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D:\TA\TokPed\sistem_rekomendasi\hasil_preprocessing\"/>
    </mc:Choice>
  </mc:AlternateContent>
  <xr:revisionPtr revIDLastSave="0" documentId="13_ncr:1_{3A313CDD-EE31-4E2B-B7B7-684476994DB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L9973" i="1"/>
  <c r="L9974" i="1"/>
  <c r="L9975" i="1"/>
  <c r="L9976" i="1"/>
  <c r="L9977" i="1"/>
  <c r="L9978" i="1"/>
  <c r="L9979" i="1"/>
  <c r="L9980" i="1"/>
  <c r="L9981" i="1"/>
  <c r="L9982" i="1"/>
  <c r="L9983" i="1"/>
  <c r="L9984" i="1"/>
  <c r="L9985" i="1"/>
  <c r="L9986" i="1"/>
  <c r="L9987" i="1"/>
  <c r="L9988" i="1"/>
  <c r="L9989" i="1"/>
  <c r="L9990" i="1"/>
  <c r="L9991" i="1"/>
  <c r="L9992" i="1"/>
  <c r="L9993" i="1"/>
  <c r="L9994" i="1"/>
  <c r="L9995" i="1"/>
  <c r="L9996" i="1"/>
  <c r="L9997" i="1"/>
  <c r="L9998" i="1"/>
  <c r="L9999" i="1"/>
  <c r="L10000" i="1"/>
  <c r="L10001" i="1"/>
  <c r="L10002" i="1"/>
  <c r="L10003" i="1"/>
  <c r="L10004" i="1"/>
  <c r="L10005" i="1"/>
  <c r="L10006" i="1"/>
  <c r="L10007" i="1"/>
  <c r="L10008" i="1"/>
  <c r="L10009" i="1"/>
  <c r="L10010" i="1"/>
  <c r="L10011" i="1"/>
  <c r="L10012" i="1"/>
  <c r="L10013" i="1"/>
  <c r="L10014" i="1"/>
  <c r="L10015" i="1"/>
  <c r="L10016" i="1"/>
  <c r="L10017" i="1"/>
  <c r="L10018" i="1"/>
  <c r="L10019" i="1"/>
  <c r="L10020" i="1"/>
  <c r="L10021" i="1"/>
  <c r="L10022" i="1"/>
  <c r="L10023" i="1"/>
  <c r="L10024" i="1"/>
  <c r="L10025" i="1"/>
  <c r="L10026" i="1"/>
  <c r="L10027" i="1"/>
  <c r="L10028" i="1"/>
  <c r="L10029" i="1"/>
  <c r="L10030" i="1"/>
  <c r="L10031" i="1"/>
  <c r="L10032" i="1"/>
  <c r="L10033" i="1"/>
  <c r="L10034" i="1"/>
  <c r="L10035" i="1"/>
  <c r="L10036" i="1"/>
  <c r="L10037" i="1"/>
  <c r="L10038" i="1"/>
  <c r="L10039" i="1"/>
  <c r="L10040" i="1"/>
  <c r="L10041" i="1"/>
  <c r="L10042" i="1"/>
  <c r="L10043" i="1"/>
  <c r="L10044" i="1"/>
  <c r="L10045" i="1"/>
  <c r="L10046" i="1"/>
  <c r="L10047" i="1"/>
  <c r="L10048" i="1"/>
  <c r="L10049" i="1"/>
  <c r="L10050" i="1"/>
  <c r="L10051" i="1"/>
  <c r="L10052" i="1"/>
  <c r="L10053" i="1"/>
  <c r="L10054" i="1"/>
  <c r="L10055" i="1"/>
  <c r="L10056" i="1"/>
  <c r="L10057" i="1"/>
  <c r="L10058" i="1"/>
  <c r="L10059" i="1"/>
  <c r="L10060" i="1"/>
  <c r="L10061" i="1"/>
  <c r="L10062" i="1"/>
  <c r="L10063" i="1"/>
  <c r="L10064" i="1"/>
  <c r="L10065" i="1"/>
  <c r="L10066" i="1"/>
  <c r="L10067" i="1"/>
  <c r="L10068" i="1"/>
  <c r="L10069" i="1"/>
  <c r="L10070" i="1"/>
  <c r="L10071" i="1"/>
  <c r="L10072" i="1"/>
  <c r="L10073" i="1"/>
  <c r="L10074" i="1"/>
  <c r="L10075" i="1"/>
  <c r="L10076" i="1"/>
  <c r="L10077" i="1"/>
  <c r="L10078" i="1"/>
  <c r="L10079" i="1"/>
  <c r="L10080" i="1"/>
  <c r="L10081" i="1"/>
  <c r="L10082" i="1"/>
  <c r="L10083" i="1"/>
  <c r="L10084" i="1"/>
  <c r="L10085" i="1"/>
  <c r="L10086" i="1"/>
  <c r="L10087" i="1"/>
  <c r="L10088" i="1"/>
  <c r="L10089" i="1"/>
  <c r="L10090" i="1"/>
  <c r="L10091" i="1"/>
  <c r="L10092" i="1"/>
  <c r="L10093" i="1"/>
  <c r="L10094" i="1"/>
  <c r="L10095" i="1"/>
  <c r="L10096" i="1"/>
  <c r="L10097" i="1"/>
  <c r="L10098" i="1"/>
  <c r="L10099" i="1"/>
  <c r="L10100" i="1"/>
  <c r="L10101" i="1"/>
  <c r="L10102" i="1"/>
  <c r="L10103" i="1"/>
  <c r="L10104" i="1"/>
  <c r="L10105" i="1"/>
  <c r="L10106" i="1"/>
  <c r="L10107" i="1"/>
  <c r="L10108" i="1"/>
  <c r="L10109" i="1"/>
  <c r="L10110" i="1"/>
  <c r="L10111" i="1"/>
  <c r="L10112" i="1"/>
  <c r="L10113" i="1"/>
  <c r="L10114" i="1"/>
  <c r="L10115" i="1"/>
  <c r="L10116" i="1"/>
  <c r="L10117" i="1"/>
  <c r="L10118" i="1"/>
  <c r="L10119" i="1"/>
  <c r="L10120" i="1"/>
  <c r="L10121" i="1"/>
  <c r="L10122" i="1"/>
  <c r="L10123" i="1"/>
  <c r="L10124" i="1"/>
  <c r="L10125" i="1"/>
  <c r="L10126" i="1"/>
  <c r="L10127" i="1"/>
  <c r="L10128" i="1"/>
  <c r="L10129" i="1"/>
  <c r="L10130" i="1"/>
  <c r="L10131" i="1"/>
  <c r="L10132" i="1"/>
  <c r="L10133" i="1"/>
  <c r="L10134" i="1"/>
  <c r="L10135" i="1"/>
  <c r="L10136" i="1"/>
  <c r="L10137" i="1"/>
  <c r="L10138" i="1"/>
  <c r="L10139" i="1"/>
  <c r="L10140" i="1"/>
  <c r="L10141" i="1"/>
  <c r="L10142" i="1"/>
  <c r="L10143" i="1"/>
  <c r="L10144" i="1"/>
  <c r="L10145" i="1"/>
  <c r="L10146" i="1"/>
  <c r="L10147" i="1"/>
  <c r="L10148" i="1"/>
  <c r="L10149" i="1"/>
  <c r="L10150" i="1"/>
  <c r="L10151" i="1"/>
  <c r="L10152" i="1"/>
  <c r="L10153" i="1"/>
  <c r="L10154" i="1"/>
  <c r="L10155" i="1"/>
  <c r="L10156" i="1"/>
  <c r="L10157" i="1"/>
  <c r="L10158" i="1"/>
  <c r="L10159" i="1"/>
  <c r="L10160" i="1"/>
  <c r="L10161" i="1"/>
  <c r="L10162" i="1"/>
  <c r="L10163" i="1"/>
  <c r="L10164" i="1"/>
  <c r="L10165" i="1"/>
  <c r="L10166" i="1"/>
  <c r="L10167" i="1"/>
  <c r="L10168" i="1"/>
  <c r="L10169" i="1"/>
  <c r="L10170" i="1"/>
  <c r="L10171" i="1"/>
  <c r="L10172" i="1"/>
  <c r="L10173" i="1"/>
  <c r="L10174" i="1"/>
  <c r="L10175" i="1"/>
  <c r="L10176" i="1"/>
  <c r="L10177" i="1"/>
  <c r="L10178" i="1"/>
  <c r="L10179" i="1"/>
  <c r="L10180" i="1"/>
  <c r="L10181" i="1"/>
  <c r="L10182" i="1"/>
  <c r="L10183" i="1"/>
  <c r="L10184" i="1"/>
  <c r="L10185" i="1"/>
  <c r="L10186" i="1"/>
  <c r="L10187" i="1"/>
  <c r="L10188" i="1"/>
  <c r="L10189" i="1"/>
  <c r="L10190" i="1"/>
  <c r="L10191" i="1"/>
  <c r="L10192" i="1"/>
  <c r="L10193" i="1"/>
  <c r="L10194" i="1"/>
  <c r="L10195" i="1"/>
  <c r="L10196" i="1"/>
  <c r="L10197" i="1"/>
  <c r="L10198" i="1"/>
  <c r="L10199" i="1"/>
  <c r="L10200" i="1"/>
  <c r="L10201" i="1"/>
  <c r="L10202" i="1"/>
  <c r="L10203" i="1"/>
  <c r="L10204" i="1"/>
  <c r="L10205" i="1"/>
  <c r="L10206" i="1"/>
  <c r="L10207" i="1"/>
  <c r="L10208" i="1"/>
  <c r="L10209" i="1"/>
  <c r="L10210" i="1"/>
  <c r="L10211" i="1"/>
  <c r="L10212" i="1"/>
  <c r="L10213" i="1"/>
  <c r="L10214" i="1"/>
  <c r="L10215" i="1"/>
  <c r="L10216" i="1"/>
  <c r="L10217" i="1"/>
  <c r="L10218" i="1"/>
  <c r="L10219" i="1"/>
  <c r="L10220" i="1"/>
  <c r="L10221" i="1"/>
  <c r="L10222" i="1"/>
  <c r="L10223" i="1"/>
  <c r="L10224" i="1"/>
  <c r="L10225" i="1"/>
  <c r="L10226" i="1"/>
  <c r="L10227" i="1"/>
  <c r="L10228" i="1"/>
  <c r="L10229" i="1"/>
  <c r="L10230" i="1"/>
  <c r="L10231" i="1"/>
  <c r="L10232" i="1"/>
  <c r="L10233" i="1"/>
  <c r="L10234" i="1"/>
  <c r="L10235" i="1"/>
  <c r="L10236" i="1"/>
  <c r="L10237" i="1"/>
  <c r="L10238" i="1"/>
  <c r="L10239" i="1"/>
  <c r="L10240" i="1"/>
  <c r="L10241" i="1"/>
  <c r="L10242" i="1"/>
  <c r="L10243" i="1"/>
  <c r="L10244" i="1"/>
  <c r="L10245" i="1"/>
  <c r="L10246" i="1"/>
  <c r="L10247" i="1"/>
  <c r="L10248" i="1"/>
  <c r="L10249" i="1"/>
  <c r="L10250" i="1"/>
  <c r="L10251" i="1"/>
  <c r="L10252" i="1"/>
  <c r="L10253" i="1"/>
  <c r="L10254" i="1"/>
  <c r="L10255" i="1"/>
  <c r="L10256" i="1"/>
  <c r="L10257" i="1"/>
  <c r="L10258" i="1"/>
  <c r="L10259" i="1"/>
  <c r="L10260" i="1"/>
  <c r="L10261" i="1"/>
  <c r="L10262" i="1"/>
  <c r="L10263" i="1"/>
  <c r="L10264" i="1"/>
  <c r="L10265" i="1"/>
  <c r="L10266" i="1"/>
  <c r="L10267" i="1"/>
  <c r="L10268" i="1"/>
  <c r="L10269" i="1"/>
  <c r="L10270" i="1"/>
  <c r="L10271" i="1"/>
  <c r="L10272" i="1"/>
  <c r="L10273" i="1"/>
  <c r="L10274" i="1"/>
  <c r="L10275" i="1"/>
  <c r="L10276" i="1"/>
  <c r="L10277" i="1"/>
  <c r="L10278" i="1"/>
  <c r="L10279" i="1"/>
  <c r="L10280" i="1"/>
  <c r="L10281" i="1"/>
  <c r="L10282" i="1"/>
  <c r="L10283" i="1"/>
  <c r="L10284" i="1"/>
  <c r="L10285" i="1"/>
  <c r="L10286" i="1"/>
  <c r="L10287" i="1"/>
  <c r="L10288" i="1"/>
  <c r="L10289" i="1"/>
  <c r="L10290" i="1"/>
  <c r="L10291" i="1"/>
  <c r="L10292" i="1"/>
  <c r="L10293" i="1"/>
  <c r="L10294" i="1"/>
  <c r="L10295" i="1"/>
  <c r="L10296" i="1"/>
  <c r="L10297" i="1"/>
  <c r="L10298" i="1"/>
  <c r="L10299" i="1"/>
  <c r="L10300" i="1"/>
  <c r="L10301" i="1"/>
  <c r="L10302" i="1"/>
  <c r="L10303" i="1"/>
  <c r="L10304" i="1"/>
  <c r="L10305" i="1"/>
  <c r="L10306" i="1"/>
  <c r="L10307" i="1"/>
  <c r="L10308" i="1"/>
  <c r="L10309" i="1"/>
  <c r="L10310" i="1"/>
  <c r="L10311" i="1"/>
  <c r="L10312" i="1"/>
  <c r="L10313" i="1"/>
  <c r="L10314" i="1"/>
  <c r="L10315" i="1"/>
  <c r="L10316" i="1"/>
  <c r="L10317" i="1"/>
  <c r="L10318" i="1"/>
  <c r="L10319" i="1"/>
  <c r="L10320" i="1"/>
  <c r="L10321" i="1"/>
  <c r="L10322" i="1"/>
  <c r="L10323" i="1"/>
  <c r="L10324" i="1"/>
  <c r="L10325" i="1"/>
  <c r="L10326" i="1"/>
  <c r="L10327" i="1"/>
  <c r="L10328" i="1"/>
  <c r="L10329" i="1"/>
  <c r="L10330" i="1"/>
  <c r="L10331" i="1"/>
  <c r="L10332" i="1"/>
  <c r="L10333" i="1"/>
  <c r="L10334" i="1"/>
  <c r="L10335" i="1"/>
  <c r="L10336" i="1"/>
  <c r="L10337" i="1"/>
  <c r="L10338" i="1"/>
  <c r="L10339" i="1"/>
  <c r="L10340" i="1"/>
  <c r="L10341" i="1"/>
  <c r="L10342" i="1"/>
  <c r="L10343" i="1"/>
  <c r="L10344" i="1"/>
  <c r="L10345" i="1"/>
  <c r="L10346" i="1"/>
  <c r="L10347" i="1"/>
  <c r="L10348" i="1"/>
  <c r="L10349" i="1"/>
  <c r="L10350" i="1"/>
  <c r="L10351" i="1"/>
  <c r="L10352" i="1"/>
  <c r="L10353" i="1"/>
  <c r="L10354" i="1"/>
  <c r="L10355" i="1"/>
  <c r="L10356" i="1"/>
  <c r="L10357" i="1"/>
  <c r="L10358" i="1"/>
  <c r="L10359" i="1"/>
  <c r="L10360" i="1"/>
  <c r="L10361" i="1"/>
  <c r="L10362" i="1"/>
  <c r="L10363" i="1"/>
  <c r="L10364" i="1"/>
  <c r="L10365" i="1"/>
  <c r="L10366" i="1"/>
  <c r="L10367" i="1"/>
  <c r="L10368" i="1"/>
  <c r="L10369" i="1"/>
  <c r="L10370" i="1"/>
  <c r="L10371" i="1"/>
  <c r="L10372" i="1"/>
  <c r="L10373" i="1"/>
  <c r="L10374" i="1"/>
  <c r="L10375" i="1"/>
  <c r="L10376" i="1"/>
  <c r="L10377" i="1"/>
  <c r="L10378" i="1"/>
  <c r="L10379" i="1"/>
  <c r="L10380" i="1"/>
  <c r="L10381" i="1"/>
  <c r="L10382" i="1"/>
  <c r="L10383" i="1"/>
  <c r="L10384" i="1"/>
  <c r="L10385" i="1"/>
  <c r="L10386" i="1"/>
  <c r="L10387" i="1"/>
  <c r="L10388" i="1"/>
  <c r="L10389" i="1"/>
  <c r="L10390" i="1"/>
  <c r="L10391" i="1"/>
  <c r="L10392" i="1"/>
  <c r="L10393" i="1"/>
  <c r="L10394" i="1"/>
  <c r="L10395" i="1"/>
  <c r="L10396" i="1"/>
  <c r="L10397" i="1"/>
  <c r="L10398" i="1"/>
  <c r="L10399" i="1"/>
  <c r="L10400" i="1"/>
  <c r="L10401" i="1"/>
  <c r="L10402" i="1"/>
  <c r="L10403" i="1"/>
  <c r="L10404" i="1"/>
  <c r="L10405" i="1"/>
  <c r="L10406" i="1"/>
  <c r="L10407" i="1"/>
  <c r="L10408" i="1"/>
  <c r="L10409" i="1"/>
  <c r="L10410" i="1"/>
  <c r="L10411" i="1"/>
  <c r="L10412" i="1"/>
  <c r="L10413" i="1"/>
  <c r="L10414" i="1"/>
  <c r="L10415" i="1"/>
  <c r="L10416" i="1"/>
  <c r="L10417" i="1"/>
  <c r="L10418" i="1"/>
  <c r="L10419" i="1"/>
  <c r="L10420" i="1"/>
  <c r="L10421" i="1"/>
  <c r="L10422" i="1"/>
  <c r="L10423" i="1"/>
  <c r="L10424" i="1"/>
  <c r="L10425" i="1"/>
  <c r="L10426" i="1"/>
  <c r="L10427" i="1"/>
  <c r="L10428" i="1"/>
  <c r="L10429" i="1"/>
  <c r="L10430" i="1"/>
  <c r="L10431" i="1"/>
  <c r="L10432" i="1"/>
  <c r="L10433" i="1"/>
  <c r="L10434" i="1"/>
  <c r="L10435" i="1"/>
  <c r="L10436" i="1"/>
  <c r="L10437" i="1"/>
  <c r="L10438" i="1"/>
  <c r="L10439" i="1"/>
  <c r="L10440" i="1"/>
  <c r="L10441" i="1"/>
  <c r="L10442" i="1"/>
  <c r="L10443" i="1"/>
  <c r="L10444" i="1"/>
  <c r="L10445" i="1"/>
  <c r="L10446" i="1"/>
  <c r="L10447" i="1"/>
  <c r="L10448" i="1"/>
  <c r="L10449" i="1"/>
  <c r="L10450" i="1"/>
  <c r="L10451" i="1"/>
  <c r="L10452" i="1"/>
  <c r="L10453" i="1"/>
  <c r="L10454" i="1"/>
  <c r="L10455" i="1"/>
  <c r="L10456" i="1"/>
  <c r="L10457" i="1"/>
  <c r="L10458" i="1"/>
  <c r="L10459" i="1"/>
  <c r="L10460" i="1"/>
  <c r="L10461" i="1"/>
  <c r="L10462" i="1"/>
  <c r="L10463" i="1"/>
  <c r="L10464" i="1"/>
  <c r="L10465" i="1"/>
  <c r="L10466" i="1"/>
  <c r="L10467" i="1"/>
  <c r="L10468" i="1"/>
  <c r="L10469" i="1"/>
  <c r="L10470" i="1"/>
  <c r="L10471" i="1"/>
  <c r="L10472" i="1"/>
  <c r="L10473" i="1"/>
  <c r="L10474" i="1"/>
  <c r="L10475" i="1"/>
  <c r="L10476" i="1"/>
  <c r="L10477" i="1"/>
  <c r="L10478" i="1"/>
  <c r="L10479" i="1"/>
  <c r="L10480" i="1"/>
  <c r="L10481" i="1"/>
  <c r="L10482" i="1"/>
  <c r="L10483" i="1"/>
  <c r="L10484" i="1"/>
  <c r="L10485" i="1"/>
  <c r="L10486" i="1"/>
  <c r="L10487" i="1"/>
  <c r="L10488" i="1"/>
  <c r="L10489" i="1"/>
  <c r="L10490" i="1"/>
  <c r="L10491" i="1"/>
  <c r="L10492" i="1"/>
  <c r="L10493" i="1"/>
  <c r="L10494" i="1"/>
  <c r="L10495" i="1"/>
  <c r="L10496" i="1"/>
  <c r="L10497" i="1"/>
  <c r="L10498" i="1"/>
  <c r="L10499" i="1"/>
  <c r="L10500" i="1"/>
  <c r="L10501" i="1"/>
  <c r="L10502" i="1"/>
  <c r="L10503" i="1"/>
  <c r="L10504" i="1"/>
  <c r="L10505" i="1"/>
  <c r="L10506" i="1"/>
  <c r="L10507" i="1"/>
  <c r="L10508" i="1"/>
  <c r="L10509" i="1"/>
  <c r="L10510" i="1"/>
  <c r="L10511" i="1"/>
  <c r="L10512" i="1"/>
  <c r="L10513" i="1"/>
  <c r="L10514" i="1"/>
  <c r="L10515" i="1"/>
  <c r="L10516" i="1"/>
  <c r="L10517" i="1"/>
  <c r="L10518" i="1"/>
  <c r="L10519" i="1"/>
  <c r="L10520" i="1"/>
  <c r="L10521" i="1"/>
  <c r="L10522" i="1"/>
  <c r="L10523" i="1"/>
  <c r="L10524" i="1"/>
  <c r="L10525" i="1"/>
  <c r="L10526" i="1"/>
  <c r="L10527" i="1"/>
  <c r="L10528" i="1"/>
  <c r="L10529" i="1"/>
  <c r="L10530" i="1"/>
  <c r="L10531" i="1"/>
  <c r="L10532" i="1"/>
  <c r="L10533" i="1"/>
  <c r="L10534" i="1"/>
  <c r="L10535" i="1"/>
  <c r="L10536" i="1"/>
  <c r="L10537" i="1"/>
  <c r="L10538" i="1"/>
  <c r="L10539" i="1"/>
  <c r="L10540" i="1"/>
  <c r="L10541" i="1"/>
  <c r="L10542" i="1"/>
  <c r="L10543" i="1"/>
  <c r="L10544" i="1"/>
  <c r="L10545" i="1"/>
  <c r="L10546" i="1"/>
  <c r="L10547" i="1"/>
  <c r="L10548" i="1"/>
  <c r="L10549" i="1"/>
  <c r="L10550" i="1"/>
  <c r="L10551" i="1"/>
  <c r="L10552" i="1"/>
  <c r="L10553" i="1"/>
  <c r="L10554" i="1"/>
  <c r="L10555" i="1"/>
  <c r="L10556" i="1"/>
  <c r="L10557" i="1"/>
  <c r="L10558" i="1"/>
  <c r="L10559" i="1"/>
  <c r="L10560" i="1"/>
  <c r="L10561" i="1"/>
  <c r="L10562" i="1"/>
  <c r="L10563" i="1"/>
  <c r="L10564" i="1"/>
  <c r="L10565" i="1"/>
  <c r="L10566" i="1"/>
  <c r="L10567" i="1"/>
  <c r="L10568" i="1"/>
  <c r="L10569" i="1"/>
  <c r="L10570" i="1"/>
  <c r="L10571" i="1"/>
  <c r="L10572" i="1"/>
  <c r="L10573" i="1"/>
  <c r="L10574" i="1"/>
  <c r="L10575" i="1"/>
  <c r="L10576" i="1"/>
  <c r="L10577" i="1"/>
  <c r="L10578" i="1"/>
  <c r="L10579" i="1"/>
  <c r="L10580" i="1"/>
  <c r="L10581" i="1"/>
  <c r="L10582" i="1"/>
  <c r="L10583" i="1"/>
  <c r="L10584" i="1"/>
  <c r="L10585" i="1"/>
  <c r="L10586" i="1"/>
  <c r="L10587" i="1"/>
  <c r="L10588" i="1"/>
  <c r="L10589" i="1"/>
  <c r="L10590" i="1"/>
  <c r="L10591" i="1"/>
  <c r="L10592" i="1"/>
  <c r="L10593" i="1"/>
  <c r="L10594" i="1"/>
  <c r="L10595" i="1"/>
  <c r="L10596" i="1"/>
  <c r="L10597" i="1"/>
  <c r="L10598" i="1"/>
  <c r="L10599" i="1"/>
  <c r="L10600" i="1"/>
  <c r="L10601" i="1"/>
  <c r="L10602" i="1"/>
  <c r="L10603" i="1"/>
  <c r="L10604" i="1"/>
  <c r="L10605" i="1"/>
  <c r="L10606" i="1"/>
  <c r="L10607" i="1"/>
  <c r="L10608" i="1"/>
  <c r="L10609" i="1"/>
  <c r="L10610" i="1"/>
  <c r="L10611" i="1"/>
  <c r="L10612" i="1"/>
  <c r="L10613" i="1"/>
  <c r="L10614" i="1"/>
  <c r="L10615" i="1"/>
  <c r="L10616" i="1"/>
  <c r="L10617" i="1"/>
  <c r="L10618" i="1"/>
  <c r="L10619" i="1"/>
  <c r="L10620" i="1"/>
  <c r="L10621" i="1"/>
  <c r="L10622" i="1"/>
  <c r="L10623" i="1"/>
  <c r="L10624" i="1"/>
  <c r="L10625" i="1"/>
  <c r="L10626" i="1"/>
  <c r="L10627" i="1"/>
  <c r="L10628" i="1"/>
  <c r="L10629" i="1"/>
  <c r="L10630" i="1"/>
  <c r="L10631" i="1"/>
  <c r="L10632" i="1"/>
  <c r="L10633" i="1"/>
  <c r="L10634" i="1"/>
  <c r="L10635" i="1"/>
  <c r="L10636" i="1"/>
  <c r="L10637" i="1"/>
  <c r="L10638" i="1"/>
  <c r="L10639" i="1"/>
  <c r="L10640" i="1"/>
  <c r="L10641" i="1"/>
  <c r="L10642" i="1"/>
  <c r="L10643" i="1"/>
  <c r="L10644" i="1"/>
  <c r="L10645" i="1"/>
  <c r="L10646" i="1"/>
  <c r="L10647" i="1"/>
  <c r="L10648" i="1"/>
  <c r="L10649" i="1"/>
  <c r="L10650" i="1"/>
  <c r="L10651" i="1"/>
  <c r="L10652" i="1"/>
  <c r="L10653" i="1"/>
  <c r="L10654" i="1"/>
  <c r="L10655" i="1"/>
  <c r="L10656" i="1"/>
  <c r="L10657" i="1"/>
  <c r="L10658" i="1"/>
  <c r="L10659" i="1"/>
  <c r="L10660" i="1"/>
  <c r="L10661" i="1"/>
  <c r="L10662" i="1"/>
  <c r="L10663" i="1"/>
  <c r="L10664" i="1"/>
  <c r="L10665" i="1"/>
  <c r="L10666" i="1"/>
  <c r="L10667" i="1"/>
  <c r="L10668" i="1"/>
  <c r="L10669" i="1"/>
  <c r="L10670" i="1"/>
  <c r="L10671" i="1"/>
  <c r="L10672" i="1"/>
  <c r="L10673" i="1"/>
  <c r="L10674" i="1"/>
  <c r="L10675" i="1"/>
  <c r="L10676" i="1"/>
  <c r="L10677" i="1"/>
  <c r="L10678" i="1"/>
  <c r="L10679" i="1"/>
  <c r="L10680" i="1"/>
  <c r="L10681" i="1"/>
  <c r="L10682" i="1"/>
  <c r="L10683" i="1"/>
  <c r="L10684" i="1"/>
  <c r="L10685" i="1"/>
  <c r="L10686" i="1"/>
  <c r="L10687" i="1"/>
  <c r="L10688" i="1"/>
  <c r="L10689" i="1"/>
  <c r="L10690" i="1"/>
  <c r="L10691" i="1"/>
  <c r="L10692" i="1"/>
  <c r="L10693" i="1"/>
  <c r="L10694" i="1"/>
  <c r="L10695" i="1"/>
  <c r="L10696" i="1"/>
  <c r="L10697" i="1"/>
  <c r="L10698" i="1"/>
  <c r="L10699" i="1"/>
  <c r="L10700" i="1"/>
  <c r="L10701" i="1"/>
  <c r="L10702" i="1"/>
  <c r="L10703" i="1"/>
  <c r="L10704" i="1"/>
  <c r="L10705" i="1"/>
  <c r="L10706" i="1"/>
  <c r="L10707" i="1"/>
  <c r="L10708" i="1"/>
  <c r="L10709" i="1"/>
  <c r="L10710" i="1"/>
  <c r="L10711" i="1"/>
  <c r="L10712" i="1"/>
  <c r="L10713" i="1"/>
  <c r="L10714" i="1"/>
  <c r="L10715" i="1"/>
  <c r="L10716" i="1"/>
  <c r="L10717" i="1"/>
  <c r="L10718" i="1"/>
  <c r="L10719" i="1"/>
  <c r="L10720" i="1"/>
  <c r="L10721" i="1"/>
  <c r="L10722" i="1"/>
  <c r="L10723" i="1"/>
  <c r="L10724" i="1"/>
  <c r="L10725" i="1"/>
  <c r="L10726" i="1"/>
  <c r="L10727" i="1"/>
  <c r="L10728" i="1"/>
  <c r="L10729" i="1"/>
  <c r="L10730" i="1"/>
  <c r="L10731" i="1"/>
  <c r="L10732" i="1"/>
  <c r="L10733" i="1"/>
  <c r="L10734" i="1"/>
  <c r="L10735" i="1"/>
  <c r="L10736" i="1"/>
  <c r="L10737" i="1"/>
  <c r="L10738" i="1"/>
  <c r="L10739" i="1"/>
  <c r="L10740" i="1"/>
  <c r="L10741" i="1"/>
  <c r="L10742" i="1"/>
  <c r="L10743" i="1"/>
  <c r="L10744" i="1"/>
  <c r="L10745" i="1"/>
  <c r="L10746" i="1"/>
  <c r="L10747" i="1"/>
  <c r="L10748" i="1"/>
  <c r="L10749" i="1"/>
  <c r="L10750" i="1"/>
  <c r="L10751" i="1"/>
  <c r="L10752" i="1"/>
  <c r="L10753" i="1"/>
  <c r="L10754" i="1"/>
  <c r="L10755" i="1"/>
  <c r="L10756" i="1"/>
  <c r="L10757" i="1"/>
  <c r="L10758" i="1"/>
  <c r="L10759" i="1"/>
  <c r="L10760" i="1"/>
  <c r="L10761" i="1"/>
  <c r="L10762" i="1"/>
  <c r="L10763" i="1"/>
  <c r="L10764" i="1"/>
  <c r="L10765" i="1"/>
  <c r="L10766" i="1"/>
  <c r="L10767" i="1"/>
  <c r="L10768" i="1"/>
  <c r="L10769" i="1"/>
  <c r="L10770" i="1"/>
  <c r="L10771" i="1"/>
  <c r="L10772" i="1"/>
  <c r="L10773" i="1"/>
  <c r="L10774" i="1"/>
  <c r="L10775" i="1"/>
  <c r="L10776" i="1"/>
  <c r="L10777" i="1"/>
  <c r="L10778" i="1"/>
  <c r="L10779" i="1"/>
  <c r="L10780" i="1"/>
  <c r="L10781" i="1"/>
  <c r="L10782" i="1"/>
  <c r="L10783" i="1"/>
  <c r="L10784" i="1"/>
  <c r="L10785" i="1"/>
  <c r="L10786" i="1"/>
  <c r="L10787" i="1"/>
  <c r="L10788" i="1"/>
  <c r="L10789" i="1"/>
  <c r="L10790" i="1"/>
  <c r="L10791" i="1"/>
  <c r="L10792" i="1"/>
  <c r="L10793" i="1"/>
  <c r="L10794" i="1"/>
  <c r="L10795" i="1"/>
  <c r="L10796" i="1"/>
  <c r="L10797" i="1"/>
  <c r="L10798" i="1"/>
  <c r="L10799" i="1"/>
  <c r="L10800" i="1"/>
  <c r="L10801" i="1"/>
  <c r="L10802" i="1"/>
  <c r="L10803" i="1"/>
  <c r="L10804" i="1"/>
  <c r="L10805" i="1"/>
  <c r="L10806" i="1"/>
  <c r="L10807" i="1"/>
  <c r="L10808" i="1"/>
  <c r="L10809" i="1"/>
  <c r="L2" i="1"/>
</calcChain>
</file>

<file path=xl/sharedStrings.xml><?xml version="1.0" encoding="utf-8"?>
<sst xmlns="http://schemas.openxmlformats.org/spreadsheetml/2006/main" count="118899" uniqueCount="54390">
  <si>
    <t>komentar</t>
  </si>
  <si>
    <t>cleaned_text</t>
  </si>
  <si>
    <t>casefolded</t>
  </si>
  <si>
    <t>tokens</t>
  </si>
  <si>
    <t>normalized</t>
  </si>
  <si>
    <t>stemmed</t>
  </si>
  <si>
    <t>cleaned</t>
  </si>
  <si>
    <t>fakhri</t>
  </si>
  <si>
    <t>afifah</t>
  </si>
  <si>
    <t>gabriel</t>
  </si>
  <si>
    <t>label</t>
  </si>
  <si>
    <t>kalo ingin pakek kaos kaki tebel saran up satu size, kalo kaos kaki tipis size normal aja</t>
  </si>
  <si>
    <t>kalo ingin pakek kaos kaki tebel saran up satu size kalo kaos kaki tipis size normal aja</t>
  </si>
  <si>
    <t>['kalo', 'ingin', 'pakek', 'kaos', 'kaki', 'tebel', 'saran', 'up', 'satu', 'size', 'kalo', 'kaos', 'kaki', 'tipis', 'size', 'normal', 'aja']</t>
  </si>
  <si>
    <t>asli</t>
  </si>
  <si>
    <t>pengiriman cepat, kualitas sepatu bagus, jahitannya rapih. ukuran sepatu akurat</t>
  </si>
  <si>
    <t>pengiriman cepat kualitas sepatu bagus jahitannya rapih ukuran sepatu akurat</t>
  </si>
  <si>
    <t>['pengiriman', 'cepat', 'kualitas', 'sepatu', 'bagus', 'jahitannya', 'rapih', 'ukuran', 'sepatu', 'akurat']</t>
  </si>
  <si>
    <t>['kirim', 'cepat', 'kualitas', 'sepatu', 'bagus', 'jahit', 'rapih', 'ukur', 'sepatu', 'akurat']</t>
  </si>
  <si>
    <t>kirim cepat kualitas sepatu bagus jahit rapih ukur sepatu akurat</t>
  </si>
  <si>
    <t>Barang sudah diterima dengan baik, pengiriman cepat, product sepertinya bagus dan original, sudah dicoba pakai ukuran pas dan nyaman dipakai, recommended seller, terima kasih</t>
  </si>
  <si>
    <t>Barang sudah diterima dengan baik pengiriman cepat product sepertinya bagus dan original sudah dicoba pakai ukuran pas dan nyaman dipakai recommended seller terima kasih</t>
  </si>
  <si>
    <t>barang sudah diterima dengan baik pengiriman cepat product sepertinya bagus dan original sudah dicoba pakai ukuran pas dan nyaman dipakai recommended seller terima kasih</t>
  </si>
  <si>
    <t>['barang', 'sudah', 'diterima', 'dengan', 'baik', 'pengiriman', 'cepat', 'product', 'sepertinya', 'bagus', 'dan', 'original', 'sudah', 'dicoba', 'pakai', 'ukuran', 'pas', 'dan', 'nyaman', 'dipakai', 'recommended', 'seller', 'terima', 'kasih']</t>
  </si>
  <si>
    <t>['barang', 'sudah', 'terima', 'dengan', 'baik', 'kirim', 'cepat', 'product', 'seperti', 'bagus', 'dan', 'original', 'sudah', 'coba', 'pakai', 'ukur', 'pas', 'dan', 'nyaman', 'pakai', 'recommended', 'seller', 'terima', 'kasih']</t>
  </si>
  <si>
    <t>barang sudah terima dengan baik kirim cepat product seperti bagus dan original sudah coba pakai ukur pas dan nyaman pakai recommended seller terima kasih</t>
  </si>
  <si>
    <t>Pengiriman cepat, packing aman, rapi bangt malah. Kualitas barang ok, karena beli di official, sepatunya ringan, nyaman dipakai, ukuran pas. Dapat bonus kaos kaki..</t>
  </si>
  <si>
    <t>Pengiriman cepat packing aman rapi bangt malah Kualitas barang ok karena beli di official sepatunya ringan nyaman dipakai ukuran pas Dapat bonus kaos kaki</t>
  </si>
  <si>
    <t>pengiriman cepat packing aman rapi bangt malah kualitas barang ok karena beli di official sepatunya ringan nyaman dipakai ukuran pas dapat bonus kaos kaki</t>
  </si>
  <si>
    <t>['pengiriman', 'cepat', 'packing', 'aman', 'rapi', 'bangt', 'malah', 'kualitas', 'barang', 'ok', 'karena', 'beli', 'di', 'official', 'sepatunya', 'ringan', 'nyaman', 'dipakai', 'ukuran', 'pas', 'dapat', 'bonus', 'kaos', 'kaki']</t>
  </si>
  <si>
    <t>['pengiriman', 'cepat', 'packing', 'aman', 'rapi', 'bangt', 'malah', 'kualitas', 'barang', 'oke', 'karena', 'beli', 'di', 'official', 'sepatunya', 'ringan', 'nyaman', 'dipakai', 'ukuran', 'pas', 'dapat', 'bonus', 'kaos', 'kaki']</t>
  </si>
  <si>
    <t>['kirim', 'cepat', 'packing', 'aman', 'rapi', 'bangt', 'malah', 'kualitas', 'barang', 'oke', 'karena', 'beli', 'di', 'official', 'sepatu', 'ringan', 'nyaman', 'pakai', 'ukur', 'pas', 'dapat', 'bonus', 'kaos', 'kaki']</t>
  </si>
  <si>
    <t>kirim cepat packing aman rapi bangt malah kualitas barang oke karena beli di official sepatu ringan nyaman pakai ukur pas dapat bonus kaos kaki</t>
  </si>
  <si>
    <t>sesuai pesanan, sengaja upsize 0,5 cm dari sepatu road, kalo tanpa Runner Knot agak heelslip pake kaos kaki tipis, kalo pake Runner knot aman. pesan biru orange tapi minta tuker jadi warna kuning, tetap dilayani seller, dapat bonus kaos kaki juga. ni sepatunya kualitasnya ok banget sih, kecuali kotak sepatunya.</t>
  </si>
  <si>
    <t>sesuai pesanan sengaja upsize 0 5 cm dari sepatu road kalo tanpa Runner Knot agak heelslip pake kaos kaki tipis kalo pake Runner knot aman pesan biru orange tapi minta tuker jadi warna kuning tetap dilayani seller dapat bonus kaos kaki juga ni sepatunya kualitasnya ok banget sih kecuali kotak sepatunya</t>
  </si>
  <si>
    <t>sesuai pesanan sengaja upsize 0 5 cm dari sepatu road kalo tanpa runner knot agak heelslip pake kaos kaki tipis kalo pake runner knot aman pesan biru orange tapi minta tuker jadi warna kuning tetap dilayani seller dapat bonus kaos kaki juga ni sepatunya kualitasnya ok banget sih kecuali kotak sepatunya</t>
  </si>
  <si>
    <t>['sesuai', 'pesanan', 'sengaja', 'upsize', '0', '5', 'cm', 'dari', 'sepatu', 'road', 'kalo', 'tanpa', 'runner', 'knot', 'agak', 'heelslip', 'pake', 'kaos', 'kaki', 'tipis', 'kalo', 'pake', 'runner', 'knot', 'aman', 'pesan', 'biru', 'orange', 'tapi', 'minta', 'tuker', 'jadi', 'warna', 'kuning', 'tetap', 'dilayani', 'seller', 'dapat', 'bonus', 'kaos', 'kaki', 'juga', 'ni', 'sepatunya', 'kualitasnya', 'ok', 'banget', 'sih', 'kecuali', 'kotak', 'sepatunya']</t>
  </si>
  <si>
    <t>['sesuai', 'pesanan', 'sengaja', 'upsize', '0', '5', 'cm', 'dari', 'sepatu', 'road', 'kalo', 'tanpa', 'runner', 'knot', 'agak', 'heelslip', 'pake', 'kaos', 'kaki', 'tipis', 'kalo', 'pake', 'runner', 'knot', 'aman', 'pesan', 'biru', 'orange', 'tapi', 'minta', 'tuker', 'jadi', 'warna', 'kuning', 'tetap', 'dilayani', 'seller', 'dapat', 'bonus', 'kaos', 'kaki', 'juga', 'ni', 'sepatunya', 'kualitasnya', 'oke', 'banget', 'sih', 'kecuali', 'kotak', 'sepatunya']</t>
  </si>
  <si>
    <t>['sesuai', 'pesan', 'sengaja', 'upsize', '0', '5', 'cm', 'dari', 'sepatu', 'road', 'kalo', 'tanpa', 'runner', 'knot', 'agak', 'heelslip', 'pake', 'kaos', 'kaki', 'tipis', 'kalo', 'pake', 'runner', 'knot', 'aman', 'pesan', 'biru', 'orange', 'tapi', 'minta', 'tuker', 'jadi', 'warna', 'kuning', 'tetap', 'layan', 'seller', 'dapat', 'bonus', 'kaos', 'kaki', 'juga', 'ni', 'sepatu', 'kualitas', 'oke', 'banget', 'sih', 'kecuali', 'kotak', 'sepatu']</t>
  </si>
  <si>
    <t>sesuai pesan sengaja upsize 0 5 cm dari sepatu road kalo tanpa runner knot agak heelslip pake kaos kaki tipis kalo pake runner knot aman pesan biru orange tapi minta tuker jadi warna kuning tetap layan seller dapat bonus kaos kaki juga ni sepatu kualitas oke banget sih kecuali kotak sepatu</t>
  </si>
  <si>
    <t>shoe pad / insole tidak sama, di telapak kaki sebelah kiri lebih kasar</t>
  </si>
  <si>
    <t>shoe pad insole tidak sama di telapak kaki sebelah kiri lebih kasar</t>
  </si>
  <si>
    <t>['shoe', 'pad', 'insole', 'tidak', 'sama', 'di', 'telapak', 'kaki', 'sebelah', 'kiri', 'lebih', 'kasar']</t>
  </si>
  <si>
    <t>['shoe', 'pad', 'insole', 'tidak', 'sama', 'di', 'telapak', 'kaki', 'belah', 'kiri', 'lebih', 'kasar']</t>
  </si>
  <si>
    <t>shoe pad insole tidak sama di telapak kaki belah kiri lebih kasar</t>
  </si>
  <si>
    <t>palsu</t>
  </si>
  <si>
    <t>bagus, brg sesuai, pengiriman cepat, kualitas oke, semoga awet</t>
  </si>
  <si>
    <t>bagus brg sesuai pengiriman cepat kualitas oke semoga awet</t>
  </si>
  <si>
    <t>['bagus', 'brg', 'sesuai', 'pengiriman', 'cepat', 'kualitas', 'oke', 'semoga', 'awet']</t>
  </si>
  <si>
    <t>['bagus', 'barang', 'sesuai', 'pengiriman', 'cepat', 'kualitas', 'oke', 'semoga', 'awet']</t>
  </si>
  <si>
    <t>['bagus', 'barang', 'sesuai', 'kirim', 'cepat', 'kualitas', 'oke', 'moga', 'awet']</t>
  </si>
  <si>
    <t>bagus barang sesuai kirim cepat kualitas oke moga awet</t>
  </si>
  <si>
    <t>Ukuran Sesuai Deskripsi Sepatu Nyaman 👟</t>
  </si>
  <si>
    <t>Ukuran Sesuai Deskripsi Sepatu Nyaman</t>
  </si>
  <si>
    <t>ukuran sesuai deskripsi sepatu nyaman</t>
  </si>
  <si>
    <t>['ukuran', 'sesuai', 'deskripsi', 'sepatu', 'nyaman']</t>
  </si>
  <si>
    <t>['ukur', 'sesuai', 'deskripsi', 'sepatu', 'nyaman']</t>
  </si>
  <si>
    <t>ukur sesuai deskripsi sepatu nyaman</t>
  </si>
  <si>
    <t>Alhamdulillah ala kulihal, barang sudah diterima dengan baik dan aman. Kualitas barang juga bagus sesuai dengan description. Semoga bermanfanfaat dan bisa membawa kebaikan. Aamiin</t>
  </si>
  <si>
    <t>Alhamdulillah ala kulihal barang sudah diterima dengan baik dan aman Kualitas barang juga bagus sesuai dengan description Semoga bermanfanfaat dan bisa membawa kebaikan Aamiin</t>
  </si>
  <si>
    <t>alhamdulillah ala kulihal barang sudah diterima dengan baik dan aman kualitas barang juga bagus sesuai dengan description semoga bermanfanfaat dan bisa membawa kebaikan aamiin</t>
  </si>
  <si>
    <t>['alhamdulillah', 'ala', 'kulihal', 'barang', 'sudah', 'diterima', 'dengan', 'baik', 'dan', 'aman', 'kualitas', 'barang', 'juga', 'bagus', 'sesuai', 'dengan', 'description', 'semoga', 'bermanfanfaat', 'dan', 'bisa', 'membawa', 'kebaikan', 'aamiin']</t>
  </si>
  <si>
    <t>['alhamdulillah', 'ala', 'kulihal', 'barang', 'sudah', 'terima', 'dengan', 'baik', 'dan', 'aman', 'kualitas', 'barang', 'juga', 'bagus', 'sesuai', 'dengan', 'description', 'moga', 'bermanfanfaat', 'dan', 'bisa', 'bawa', 'baik', 'aamiin']</t>
  </si>
  <si>
    <t>alhamdulillah ala kulihal barang sudah terima dengan baik dan aman kualitas barang juga bagus sesuai dengan description moga bermanfanfaat dan bisa bawa baik aamiin</t>
  </si>
  <si>
    <t>Pengiriman cepat, untuk sepatunya Lumayanlah dgn hrg segitu</t>
  </si>
  <si>
    <t>Pengiriman cepat untuk sepatunya Lumayanlah dgn hrg segitu</t>
  </si>
  <si>
    <t>pengiriman cepat untuk sepatunya lumayanlah dgn hrg segitu</t>
  </si>
  <si>
    <t>['pengiriman', 'cepat', 'untuk', 'sepatunya', 'lumayanlah', 'dgn', 'hrg', 'segitu']</t>
  </si>
  <si>
    <t>['kirim', 'cepat', 'untuk', 'sepatu', 'lumayan', 'dgn', 'hrg', 'segitu']</t>
  </si>
  <si>
    <t>kirim cepat untuk sepatu lumayan dgn hrg segitu</t>
  </si>
  <si>
    <t>Kualitas barang ok.Pelayanan ok. Respon cepat. Pokonya mantap</t>
  </si>
  <si>
    <t>Kualitas barang ok Pelayanan ok Respon cepat Pokonya mantap</t>
  </si>
  <si>
    <t>kualitas barang ok pelayanan ok respon cepat pokonya mantap</t>
  </si>
  <si>
    <t>['kualitas', 'barang', 'ok', 'pelayanan', 'ok', 'respon', 'cepat', 'pokonya', 'mantap']</t>
  </si>
  <si>
    <t>['kualitas', 'barang', 'oke', 'pelayanan', 'oke', 'respon', 'cepat', 'pokonya', 'mantap']</t>
  </si>
  <si>
    <t>['kualitas', 'barang', 'oke', 'layan', 'oke', 'respon', 'cepat', 'poko', 'mantap']</t>
  </si>
  <si>
    <t>kualitas barang oke layan oke respon cepat poko mantap</t>
  </si>
  <si>
    <t>keren.. kurir cepat seller fast respon barang datang sesuai pesanan</t>
  </si>
  <si>
    <t>keren kurir cepat seller fast respon barang datang sesuai pesanan</t>
  </si>
  <si>
    <t>['keren', 'kurir', 'cepat', 'seller', 'fast', 'respon', 'barang', 'datang', 'sesuai', 'pesanan']</t>
  </si>
  <si>
    <t>['keren', 'kurir', 'cepat', 'seller', 'fast', 'respon', 'barang', 'datang', 'sesuai', 'pesan']</t>
  </si>
  <si>
    <t>keren kurir cepat seller fast respon barang datang sesuai pesan</t>
  </si>
  <si>
    <t>Terima kasih ka, sudah mau repot utk tukar size sepatunya ❤️ s</t>
  </si>
  <si>
    <t>Terima kasih ka sudah mau repot utk tukar size sepatunya s</t>
  </si>
  <si>
    <t>terima kasih ka sudah mau repot utk tukar size sepatunya s</t>
  </si>
  <si>
    <t>['terima', 'kasih', 'ka', 'sudah', 'mau', 'repot', 'utk', 'tukar', 'size', 'sepatunya', 's']</t>
  </si>
  <si>
    <t>['terima', 'kasih', 'ka', 'sudah', 'mau', 'repot', 'utk', 'tukar', 'size', 'sepatu', 's']</t>
  </si>
  <si>
    <t>terima kasih ka sudah mau repot utk tukar size sepatu s</t>
  </si>
  <si>
    <t>Legit banget gan</t>
  </si>
  <si>
    <t>legit banget gan</t>
  </si>
  <si>
    <t>['legit', 'banget', 'gan']</t>
  </si>
  <si>
    <t>Bentuk dan ukuran: Bagus</t>
  </si>
  <si>
    <t>Bentuk dan ukuran Bagus</t>
  </si>
  <si>
    <t>bentuk dan ukuran bagus</t>
  </si>
  <si>
    <t>['bentuk', 'dan', 'ukuran', 'bagus']</t>
  </si>
  <si>
    <t>['bentuk', 'dan', 'ukur', 'bagus']</t>
  </si>
  <si>
    <t>bentuk dan ukur bagus</t>
  </si>
  <si>
    <t>KW</t>
  </si>
  <si>
    <t>kw</t>
  </si>
  <si>
    <t>['kw']</t>
  </si>
  <si>
    <t>Bagus</t>
  </si>
  <si>
    <t>bagus</t>
  </si>
  <si>
    <t>['bagus']</t>
  </si>
  <si>
    <t>Barang Bagus sesuai dengan yang promosi kan, nyaman &amp; enteng di pakai</t>
  </si>
  <si>
    <t>Barang Bagus sesuai dengan yang promosi kan nyaman enteng di pakai</t>
  </si>
  <si>
    <t>barang bagus sesuai dengan yang promosi kan nyaman enteng di pakai</t>
  </si>
  <si>
    <t>['barang', 'bagus', 'sesuai', 'dengan', 'yang', 'promosi', 'kan', 'nyaman', 'enteng', 'di', 'pakai']</t>
  </si>
  <si>
    <t>Bagus Bentuk dan ukuran: Ke besaran dikit... Pas nya 39...</t>
  </si>
  <si>
    <t>Bagus Bentuk dan ukuran Ke besaran dikit Pas nya 39</t>
  </si>
  <si>
    <t>bagus bentuk dan ukuran ke besaran dikit pas nya 39</t>
  </si>
  <si>
    <t>['bagus', 'bentuk', 'dan', 'ukuran', 'ke', 'besaran', 'dikit', 'pas', 'nya', '39']</t>
  </si>
  <si>
    <t>['bagus', 'bentuk', 'dan', 'ukur', 'ke', 'besar', 'dikit', 'pas', 'nya', '39']</t>
  </si>
  <si>
    <t>bagus bentuk dan ukur ke besar dikit pas nya 39</t>
  </si>
  <si>
    <t>paket sda sampai sangat cepat kualitas produk sesuai harga mantap 👍</t>
  </si>
  <si>
    <t>paket sda sampai sangat cepat kualitas produk sesuai harga mantap</t>
  </si>
  <si>
    <t>['paket', 'sda', 'sampai', 'sangat', 'cepat', 'kualitas', 'produk', 'sesuai', 'harga', 'mantap']</t>
  </si>
  <si>
    <t>Bentuk dan ukuran: Barang bagus sesuai keinginan,pelayan toko ramah kurirnya juga ramah, pengiriman cepat dan sepatunya enak dipakai, terima kasih besok kita belanja kesini lagi</t>
  </si>
  <si>
    <t>Bentuk dan ukuran Barang bagus sesuai keinginan pelayan toko ramah kurirnya juga ramah pengiriman cepat dan sepatunya enak dipakai terima kasih besok kita belanja kesini lagi</t>
  </si>
  <si>
    <t>bentuk dan ukuran barang bagus sesuai keinginan pelayan toko ramah kurirnya juga ramah pengiriman cepat dan sepatunya enak dipakai terima kasih besok kita belanja kesini lagi</t>
  </si>
  <si>
    <t>['bentuk', 'dan', 'ukuran', 'barang', 'bagus', 'sesuai', 'keinginan', 'pelayan', 'toko', 'ramah', 'kurirnya', 'juga', 'ramah', 'pengiriman', 'cepat', 'dan', 'sepatunya', 'enak', 'dipakai', 'terima', 'kasih', 'besok', 'kita', 'belanja', 'kesini', 'lagi']</t>
  </si>
  <si>
    <t>['bentuk', 'dan', 'ukur', 'barang', 'bagus', 'sesuai', 'ingin', 'layan', 'toko', 'ramah', 'kurir', 'juga', 'ramah', 'kirim', 'cepat', 'dan', 'sepatu', 'enak', 'pakai', 'terima', 'kasih', 'besok', 'kita', 'belanja', 'kesini', 'lagi']</t>
  </si>
  <si>
    <t>bentuk dan ukur barang bagus sesuai ingin layan toko ramah kurir juga ramah kirim cepat dan sepatu enak pakai terima kasih besok kita belanja kesini lagi</t>
  </si>
  <si>
    <t>Barang bagus,rapi, ukuran pas,sesuai pesanan, kurir nya ramah Mantap lh pokok nya</t>
  </si>
  <si>
    <t>Barang bagus rapi ukuran pas sesuai pesanan kurir nya ramah Mantap lh pokok nya</t>
  </si>
  <si>
    <t>barang bagus rapi ukuran pas sesuai pesanan kurir nya ramah mantap lh pokok nya</t>
  </si>
  <si>
    <t>['barang', 'bagus', 'rapi', 'ukuran', 'pas', 'sesuai', 'pesanan', 'kurir', 'nya', 'ramah', 'mantap', 'lh', 'pokok', 'nya']</t>
  </si>
  <si>
    <t>['barang', 'bagus', 'rapi', 'ukur', 'pas', 'sesuai', 'pesan', 'kurir', 'nya', 'ramah', 'mantap', 'lh', 'pokok', 'nya']</t>
  </si>
  <si>
    <t>barang bagus rapi ukur pas sesuai pesan kurir nya ramah mantap lh pokok nya</t>
  </si>
  <si>
    <t>Terimakasih sepatnya sudah sampai. Sepatunya pas dan nyaman dipakai.sesusai juga dgn produk nya. ☺☺☺</t>
  </si>
  <si>
    <t>Terimakasih sepatnya sudah sampai Sepatunya pas dan nyaman dipakai sesusai juga dgn produk nya</t>
  </si>
  <si>
    <t>terimakasih sepatnya sudah sampai sepatunya pas dan nyaman dipakai sesusai juga dgn produk nya</t>
  </si>
  <si>
    <t>['terimakasih', 'sepatnya', 'sudah', 'sampai', 'sepatunya', 'pas', 'dan', 'nyaman', 'dipakai', 'sesusai', 'juga', 'dgn', 'produk', 'nya']</t>
  </si>
  <si>
    <t>['terimakasih', 'sepat', 'sudah', 'sampai', 'sepatu', 'pas', 'dan', 'nyaman', 'pakai', 'sesusai', 'juga', 'dgn', 'produk', 'nya']</t>
  </si>
  <si>
    <t>terimakasih sepat sudah sampai sepatu pas dan nyaman pakai sesusai juga dgn produk nya</t>
  </si>
  <si>
    <t>Barang udah d Terima.... Kecewa katanya sold empuk ternyata keras</t>
  </si>
  <si>
    <t>Barang udah d Terima Kecewa katanya sold empuk ternyata keras</t>
  </si>
  <si>
    <t>barang udah d terima kecewa katanya sold empuk ternyata keras</t>
  </si>
  <si>
    <t>['barang', 'udah', 'd', 'terima', 'kecewa', 'katanya', 'sold', 'empuk', 'ternyata', 'keras']</t>
  </si>
  <si>
    <t>['barang', 'udah', 'd', 'terima', 'kecewa', 'kata', 'sold', 'empuk', 'nyata', 'keras']</t>
  </si>
  <si>
    <t>barang udah d terima kecewa kata sold empuk nyata keras</t>
  </si>
  <si>
    <t>Bagus realpict .murmer lg.mantaap .amanah 👍👍👍</t>
  </si>
  <si>
    <t>Bagus realpict murmer lg mantaap amanah</t>
  </si>
  <si>
    <t>bagus realpict murmer lg mantaap amanah</t>
  </si>
  <si>
    <t>['bagus', 'realpict', 'murmer', 'lg', 'mantaap', 'amanah']</t>
  </si>
  <si>
    <t>Telpak kaki ny keras tidak sesuai dgn yang di di promosi kan</t>
  </si>
  <si>
    <t>telpak kaki ny keras tidak sesuai dgn yang di di promosi kan</t>
  </si>
  <si>
    <t>['telpak', 'kaki', 'ny', 'keras', 'tidak', 'sesuai', 'dgn', 'yang', 'di', 'di', 'promosi', 'kan']</t>
  </si>
  <si>
    <t>['telpak', 'kaki', 'nya', 'keras', 'tidak', 'sesuai', 'dgn', 'yang', 'di', 'di', 'promosi', 'kan']</t>
  </si>
  <si>
    <t>telpak kaki nya keras tidak sesuai dgn yang di di promosi kan</t>
  </si>
  <si>
    <t>Alhamdulillah pket Sampai tpi agak ke kecilan 🙏🙏</t>
  </si>
  <si>
    <t>Alhamdulillah pket Sampai tpi agak ke kecilan</t>
  </si>
  <si>
    <t>alhamdulillah pket sampai tpi agak ke kecilan</t>
  </si>
  <si>
    <t>['alhamdulillah', 'pket', 'sampai', 'tpi', 'agak', 'ke', 'kecilan']</t>
  </si>
  <si>
    <t>['alhamdulillah', 'pket', 'sampai', 'tpi', 'agak', 'ke', 'kecil']</t>
  </si>
  <si>
    <t>alhamdulillah pket sampai tpi agak ke kecil</t>
  </si>
  <si>
    <t>Maaf baru ngasih ulasan ,sepatunya bagus lumayan lah buat sehari2</t>
  </si>
  <si>
    <t>Maaf baru ngasih ulasan sepatunya bagus lumayan lah buat sehari2</t>
  </si>
  <si>
    <t>maaf baru ngasih ulasan sepatunya bagus lumayan lah buat sehari2</t>
  </si>
  <si>
    <t>['maaf', 'baru', 'ngasih', 'ulasan', 'sepatunya', 'bagus', 'lumayan', 'lah', 'buat', 'sehari2']</t>
  </si>
  <si>
    <t>['maaf', 'baru', 'ngasih', 'ulas', 'sepatu', 'bagus', 'lumayan', 'lah', 'buat', 'sehari2']</t>
  </si>
  <si>
    <t>maaf baru ngasih ulas sepatu bagus lumayan lah buat sehari2</t>
  </si>
  <si>
    <t>mengecewakan tidak sesuai harapan tidak memuaskan</t>
  </si>
  <si>
    <t>['mengecewakan', 'tidak', 'sesuai', 'harapan', 'tidak', 'memuaskan']</t>
  </si>
  <si>
    <t>['kecewa', 'tidak', 'sesuai', 'harap', 'tidak', 'muas']</t>
  </si>
  <si>
    <t>kecewa tidak sesuai harap tidak muas</t>
  </si>
  <si>
    <t>Gimana cih orang minta nomor 42 knpa yang di krim nomor 39 gak aman bgt</t>
  </si>
  <si>
    <t>gimana cih orang minta nomor 42 knpa yang di krim nomor 39 gak aman bgt</t>
  </si>
  <si>
    <t>['gimana', 'cih', 'orang', 'minta', 'nomor', '42', 'knpa', 'yang', 'di', 'krim', 'nomor', '39', 'gak', 'aman', 'bgt']</t>
  </si>
  <si>
    <t>['gimana', 'cih', 'orang', 'minta', 'nomor', '42', 'knpa', 'yang', 'di', 'krim', 'nomor', '39', 'tidak', 'aman', 'banget']</t>
  </si>
  <si>
    <t>gimana cih orang minta nomor 42 knpa yang di krim nomor 39 tidak aman banget</t>
  </si>
  <si>
    <t>Bentuk dan ukuran: Pas Daya tahan pakai: Kuat</t>
  </si>
  <si>
    <t>Bentuk dan ukuran Pas Daya tahan pakai Kuat</t>
  </si>
  <si>
    <t>bentuk dan ukuran pas daya tahan pakai kuat</t>
  </si>
  <si>
    <t>['bentuk', 'dan', 'ukuran', 'pas', 'daya', 'tahan', 'pakai', 'kuat']</t>
  </si>
  <si>
    <t>['bentuk', 'dan', 'ukur', 'pas', 'daya', 'tahan', 'pakai', 'kuat']</t>
  </si>
  <si>
    <t>bentuk dan ukur pas daya tahan pakai kuat</t>
  </si>
  <si>
    <t>Bagus sepatu nyah desain nyah elegan tapi sayang ka lem man nyah ga kuat baru z di pakai udah meler.</t>
  </si>
  <si>
    <t>Bagus sepatu nyah desain nyah elegan tapi sayang ka lem man nyah ga kuat baru z di pakai udah meler</t>
  </si>
  <si>
    <t>bagus sepatu nyah desain nyah elegan tapi sayang ka lem man nyah ga kuat baru z di pakai udah meler</t>
  </si>
  <si>
    <t>['bagus', 'sepatu', 'nyah', 'desain', 'nyah', 'elegan', 'tapi', 'sayang', 'ka', 'lem', 'man', 'nyah', 'ga', 'kuat', 'baru', 'z', 'di', 'pakai', 'udah', 'meler']</t>
  </si>
  <si>
    <t>['bagus', 'sepatu', 'nya', 'desain', 'nya', 'elegan', 'tapi', 'sayang', 'ka', 'lem', 'man', 'nya', 'tidak', 'kuat', 'baru', 'z', 'di', 'pakai', 'udah', 'meler']</t>
  </si>
  <si>
    <t>bagus sepatu nya desain nya elegan tapi sayang ka lem man nya tidak kuat baru z di pakai udah meler</t>
  </si>
  <si>
    <t>Pengiriman cepat,barang sesuai,kualitas ya ada harga ada kualitas,arumanya gak enak,moga² awet</t>
  </si>
  <si>
    <t>Pengiriman cepat barang sesuai kualitas ya ada harga ada kualitas arumanya gak enak moga² awet</t>
  </si>
  <si>
    <t>pengiriman cepat barang sesuai kualitas ya ada harga ada kualitas arumanya gak enak moga² awet</t>
  </si>
  <si>
    <t>['pengiriman', 'cepat', 'barang', 'sesuai', 'kualitas', 'ya', 'ada', 'harga', 'ada', 'kualitas', 'arumanya', 'gak', 'enak', 'moga²', 'awet']</t>
  </si>
  <si>
    <t>['pengiriman', 'cepat', 'barang', 'sesuai', 'kualitas', 'ya', 'ada', 'harga', 'ada', 'kualitas', 'arumanya', 'tidak', 'enak', 'moga²', 'awet']</t>
  </si>
  <si>
    <t>['kirim', 'cepat', 'barang', 'sesuai', 'kualitas', 'ya', 'ada', 'harga', 'ada', 'kualitas', 'arumanya', 'tidak', 'enak', 'moga', 'awet']</t>
  </si>
  <si>
    <t>kirim cepat barang sesuai kualitas ya ada harga ada kualitas arumanya tidak enak moga awet</t>
  </si>
  <si>
    <t>Bentuk dan ukuran: Ukuran pesen Saize 42 tp yg dateng 40, dan bahan juga agak berat bawahnya g mpuk atw lentur.</t>
  </si>
  <si>
    <t>Bentuk dan ukuran Ukuran pesen Saize 42 tp yg dateng 40 dan bahan juga agak berat bawahnya g mpuk atw lentur</t>
  </si>
  <si>
    <t>bentuk dan ukuran ukuran pesen saize 42 tp yg dateng 40 dan bahan juga agak berat bawahnya g mpuk atw lentur</t>
  </si>
  <si>
    <t>['bentuk', 'dan', 'ukuran', 'ukuran', 'pesen', 'saize', '42', 'tp', 'yg', 'dateng', '40', 'dan', 'bahan', 'juga', 'agak', 'berat', 'bawahnya', 'g', 'mpuk', 'atw', 'lentur']</t>
  </si>
  <si>
    <t>['bentuk', 'dan', 'ukuran', 'ukuran', 'pesen', 'saize', '42', 'tapi', 'yang', 'dateng', '40', 'dan', 'bahan', 'juga', 'agak', 'berat', 'bawahnya', 'g', 'mpuk', 'atw', 'lentur']</t>
  </si>
  <si>
    <t>['bentuk', 'dan', 'ukur', 'ukur', 'sen', 'saize', '42', 'tapi', 'yang', 'dateng', '40', 'dan', 'bahan', 'juga', 'agak', 'berat', 'bawah', 'g', 'mpuk', 'atw', 'lentur']</t>
  </si>
  <si>
    <t>bentuk dan ukur ukur sen saize 42 tapi yang dateng 40 dan bahan juga agak berat bawah g mpuk atw lentur</t>
  </si>
  <si>
    <t>Sudah di terima kirim cepat produck &amp; kwalitas sesuai harga semoga lem kuat tidak gampang jebol</t>
  </si>
  <si>
    <t>Sudah di terima kirim cepat produck kwalitas sesuai harga semoga lem kuat tidak gampang jebol</t>
  </si>
  <si>
    <t>sudah di terima kirim cepat produck kwalitas sesuai harga semoga lem kuat tidak gampang jebol</t>
  </si>
  <si>
    <t>['sudah', 'di', 'terima', 'kirim', 'cepat', 'produck', 'kwalitas', 'sesuai', 'harga', 'semoga', 'lem', 'kuat', 'tidak', 'gampang', 'jebol']</t>
  </si>
  <si>
    <t>['sudah', 'di', 'terima', 'kirim', 'cepat', 'produck', 'kwalitas', 'sesuai', 'harga', 'moga', 'lem', 'kuat', 'tidak', 'gampang', 'jebol']</t>
  </si>
  <si>
    <t>sudah di terima kirim cepat produck kwalitas sesuai harga moga lem kuat tidak gampang jebol</t>
  </si>
  <si>
    <t>Lumayan untuk harga segitu,sedikit sobek tp masih bisa di pakai Bentuk dan ukuran: .ukuran pas Daya tahan pakai: Mudah'' awet,belum di pakai Pengiriman cepat</t>
  </si>
  <si>
    <t>Lumayan untuk harga segitu sedikit sobek tp masih bisa di pakai Bentuk dan ukuran ukuran pas Daya tahan pakai Mudah awet belum di pakai Pengiriman cepat</t>
  </si>
  <si>
    <t>lumayan untuk harga segitu sedikit sobek tp masih bisa di pakai bentuk dan ukuran ukuran pas daya tahan pakai mudah awet belum di pakai pengiriman cepat</t>
  </si>
  <si>
    <t>['lumayan', 'untuk', 'harga', 'segitu', 'sedikit', 'sobek', 'tp', 'masih', 'bisa', 'di', 'pakai', 'bentuk', 'dan', 'ukuran', 'ukuran', 'pas', 'daya', 'tahan', 'pakai', 'mudah', 'awet', 'belum', 'di', 'pakai', 'pengiriman', 'cepat']</t>
  </si>
  <si>
    <t>['lumayan', 'untuk', 'harga', 'segitu', 'sedikit', 'sobek', 'tapi', 'masih', 'bisa', 'di', 'pakai', 'bentuk', 'dan', 'ukuran', 'ukuran', 'pas', 'daya', 'tahan', 'pakai', 'mudah', 'awet', 'belum', 'di', 'pakai', 'pengiriman', 'cepat']</t>
  </si>
  <si>
    <t>['lumayan', 'untuk', 'harga', 'segitu', 'sedikit', 'sobek', 'tapi', 'masih', 'bisa', 'di', 'pakai', 'bentuk', 'dan', 'ukur', 'ukur', 'pas', 'daya', 'tahan', 'pakai', 'mudah', 'awet', 'belum', 'di', 'pakai', 'kirim', 'cepat']</t>
  </si>
  <si>
    <t>lumayan untuk harga segitu sedikit sobek tapi masih bisa di pakai bentuk dan ukur ukur pas daya tahan pakai mudah awet belum di pakai kirim cepat</t>
  </si>
  <si>
    <t>Mendarat aman sesuai pesanan rapi pengiriman cpt brang bgus harga terjangkau kualitas lumayan bgus dn pas di pke,,serta amanah,,.</t>
  </si>
  <si>
    <t>Mendarat aman sesuai pesanan rapi pengiriman cpt brang bgus harga terjangkau kualitas lumayan bgus dn pas di pke serta amanah</t>
  </si>
  <si>
    <t>mendarat aman sesuai pesanan rapi pengiriman cpt brang bgus harga terjangkau kualitas lumayan bgus dn pas di pke serta amanah</t>
  </si>
  <si>
    <t>['mendarat', 'aman', 'sesuai', 'pesanan', 'rapi', 'pengiriman', 'cpt', 'brang', 'bgus', 'harga', 'terjangkau', 'kualitas', 'lumayan', 'bgus', 'dn', 'pas', 'di', 'pke', 'serta', 'amanah']</t>
  </si>
  <si>
    <t>['darat', 'aman', 'sesuai', 'pesan', 'rapi', 'kirim', 'cpt', 'brang', 'bgus', 'harga', 'jangkau', 'kualitas', 'lumayan', 'bgus', 'dn', 'pas', 'di', 'pke', 'serta', 'amanah']</t>
  </si>
  <si>
    <t>darat aman sesuai pesan rapi kirim cpt brang bgus harga jangkau kualitas lumayan bgus dn pas di pke serta amanah</t>
  </si>
  <si>
    <t>Lumayan, sesuai harga, ringan sayang talinya sangat kecil</t>
  </si>
  <si>
    <t>Lumayan sesuai harga ringan sayang talinya sangat kecil</t>
  </si>
  <si>
    <t>lumayan sesuai harga ringan sayang talinya sangat kecil</t>
  </si>
  <si>
    <t>['lumayan', 'sesuai', 'harga', 'ringan', 'sayang', 'talinya', 'sangat', 'kecil']</t>
  </si>
  <si>
    <t>['lumayan', 'sesuai', 'harga', 'ringan', 'sayang', 'tali', 'sangat', 'kecil']</t>
  </si>
  <si>
    <t>lumayan sesuai harga ringan sayang tali sangat kecil</t>
  </si>
  <si>
    <t>Bentuk dan ukuran: Pas Aroma: wangi Daya tahan pakai: Semoga tahan laama</t>
  </si>
  <si>
    <t>Bentuk dan ukuran Pas Aroma wangi Daya tahan pakai Semoga tahan laama</t>
  </si>
  <si>
    <t>bentuk dan ukuran pas aroma wangi daya tahan pakai semoga tahan laama</t>
  </si>
  <si>
    <t>['bentuk', 'dan', 'ukuran', 'pas', 'aroma', 'wangi', 'daya', 'tahan', 'pakai', 'semoga', 'tahan', 'laama']</t>
  </si>
  <si>
    <t>['bentuk', 'dan', 'ukur', 'pas', 'aroma', 'wangi', 'daya', 'tahan', 'pakai', 'moga', 'tahan', 'laama']</t>
  </si>
  <si>
    <t>bentuk dan ukur pas aroma wangi daya tahan pakai moga tahan laama</t>
  </si>
  <si>
    <t>Barangnya bagus, foto sesuai dgn aslinya,, real</t>
  </si>
  <si>
    <t>Barangnya bagus foto sesuai dgn aslinya real</t>
  </si>
  <si>
    <t>barangnya bagus foto sesuai dgn aslinya real</t>
  </si>
  <si>
    <t>['barangnya', 'bagus', 'foto', 'sesuai', 'dgn', 'aslinya', 'real']</t>
  </si>
  <si>
    <t>['barang', 'bagus', 'foto', 'sesuai', 'dgn', 'asli', 'real']</t>
  </si>
  <si>
    <t>barang bagus foto sesuai dgn asli real</t>
  </si>
  <si>
    <t>pesanan sudah sampai pengiriman sedikit terlambat tapi gpp lah sepatunya sesuai gambar tapi ada dikit benang yang ga rapi di sepatu sebla kiri tapi ggp lumayan baguss maatap</t>
  </si>
  <si>
    <t>['pesanan', 'sudah', 'sampai', 'pengiriman', 'sedikit', 'terlambat', 'tapi', 'gpp', 'lah', 'sepatunya', 'sesuai', 'gambar', 'tapi', 'ada', 'dikit', 'benang', 'yang', 'ga', 'rapi', 'di', 'sepatu', 'sebla', 'kiri', 'tapi', 'ggp', 'lumayan', 'baguss', 'maatap']</t>
  </si>
  <si>
    <t>['pesanan', 'sudah', 'sampai', 'pengiriman', 'sedikit', 'terlambat', 'tapi', 'gpp', 'lah', 'sepatunya', 'sesuai', 'gambar', 'tapi', 'ada', 'dikit', 'benang', 'yang', 'tidak', 'rapi', 'di', 'sepatu', 'sebla', 'kiri', 'tapi', 'ggp', 'lumayan', 'baguss', 'maatap']</t>
  </si>
  <si>
    <t>['pesan', 'sudah', 'sampai', 'kirim', 'sedikit', 'lambat', 'tapi', 'gpp', 'lah', 'sepatu', 'sesuai', 'gambar', 'tapi', 'ada', 'dikit', 'benang', 'yang', 'tidak', 'rapi', 'di', 'sepatu', 'sebla', 'kiri', 'tapi', 'ggp', 'lumayan', 'baguss', 'maatap']</t>
  </si>
  <si>
    <t>pesan sudah sampai kirim sedikit lambat tapi gpp lah sepatu sesuai gambar tapi ada dikit benang yang tidak rapi di sepatu sebla kiri tapi ggp lumayan baguss maatap</t>
  </si>
  <si>
    <t>Untuk hrg 65k rumayan tp sayang tdk sesuai gambar untuk tali nya d gambar tali putih yg dtg abu2 meski tdk 100%sama gambar tp rumayan lah hrg segitu..mks toko lain kali yg sesuai ok suxses selalu dah..</t>
  </si>
  <si>
    <t>Untuk hrg 65k rumayan tp sayang tdk sesuai gambar untuk tali nya d gambar tali putih yg dtg abu2 meski tdk 100 sama gambar tp rumayan lah hrg segitu mks toko lain kali yg sesuai ok suxses selalu dah</t>
  </si>
  <si>
    <t>untuk hrg 65k rumayan tp sayang tdk sesuai gambar untuk tali nya d gambar tali putih yg dtg abu2 meski tdk 100 sama gambar tp rumayan lah hrg segitu mks toko lain kali yg sesuai ok suxses selalu dah</t>
  </si>
  <si>
    <t>['untuk', 'hrg', '65k', 'rumayan', 'tp', 'sayang', 'tdk', 'sesuai', 'gambar', 'untuk', 'tali', 'nya', 'd', 'gambar', 'tali', 'putih', 'yg', 'dtg', 'abu2', 'meski', 'tdk', '100', 'sama', 'gambar', 'tp', 'rumayan', 'lah', 'hrg', 'segitu', 'mks', 'toko', 'lain', 'kali', 'yg', 'sesuai', 'ok', 'suxses', 'selalu', 'dah']</t>
  </si>
  <si>
    <t>['untuk', 'hrg', '65k', 'rumayan', 'tapi', 'sayang', 'tdk', 'sesuai', 'gambar', 'untuk', 'tali', 'nya', 'd', 'gambar', 'tali', 'putih', 'yang', 'dtg', 'abu2', 'meski', 'tdk', '100', 'sama', 'gambar', 'tapi', 'rumayan', 'lah', 'hrg', 'segitu', 'mks', 'toko', 'lain', 'kali', 'yang', 'sesuai', 'oke', 'suxses', 'selalu', 'dah']</t>
  </si>
  <si>
    <t>untuk hrg 65k rumayan tapi sayang tdk sesuai gambar untuk tali nya d gambar tali putih yang dtg abu2 meski tdk 100 sama gambar tapi rumayan lah hrg segitu mks toko lain kali yang sesuai oke suxses selalu dah</t>
  </si>
  <si>
    <t>Bentuk bagus dan ukuranya pas sekali mudah mudahan daya pakai nya kuat terima kasih</t>
  </si>
  <si>
    <t>bentuk bagus dan ukuranya pas sekali mudah mudahan daya pakai nya kuat terima kasih</t>
  </si>
  <si>
    <t>['bentuk', 'bagus', 'dan', 'ukuranya', 'pas', 'sekali', 'mudah', 'mudahan', 'daya', 'pakai', 'nya', 'kuat', 'terima', 'kasih']</t>
  </si>
  <si>
    <t>['bentuk', 'bagus', 'dan', 'ukuranya', 'pas', 'sekali', 'mudah', 'mudah', 'daya', 'pakai', 'nya', 'kuat', 'terima', 'kasih']</t>
  </si>
  <si>
    <t>bentuk bagus dan ukuranya pas sekali mudah mudah daya pakai nya kuat terima kasih</t>
  </si>
  <si>
    <t>Barang sesuai pesanan, trnyata kekecilan dikit saya pesen ukuran 40.. tau gitu pesen yg ukuran 41.. dengan harga segitu okelah</t>
  </si>
  <si>
    <t>Barang sesuai pesanan trnyata kekecilan dikit saya pesen ukuran 40 tau gitu pesen yg ukuran 41 dengan harga segitu okelah</t>
  </si>
  <si>
    <t>barang sesuai pesanan trnyata kekecilan dikit saya pesen ukuran 40 tau gitu pesen yg ukuran 41 dengan harga segitu okelah</t>
  </si>
  <si>
    <t>['barang', 'sesuai', 'pesanan', 'trnyata', 'kekecilan', 'dikit', 'saya', 'pesen', 'ukuran', '40', 'tau', 'gitu', 'pesen', 'yg', 'ukuran', '41', 'dengan', 'harga', 'segitu', 'okelah']</t>
  </si>
  <si>
    <t>['barang', 'sesuai', 'pesanan', 'trnyata', 'kekecilan', 'dikit', 'saya', 'pesen', 'ukuran', '40', 'tau', 'gitu', 'pesen', 'yang', 'ukuran', '41', 'dengan', 'harga', 'segitu', 'okelah']</t>
  </si>
  <si>
    <t>['barang', 'sesuai', 'pesan', 'trnyata', 'kecil', 'dikit', 'saya', 'sen', 'ukur', '40', 'tau', 'gitu', 'sen', 'yang', 'ukur', '41', 'dengan', 'harga', 'segitu', 'oke']</t>
  </si>
  <si>
    <t>barang sesuai pesan trnyata kecil dikit saya sen ukur 40 tau gitu sen yang ukur 41 dengan harga segitu oke</t>
  </si>
  <si>
    <t>Barang sesuai gambar. &amp; Kualitas Nya baik dengan harga segitu, next order lagi yang warna hitam nya</t>
  </si>
  <si>
    <t>Barang sesuai gambar Kualitas Nya baik dengan harga segitu next order lagi yang warna hitam nya</t>
  </si>
  <si>
    <t>barang sesuai gambar kualitas nya baik dengan harga segitu next order lagi yang warna hitam nya</t>
  </si>
  <si>
    <t>['barang', 'sesuai', 'gambar', 'kualitas', 'nya', 'baik', 'dengan', 'harga', 'segitu', 'next', 'order', 'lagi', 'yang', 'warna', 'hitam', 'nya']</t>
  </si>
  <si>
    <t>Bagian belakang lem nya ada yg lepas harus di sol/jahit lagi spy lebih kuat, catnya agak kurang rapi, dg harga segitu ya wajarlah.</t>
  </si>
  <si>
    <t>Bagian belakang lem nya ada yg lepas harus di sol jahit lagi spy lebih kuat catnya agak kurang rapi dg harga segitu ya wajarlah</t>
  </si>
  <si>
    <t>bagian belakang lem nya ada yg lepas harus di sol jahit lagi spy lebih kuat catnya agak kurang rapi dg harga segitu ya wajarlah</t>
  </si>
  <si>
    <t>['bagian', 'belakang', 'lem', 'nya', 'ada', 'yg', 'lepas', 'harus', 'di', 'sol', 'jahit', 'lagi', 'spy', 'lebih', 'kuat', 'catnya', 'agak', 'kurang', 'rapi', 'dg', 'harga', 'segitu', 'ya', 'wajarlah']</t>
  </si>
  <si>
    <t>['bagian', 'belakang', 'lem', 'nya', 'ada', 'yang', 'lepas', 'harus', 'di', 'sol', 'jahit', 'lagi', 'spy', 'lebih', 'kuat', 'catnya', 'agak', 'kurang', 'rapi', 'dg', 'harga', 'segitu', 'ya', 'wajarlah']</t>
  </si>
  <si>
    <t>['bagi', 'belakang', 'lem', 'nya', 'ada', 'yang', 'lepas', 'harus', 'di', 'sol', 'jahit', 'lagi', 'spy', 'lebih', 'kuat', 'cat', 'agak', 'kurang', 'rapi', 'dg', 'harga', 'segitu', 'ya', 'wajar']</t>
  </si>
  <si>
    <t>bagi belakang lem nya ada yang lepas harus di sol jahit lagi spy lebih kuat cat agak kurang rapi dg harga segitu ya wajar</t>
  </si>
  <si>
    <t>Sangat bagus sesuai pesanan,, semoga awet dan amanah,kurir bagus terpercaya,, makasih buat toko dan kurir dan jug aplikasi ini...</t>
  </si>
  <si>
    <t>Sangat bagus sesuai pesanan semoga awet dan amanah kurir bagus terpercaya makasih buat toko dan kurir dan jug aplikasi ini</t>
  </si>
  <si>
    <t>sangat bagus sesuai pesanan semoga awet dan amanah kurir bagus terpercaya makasih buat toko dan kurir dan jug aplikasi ini</t>
  </si>
  <si>
    <t>['sangat', 'bagus', 'sesuai', 'pesanan', 'semoga', 'awet', 'dan', 'amanah', 'kurir', 'bagus', 'terpercaya', 'makasih', 'buat', 'toko', 'dan', 'kurir', 'dan', 'jug', 'aplikasi', 'ini']</t>
  </si>
  <si>
    <t>['sangat', 'bagus', 'sesuai', 'pesan', 'moga', 'awet', 'dan', 'amanah', 'kurir', 'bagus', 'percaya', 'makasih', 'buat', 'toko', 'dan', 'kurir', 'dan', 'jug', 'aplikasi', 'ini']</t>
  </si>
  <si>
    <t>sangat bagus sesuai pesan moga awet dan amanah kurir bagus percaya makasih buat toko dan kurir dan jug aplikasi ini</t>
  </si>
  <si>
    <t>Barang bagus sesuae yg sayang pesan walau pun agak terlbat sampaixa</t>
  </si>
  <si>
    <t>barang bagus sesuae yg sayang pesan walau pun agak terlbat sampaixa</t>
  </si>
  <si>
    <t>['barang', 'bagus', 'sesuae', 'yg', 'sayang', 'pesan', 'walau', 'pun', 'agak', 'terlbat', 'sampaixa']</t>
  </si>
  <si>
    <t>['barang', 'bagus', 'sesuae', 'yang', 'sayang', 'pesan', 'walau', 'pun', 'agak', 'terlbat', 'sampaixa']</t>
  </si>
  <si>
    <t>barang bagus sesuae yang sayang pesan walau pun agak terlbat sampaixa</t>
  </si>
  <si>
    <t>Ma,af baru di ambil paket nya.paket nya sdh smpai</t>
  </si>
  <si>
    <t>Ma af baru di ambil paket nya paket nya sdh smpai</t>
  </si>
  <si>
    <t>ma af baru di ambil paket nya paket nya sdh smpai</t>
  </si>
  <si>
    <t>['ma', 'af', 'baru', 'di', 'ambil', 'paket', 'nya', 'paket', 'nya', 'sdh', 'smpai']</t>
  </si>
  <si>
    <t>['ma', 'af', 'baru', 'di', 'ambil', 'paket', 'nya', 'paket', 'nya', 'sudah', 'smpai']</t>
  </si>
  <si>
    <t>ma af baru di ambil paket nya paket nya sudah smpai</t>
  </si>
  <si>
    <t>bagus, sesuai pesanan.harga juga murah.moga awet &amp; tahan</t>
  </si>
  <si>
    <t>bagus sesuai pesanan harga juga murah moga awet tahan</t>
  </si>
  <si>
    <t>['bagus', 'sesuai', 'pesanan', 'harga', 'juga', 'murah', 'moga', 'awet', 'tahan']</t>
  </si>
  <si>
    <t>['bagus', 'sesuai', 'pesan', 'harga', 'juga', 'murah', 'moga', 'awet', 'tahan']</t>
  </si>
  <si>
    <t>bagus sesuai pesan harga juga murah moga awet tahan</t>
  </si>
  <si>
    <t>Yaa lumayan lah bagus SM di gambar ya namanya jg harga murah</t>
  </si>
  <si>
    <t>yaa lumayan lah bagus sm di gambar ya namanya jg harga murah</t>
  </si>
  <si>
    <t>['yaa', 'lumayan', 'lah', 'bagus', 'sm', 'di', 'gambar', 'ya', 'namanya', 'jg', 'harga', 'murah']</t>
  </si>
  <si>
    <t>['yaa', 'lumayan', 'lah', 'bagus', 'sama', 'di', 'gambar', 'ya', 'namanya', 'jg', 'harga', 'murah']</t>
  </si>
  <si>
    <t>['yaa', 'lumayan', 'lah', 'bagus', 'sama', 'di', 'gambar', 'ya', 'nama', 'jg', 'harga', 'murah']</t>
  </si>
  <si>
    <t>yaa lumayan lah bagus sama di gambar ya nama jg harga murah</t>
  </si>
  <si>
    <t>Alhamdllah.paket.datang nya cepat.dan sesuai pesanan.barang nya bagus.maksh untuk semua nya sukses sellu.buat kutur dan seler nya.🤲🤲🤲</t>
  </si>
  <si>
    <t>Alhamdllah paket datang nya cepat dan sesuai pesanan barang nya bagus maksh untuk semua nya sukses sellu buat kutur dan seler nya</t>
  </si>
  <si>
    <t>alhamdllah paket datang nya cepat dan sesuai pesanan barang nya bagus maksh untuk semua nya sukses sellu buat kutur dan seler nya</t>
  </si>
  <si>
    <t>['alhamdllah', 'paket', 'datang', 'nya', 'cepat', 'dan', 'sesuai', 'pesanan', 'barang', 'nya', 'bagus', 'maksh', 'untuk', 'semua', 'nya', 'sukses', 'sellu', 'buat', 'kutur', 'dan', 'seler', 'nya']</t>
  </si>
  <si>
    <t>['alhamdllah', 'paket', 'datang', 'nya', 'cepat', 'dan', 'sesuai', 'pesan', 'barang', 'nya', 'bagus', 'maksh', 'untuk', 'semua', 'nya', 'sukses', 'sellu', 'buat', 'tur', 'dan', 'seler', 'nya']</t>
  </si>
  <si>
    <t>alhamdllah paket datang nya cepat dan sesuai pesan barang nya bagus maksh untuk semua nya sukses sellu buat tur dan seler nya</t>
  </si>
  <si>
    <t>Bagus,kualitas sesuai hargalah..terima kasih</t>
  </si>
  <si>
    <t>Bagus kualitas sesuai hargalah terima kasih</t>
  </si>
  <si>
    <t>bagus kualitas sesuai hargalah terima kasih</t>
  </si>
  <si>
    <t>['bagus', 'kualitas', 'sesuai', 'hargalah', 'terima', 'kasih']</t>
  </si>
  <si>
    <t>['bagus', 'kualitas', 'sesuai', 'harga', 'terima', 'kasih']</t>
  </si>
  <si>
    <t>bagus kualitas sesuai harga terima kasih</t>
  </si>
  <si>
    <t>Paket tepat waktu Barang lumayan bagus</t>
  </si>
  <si>
    <t>paket tepat waktu barang lumayan bagus</t>
  </si>
  <si>
    <t>['paket', 'tepat', 'waktu', 'barang', 'lumayan', 'bagus']</t>
  </si>
  <si>
    <t>Paket sudah sampai, bahan sesuai sama yg di foto terimakasih kak.</t>
  </si>
  <si>
    <t>Paket sudah sampai bahan sesuai sama yg di foto terimakasih kak</t>
  </si>
  <si>
    <t>paket sudah sampai bahan sesuai sama yg di foto terimakasih kak</t>
  </si>
  <si>
    <t>['paket', 'sudah', 'sampai', 'bahan', 'sesuai', 'sama', 'yg', 'di', 'foto', 'terimakasih', 'kak']</t>
  </si>
  <si>
    <t>['paket', 'sudah', 'sampai', 'bahan', 'sesuai', 'sama', 'yang', 'di', 'foto', 'terimakasih', 'kak']</t>
  </si>
  <si>
    <t>paket sudah sampai bahan sesuai sama yang di foto terimakasih kak</t>
  </si>
  <si>
    <t>Sepatu ya sangat bagus sya suka sesuai SMA pesanan nya Poko ya mantul</t>
  </si>
  <si>
    <t>sepatu ya sangat bagus sya suka sesuai sma pesanan nya poko ya mantul</t>
  </si>
  <si>
    <t>['sepatu', 'ya', 'sangat', 'bagus', 'sya', 'suka', 'sesuai', 'sma', 'pesanan', 'nya', 'poko', 'ya', 'mantul']</t>
  </si>
  <si>
    <t>['sepatu', 'ya', 'sangat', 'bagus', 'sya', 'suka', 'sesuai', 'sma', 'pesanan', 'nya', 'poko', 'ya', 'mantap betul']</t>
  </si>
  <si>
    <t>['sepatu', 'ya', 'sangat', 'bagus', 'sya', 'suka', 'sesuai', 'sma', 'pesan', 'nya', 'poko', 'ya', 'mantap betul']</t>
  </si>
  <si>
    <t>sepatu ya sangat bagus sya suka sesuai sma pesan nya poko ya mantap betul</t>
  </si>
  <si>
    <t>Sepatunya bagus,dapat harga segitu termasuk murah.</t>
  </si>
  <si>
    <t>Sepatunya bagus dapat harga segitu termasuk murah</t>
  </si>
  <si>
    <t>sepatunya bagus dapat harga segitu termasuk murah</t>
  </si>
  <si>
    <t>['sepatunya', 'bagus', 'dapat', 'harga', 'segitu', 'termasuk', 'murah']</t>
  </si>
  <si>
    <t>['sepatu', 'bagus', 'dapat', 'harga', 'segitu', 'masuk', 'murah']</t>
  </si>
  <si>
    <t>sepatu bagus dapat harga segitu masuk murah</t>
  </si>
  <si>
    <t>Daya tahan pakai: Kuat anti selip Bentuk dan ukuran: Bagus/ pass banget</t>
  </si>
  <si>
    <t>Daya tahan pakai Kuat anti selip Bentuk dan ukuran Bagus pass banget</t>
  </si>
  <si>
    <t>daya tahan pakai kuat anti selip bentuk dan ukuran bagus pass banget</t>
  </si>
  <si>
    <t>['daya', 'tahan', 'pakai', 'kuat', 'anti', 'selip', 'bentuk', 'dan', 'ukuran', 'bagus', 'pass', 'banget']</t>
  </si>
  <si>
    <t>['daya', 'tahan', 'pakai', 'kuat', 'anti', 'selip', 'bentuk', 'dan', 'ukur', 'bagus', 'pass', 'banget']</t>
  </si>
  <si>
    <t>daya tahan pakai kuat anti selip bentuk dan ukur bagus pass banget</t>
  </si>
  <si>
    <t>saya kecewa tidak sesuai yg di gambar,harusnya ada pemberitahuan klo barang tidak ada sebelum dikirim padahal saya co 2 no 42 sama no 39 yg no 42 nya sama kaya di gambar klo yg 39 beda</t>
  </si>
  <si>
    <t>saya kecewa tidak sesuai yg di gambar harusnya ada pemberitahuan klo barang tidak ada sebelum dikirim padahal saya co 2 no 42 sama no 39 yg no 42 nya sama kaya di gambar klo yg 39 beda</t>
  </si>
  <si>
    <t>['saya', 'kecewa', 'tidak', 'sesuai', 'yg', 'di', 'gambar', 'harusnya', 'ada', 'pemberitahuan', 'klo', 'barang', 'tidak', 'ada', 'sebelum', 'dikirim', 'padahal', 'saya', 'co', '2', 'no', '42', 'sama', 'no', '39', 'yg', 'no', '42', 'nya', 'sama', 'kaya', 'di', 'gambar', 'klo', 'yg', '39', 'beda']</t>
  </si>
  <si>
    <t>['saya', 'kecewa', 'tidak', 'sesuai', 'yang', 'di', 'gambar', 'harusnya', 'ada', 'pemberitahuan', 'klo', 'barang', 'tidak', 'ada', 'sebelum', 'dikirim', 'padahal', 'saya', 'co', '2', 'no', '42', 'sama', 'no', '39', 'yang', 'no', '42', 'nya', 'sama', 'kaya', 'di', 'gambar', 'klo', 'yang', '39', 'beda']</t>
  </si>
  <si>
    <t>['saya', 'kecewa', 'tidak', 'sesuai', 'yang', 'di', 'gambar', 'harus', 'ada', 'pemberitahuan', 'klo', 'barang', 'tidak', 'ada', 'belum', 'kirim', 'padahal', 'saya', 'co', '2', 'no', '42', 'sama', 'no', '39', 'yang', 'no', '42', 'nya', 'sama', 'kaya', 'di', 'gambar', 'klo', 'yang', '39', 'beda']</t>
  </si>
  <si>
    <t>saya kecewa tidak sesuai yang di gambar harus ada pemberitahuan klo barang tidak ada belum kirim padahal saya co 2 no 42 sama no 39 yang no 42 nya sama kaya di gambar klo yang 39 beda</t>
  </si>
  <si>
    <t>Bentuk dan ukuran: Sepatu sport ukuran pas 39 Aroma: Biasa Daya tahan pakai: Lumayan buat joging dan mejeng pas buat anak muda dan tua laki cewek cocok tidak mengecewakan dgn harga ekonomis kren</t>
  </si>
  <si>
    <t>Bentuk dan ukuran Sepatu sport ukuran pas 39 Aroma Biasa Daya tahan pakai Lumayan buat joging dan mejeng pas buat anak muda dan tua laki cewek cocok tidak mengecewakan dgn harga ekonomis kren</t>
  </si>
  <si>
    <t>bentuk dan ukuran sepatu sport ukuran pas 39 aroma biasa daya tahan pakai lumayan buat joging dan mejeng pas buat anak muda dan tua laki cewek cocok tidak mengecewakan dgn harga ekonomis kren</t>
  </si>
  <si>
    <t>['bentuk', 'dan', 'ukuran', 'sepatu', 'sport', 'ukuran', 'pas', '39', 'aroma', 'biasa', 'daya', 'tahan', 'pakai', 'lumayan', 'buat', 'joging', 'dan', 'mejeng', 'pas', 'buat', 'anak', 'muda', 'dan', 'tua', 'laki', 'cewek', 'cocok', 'tidak', 'mengecewakan', 'dgn', 'harga', 'ekonomis', 'kren']</t>
  </si>
  <si>
    <t>['bentuk', 'dan', 'ukur', 'sepatu', 'sport', 'ukur', 'pas', '39', 'aroma', 'biasa', 'daya', 'tahan', 'pakai', 'lumayan', 'buat', 'joging', 'dan', 'mejeng', 'pas', 'buat', 'anak', 'muda', 'dan', 'tua', 'laki', 'cewek', 'cocok', 'tidak', 'kecewa', 'dgn', 'harga', 'ekonomis', 'kren']</t>
  </si>
  <si>
    <t>bentuk dan ukur sepatu sport ukur pas 39 aroma biasa daya tahan pakai lumayan buat joging dan mejeng pas buat anak muda dan tua laki cewek cocok tidak kecewa dgn harga ekonomis kren</t>
  </si>
  <si>
    <t>Bentuk dan ukuran: pas nyaman dipakai. Daya tahan pakai: semoga awet.</t>
  </si>
  <si>
    <t>Bentuk dan ukuran pas nyaman dipakai Daya tahan pakai semoga awet</t>
  </si>
  <si>
    <t>bentuk dan ukuran pas nyaman dipakai daya tahan pakai semoga awet</t>
  </si>
  <si>
    <t>['bentuk', 'dan', 'ukuran', 'pas', 'nyaman', 'dipakai', 'daya', 'tahan', 'pakai', 'semoga', 'awet']</t>
  </si>
  <si>
    <t>['bentuk', 'dan', 'ukur', 'pas', 'nyaman', 'pakai', 'daya', 'tahan', 'pakai', 'moga', 'awet']</t>
  </si>
  <si>
    <t>bentuk dan ukur pas nyaman pakai daya tahan pakai moga awet</t>
  </si>
  <si>
    <t>Wajar sih untuk harga segitu emang gak berharap banyak. Barang lecet dan sol gak rata. Cet nya manual bukan warna asli sol jadi belepotan kemana2 dan warna nya gak rata.</t>
  </si>
  <si>
    <t>Wajar sih untuk harga segitu emang gak berharap banyak Barang lecet dan sol gak rata Cet nya manual bukan warna asli sol jadi belepotan kemana2 dan warna nya gak rata</t>
  </si>
  <si>
    <t>wajar sih untuk harga segitu emang gak berharap banyak barang lecet dan sol gak rata cet nya manual bukan warna asli sol jadi belepotan kemana2 dan warna nya gak rata</t>
  </si>
  <si>
    <t>['wajar', 'sih', 'untuk', 'harga', 'segitu', 'emang', 'gak', 'berharap', 'banyak', 'barang', 'lecet', 'dan', 'sol', 'gak', 'rata', 'cet', 'nya', 'manual', 'bukan', 'warna', 'asli', 'sol', 'jadi', 'belepotan', 'kemana2', 'dan', 'warna', 'nya', 'gak', 'rata']</t>
  </si>
  <si>
    <t>['wajar', 'sih', 'untuk', 'harga', 'segitu', 'emang', 'tidak', 'berharap', 'banyak', 'barang', 'lecet', 'dan', 'sol', 'tidak', 'rata', 'cet', 'nya', 'manual', 'bukan', 'warna', 'asli', 'sol', 'jadi', 'belepotan', 'kemana2', 'dan', 'warna', 'nya', 'tidak', 'rata']</t>
  </si>
  <si>
    <t>['wajar', 'sih', 'untuk', 'harga', 'segitu', 'emang', 'tidak', 'harap', 'banyak', 'barang', 'lecet', 'dan', 'sol', 'tidak', 'rata', 'cet', 'nya', 'manual', 'bukan', 'warna', 'asli', 'sol', 'jadi', 'belepotan', 'kemana2', 'dan', 'warna', 'nya', 'tidak', 'rata']</t>
  </si>
  <si>
    <t>wajar sih untuk harga segitu emang tidak harap banyak barang lecet dan sol tidak rata cet nya manual bukan warna asli sol jadi belepotan kemana2 dan warna nya tidak rata</t>
  </si>
  <si>
    <t>Bentuk dan ukuran: Bentuk tidak sesuai yang di iklan waktu order,dan ukurannya kekecilan padahal sudah ambil no paling besar 43</t>
  </si>
  <si>
    <t>Bentuk dan ukuran Bentuk tidak sesuai yang di iklan waktu order dan ukurannya kekecilan padahal sudah ambil no paling besar 43</t>
  </si>
  <si>
    <t>bentuk dan ukuran bentuk tidak sesuai yang di iklan waktu order dan ukurannya kekecilan padahal sudah ambil no paling besar 43</t>
  </si>
  <si>
    <t>['bentuk', 'dan', 'ukuran', 'bentuk', 'tidak', 'sesuai', 'yang', 'di', 'iklan', 'waktu', 'order', 'dan', 'ukurannya', 'kekecilan', 'padahal', 'sudah', 'ambil', 'no', 'paling', 'besar', '43']</t>
  </si>
  <si>
    <t>['bentuk', 'dan', 'ukur', 'bentuk', 'tidak', 'sesuai', 'yang', 'di', 'iklan', 'waktu', 'order', 'dan', 'ukur', 'kecil', 'padahal', 'sudah', 'ambil', 'no', 'paling', 'besar', '43']</t>
  </si>
  <si>
    <t>bentuk dan ukur bentuk tidak sesuai yang di iklan waktu order dan ukur kecil padahal sudah ambil no paling besar 43</t>
  </si>
  <si>
    <t>Maaf terlambat berikan ulasan, karna baru plg dr luar kota. Sepatunya warna cocok sama di iklan, tp sol nya sangat keras, ngk bisa dipakai untuk olah raga..</t>
  </si>
  <si>
    <t>Maaf terlambat berikan ulasan karna baru plg dr luar kota Sepatunya warna cocok sama di iklan tp sol nya sangat keras ngk bisa dipakai untuk olah raga</t>
  </si>
  <si>
    <t>maaf terlambat berikan ulasan karna baru plg dr luar kota sepatunya warna cocok sama di iklan tp sol nya sangat keras ngk bisa dipakai untuk olah raga</t>
  </si>
  <si>
    <t>['maaf', 'terlambat', 'berikan', 'ulasan', 'karna', 'baru', 'plg', 'dr', 'luar', 'kota', 'sepatunya', 'warna', 'cocok', 'sama', 'di', 'iklan', 'tp', 'sol', 'nya', 'sangat', 'keras', 'ngk', 'bisa', 'dipakai', 'untuk', 'olah', 'raga']</t>
  </si>
  <si>
    <t>['maaf', 'terlambat', 'berikan', 'ulasan', 'karna', 'baru', 'plg', 'dr', 'luar', 'kota', 'sepatunya', 'warna', 'cocok', 'sama', 'di', 'iklan', 'tapi', 'sol', 'nya', 'sangat', 'keras', 'ngk', 'bisa', 'dipakai', 'untuk', 'olah', 'raga']</t>
  </si>
  <si>
    <t>['maaf', 'lambat', 'ikan', 'ulas', 'karna', 'baru', 'plg', 'dr', 'luar', 'kota', 'sepatu', 'warna', 'cocok', 'sama', 'di', 'iklan', 'tapi', 'sol', 'nya', 'sangat', 'keras', 'ngk', 'bisa', 'pakai', 'untuk', 'olah', 'raga']</t>
  </si>
  <si>
    <t>maaf lambat ikan ulas karna baru plg dr luar kota sepatu warna cocok sama di iklan tapi sol nya sangat keras ngk bisa pakai untuk olah raga</t>
  </si>
  <si>
    <t>Barang sudah sampai cepat sekali sehari sampai, terimakasih buat kurirnya juga</t>
  </si>
  <si>
    <t>Barang sudah sampai cepat sekali sehari sampai terimakasih buat kurirnya juga</t>
  </si>
  <si>
    <t>barang sudah sampai cepat sekali sehari sampai terimakasih buat kurirnya juga</t>
  </si>
  <si>
    <t>['barang', 'sudah', 'sampai', 'cepat', 'sekali', 'sehari', 'sampai', 'terimakasih', 'buat', 'kurirnya', 'juga']</t>
  </si>
  <si>
    <t>['barang', 'sudah', 'sampai', 'cepat', 'sekali', 'hari', 'sampai', 'terimakasih', 'buat', 'kurir', 'juga']</t>
  </si>
  <si>
    <t>barang sudah sampai cepat sekali hari sampai terimakasih buat kurir juga</t>
  </si>
  <si>
    <t>Bentuk dan ukuran: Pas Aroma: Seperti aroma sepatu baru Daya tahan pakai: Baru mau dicoba, semoga awet</t>
  </si>
  <si>
    <t>Bentuk dan ukuran Pas Aroma Seperti aroma sepatu baru Daya tahan pakai Baru mau dicoba semoga awet</t>
  </si>
  <si>
    <t>bentuk dan ukuran pas aroma seperti aroma sepatu baru daya tahan pakai baru mau dicoba semoga awet</t>
  </si>
  <si>
    <t>['bentuk', 'dan', 'ukuran', 'pas', 'aroma', 'seperti', 'aroma', 'sepatu', 'baru', 'daya', 'tahan', 'pakai', 'baru', 'mau', 'dicoba', 'semoga', 'awet']</t>
  </si>
  <si>
    <t>['bentuk', 'dan', 'ukur', 'pas', 'aroma', 'seperti', 'aroma', 'sepatu', 'baru', 'daya', 'tahan', 'pakai', 'baru', 'mau', 'coba', 'moga', 'awet']</t>
  </si>
  <si>
    <t>bentuk dan ukur pas aroma seperti aroma sepatu baru daya tahan pakai baru mau coba moga awet</t>
  </si>
  <si>
    <t>Barang kw jelek kain robek pokoknya jelek parah sepatu kw kemasan g aman jahitan g bener tali s patunya lain pokoknya g rekomend sih beli sepatu disini hancur(jelek) parah barangnya</t>
  </si>
  <si>
    <t>Barang kw jelek kain robek pokoknya jelek parah sepatu kw kemasan g aman jahitan g bener tali s patunya lain pokoknya g rekomend sih beli sepatu disini hancur jelek parah barangnya</t>
  </si>
  <si>
    <t>barang kw jelek kain robek pokoknya jelek parah sepatu kw kemasan g aman jahitan g bener tali s patunya lain pokoknya g rekomend sih beli sepatu disini hancur jelek parah barangnya</t>
  </si>
  <si>
    <t>['barang', 'kw', 'jelek', 'kain', 'robek', 'pokoknya', 'jelek', 'parah', 'sepatu', 'kw', 'kemasan', 'g', 'aman', 'jahitan', 'g', 'bener', 'tali', 's', 'patunya', 'lain', 'pokoknya', 'g', 'rekomend', 'sih', 'beli', 'sepatu', 'disini', 'hancur', 'jelek', 'parah', 'barangnya']</t>
  </si>
  <si>
    <t>['barang', 'kw', 'jelek', 'kain', 'robek', 'pokok', 'jelek', 'parah', 'sepatu', 'kw', 'kemas', 'g', 'aman', 'jahit', 'g', 'bener', 'tali', 's', 'patunya', 'lain', 'pokok', 'g', 'rekomend', 'sih', 'beli', 'sepatu', 'sini', 'hancur', 'jelek', 'parah', 'barang']</t>
  </si>
  <si>
    <t>barang kw jelek kain robek pokok jelek parah sepatu kw kemas g aman jahit g bener tali s patunya lain pokok g rekomend sih beli sepatu sini hancur jelek parah barang</t>
  </si>
  <si>
    <t>Alhamdulillah packet saya suda sampai toko ny smbgat amana saya puas sekali sama produk ny trimaran kasi</t>
  </si>
  <si>
    <t>alhamdulillah packet saya suda sampai toko ny smbgat amana saya puas sekali sama produk ny trimaran kasi</t>
  </si>
  <si>
    <t>['alhamdulillah', 'packet', 'saya', 'suda', 'sampai', 'toko', 'ny', 'smbgat', 'amana', 'saya', 'puas', 'sekali', 'sama', 'produk', 'ny', 'trimaran', 'kasi']</t>
  </si>
  <si>
    <t>['alhamdulillah', 'packet', 'saya', 'suda', 'sampai', 'toko', 'nya', 'smbgat', 'amana', 'saya', 'puas', 'sekali', 'sama', 'produk', 'nya', 'trimaran', 'kasi']</t>
  </si>
  <si>
    <t>alhamdulillah packet saya suda sampai toko nya smbgat amana saya puas sekali sama produk nya trimaran kasi</t>
  </si>
  <si>
    <t>Warna: Sudah cocok sesuai yg di pesanan Bentuk dan ukuran: Kurang lebar jdi kaki susah buat masuk</t>
  </si>
  <si>
    <t>Warna Sudah cocok sesuai yg di pesanan Bentuk dan ukuran Kurang lebar jdi kaki susah buat masuk</t>
  </si>
  <si>
    <t>warna sudah cocok sesuai yg di pesanan bentuk dan ukuran kurang lebar jdi kaki susah buat masuk</t>
  </si>
  <si>
    <t>['warna', 'sudah', 'cocok', 'sesuai', 'yg', 'di', 'pesanan', 'bentuk', 'dan', 'ukuran', 'kurang', 'lebar', 'jdi', 'kaki', 'susah', 'buat', 'masuk']</t>
  </si>
  <si>
    <t>['warna', 'sudah', 'cocok', 'sesuai', 'yang', 'di', 'pesanan', 'bentuk', 'dan', 'ukuran', 'kurang', 'lebar', 'jdi', 'kaki', 'susah', 'buat', 'masuk']</t>
  </si>
  <si>
    <t>['warna', 'sudah', 'cocok', 'sesuai', 'yang', 'di', 'pesan', 'bentuk', 'dan', 'ukur', 'kurang', 'lebar', 'jdi', 'kaki', 'susah', 'buat', 'masuk']</t>
  </si>
  <si>
    <t>warna sudah cocok sesuai yang di pesan bentuk dan ukur kurang lebar jdi kaki susah buat masuk</t>
  </si>
  <si>
    <t>Lumayan sesuai harga dan kurir yang mengantarnya baik dan ramah sukses selalu buat para kurir J&amp;T terimakasih</t>
  </si>
  <si>
    <t>Lumayan sesuai harga dan kurir yang mengantarnya baik dan ramah sukses selalu buat para kurir J T terimakasih</t>
  </si>
  <si>
    <t>lumayan sesuai harga dan kurir yang mengantarnya baik dan ramah sukses selalu buat para kurir j t terimakasih</t>
  </si>
  <si>
    <t>['lumayan', 'sesuai', 'harga', 'dan', 'kurir', 'yang', 'mengantarnya', 'baik', 'dan', 'ramah', 'sukses', 'selalu', 'buat', 'para', 'kurir', 'j', 't', 'terimakasih']</t>
  </si>
  <si>
    <t>['lumayan', 'sesuai', 'harga', 'dan', 'kurir', 'yang', 'antar', 'baik', 'dan', 'ramah', 'sukses', 'selalu', 'buat', 'para', 'kurir', 'j', 't', 'terimakasih']</t>
  </si>
  <si>
    <t>lumayan sesuai harga dan kurir yang antar baik dan ramah sukses selalu buat para kurir j t terimakasih</t>
  </si>
  <si>
    <t>Hargax murah tapi kualitasx gk murahan,bgus bgt..next order lagi,mkasih seller dan abang kurir🙏</t>
  </si>
  <si>
    <t>Hargax murah tapi kualitasx gk murahan bgus bgt next order lagi mkasih seller dan abang kurir</t>
  </si>
  <si>
    <t>hargax murah tapi kualitasx gk murahan bgus bgt next order lagi mkasih seller dan abang kurir</t>
  </si>
  <si>
    <t>['hargax', 'murah', 'tapi', 'kualitasx', 'gk', 'murahan', 'bgus', 'bgt', 'next', 'order', 'lagi', 'mkasih', 'seller', 'dan', 'abang', 'kurir']</t>
  </si>
  <si>
    <t>['hargax', 'murah', 'tapi', 'kualitasx', 'tidak', 'murahan', 'bgus', 'banget', 'next', 'order', 'lagi', 'mkasih', 'seller', 'dan', 'abang', 'kurir']</t>
  </si>
  <si>
    <t>['hargax', 'murah', 'tapi', 'kualitasx', 'tidak', 'murah', 'bgus', 'banget', 'next', 'order', 'lagi', 'mkasih', 'seller', 'dan', 'abang', 'kurir']</t>
  </si>
  <si>
    <t>hargax murah tapi kualitasx tidak murah bgus banget next order lagi mkasih seller dan abang kurir</t>
  </si>
  <si>
    <t>Paket sudah sampe trimksh bnyk buat toko nya sangat amanah bisa buat Langanan klo toko nya sudah amanah 👍👍👍👍👍</t>
  </si>
  <si>
    <t>Paket sudah sampe trimksh bnyk buat toko nya sangat amanah bisa buat Langanan klo toko nya sudah amanah</t>
  </si>
  <si>
    <t>paket sudah sampe trimksh bnyk buat toko nya sangat amanah bisa buat langanan klo toko nya sudah amanah</t>
  </si>
  <si>
    <t>['paket', 'sudah', 'sampe', 'trimksh', 'bnyk', 'buat', 'toko', 'nya', 'sangat', 'amanah', 'bisa', 'buat', 'langanan', 'klo', 'toko', 'nya', 'sudah', 'amanah']</t>
  </si>
  <si>
    <t>dtng barang cepat,kliatan ny bagus tp kwalitas kurang bagus d pake ny kaku</t>
  </si>
  <si>
    <t>dtng barang cepat kliatan ny bagus tp kwalitas kurang bagus d pake ny kaku</t>
  </si>
  <si>
    <t>['dtng', 'barang', 'cepat', 'kliatan', 'ny', 'bagus', 'tp', 'kwalitas', 'kurang', 'bagus', 'd', 'pake', 'ny', 'kaku']</t>
  </si>
  <si>
    <t>['dtng', 'barang', 'cepat', 'kliatan', 'nya', 'bagus', 'tapi', 'kwalitas', 'kurang', 'bagus', 'd', 'pake', 'nya', 'kaku']</t>
  </si>
  <si>
    <t>dtng barang cepat kliatan nya bagus tapi kwalitas kurang bagus d pake nya kaku</t>
  </si>
  <si>
    <t>Alhamdulillah paket dah nyampe,tpi kenapa sepatunya tali nya g ada🥹🥹🙏🙏🙏</t>
  </si>
  <si>
    <t>Alhamdulillah paket dah nyampe tpi kenapa sepatunya tali nya g ada</t>
  </si>
  <si>
    <t>alhamdulillah paket dah nyampe tpi kenapa sepatunya tali nya g ada</t>
  </si>
  <si>
    <t>['alhamdulillah', 'paket', 'dah', 'nyampe', 'tpi', 'kenapa', 'sepatunya', 'tali', 'nya', 'g', 'ada']</t>
  </si>
  <si>
    <t>['alhamdulillah', 'paket', 'dah', 'nyampe', 'tpi', 'kenapa', 'sepatu', 'tali', 'nya', 'g', 'ada']</t>
  </si>
  <si>
    <t>alhamdulillah paket dah nyampe tpi kenapa sepatu tali nya g ada</t>
  </si>
  <si>
    <t>Sesuai pas dan nyaman di kaki</t>
  </si>
  <si>
    <t>sesuai pas dan nyaman di kaki</t>
  </si>
  <si>
    <t>['sesuai', 'pas', 'dan', 'nyaman', 'di', 'kaki']</t>
  </si>
  <si>
    <t>Barangnya bagus cuma sangka saya sampingnya itu lembut ternyata keras, tpi bgus juga, syukron barangnya nyampai dgn selamat dan Aman</t>
  </si>
  <si>
    <t>Barangnya bagus cuma sangka saya sampingnya itu lembut ternyata keras tpi bgus juga syukron barangnya nyampai dgn selamat dan Aman</t>
  </si>
  <si>
    <t>barangnya bagus cuma sangka saya sampingnya itu lembut ternyata keras tpi bgus juga syukron barangnya nyampai dgn selamat dan aman</t>
  </si>
  <si>
    <t>['barangnya', 'bagus', 'cuma', 'sangka', 'saya', 'sampingnya', 'itu', 'lembut', 'ternyata', 'keras', 'tpi', 'bgus', 'juga', 'syukron', 'barangnya', 'nyampai', 'dgn', 'selamat', 'dan', 'aman']</t>
  </si>
  <si>
    <t>['barang', 'bagus', 'cuma', 'sangka', 'saya', 'samping', 'itu', 'lembut', 'nyata', 'keras', 'tpi', 'bgus', 'juga', 'syukron', 'barang', 'nyampai', 'dgn', 'selamat', 'dan', 'aman']</t>
  </si>
  <si>
    <t>barang bagus cuma sangka saya samping itu lembut nyata keras tpi bgus juga syukron barang nyampai dgn selamat dan aman</t>
  </si>
  <si>
    <t>Sepatunya bagus tidak ada cacatnya</t>
  </si>
  <si>
    <t>sepatunya bagus tidak ada cacatnya</t>
  </si>
  <si>
    <t>['sepatunya', 'bagus', 'tidak', 'ada', 'cacatnya']</t>
  </si>
  <si>
    <t>['sepatu', 'bagus', 'tidak', 'ada', 'cacat']</t>
  </si>
  <si>
    <t>sepatu bagus tidak ada cacat</t>
  </si>
  <si>
    <t>Allham ndulillah barang datang tepat waktu n juga barang bagus sdh 2× ini saya pasan masih nunggu paket datang lagi besok yng ke 3-4 trimakasih tiktok tdk mengecewakan pokoknya jooooos mantep</t>
  </si>
  <si>
    <t>Allham ndulillah barang datang tepat waktu n juga barang bagus sdh 2 ini saya pasan masih nunggu paket datang lagi besok yng ke 3 4 trimakasih tiktok tdk mengecewakan pokoknya jooooos mantep</t>
  </si>
  <si>
    <t>allham ndulillah barang datang tepat waktu n juga barang bagus sdh 2 ini saya pasan masih nunggu paket datang lagi besok yng ke 3 4 trimakasih tiktok tdk mengecewakan pokoknya jooooos mantep</t>
  </si>
  <si>
    <t>['allham', 'ndulillah', 'barang', 'datang', 'tepat', 'waktu', 'n', 'juga', 'barang', 'bagus', 'sdh', '2', 'ini', 'saya', 'pasan', 'masih', 'nunggu', 'paket', 'datang', 'lagi', 'besok', 'yng', 'ke', '3', '4', 'trimakasih', 'tiktok', 'tdk', 'mengecewakan', 'pokoknya', 'jooooos', 'mantep']</t>
  </si>
  <si>
    <t>['allham', 'ndulillah', 'barang', 'datang', 'tepat', 'waktu', 'n', 'juga', 'barang', 'bagus', 'sudah', '2', 'ini', 'saya', 'pasan', 'masih', 'nunggu', 'paket', 'datang', 'lagi', 'besok', 'yng', 'ke', '3', '4', 'trimakasih', 'tiktok', 'tdk', 'mengecewakan', 'pokoknya', 'jooooos', 'mantep']</t>
  </si>
  <si>
    <t>['allham', 'ndulillah', 'barang', 'datang', 'tepat', 'waktu', 'n', 'juga', 'barang', 'bagus', 'sudah', '2', 'ini', 'saya', 'pas', 'masih', 'nunggu', 'paket', 'datang', 'lagi', 'besok', 'yng', 'ke', '3', '4', 'trimakasih', 'tiktok', 'tdk', 'kecewa', 'pokok', 'jooooos', 'mantep']</t>
  </si>
  <si>
    <t>allham ndulillah barang datang tepat waktu n juga barang bagus sudah 2 ini saya pas masih nunggu paket datang lagi besok yng ke 3 4 trimakasih tiktok tdk kecewa pokok jooooos mantep</t>
  </si>
  <si>
    <t>sepatunya kayak batu, catnya kayak cat tembok🤣</t>
  </si>
  <si>
    <t>sepatunya kayak batu catnya kayak cat tembok</t>
  </si>
  <si>
    <t>['sepatunya', 'kayak', 'batu', 'catnya', 'kayak', 'cat', 'tembok']</t>
  </si>
  <si>
    <t>['sepatu', 'kayak', 'batu', 'cat', 'kayak', 'cat', 'tembok']</t>
  </si>
  <si>
    <t>sepatu kayak batu cat kayak cat tembok</t>
  </si>
  <si>
    <t>Saya pesan ukuran 40 yg dtg ukuran 43</t>
  </si>
  <si>
    <t>saya pesan ukuran 40 yg dtg ukuran 43</t>
  </si>
  <si>
    <t>['saya', 'pesan', 'ukuran', '40', 'yg', 'dtg', 'ukuran', '43']</t>
  </si>
  <si>
    <t>['saya', 'pesan', 'ukuran', '40', 'yang', 'dtg', 'ukuran', '43']</t>
  </si>
  <si>
    <t>['saya', 'pesan', 'ukur', '40', 'yang', 'dtg', 'ukur', '43']</t>
  </si>
  <si>
    <t>saya pesan ukur 40 yang dtg ukur 43</t>
  </si>
  <si>
    <t>Ok pesanan sesuai mantap no tipu-tipu 👍👍👍👍👍</t>
  </si>
  <si>
    <t>Ok pesanan sesuai mantap no tipu tipu</t>
  </si>
  <si>
    <t>ok pesanan sesuai mantap no tipu tipu</t>
  </si>
  <si>
    <t>['ok', 'pesanan', 'sesuai', 'mantap', 'no', 'tipu', 'tipu']</t>
  </si>
  <si>
    <t>['oke', 'pesanan', 'sesuai', 'mantap', 'no', 'tipu', 'tipu']</t>
  </si>
  <si>
    <t>['oke', 'pesan', 'sesuai', 'mantap', 'no', 'tipu', 'tipu']</t>
  </si>
  <si>
    <t>oke pesan sesuai mantap no tipu tipu</t>
  </si>
  <si>
    <t>Barang dah sampai keadaan bungkus dah robek Daya tahan pakai: Baru keadaan lem dah ngelupas produk jelek.</t>
  </si>
  <si>
    <t>Barang dah sampai keadaan bungkus dah robek Daya tahan pakai Baru keadaan lem dah ngelupas produk jelek</t>
  </si>
  <si>
    <t>barang dah sampai keadaan bungkus dah robek daya tahan pakai baru keadaan lem dah ngelupas produk jelek</t>
  </si>
  <si>
    <t>['barang', 'dah', 'sampai', 'keadaan', 'bungkus', 'dah', 'robek', 'daya', 'tahan', 'pakai', 'baru', 'keadaan', 'lem', 'dah', 'ngelupas', 'produk', 'jelek']</t>
  </si>
  <si>
    <t>['barang', 'dah', 'sampai', 'ada', 'bungkus', 'dah', 'robek', 'daya', 'tahan', 'pakai', 'baru', 'ada', 'lem', 'dah', 'ngelupas', 'produk', 'jelek']</t>
  </si>
  <si>
    <t>barang dah sampai ada bungkus dah robek daya tahan pakai baru ada lem dah ngelupas produk jelek</t>
  </si>
  <si>
    <t>Tapaknya keras bukan karet kurang lentur</t>
  </si>
  <si>
    <t>tapaknya keras bukan karet kurang lentur</t>
  </si>
  <si>
    <t>['tapaknya', 'keras', 'bukan', 'karet', 'kurang', 'lentur']</t>
  </si>
  <si>
    <t>['tapak', 'keras', 'bukan', 'karet', 'kurang', 'lentur']</t>
  </si>
  <si>
    <t>tapak keras bukan karet kurang lentur</t>
  </si>
  <si>
    <t>Barang ny sesuai gambar tapi bahan ny agak keras gitu sesuai lah dengan harga segitu</t>
  </si>
  <si>
    <t>barang ny sesuai gambar tapi bahan ny agak keras gitu sesuai lah dengan harga segitu</t>
  </si>
  <si>
    <t>['barang', 'ny', 'sesuai', 'gambar', 'tapi', 'bahan', 'ny', 'agak', 'keras', 'gitu', 'sesuai', 'lah', 'dengan', 'harga', 'segitu']</t>
  </si>
  <si>
    <t>['barang', 'nya', 'sesuai', 'gambar', 'tapi', 'bahan', 'nya', 'agak', 'keras', 'gitu', 'sesuai', 'lah', 'dengan', 'harga', 'segitu']</t>
  </si>
  <si>
    <t>barang nya sesuai gambar tapi bahan nya agak keras gitu sesuai lah dengan harga segitu</t>
  </si>
  <si>
    <t>Bahan tidak bagus Sangat kecewa,tidak sesuai dengan yg di pajang</t>
  </si>
  <si>
    <t>Bahan tidak bagus Sangat kecewa tidak sesuai dengan yg di pajang</t>
  </si>
  <si>
    <t>bahan tidak bagus sangat kecewa tidak sesuai dengan yg di pajang</t>
  </si>
  <si>
    <t>['bahan', 'tidak', 'bagus', 'sangat', 'kecewa', 'tidak', 'sesuai', 'dengan', 'yg', 'di', 'pajang']</t>
  </si>
  <si>
    <t>['bahan', 'tidak', 'bagus', 'sangat', 'kecewa', 'tidak', 'sesuai', 'dengan', 'yang', 'di', 'pajang']</t>
  </si>
  <si>
    <t>bahan tidak bagus sangat kecewa tidak sesuai dengan yang di pajang</t>
  </si>
  <si>
    <t>Paket sudah tiba dengan aman, sesuai dengan pesanan</t>
  </si>
  <si>
    <t>Paket sudah tiba dengan aman sesuai dengan pesanan</t>
  </si>
  <si>
    <t>paket sudah tiba dengan aman sesuai dengan pesanan</t>
  </si>
  <si>
    <t>['paket', 'sudah', 'tiba', 'dengan', 'aman', 'sesuai', 'dengan', 'pesanan']</t>
  </si>
  <si>
    <t>['paket', 'sudah', 'tiba', 'dengan', 'aman', 'sesuai', 'dengan', 'pesan']</t>
  </si>
  <si>
    <t>paket sudah tiba dengan aman sesuai dengan pesan</t>
  </si>
  <si>
    <t>Ini bukan cuci gudang ini penipuan barang enggak sama dengan di FHOTO dan iklan sepatunya kerak Sekai pakai pasti jebol mana tapak keras</t>
  </si>
  <si>
    <t>ini bukan cuci gudang ini penipuan barang enggak sama dengan di fhoto dan iklan sepatunya kerak sekai pakai pasti jebol mana tapak keras</t>
  </si>
  <si>
    <t>['ini', 'bukan', 'cuci', 'gudang', 'ini', 'penipuan', 'barang', 'enggak', 'sama', 'dengan', 'di', 'fhoto', 'dan', 'iklan', 'sepatunya', 'kerak', 'sekai', 'pakai', 'pasti', 'jebol', 'mana', 'tapak', 'keras']</t>
  </si>
  <si>
    <t>['ini', 'bukan', 'cuci', 'gudang', 'ini', 'tipu', 'barang', 'enggak', 'sama', 'dengan', 'di', 'fhoto', 'dan', 'iklan', 'sepatu', 'kerak', 'seka', 'pakai', 'pasti', 'jebol', 'mana', 'tapak', 'keras']</t>
  </si>
  <si>
    <t>ini bukan cuci gudang ini tipu barang enggak sama dengan di fhoto dan iklan sepatu kerak seka pakai pasti jebol mana tapak keras</t>
  </si>
  <si>
    <t>Bagian depan kekecilan, kaki terasa di himpit 😵‍💫 Yg lainnya sesuai harga</t>
  </si>
  <si>
    <t>Bagian depan kekecilan kaki terasa di himpit Yg lainnya sesuai harga</t>
  </si>
  <si>
    <t>bagian depan kekecilan kaki terasa di himpit yg lainnya sesuai harga</t>
  </si>
  <si>
    <t>['bagian', 'depan', 'kekecilan', 'kaki', 'terasa', 'di', 'himpit', 'yg', 'lainnya', 'sesuai', 'harga']</t>
  </si>
  <si>
    <t>['bagian', 'depan', 'kekecilan', 'kaki', 'terasa', 'di', 'himpit', 'yang', 'lainnya', 'sesuai', 'harga']</t>
  </si>
  <si>
    <t>['bagi', 'depan', 'kecil', 'kaki', 'asa', 'di', 'himpit', 'yang', 'lain', 'sesuai', 'harga']</t>
  </si>
  <si>
    <t>bagi depan kecil kaki asa di himpit yang lain sesuai harga</t>
  </si>
  <si>
    <t>Barang lmayan sesuai harga cuma agak keras d injaknya, kurir ok</t>
  </si>
  <si>
    <t>Barang lmayan sesuai harga cuma agak keras d injaknya kurir ok</t>
  </si>
  <si>
    <t>barang lmayan sesuai harga cuma agak keras d injaknya kurir ok</t>
  </si>
  <si>
    <t>['barang', 'lmayan', 'sesuai', 'harga', 'cuma', 'agak', 'keras', 'd', 'injaknya', 'kurir', 'ok']</t>
  </si>
  <si>
    <t>['barang', 'lmayan', 'sesuai', 'harga', 'cuma', 'agak', 'keras', 'd', 'injaknya', 'kurir', 'oke']</t>
  </si>
  <si>
    <t>['barang', 'lmayan', 'sesuai', 'harga', 'cuma', 'agak', 'keras', 'd', 'injak', 'kurir', 'oke']</t>
  </si>
  <si>
    <t>barang lmayan sesuai harga cuma agak keras d injak kurir oke</t>
  </si>
  <si>
    <t>Ukuran 39 kebesaran Lemnya sudah nglokor Bahan nya sudah ada yg sobek</t>
  </si>
  <si>
    <t>ukuran 39 kebesaran lemnya sudah nglokor bahan nya sudah ada yg sobek</t>
  </si>
  <si>
    <t>['ukuran', '39', 'kebesaran', 'lemnya', 'sudah', 'nglokor', 'bahan', 'nya', 'sudah', 'ada', 'yg', 'sobek']</t>
  </si>
  <si>
    <t>['ukuran', '39', 'kebesaran', 'lemnya', 'sudah', 'nglokor', 'bahan', 'nya', 'sudah', 'ada', 'yang', 'sobek']</t>
  </si>
  <si>
    <t>['ukur', '39', 'besar', 'lem', 'sudah', 'nglokor', 'bahan', 'nya', 'sudah', 'ada', 'yang', 'sobek']</t>
  </si>
  <si>
    <t>ukur 39 besar lem sudah nglokor bahan nya sudah ada yang sobek</t>
  </si>
  <si>
    <t>No ukurannya bukan asli cuma tempelan akhirnya kekecilan kagak muat... Biasanya/ lazimnya klw ukuran yg asli ada di telapak ( bagian bawah nya )🙏 Biasany sepatu sy no 40 pas banget</t>
  </si>
  <si>
    <t>No ukurannya bukan asli cuma tempelan akhirnya kekecilan kagak muat Biasanya lazimnya klw ukuran yg asli ada di telapak bagian bawah nya Biasany sepatu sy no 40 pas banget</t>
  </si>
  <si>
    <t>no ukurannya bukan asli cuma tempelan akhirnya kekecilan kagak muat biasanya lazimnya klw ukuran yg asli ada di telapak bagian bawah nya biasany sepatu sy no 40 pas banget</t>
  </si>
  <si>
    <t>['no', 'ukurannya', 'bukan', 'asli', 'cuma', 'tempelan', 'akhirnya', 'kekecilan', 'kagak', 'muat', 'biasanya', 'lazimnya', 'klw', 'ukuran', 'yg', 'asli', 'ada', 'di', 'telapak', 'bagian', 'bawah', 'nya', 'biasany', 'sepatu', 'sy', 'no', '40', 'pas', 'banget']</t>
  </si>
  <si>
    <t>['no', 'ukurannya', 'bukan', 'asli', 'cuma', 'tempelan', 'akhirnya', 'kekecilan', 'kagak', 'muat', 'biasanya', 'lazimnya', 'klw', 'ukuran', 'yang', 'asli', 'ada', 'di', 'telapak', 'bagian', 'bawah', 'nya', 'biasany', 'sepatu', 'sy', 'no', '40', 'pas', 'banget']</t>
  </si>
  <si>
    <t>['no', 'ukur', 'bukan', 'asli', 'cuma', 'tempel', 'akhir', 'kecil', 'kagak', 'muat', 'biasa', 'lazim', 'klw', 'ukur', 'yang', 'asli', 'ada', 'di', 'telapak', 'bagi', 'bawah', 'nya', 'biasany', 'sepatu', 'sy', 'no', '40', 'pas', 'banget']</t>
  </si>
  <si>
    <t>no ukur bukan asli cuma tempel akhir kecil kagak muat biasa lazim klw ukur yang asli ada di telapak bagi bawah nya biasany sepatu sy no 40 pas banget</t>
  </si>
  <si>
    <t>Mantap barang sesui pengiriman cpt puas pokoknya</t>
  </si>
  <si>
    <t>mantap barang sesui pengiriman cpt puas pokoknya</t>
  </si>
  <si>
    <t>['mantap', 'barang', 'sesui', 'pengiriman', 'cpt', 'puas', 'pokoknya']</t>
  </si>
  <si>
    <t>['mantap', 'barang', 'sesui', 'kirim', 'cpt', 'puas', 'pokok']</t>
  </si>
  <si>
    <t>mantap barang sesui kirim cpt puas pokok</t>
  </si>
  <si>
    <t>barang bagus sesuai ekpetasi..saya puas. cuma ini no 42 kecil.</t>
  </si>
  <si>
    <t>barang bagus sesuai ekpetasi saya puas cuma ini no 42 kecil</t>
  </si>
  <si>
    <t>['barang', 'bagus', 'sesuai', 'ekpetasi', 'saya', 'puas', 'cuma', 'ini', 'no', '42', 'kecil']</t>
  </si>
  <si>
    <t>Barang ny sama sperti yg di pesan. Allhamdulilah. Tidak mngecewa kn barang ny</t>
  </si>
  <si>
    <t>Barang ny sama sperti yg di pesan Allhamdulilah Tidak mngecewa kn barang ny</t>
  </si>
  <si>
    <t>barang ny sama sperti yg di pesan allhamdulilah tidak mngecewa kn barang ny</t>
  </si>
  <si>
    <t>['barang', 'ny', 'sama', 'sperti', 'yg', 'di', 'pesan', 'allhamdulilah', 'tidak', 'mngecewa', 'kn', 'barang', 'ny']</t>
  </si>
  <si>
    <t>['barang', 'nya', 'sama', 'sperti', 'yang', 'di', 'pesan', 'allhamdulilah', 'tidak', 'mngecewa', 'kn', 'barang', 'nya']</t>
  </si>
  <si>
    <t>barang nya sama sperti yang di pesan allhamdulilah tidak mngecewa kn barang nya</t>
  </si>
  <si>
    <t>Cuman sekali pake aja udh jebol.. Gmn mau awet, dg harha segitu mh lumayan dahh</t>
  </si>
  <si>
    <t>Cuman sekali pake aja udh jebol Gmn mau awet dg harha segitu mh lumayan dahh</t>
  </si>
  <si>
    <t>cuman sekali pake aja udh jebol gmn mau awet dg harha segitu mh lumayan dahh</t>
  </si>
  <si>
    <t>['cuman', 'sekali', 'pake', 'aja', 'udh', 'jebol', 'gmn', 'mau', 'awet', 'dg', 'harha', 'segitu', 'mh', 'lumayan', 'dahh']</t>
  </si>
  <si>
    <t>['cuman', 'sekali', 'pake', 'aja', 'sudah', 'jebol', 'gmn', 'mau', 'awet', 'dg', 'harha', 'segitu', 'mh', 'lumayan', 'dahh']</t>
  </si>
  <si>
    <t>cuman sekali pake aja sudah jebol gmn mau awet dg harha segitu mh lumayan dahh</t>
  </si>
  <si>
    <t>Alhamdulillah barang sudah sampai dengan aman dan cepat sesuai deskripsi... Bagus, mantap 👍👍 Terimakasih 🙏</t>
  </si>
  <si>
    <t>Alhamdulillah barang sudah sampai dengan aman dan cepat sesuai deskripsi Bagus mantap Terimakasih</t>
  </si>
  <si>
    <t>alhamdulillah barang sudah sampai dengan aman dan cepat sesuai deskripsi bagus mantap terimakasih</t>
  </si>
  <si>
    <t>['alhamdulillah', 'barang', 'sudah', 'sampai', 'dengan', 'aman', 'dan', 'cepat', 'sesuai', 'deskripsi', 'bagus', 'mantap', 'terimakasih']</t>
  </si>
  <si>
    <t>Beli sepatu gak ada tali sepatunya,lain kali lebih teliti dan hati hati ,mengecewakan, baru kali ini beli sepatu gak ada tali sepatunya , terus pakainya gimana?????????</t>
  </si>
  <si>
    <t>Beli sepatu gak ada tali sepatunya lain kali lebih teliti dan hati hati mengecewakan baru kali ini beli sepatu gak ada tali sepatunya terus pakainya gimana</t>
  </si>
  <si>
    <t>beli sepatu gak ada tali sepatunya lain kali lebih teliti dan hati hati mengecewakan baru kali ini beli sepatu gak ada tali sepatunya terus pakainya gimana</t>
  </si>
  <si>
    <t>['beli', 'sepatu', 'gak', 'ada', 'tali', 'sepatunya', 'lain', 'kali', 'lebih', 'teliti', 'dan', 'hati', 'hati', 'mengecewakan', 'baru', 'kali', 'ini', 'beli', 'sepatu', 'gak', 'ada', 'tali', 'sepatunya', 'terus', 'pakainya', 'gimana']</t>
  </si>
  <si>
    <t>['beli', 'sepatu', 'tidak', 'ada', 'tali', 'sepatunya', 'lain', 'kali', 'lebih', 'teliti', 'dan', 'hati', 'hati', 'mengecewakan', 'baru', 'kali', 'ini', 'beli', 'sepatu', 'tidak', 'ada', 'tali', 'sepatunya', 'terus', 'pakainya', 'gimana']</t>
  </si>
  <si>
    <t>['beli', 'sepatu', 'tidak', 'ada', 'tali', 'sepatu', 'lain', 'kali', 'lebih', 'teliti', 'dan', 'hati', 'hati', 'kecewa', 'baru', 'kali', 'ini', 'beli', 'sepatu', 'tidak', 'ada', 'tali', 'sepatu', 'terus', 'pakai', 'gimana']</t>
  </si>
  <si>
    <t>beli sepatu tidak ada tali sepatu lain kali lebih teliti dan hati hati kecewa baru kali ini beli sepatu tidak ada tali sepatu terus pakai gimana</t>
  </si>
  <si>
    <t>Tdk sesuai harapan, merek berbeda dgn yg di pesan</t>
  </si>
  <si>
    <t>Tdk sesuai harapan merek berbeda dgn yg di pesan</t>
  </si>
  <si>
    <t>tdk sesuai harapan merek berbeda dgn yg di pesan</t>
  </si>
  <si>
    <t>['tdk', 'sesuai', 'harapan', 'merek', 'berbeda', 'dgn', 'yg', 'di', 'pesan']</t>
  </si>
  <si>
    <t>['tdk', 'sesuai', 'harapan', 'merek', 'berbeda', 'dgn', 'yang', 'di', 'pesan']</t>
  </si>
  <si>
    <t>['tdk', 'sesuai', 'harap', 'merek', 'beda', 'dgn', 'yang', 'di', 'pesan']</t>
  </si>
  <si>
    <t>tdk sesuai harap merek beda dgn yang di pesan</t>
  </si>
  <si>
    <t>Spatu nya keren.cuman no 42 pas banget.sipp pokoe.blanja d shope👍👍👍</t>
  </si>
  <si>
    <t>Spatu nya keren cuman no 42 pas banget sipp pokoe blanja d shope</t>
  </si>
  <si>
    <t>spatu nya keren cuman no 42 pas banget sipp pokoe blanja d shope</t>
  </si>
  <si>
    <t>['spatu', 'nya', 'keren', 'cuman', 'no', '42', 'pas', 'banget', 'sipp', 'pokoe', 'blanja', 'd', 'shope']</t>
  </si>
  <si>
    <t>Alhmdulilah paket sudah sampai Dengan baik barang oke dan bagus, trimkasih seller dan pak kurir</t>
  </si>
  <si>
    <t>Alhmdulilah paket sudah sampai Dengan baik barang oke dan bagus trimkasih seller dan pak kurir</t>
  </si>
  <si>
    <t>alhmdulilah paket sudah sampai dengan baik barang oke dan bagus trimkasih seller dan pak kurir</t>
  </si>
  <si>
    <t>['alhmdulilah', 'paket', 'sudah', 'sampai', 'dengan', 'baik', 'barang', 'oke', 'dan', 'bagus', 'trimkasih', 'seller', 'dan', 'pak', 'kurir']</t>
  </si>
  <si>
    <t>Ini mah udah kaya sepatu mahal aja, pas ukurannya dan pik kaya di photo, untuk kurirnya trima kasih</t>
  </si>
  <si>
    <t>Ini mah udah kaya sepatu mahal aja pas ukurannya dan pik kaya di photo untuk kurirnya trima kasih</t>
  </si>
  <si>
    <t>ini mah udah kaya sepatu mahal aja pas ukurannya dan pik kaya di photo untuk kurirnya trima kasih</t>
  </si>
  <si>
    <t>['ini', 'mah', 'udah', 'kaya', 'sepatu', 'mahal', 'aja', 'pas', 'ukurannya', 'dan', 'pik', 'kaya', 'di', 'photo', 'untuk', 'kurirnya', 'trima', 'kasih']</t>
  </si>
  <si>
    <t>['ini', 'mah', 'udah', 'kaya', 'sepatu', 'mahal', 'aja', 'pas', 'ukur', 'dan', 'pik', 'kaya', 'di', 'photo', 'untuk', 'kurir', 'trima', 'kasih']</t>
  </si>
  <si>
    <t>ini mah udah kaya sepatu mahal aja pas ukur dan pik kaya di photo untuk kurir trima kasih</t>
  </si>
  <si>
    <t>Bagus barang sesuai harga sayng gak ada tali sepatunya aja</t>
  </si>
  <si>
    <t>bagus barang sesuai harga sayng gak ada tali sepatunya aja</t>
  </si>
  <si>
    <t>['bagus', 'barang', 'sesuai', 'harga', 'sayng', 'gak', 'ada', 'tali', 'sepatunya', 'aja']</t>
  </si>
  <si>
    <t>['bagus', 'barang', 'sesuai', 'harga', 'sayng', 'tidak', 'ada', 'tali', 'sepatunya', 'aja']</t>
  </si>
  <si>
    <t>['bagus', 'barang', 'sesuai', 'harga', 'sayng', 'tidak', 'ada', 'tali', 'sepatu', 'aja']</t>
  </si>
  <si>
    <t>bagus barang sesuai harga sayng tidak ada tali sepatu aja</t>
  </si>
  <si>
    <t>Daya tahan pakai: Tidak tahan lama,lem tidak nempel sempurna,bahan alas licin</t>
  </si>
  <si>
    <t>Daya tahan pakai Tidak tahan lama lem tidak nempel sempurna bahan alas licin</t>
  </si>
  <si>
    <t>daya tahan pakai tidak tahan lama lem tidak nempel sempurna bahan alas licin</t>
  </si>
  <si>
    <t>['daya', 'tahan', 'pakai', 'tidak', 'tahan', 'lama', 'lem', 'tidak', 'nempel', 'sempurna', 'bahan', 'alas', 'licin']</t>
  </si>
  <si>
    <t>Barang sesuai yang di iklan Harga nya ekonomis</t>
  </si>
  <si>
    <t>barang sesuai yang di iklan harga nya ekonomis</t>
  </si>
  <si>
    <t>['barang', 'sesuai', 'yang', 'di', 'iklan', 'harga', 'nya', 'ekonomis']</t>
  </si>
  <si>
    <t>Ok bagus bgt sesuai pesanan pokoknya ok semua</t>
  </si>
  <si>
    <t>ok bagus bgt sesuai pesanan pokoknya ok semua</t>
  </si>
  <si>
    <t>['ok', 'bagus', 'bgt', 'sesuai', 'pesanan', 'pokoknya', 'ok', 'semua']</t>
  </si>
  <si>
    <t>['oke', 'bagus', 'banget', 'sesuai', 'pesanan', 'pokoknya', 'oke', 'semua']</t>
  </si>
  <si>
    <t>['oke', 'bagus', 'banget', 'sesuai', 'pesan', 'pokok', 'oke', 'semua']</t>
  </si>
  <si>
    <t>oke bagus banget sesuai pesan pokok oke semua</t>
  </si>
  <si>
    <t>Bentuk dan ukuran: Barang tidak sesuai dengan di live nya barang seperti barang murah kwalitas tak layak pakai kecewa dan talinya pun tidak sesuai apa yg di katakan tali bisa</t>
  </si>
  <si>
    <t>Bentuk dan ukuran Barang tidak sesuai dengan di live nya barang seperti barang murah kwalitas tak layak pakai kecewa dan talinya pun tidak sesuai apa yg di katakan tali bisa</t>
  </si>
  <si>
    <t>bentuk dan ukuran barang tidak sesuai dengan di live nya barang seperti barang murah kwalitas tak layak pakai kecewa dan talinya pun tidak sesuai apa yg di katakan tali bisa</t>
  </si>
  <si>
    <t>['bentuk', 'dan', 'ukuran', 'barang', 'tidak', 'sesuai', 'dengan', 'di', 'live', 'nya', 'barang', 'seperti', 'barang', 'murah', 'kwalitas', 'tak', 'layak', 'pakai', 'kecewa', 'dan', 'talinya', 'pun', 'tidak', 'sesuai', 'apa', 'yg', 'di', 'katakan', 'tali', 'bisa']</t>
  </si>
  <si>
    <t>['bentuk', 'dan', 'ukuran', 'barang', 'tidak', 'sesuai', 'dengan', 'di', 'live', 'nya', 'barang', 'seperti', 'barang', 'murah', 'kwalitas', 'tak', 'layak', 'pakai', 'kecewa', 'dan', 'talinya', 'pun', 'tidak', 'sesuai', 'apa', 'yang', 'di', 'katakan', 'tali', 'bisa']</t>
  </si>
  <si>
    <t>['bentuk', 'dan', 'ukur', 'barang', 'tidak', 'sesuai', 'dengan', 'di', 'live', 'nya', 'barang', 'seperti', 'barang', 'murah', 'kwalitas', 'tak', 'layak', 'pakai', 'kecewa', 'dan', 'tali', 'pun', 'tidak', 'sesuai', 'apa', 'yang', 'di', 'kata', 'tali', 'bisa']</t>
  </si>
  <si>
    <t>bentuk dan ukur barang tidak sesuai dengan di live nya barang seperti barang murah kwalitas tak layak pakai kecewa dan tali pun tidak sesuai apa yang di kata tali bisa</t>
  </si>
  <si>
    <t>mantap pesanan sda sampai barang sesuai harga 👍</t>
  </si>
  <si>
    <t>mantap pesanan sda sampai barang sesuai harga</t>
  </si>
  <si>
    <t>['mantap', 'pesanan', 'sda', 'sampai', 'barang', 'sesuai', 'harga']</t>
  </si>
  <si>
    <t>['mantap', 'pesan', 'sda', 'sampai', 'barang', 'sesuai', 'harga']</t>
  </si>
  <si>
    <t>mantap pesan sda sampai barang sesuai harga</t>
  </si>
  <si>
    <t>Kalo dilihat elegan tapi lom di coba kekuatanya 👍</t>
  </si>
  <si>
    <t>Kalo dilihat elegan tapi lom di coba kekuatanya</t>
  </si>
  <si>
    <t>kalo dilihat elegan tapi lom di coba kekuatanya</t>
  </si>
  <si>
    <t>['kalo', 'dilihat', 'elegan', 'tapi', 'lom', 'di', 'coba', 'kekuatanya']</t>
  </si>
  <si>
    <t>['kalo', 'lihat', 'elegan', 'tapi', 'lom', 'di', 'coba', 'kekuatanya']</t>
  </si>
  <si>
    <t>kalo lihat elegan tapi lom di coba kekuatanya</t>
  </si>
  <si>
    <t>Sepatu keren banget ga kaleng² benar bagus banget jadi puas beli barang nya terimakasih tiktok</t>
  </si>
  <si>
    <t>sepatu keren banget ga kaleng² benar bagus banget jadi puas beli barang nya terimakasih tiktok</t>
  </si>
  <si>
    <t>['sepatu', 'keren', 'banget', 'ga', 'kaleng²', 'benar', 'bagus', 'banget', 'jadi', 'puas', 'beli', 'barang', 'nya', 'terimakasih', 'tiktok']</t>
  </si>
  <si>
    <t>['sepatu', 'keren', 'banget', 'tidak', 'kaleng²', 'benar', 'bagus', 'banget', 'jadi', 'puas', 'beli', 'barang', 'nya', 'terimakasih', 'tiktok']</t>
  </si>
  <si>
    <t>['sepatu', 'keren', 'banget', 'tidak', 'kaleng', 'benar', 'bagus', 'banget', 'jadi', 'puas', 'beli', 'barang', 'nya', 'terimakasih', 'tiktok']</t>
  </si>
  <si>
    <t>sepatu keren banget tidak kaleng benar bagus banget jadi puas beli barang nya terimakasih tiktok</t>
  </si>
  <si>
    <t>Barang sampai dengan selamat tidak ada hancur,, cuman sedikit kecewa dengan sepatu nya, tidak sesuwai dengan gambar tali d gambar putih d kirim itam, trus gambar contreng NYO hijap yg d kirim itam yg Ijam d Bawak, Hadee nyesal pokok nya beli d toko ini ku kira sesuwai dengan pesanan.</t>
  </si>
  <si>
    <t>Barang sampai dengan selamat tidak ada hancur cuman sedikit kecewa dengan sepatu nya tidak sesuwai dengan gambar tali d gambar putih d kirim itam trus gambar contreng NYO hijap yg d kirim itam yg Ijam d Bawak Hadee nyesal pokok nya beli d toko ini ku kira sesuwai dengan pesanan</t>
  </si>
  <si>
    <t>barang sampai dengan selamat tidak ada hancur cuman sedikit kecewa dengan sepatu nya tidak sesuwai dengan gambar tali d gambar putih d kirim itam trus gambar contreng nyo hijap yg d kirim itam yg ijam d bawak hadee nyesal pokok nya beli d toko ini ku kira sesuwai dengan pesanan</t>
  </si>
  <si>
    <t>['barang', 'sampai', 'dengan', 'selamat', 'tidak', 'ada', 'hancur', 'cuman', 'sedikit', 'kecewa', 'dengan', 'sepatu', 'nya', 'tidak', 'sesuwai', 'dengan', 'gambar', 'tali', 'd', 'gambar', 'putih', 'd', 'kirim', 'itam', 'trus', 'gambar', 'contreng', 'nyo', 'hijap', 'yg', 'd', 'kirim', 'itam', 'yg', 'ijam', 'd', 'bawak', 'hadee', 'nyesal', 'pokok', 'nya', 'beli', 'd', 'toko', 'ini', 'ku', 'kira', 'sesuwai', 'dengan', 'pesanan']</t>
  </si>
  <si>
    <t>['barang', 'sampai', 'dengan', 'selamat', 'tidak', 'ada', 'hancur', 'cuman', 'sedikit', 'kecewa', 'dengan', 'sepatu', 'nya', 'tidak', 'sesuwai', 'dengan', 'gambar', 'tali', 'd', 'gambar', 'putih', 'd', 'kirim', 'itam', 'trus', 'gambar', 'contreng', 'nyo', 'hijap', 'yang', 'd', 'kirim', 'itam', 'yang', 'ijam', 'd', 'bawak', 'hadee', 'nyesal', 'pokok', 'nya', 'beli', 'd', 'toko', 'ini', 'ku', 'kira', 'sesuwai', 'dengan', 'pesanan']</t>
  </si>
  <si>
    <t>['barang', 'sampai', 'dengan', 'selamat', 'tidak', 'ada', 'hancur', 'cuman', 'sedikit', 'kecewa', 'dengan', 'sepatu', 'nya', 'tidak', 'sesuwai', 'dengan', 'gambar', 'tali', 'd', 'gambar', 'putih', 'd', 'kirim', 'itam', 'trus', 'gambar', 'contreng', 'nyo', 'hijap', 'yang', 'd', 'kirim', 'itam', 'yang', 'ijam', 'd', 'bawak', 'hadee', 'nyesal', 'pokok', 'nya', 'beli', 'd', 'toko', 'ini', 'ku', 'kira', 'sesuwai', 'dengan', 'pesan']</t>
  </si>
  <si>
    <t>barang sampai dengan selamat tidak ada hancur cuman sedikit kecewa dengan sepatu nya tidak sesuwai dengan gambar tali d gambar putih d kirim itam trus gambar contreng nyo hijap yang d kirim itam yang ijam d bawak hadee nyesal pokok nya beli d toko ini ku kira sesuwai dengan pesan</t>
  </si>
  <si>
    <t>Ok trimakasih brg da sampai cepat lo Cucok tuk ganti2 beraktivitas Keren🫰</t>
  </si>
  <si>
    <t>Ok trimakasih brg da sampai cepat lo Cucok tuk ganti2 beraktivitas Keren</t>
  </si>
  <si>
    <t>ok trimakasih brg da sampai cepat lo cucok tuk ganti2 beraktivitas keren</t>
  </si>
  <si>
    <t>['ok', 'trimakasih', 'brg', 'da', 'sampai', 'cepat', 'lo', 'cucok', 'tuk', 'ganti2', 'beraktivitas', 'keren']</t>
  </si>
  <si>
    <t>['oke', 'trimakasih', 'barang', 'da', 'sampai', 'cepat', 'lo', 'cucok', 'tuk', 'ganti2', 'beraktivitas', 'keren']</t>
  </si>
  <si>
    <t>['oke', 'trimakasih', 'barang', 'da', 'sampai', 'cepat', 'lo', 'cucok', 'tuk', 'ganti2', 'aktivitas', 'keren']</t>
  </si>
  <si>
    <t>oke trimakasih barang da sampai cepat lo cucok tuk ganti2 aktivitas keren</t>
  </si>
  <si>
    <t>Sesuai harga, cat nya gak rapih</t>
  </si>
  <si>
    <t>Sesuai harga cat nya gak rapih</t>
  </si>
  <si>
    <t>sesuai harga cat nya gak rapih</t>
  </si>
  <si>
    <t>['sesuai', 'harga', 'cat', 'nya', 'gak', 'rapih']</t>
  </si>
  <si>
    <t>['sesuai', 'harga', 'cat', 'nya', 'tidak', 'rapih']</t>
  </si>
  <si>
    <t>sesuai harga cat nya tidak rapih</t>
  </si>
  <si>
    <t>Bahan nya jelek parah Daya tahan pakai: Tdk sesuai dgn iklan yg di tampilkan</t>
  </si>
  <si>
    <t>Bahan nya jelek parah Daya tahan pakai Tdk sesuai dgn iklan yg di tampilkan</t>
  </si>
  <si>
    <t>bahan nya jelek parah daya tahan pakai tdk sesuai dgn iklan yg di tampilkan</t>
  </si>
  <si>
    <t>['bahan', 'nya', 'jelek', 'parah', 'daya', 'tahan', 'pakai', 'tdk', 'sesuai', 'dgn', 'iklan', 'yg', 'di', 'tampilkan']</t>
  </si>
  <si>
    <t>['bahan', 'nya', 'jelek', 'parah', 'daya', 'tahan', 'pakai', 'tdk', 'sesuai', 'dgn', 'iklan', 'yang', 'di', 'tampilkan']</t>
  </si>
  <si>
    <t>['bahan', 'nya', 'jelek', 'parah', 'daya', 'tahan', 'pakai', 'tdk', 'sesuai', 'dgn', 'iklan', 'yang', 'di', 'tampil']</t>
  </si>
  <si>
    <t>bahan nya jelek parah daya tahan pakai tdk sesuai dgn iklan yang di tampil</t>
  </si>
  <si>
    <t>Kalau gak niat jualan hfn jualan apa mau nipu orang masks beli sepatu gaj ada talinya maksudnya gmn</t>
  </si>
  <si>
    <t>kalau gak niat jualan hfn jualan apa mau nipu orang masks beli sepatu gaj ada talinya maksudnya gmn</t>
  </si>
  <si>
    <t>['kalau', 'gak', 'niat', 'jualan', 'hfn', 'jualan', 'apa', 'mau', 'nipu', 'orang', 'masks', 'beli', 'sepatu', 'gaj', 'ada', 'talinya', 'maksudnya', 'gmn']</t>
  </si>
  <si>
    <t>['kalau', 'tidak', 'niat', 'jualan', 'hfn', 'jualan', 'apa', 'mau', 'nipu', 'orang', 'masks', 'beli', 'sepatu', 'gaj', 'ada', 'talinya', 'maksudnya', 'gmn']</t>
  </si>
  <si>
    <t>['kalau', 'tidak', 'niat', 'jual', 'hfn', 'jual', 'apa', 'mau', 'nipu', 'orang', 'masks', 'beli', 'sepatu', 'gaj', 'ada', 'tali', 'maksud', 'gmn']</t>
  </si>
  <si>
    <t>kalau tidak niat jual hfn jual apa mau nipu orang masks beli sepatu gaj ada tali maksud gmn</t>
  </si>
  <si>
    <t>Kurir sopan ramah.sepatu di cek ternyata cacat. Gimana ini tdk puas dng barang paketannya</t>
  </si>
  <si>
    <t>Kurir sopan ramah sepatu di cek ternyata cacat Gimana ini tdk puas dng barang paketannya</t>
  </si>
  <si>
    <t>kurir sopan ramah sepatu di cek ternyata cacat gimana ini tdk puas dng barang paketannya</t>
  </si>
  <si>
    <t>['kurir', 'sopan', 'ramah', 'sepatu', 'di', 'cek', 'ternyata', 'cacat', 'gimana', 'ini', 'tdk', 'puas', 'dng', 'barang', 'paketannya']</t>
  </si>
  <si>
    <t>['kurir', 'sopan', 'ramah', 'sepatu', 'di', 'cek', 'nyata', 'cacat', 'gimana', 'ini', 'tdk', 'puas', 'dng', 'barang', 'paket']</t>
  </si>
  <si>
    <t>kurir sopan ramah sepatu di cek nyata cacat gimana ini tdk puas dng barang paket</t>
  </si>
  <si>
    <t>Bagus sesuai gambar makasihh 👍🏻 amanah</t>
  </si>
  <si>
    <t>Bagus sesuai gambar makasihh amanah</t>
  </si>
  <si>
    <t>bagus sesuai gambar makasihh amanah</t>
  </si>
  <si>
    <t>['bagus', 'sesuai', 'gambar', 'makasihh', 'amanah']</t>
  </si>
  <si>
    <t>Sepatu nya sudah sampai Tapi ga sama dengan yg di gambar nya, tali nya aturan warna putih, yg Dateng warna abu"</t>
  </si>
  <si>
    <t>Sepatu nya sudah sampai Tapi ga sama dengan yg di gambar nya tali nya aturan warna putih yg Dateng warna abu</t>
  </si>
  <si>
    <t>sepatu nya sudah sampai tapi ga sama dengan yg di gambar nya tali nya aturan warna putih yg dateng warna abu</t>
  </si>
  <si>
    <t>['sepatu', 'nya', 'sudah', 'sampai', 'tapi', 'ga', 'sama', 'dengan', 'yg', 'di', 'gambar', 'nya', 'tali', 'nya', 'aturan', 'warna', 'putih', 'yg', 'dateng', 'warna', 'abu']</t>
  </si>
  <si>
    <t>['sepatu', 'nya', 'sudah', 'sampai', 'tapi', 'tidak', 'sama', 'dengan', 'yang', 'di', 'gambar', 'nya', 'tali', 'nya', 'aturan', 'warna', 'putih', 'yang', 'dateng', 'warna', 'abu']</t>
  </si>
  <si>
    <t>['sepatu', 'nya', 'sudah', 'sampai', 'tapi', 'tidak', 'sama', 'dengan', 'yang', 'di', 'gambar', 'nya', 'tali', 'nya', 'atur', 'warna', 'putih', 'yang', 'dateng', 'warna', 'abu']</t>
  </si>
  <si>
    <t>sepatu nya sudah sampai tapi tidak sama dengan yang di gambar nya tali nya atur warna putih yang dateng warna abu</t>
  </si>
  <si>
    <t>Barang bagus, penjual fast respon</t>
  </si>
  <si>
    <t>Barang bagus penjual fast respon</t>
  </si>
  <si>
    <t>barang bagus penjual fast respon</t>
  </si>
  <si>
    <t>['barang', 'bagus', 'penjual', 'fast', 'respon']</t>
  </si>
  <si>
    <t>['barang', 'bagus', 'jual', 'fast', 'respon']</t>
  </si>
  <si>
    <t>barang bagus jual fast respon</t>
  </si>
  <si>
    <t>Barang tidak sesuai dg yg di iklankan bawahnya keras sy kecewa</t>
  </si>
  <si>
    <t>barang tidak sesuai dg yg di iklankan bawahnya keras sy kecewa</t>
  </si>
  <si>
    <t>['barang', 'tidak', 'sesuai', 'dg', 'yg', 'di', 'iklankan', 'bawahnya', 'keras', 'sy', 'kecewa']</t>
  </si>
  <si>
    <t>['barang', 'tidak', 'sesuai', 'dg', 'yang', 'di', 'iklankan', 'bawahnya', 'keras', 'sy', 'kecewa']</t>
  </si>
  <si>
    <t>['barang', 'tidak', 'sesuai', 'dg', 'yang', 'di', 'iklan', 'bawah', 'keras', 'sy', 'kecewa']</t>
  </si>
  <si>
    <t>barang tidak sesuai dg yang di iklan bawah keras sy kecewa</t>
  </si>
  <si>
    <t>Pengiriman cepet tapi lok ada yg ngirut di sisidepan nih min</t>
  </si>
  <si>
    <t>pengiriman cepet tapi lok ada yg ngirut di sisidepan nih min</t>
  </si>
  <si>
    <t>['pengiriman', 'cepet', 'tapi', 'lok', 'ada', 'yg', 'ngirut', 'di', 'sisidepan', 'nih', 'min']</t>
  </si>
  <si>
    <t>['pengiriman', 'cepet', 'tapi', 'lok', 'ada', 'yang', 'ngirut', 'di', 'sisidepan', 'nih', 'min']</t>
  </si>
  <si>
    <t>['kirim', 'cepet', 'tapi', 'lok', 'ada', 'yang', 'ngirut', 'di', 'sisidepan', 'nih', 'min']</t>
  </si>
  <si>
    <t>kirim cepet tapi lok ada yang ngirut di sisidepan nih min</t>
  </si>
  <si>
    <t>Barang dah nyampe kemaren cuma baru saya buka tpy kurang puas kirain bawah nya seket ternyata ya lumayan lah dari pada lumanyun</t>
  </si>
  <si>
    <t>barang dah nyampe kemaren cuma baru saya buka tpy kurang puas kirain bawah nya seket ternyata ya lumayan lah dari pada lumanyun</t>
  </si>
  <si>
    <t>['barang', 'dah', 'nyampe', 'kemaren', 'cuma', 'baru', 'saya', 'buka', 'tpy', 'kurang', 'puas', 'kirain', 'bawah', 'nya', 'seket', 'ternyata', 'ya', 'lumayan', 'lah', 'dari', 'pada', 'lumanyun']</t>
  </si>
  <si>
    <t>['barang', 'dah', 'nyampe', 'kemaren', 'cuma', 'baru', 'saya', 'buka', 'tpy', 'kurang', 'puas', 'kirain', 'bawah', 'nya', 'seket', 'nyata', 'ya', 'lumayan', 'lah', 'dari', 'pada', 'lumanyun']</t>
  </si>
  <si>
    <t>barang dah nyampe kemaren cuma baru saya buka tpy kurang puas kirain bawah nya seket nyata ya lumayan lah dari pada lumanyun</t>
  </si>
  <si>
    <t>Gag sesuai di gambar Masa pinggir ya pake cet belepotan lgh</t>
  </si>
  <si>
    <t>gag sesuai di gambar masa pinggir ya pake cet belepotan lgh</t>
  </si>
  <si>
    <t>['gag', 'sesuai', 'di', 'gambar', 'masa', 'pinggir', 'ya', 'pake', 'cet', 'belepotan', 'lgh']</t>
  </si>
  <si>
    <t>Alhamdulillah... Sepatunya Sudah datang Sangat Sesuai dengan Pesanan, Terima Kasih Reseller Semuga Selalu Amanah... Aamiin KurirNya Juga Sangat Ramah</t>
  </si>
  <si>
    <t>Alhamdulillah Sepatunya Sudah datang Sangat Sesuai dengan Pesanan Terima Kasih Reseller Semuga Selalu Amanah Aamiin KurirNya Juga Sangat Ramah</t>
  </si>
  <si>
    <t>alhamdulillah sepatunya sudah datang sangat sesuai dengan pesanan terima kasih reseller semuga selalu amanah aamiin kurirnya juga sangat ramah</t>
  </si>
  <si>
    <t>['alhamdulillah', 'sepatunya', 'sudah', 'datang', 'sangat', 'sesuai', 'dengan', 'pesanan', 'terima', 'kasih', 'reseller', 'semuga', 'selalu', 'amanah', 'aamiin', 'kurirnya', 'juga', 'sangat', 'ramah']</t>
  </si>
  <si>
    <t>['alhamdulillah', 'sepatu', 'sudah', 'datang', 'sangat', 'sesuai', 'dengan', 'pesan', 'terima', 'kasih', 'reseller', 'semuga', 'selalu', 'amanah', 'aamiin', 'kurir', 'juga', 'sangat', 'ramah']</t>
  </si>
  <si>
    <t>alhamdulillah sepatu sudah datang sangat sesuai dengan pesan terima kasih reseller semuga selalu amanah aamiin kurir juga sangat ramah</t>
  </si>
  <si>
    <t>Bentuk dan ukuran: Pas di kaki</t>
  </si>
  <si>
    <t>Bentuk dan ukuran Pas di kaki</t>
  </si>
  <si>
    <t>bentuk dan ukuran pas di kaki</t>
  </si>
  <si>
    <t>['bentuk', 'dan', 'ukuran', 'pas', 'di', 'kaki']</t>
  </si>
  <si>
    <t>['bentuk', 'dan', 'ukur', 'pas', 'di', 'kaki']</t>
  </si>
  <si>
    <t>bentuk dan ukur pas di kaki</t>
  </si>
  <si>
    <t>tdk memuaskan sepatu baru kok sudah terbuka lemx sudah robek lagi bagian belakang</t>
  </si>
  <si>
    <t>['tdk', 'memuaskan', 'sepatu', 'baru', 'kok', 'sudah', 'terbuka', 'lemx', 'sudah', 'robek', 'lagi', 'bagian', 'belakang']</t>
  </si>
  <si>
    <t>['tdk', 'muas', 'sepatu', 'baru', 'kok', 'sudah', 'buka', 'lemx', 'sudah', 'robek', 'lagi', 'bagi', 'belakang']</t>
  </si>
  <si>
    <t>tdk muas sepatu baru kok sudah buka lemx sudah robek lagi bagi belakang</t>
  </si>
  <si>
    <t>Barang kalau jelek jgn di jual,,bikin kecewa pembeli</t>
  </si>
  <si>
    <t>Barang kalau jelek jgn di jual bikin kecewa pembeli</t>
  </si>
  <si>
    <t>barang kalau jelek jgn di jual bikin kecewa pembeli</t>
  </si>
  <si>
    <t>['barang', 'kalau', 'jelek', 'jgn', 'di', 'jual', 'bikin', 'kecewa', 'pembeli']</t>
  </si>
  <si>
    <t>['barang', 'kalau', 'jelek', 'jgn', 'di', 'jual', 'bikin', 'kecewa', 'beli']</t>
  </si>
  <si>
    <t>barang kalau jelek jgn di jual bikin kecewa beli</t>
  </si>
  <si>
    <t>Terimakasih paket sudah dterima.. model bagus.kuwalitas sesuwai harga..</t>
  </si>
  <si>
    <t>Terimakasih paket sudah dterima model bagus kuwalitas sesuwai harga</t>
  </si>
  <si>
    <t>terimakasih paket sudah dterima model bagus kuwalitas sesuwai harga</t>
  </si>
  <si>
    <t>['terimakasih', 'paket', 'sudah', 'dterima', 'model', 'bagus', 'kuwalitas', 'sesuwai', 'harga']</t>
  </si>
  <si>
    <t>Bentuk dan ukuran: Kecewa Tidak sesuai saya pesan no 39 datang no 42 gimana ini!!!</t>
  </si>
  <si>
    <t>Bentuk dan ukuran Kecewa Tidak sesuai saya pesan no 39 datang no 42 gimana ini</t>
  </si>
  <si>
    <t>bentuk dan ukuran kecewa tidak sesuai saya pesan no 39 datang no 42 gimana ini</t>
  </si>
  <si>
    <t>['bentuk', 'dan', 'ukuran', 'kecewa', 'tidak', 'sesuai', 'saya', 'pesan', 'no', '39', 'datang', 'no', '42', 'gimana', 'ini']</t>
  </si>
  <si>
    <t>['bentuk', 'dan', 'ukur', 'kecewa', 'tidak', 'sesuai', 'saya', 'pesan', 'no', '39', 'datang', 'no', '42', 'gimana', 'ini']</t>
  </si>
  <si>
    <t>bentuk dan ukur kecewa tidak sesuai saya pesan no 39 datang no 42 gimana ini</t>
  </si>
  <si>
    <t>Parah, Masa Yang Dateng Paket Sebatunye Bahan Ame Yang Di Iklannye Beda????? Sungguh Mengecewakan 😠😠😠😠😠</t>
  </si>
  <si>
    <t>Parah Masa Yang Dateng Paket Sebatunye Bahan Ame Yang Di Iklannye Beda Sungguh Mengecewakan</t>
  </si>
  <si>
    <t>parah masa yang dateng paket sebatunye bahan ame yang di iklannye beda sungguh mengecewakan</t>
  </si>
  <si>
    <t>['parah', 'masa', 'yang', 'dateng', 'paket', 'sebatunye', 'bahan', 'ame', 'yang', 'di', 'iklannye', 'beda', 'sungguh', 'mengecewakan']</t>
  </si>
  <si>
    <t>['parah', 'masa', 'yang', 'dateng', 'paket', 'sebatunye', 'bahan', 'ame', 'yang', 'di', 'iklannye', 'beda', 'sungguh', 'kecewa']</t>
  </si>
  <si>
    <t>parah masa yang dateng paket sebatunye bahan ame yang di iklannye beda sungguh kecewa</t>
  </si>
  <si>
    <t>Ngak sesuai pesanan trus gimana ini Jelek kali bro👎👎👎</t>
  </si>
  <si>
    <t>Ngak sesuai pesanan trus gimana ini Jelek kali bro</t>
  </si>
  <si>
    <t>ngak sesuai pesanan trus gimana ini jelek kali bro</t>
  </si>
  <si>
    <t>['ngak', 'sesuai', 'pesanan', 'trus', 'gimana', 'ini', 'jelek', 'kali', 'bro']</t>
  </si>
  <si>
    <t>['ngak', 'sesuai', 'pesan', 'trus', 'gimana', 'ini', 'jelek', 'kali', 'bro']</t>
  </si>
  <si>
    <t>ngak sesuai pesan trus gimana ini jelek kali bro</t>
  </si>
  <si>
    <t>Tidak sesuai gambar , tidak amanah ,, sangat mengecewakan</t>
  </si>
  <si>
    <t>Tidak sesuai gambar tidak amanah sangat mengecewakan</t>
  </si>
  <si>
    <t>tidak sesuai gambar tidak amanah sangat mengecewakan</t>
  </si>
  <si>
    <t>['tidak', 'sesuai', 'gambar', 'tidak', 'amanah', 'sangat', 'mengecewakan']</t>
  </si>
  <si>
    <t>['tidak', 'sesuai', 'gambar', 'tidak', 'amanah', 'sangat', 'kecewa']</t>
  </si>
  <si>
    <t>tidak sesuai gambar tidak amanah sangat kecewa</t>
  </si>
  <si>
    <t>Bentuk dan ukuran: Pas sesuai pesanan</t>
  </si>
  <si>
    <t>Bentuk dan ukuran Pas sesuai pesanan</t>
  </si>
  <si>
    <t>bentuk dan ukuran pas sesuai pesanan</t>
  </si>
  <si>
    <t>['bentuk', 'dan', 'ukuran', 'pas', 'sesuai', 'pesanan']</t>
  </si>
  <si>
    <t>['bentuk', 'dan', 'ukur', 'pas', 'sesuai', 'pesan']</t>
  </si>
  <si>
    <t>bentuk dan ukur pas sesuai pesan</t>
  </si>
  <si>
    <t>kirain merk sneker yg dateng,ngga taunya merk Afshifa gimana kak,,katanya real pic</t>
  </si>
  <si>
    <t>kirain merk sneker yg dateng ngga taunya merk Afshifa gimana kak katanya real pic</t>
  </si>
  <si>
    <t>kirain merk sneker yg dateng ngga taunya merk afshifa gimana kak katanya real pic</t>
  </si>
  <si>
    <t>['kirain', 'merk', 'sneker', 'yg', 'dateng', 'ngga', 'taunya', 'merk', 'afshifa', 'gimana', 'kak', 'katanya', 'real', 'pic']</t>
  </si>
  <si>
    <t>['kirain', 'merk', 'sneker', 'yang', 'dateng', 'tidak', 'taunya', 'merk', 'afshifa', 'gimana', 'kak', 'katanya', 'real', 'pic']</t>
  </si>
  <si>
    <t>['kirain', 'merk', 'sneker', 'yang', 'dateng', 'tidak', 'tau', 'merk', 'afshifa', 'gimana', 'kak', 'kata', 'real', 'pic']</t>
  </si>
  <si>
    <t>kirain merk sneker yang dateng tidak tau merk afshifa gimana kak kata real pic</t>
  </si>
  <si>
    <t>Depan nya tidak bagus dan sangat mengecewakan tolong bagaiman ini</t>
  </si>
  <si>
    <t>depan nya tidak bagus dan sangat mengecewakan tolong bagaiman ini</t>
  </si>
  <si>
    <t>['depan', 'nya', 'tidak', 'bagus', 'dan', 'sangat', 'mengecewakan', 'tolong', 'bagaiman', 'ini']</t>
  </si>
  <si>
    <t>['depan', 'nya', 'tidak', 'bagus', 'dan', 'sangat', 'kecewa', 'tolong', 'bagaiman', 'ini']</t>
  </si>
  <si>
    <t>depan nya tidak bagus dan sangat kecewa tolong bagaiman ini</t>
  </si>
  <si>
    <t>Ok paket sudah sampah dan sesuai dengan apa yang di ingin kan,tapi lem nya GK kuat</t>
  </si>
  <si>
    <t>Ok paket sudah sampah dan sesuai dengan apa yang di ingin kan tapi lem nya GK kuat</t>
  </si>
  <si>
    <t>ok paket sudah sampah dan sesuai dengan apa yang di ingin kan tapi lem nya gk kuat</t>
  </si>
  <si>
    <t>['ok', 'paket', 'sudah', 'sampah', 'dan', 'sesuai', 'dengan', 'apa', 'yang', 'di', 'ingin', 'kan', 'tapi', 'lem', 'nya', 'gk', 'kuat']</t>
  </si>
  <si>
    <t>['oke', 'paket', 'sudah', 'sampah', 'dan', 'sesuai', 'dengan', 'apa', 'yang', 'di', 'ingin', 'kan', 'tapi', 'lem', 'nya', 'tidak', 'kuat']</t>
  </si>
  <si>
    <t>oke paket sudah sampah dan sesuai dengan apa yang di ingin kan tapi lem nya tidak kuat</t>
  </si>
  <si>
    <t>Lumayan cmn tpaknya agak keras..</t>
  </si>
  <si>
    <t>Lumayan cmn tpaknya agak keras</t>
  </si>
  <si>
    <t>lumayan cmn tpaknya agak keras</t>
  </si>
  <si>
    <t>['lumayan', 'cmn', 'tpaknya', 'agak', 'keras']</t>
  </si>
  <si>
    <t>Bentuk dan ukuran: Estetik ukuran pas</t>
  </si>
  <si>
    <t>Bentuk dan ukuran Estetik ukuran pas</t>
  </si>
  <si>
    <t>bentuk dan ukuran estetik ukuran pas</t>
  </si>
  <si>
    <t>['bentuk', 'dan', 'ukuran', 'estetik', 'ukuran', 'pas']</t>
  </si>
  <si>
    <t>['bentuk', 'dan', 'ukur', 'estetik', 'ukur', 'pas']</t>
  </si>
  <si>
    <t>bentuk dan ukur estetik ukur pas</t>
  </si>
  <si>
    <t>Alhamdulillah paketnya SDH sampe, Pesanan sesuai digambar, Mksh bwt tokonya jg Abang kurirnya yg baik👍👍🙏</t>
  </si>
  <si>
    <t>Alhamdulillah paketnya SDH sampe Pesanan sesuai digambar Mksh bwt tokonya jg Abang kurirnya yg baik</t>
  </si>
  <si>
    <t>alhamdulillah paketnya sdh sampe pesanan sesuai digambar mksh bwt tokonya jg abang kurirnya yg baik</t>
  </si>
  <si>
    <t>['alhamdulillah', 'paketnya', 'sdh', 'sampe', 'pesanan', 'sesuai', 'digambar', 'mksh', 'bwt', 'tokonya', 'jg', 'abang', 'kurirnya', 'yg', 'baik']</t>
  </si>
  <si>
    <t>['alhamdulillah', 'paketnya', 'sudah', 'sampe', 'pesanan', 'sesuai', 'digambar', 'makasih', 'bwt', 'tokonya', 'jg', 'abang', 'kurirnya', 'yang', 'baik']</t>
  </si>
  <si>
    <t>['alhamdulillah', 'paket', 'sudah', 'sampe', 'pesan', 'sesuai', 'gambar', 'makasih', 'bwt', 'toko', 'jg', 'abang', 'kurir', 'yang', 'baik']</t>
  </si>
  <si>
    <t>alhamdulillah paket sudah sampe pesan sesuai gambar makasih bwt toko jg abang kurir yang baik</t>
  </si>
  <si>
    <t>sungguh kecewa warna kenapa tak sesuai biarpun harga murah</t>
  </si>
  <si>
    <t>['sungguh', 'kecewa', 'warna', 'kenapa', 'tak', 'sesuai', 'biarpun', 'harga', 'murah']</t>
  </si>
  <si>
    <t>Barang udah sampai lumayan bagus sagitu ukuran pas</t>
  </si>
  <si>
    <t>barang udah sampai lumayan bagus sagitu ukuran pas</t>
  </si>
  <si>
    <t>['barang', 'udah', 'sampai', 'lumayan', 'bagus', 'sagitu', 'ukuran', 'pas']</t>
  </si>
  <si>
    <t>['barang', 'udah', 'sampai', 'lumayan', 'bagus', 'sagitu', 'ukur', 'pas']</t>
  </si>
  <si>
    <t>barang udah sampai lumayan bagus sagitu ukur pas</t>
  </si>
  <si>
    <t>Sepatu nya gak sesuai yg ku inginkan minta nomor 40 malah d kasih nmr 43 jadi ke gegedean</t>
  </si>
  <si>
    <t>sepatu nya gak sesuai yg ku inginkan minta nomor 40 malah d kasih nmr 43 jadi ke gegedean</t>
  </si>
  <si>
    <t>['sepatu', 'nya', 'gak', 'sesuai', 'yg', 'ku', 'inginkan', 'minta', 'nomor', '40', 'malah', 'd', 'kasih', 'nmr', '43', 'jadi', 'ke', 'gegedean']</t>
  </si>
  <si>
    <t>['sepatu', 'nya', 'tidak', 'sesuai', 'yang', 'ku', 'inginkan', 'minta', 'nomor', '40', 'malah', 'd', 'kasih', 'nmr', '43', 'jadi', 'ke', 'gegedean']</t>
  </si>
  <si>
    <t>['sepatu', 'nya', 'tidak', 'sesuai', 'yang', 'ku', 'ingin', 'minta', 'nomor', '40', 'malah', 'd', 'kasih', 'nmr', '43', 'jadi', 'ke', 'gegedean']</t>
  </si>
  <si>
    <t>sepatu nya tidak sesuai yang ku ingin minta nomor 40 malah d kasih nmr 43 jadi ke gegedean</t>
  </si>
  <si>
    <t>Barang tidak sesuai di iklankan...toko ini tidak amanah...parah barang yg saya terima</t>
  </si>
  <si>
    <t>Barang tidak sesuai di iklankan toko ini tidak amanah parah barang yg saya terima</t>
  </si>
  <si>
    <t>barang tidak sesuai di iklankan toko ini tidak amanah parah barang yg saya terima</t>
  </si>
  <si>
    <t>['barang', 'tidak', 'sesuai', 'di', 'iklankan', 'toko', 'ini', 'tidak', 'amanah', 'parah', 'barang', 'yg', 'saya', 'terima']</t>
  </si>
  <si>
    <t>['barang', 'tidak', 'sesuai', 'di', 'iklankan', 'toko', 'ini', 'tidak', 'amanah', 'parah', 'barang', 'yang', 'saya', 'terima']</t>
  </si>
  <si>
    <t>['barang', 'tidak', 'sesuai', 'di', 'iklan', 'toko', 'ini', 'tidak', 'amanah', 'parah', 'barang', 'yang', 'saya', 'terima']</t>
  </si>
  <si>
    <t>barang tidak sesuai di iklan toko ini tidak amanah parah barang yang saya terima</t>
  </si>
  <si>
    <t>Alhamdulillah paket udah datang sesuai pesanan,,iya lumayan lah harga segitu mah,,</t>
  </si>
  <si>
    <t>Alhamdulillah paket udah datang sesuai pesanan iya lumayan lah harga segitu mah</t>
  </si>
  <si>
    <t>alhamdulillah paket udah datang sesuai pesanan iya lumayan lah harga segitu mah</t>
  </si>
  <si>
    <t>['alhamdulillah', 'paket', 'udah', 'datang', 'sesuai', 'pesanan', 'iya', 'lumayan', 'lah', 'harga', 'segitu', 'mah']</t>
  </si>
  <si>
    <t>['alhamdulillah', 'paket', 'udah', 'datang', 'sesuai', 'pesan', 'iya', 'lumayan', 'lah', 'harga', 'segitu', 'mah']</t>
  </si>
  <si>
    <t>alhamdulillah paket udah datang sesuai pesan iya lumayan lah harga segitu mah</t>
  </si>
  <si>
    <t>Barang sesuai pesanan...sukses selalu👍👍</t>
  </si>
  <si>
    <t>Barang sesuai pesanan sukses selalu</t>
  </si>
  <si>
    <t>barang sesuai pesanan sukses selalu</t>
  </si>
  <si>
    <t>['barang', 'sesuai', 'pesanan', 'sukses', 'selalu']</t>
  </si>
  <si>
    <t>['barang', 'sesuai', 'pesan', 'sukses', 'selalu']</t>
  </si>
  <si>
    <t>barang sesuai pesan sukses selalu</t>
  </si>
  <si>
    <t>Tidak sesuai harapan Bahan keras</t>
  </si>
  <si>
    <t>tidak sesuai harapan bahan keras</t>
  </si>
  <si>
    <t>['tidak', 'sesuai', 'harapan', 'bahan', 'keras']</t>
  </si>
  <si>
    <t>['tidak', 'sesuai', 'harap', 'bahan', 'keras']</t>
  </si>
  <si>
    <t>tidak sesuai harap bahan keras</t>
  </si>
  <si>
    <t>Untuk harga semurah ini barang nya bagus</t>
  </si>
  <si>
    <t>untuk harga semurah ini barang nya bagus</t>
  </si>
  <si>
    <t>['untuk', 'harga', 'semurah', 'ini', 'barang', 'nya', 'bagus']</t>
  </si>
  <si>
    <t>['untuk', 'harga', 'murah', 'ini', 'barang', 'nya', 'bagus']</t>
  </si>
  <si>
    <t>untuk harga murah ini barang nya bagus</t>
  </si>
  <si>
    <t>Boss sepatunya dtg tdk ada tali. Sangat tdk memuaskan..!!</t>
  </si>
  <si>
    <t>Boss sepatunya dtg tdk ada tali Sangat tdk memuaskan</t>
  </si>
  <si>
    <t>boss sepatunya dtg tdk ada tali sangat tdk memuaskan</t>
  </si>
  <si>
    <t>['boss', 'sepatunya', 'dtg', 'tdk', 'ada', 'tali', 'sangat', 'tdk', 'memuaskan']</t>
  </si>
  <si>
    <t>['boss', 'sepatu', 'dtg', 'tdk', 'ada', 'tali', 'sangat', 'tdk', 'muas']</t>
  </si>
  <si>
    <t>boss sepatu dtg tdk ada tali sangat tdk muas</t>
  </si>
  <si>
    <t>Alas licin tidak sesuai dengan promosi</t>
  </si>
  <si>
    <t>alas licin tidak sesuai dengan promosi</t>
  </si>
  <si>
    <t>['alas', 'licin', 'tidak', 'sesuai', 'dengan', 'promosi']</t>
  </si>
  <si>
    <t>Lumayan bagus untuk harga segitu.. Awet brngnya ketimbang uangnya 😁😁😁</t>
  </si>
  <si>
    <t>Lumayan bagus untuk harga segitu Awet brngnya ketimbang uangnya</t>
  </si>
  <si>
    <t>lumayan bagus untuk harga segitu awet brngnya ketimbang uangnya</t>
  </si>
  <si>
    <t>['lumayan', 'bagus', 'untuk', 'harga', 'segitu', 'awet', 'brngnya', 'ketimbang', 'uangnya']</t>
  </si>
  <si>
    <t>['lumayan', 'bagus', 'untuk', 'harga', 'segitu', 'awet', 'brngnya', 'ketimbang', 'uang']</t>
  </si>
  <si>
    <t>lumayan bagus untuk harga segitu awet brngnya ketimbang uang</t>
  </si>
  <si>
    <t>Barang bagus, sesuai harga👍</t>
  </si>
  <si>
    <t>Barang bagus sesuai harga</t>
  </si>
  <si>
    <t>barang bagus sesuai harga</t>
  </si>
  <si>
    <t>['barang', 'bagus', 'sesuai', 'harga']</t>
  </si>
  <si>
    <t>maf KA nomer y sepatu y kegedaan.saya pesan nomer 41 ko Dateng y 43</t>
  </si>
  <si>
    <t>maf KA nomer y sepatu y kegedaan saya pesan nomer 41 ko Dateng y 43</t>
  </si>
  <si>
    <t>maf ka nomer y sepatu y kegedaan saya pesan nomer 41 ko dateng y 43</t>
  </si>
  <si>
    <t>['maf', 'ka', 'nomer', 'y', 'sepatu', 'y', 'kegedaan', 'saya', 'pesan', 'nomer', '41', 'ko', 'dateng', 'y', '43']</t>
  </si>
  <si>
    <t>Keren barangnya sudah sampai semoga awet untuk di pakai sehari-hari</t>
  </si>
  <si>
    <t>Keren barangnya sudah sampai semoga awet untuk di pakai sehari hari</t>
  </si>
  <si>
    <t>keren barangnya sudah sampai semoga awet untuk di pakai sehari hari</t>
  </si>
  <si>
    <t>['keren', 'barangnya', 'sudah', 'sampai', 'semoga', 'awet', 'untuk', 'di', 'pakai', 'sehari', 'hari']</t>
  </si>
  <si>
    <t>['keren', 'barang', 'sudah', 'sampai', 'moga', 'awet', 'untuk', 'di', 'pakai', 'hari', 'hari']</t>
  </si>
  <si>
    <t>keren barang sudah sampai moga awet untuk di pakai hari hari</t>
  </si>
  <si>
    <t>Bentuk dan ukuran: Harga merayakyat . Ukuran pas . desain sesuai, saran untuk perwarna ya jangan sampai kelewat. Biar keliatan profesional. Untuk harga emang gila terbaik anjir . Bahan juga standar dengan harga , terbaik . Saran untuk daya tahan pakai. Saya harap kuat aja lemnya . Soalnya belum ketauan.</t>
  </si>
  <si>
    <t>Bentuk dan ukuran Harga merayakyat Ukuran pas desain sesuai saran untuk perwarna ya jangan sampai kelewat Biar keliatan profesional Untuk harga emang gila terbaik anjir Bahan juga standar dengan harga terbaik Saran untuk daya tahan pakai Saya harap kuat aja lemnya Soalnya belum ketauan</t>
  </si>
  <si>
    <t>bentuk dan ukuran harga merayakyat ukuran pas desain sesuai saran untuk perwarna ya jangan sampai kelewat biar keliatan profesional untuk harga emang gila terbaik anjir bahan juga standar dengan harga terbaik saran untuk daya tahan pakai saya harap kuat aja lemnya soalnya belum ketauan</t>
  </si>
  <si>
    <t>['bentuk', 'dan', 'ukuran', 'harga', 'merayakyat', 'ukuran', 'pas', 'desain', 'sesuai', 'saran', 'untuk', 'perwarna', 'ya', 'jangan', 'sampai', 'kelewat', 'biar', 'keliatan', 'profesional', 'untuk', 'harga', 'emang', 'gila', 'terbaik', 'anjir', 'bahan', 'juga', 'standar', 'dengan', 'harga', 'terbaik', 'saran', 'untuk', 'daya', 'tahan', 'pakai', 'saya', 'harap', 'kuat', 'aja', 'lemnya', 'soalnya', 'belum', 'ketauan']</t>
  </si>
  <si>
    <t>['bentuk', 'dan', 'ukur', 'harga', 'merayakyat', 'ukur', 'pas', 'desain', 'sesuai', 'saran', 'untuk', 'warna', 'ya', 'jangan', 'sampai', 'lewat', 'biar', 'liat', 'profesional', 'untuk', 'harga', 'emang', 'gila', 'baik', 'anjir', 'bahan', 'juga', 'standar', 'dengan', 'harga', 'baik', 'saran', 'untuk', 'daya', 'tahan', 'pakai', 'saya', 'harap', 'kuat', 'aja', 'lem', 'soal', 'belum', 'tau']</t>
  </si>
  <si>
    <t>bentuk dan ukur harga merayakyat ukur pas desain sesuai saran untuk warna ya jangan sampai lewat biar liat profesional untuk harga emang gila baik anjir bahan juga standar dengan harga baik saran untuk daya tahan pakai saya harap kuat aja lem soal belum tau</t>
  </si>
  <si>
    <t>Sangat buruk di bagian cat nya</t>
  </si>
  <si>
    <t>sangat buruk di bagian cat nya</t>
  </si>
  <si>
    <t>['sangat', 'buruk', 'di', 'bagian', 'cat', 'nya']</t>
  </si>
  <si>
    <t>['sangat', 'buruk', 'di', 'bagi', 'cat', 'nya']</t>
  </si>
  <si>
    <t>sangat buruk di bagi cat nya</t>
  </si>
  <si>
    <t>Barang.a sesuai foto terima kasih,</t>
  </si>
  <si>
    <t>Barang a sesuai foto terima kasih</t>
  </si>
  <si>
    <t>barang a sesuai foto terima kasih</t>
  </si>
  <si>
    <t>['barang', 'a', 'sesuai', 'foto', 'terima', 'kasih']</t>
  </si>
  <si>
    <t>Kualitas sesuai harga Aroma: Barang baru Daya tahan pakai: Kayanya awera kalau ga di pakai Bentuk dan ukuran: Uk pas sesuai pesanan</t>
  </si>
  <si>
    <t>Kualitas sesuai harga Aroma Barang baru Daya tahan pakai Kayanya awera kalau ga di pakai Bentuk dan ukuran Uk pas sesuai pesanan</t>
  </si>
  <si>
    <t>kualitas sesuai harga aroma barang baru daya tahan pakai kayanya awera kalau ga di pakai bentuk dan ukuran uk pas sesuai pesanan</t>
  </si>
  <si>
    <t>['kualitas', 'sesuai', 'harga', 'aroma', 'barang', 'baru', 'daya', 'tahan', 'pakai', 'kayanya', 'awera', 'kalau', 'ga', 'di', 'pakai', 'bentuk', 'dan', 'ukuran', 'uk', 'pas', 'sesuai', 'pesanan']</t>
  </si>
  <si>
    <t>['kualitas', 'sesuai', 'harga', 'aroma', 'barang', 'baru', 'daya', 'tahan', 'pakai', 'kayanya', 'awera', 'kalau', 'tidak', 'di', 'pakai', 'bentuk', 'dan', 'ukuran', 'uk', 'pas', 'sesuai', 'pesanan']</t>
  </si>
  <si>
    <t>['kualitas', 'sesuai', 'harga', 'aroma', 'barang', 'baru', 'daya', 'tahan', 'pakai', 'kaya', 'awera', 'kalau', 'tidak', 'di', 'pakai', 'bentuk', 'dan', 'ukur', 'uk', 'pas', 'sesuai', 'pesan']</t>
  </si>
  <si>
    <t>kualitas sesuai harga aroma barang baru daya tahan pakai kaya awera kalau tidak di pakai bentuk dan ukur uk pas sesuai pesan</t>
  </si>
  <si>
    <t>Intinya sesuai pesanan ukuran pas di 42 gk kecil gk besar bahan lemes gk sakit di pake rasa nyaman oke dah pokonya</t>
  </si>
  <si>
    <t>intinya sesuai pesanan ukuran pas di 42 gk kecil gk besar bahan lemes gk sakit di pake rasa nyaman oke dah pokonya</t>
  </si>
  <si>
    <t>['intinya', 'sesuai', 'pesanan', 'ukuran', 'pas', 'di', '42', 'gk', 'kecil', 'gk', 'besar', 'bahan', 'lemes', 'gk', 'sakit', 'di', 'pake', 'rasa', 'nyaman', 'oke', 'dah', 'pokonya']</t>
  </si>
  <si>
    <t>['intinya', 'sesuai', 'pesanan', 'ukuran', 'pas', 'di', '42', 'tidak', 'kecil', 'tidak', 'besar', 'bahan', 'lemes', 'tidak', 'sakit', 'di', 'pake', 'rasa', 'nyaman', 'oke', 'dah', 'pokonya']</t>
  </si>
  <si>
    <t>['inti', 'sesuai', 'pesan', 'ukur', 'pas', 'di', '42', 'tidak', 'kecil', 'tidak', 'besar', 'bahan', 'lemes', 'tidak', 'sakit', 'di', 'pake', 'rasa', 'nyaman', 'oke', 'dah', 'poko']</t>
  </si>
  <si>
    <t>inti sesuai pesan ukur pas di 42 tidak kecil tidak besar bahan lemes tidak sakit di pake rasa nyaman oke dah poko</t>
  </si>
  <si>
    <t>Pesanan sudah kami Terima tapi tidak sesuai pilihan pesan orenn di kirim hijau tidak memuaskan pelanggan</t>
  </si>
  <si>
    <t>pesanan sudah kami terima tapi tidak sesuai pilihan pesan orenn di kirim hijau tidak memuaskan pelanggan</t>
  </si>
  <si>
    <t>['pesanan', 'sudah', 'kami', 'terima', 'tapi', 'tidak', 'sesuai', 'pilihan', 'pesan', 'orenn', 'di', 'kirim', 'hijau', 'tidak', 'memuaskan', 'pelanggan']</t>
  </si>
  <si>
    <t>['pesan', 'sudah', 'kami', 'terima', 'tapi', 'tidak', 'sesuai', 'pilih', 'pesan', 'orenn', 'di', 'kirim', 'hijau', 'tidak', 'muas', 'langgan']</t>
  </si>
  <si>
    <t>pesan sudah kami terima tapi tidak sesuai pilih pesan orenn di kirim hijau tidak muas langgan</t>
  </si>
  <si>
    <t>Kecewa dikira bawah nya karet ternyata😌 Pengiriman emang cepet sih</t>
  </si>
  <si>
    <t>Kecewa dikira bawah nya karet ternyata Pengiriman emang cepet sih</t>
  </si>
  <si>
    <t>kecewa dikira bawah nya karet ternyata pengiriman emang cepet sih</t>
  </si>
  <si>
    <t>['kecewa', 'dikira', 'bawah', 'nya', 'karet', 'ternyata', 'pengiriman', 'emang', 'cepet', 'sih']</t>
  </si>
  <si>
    <t>['kecewa', 'kira', 'bawah', 'nya', 'karet', 'nyata', 'kirim', 'emang', 'cepet', 'sih']</t>
  </si>
  <si>
    <t>kecewa kira bawah nya karet nyata kirim emang cepet sih</t>
  </si>
  <si>
    <t>Bentuk dan ukuran: Agak sobek dikit ,mohon di cek kembali sebelum pengemasan</t>
  </si>
  <si>
    <t>Bentuk dan ukuran Agak sobek dikit mohon di cek kembali sebelum pengemasan</t>
  </si>
  <si>
    <t>bentuk dan ukuran agak sobek dikit mohon di cek kembali sebelum pengemasan</t>
  </si>
  <si>
    <t>['bentuk', 'dan', 'ukuran', 'agak', 'sobek', 'dikit', 'mohon', 'di', 'cek', 'kembali', 'sebelum', 'pengemasan']</t>
  </si>
  <si>
    <t>['bentuk', 'dan', 'ukur', 'agak', 'sobek', 'dikit', 'mohon', 'di', 'cek', 'kembali', 'belum', 'emas']</t>
  </si>
  <si>
    <t>bentuk dan ukur agak sobek dikit mohon di cek kembali belum emas</t>
  </si>
  <si>
    <t>Bentuk dan ukuran: Pas Daya tahan pakai: Tidak dianjurkan dipakai setiap hari</t>
  </si>
  <si>
    <t>Bentuk dan ukuran Pas Daya tahan pakai Tidak dianjurkan dipakai setiap hari</t>
  </si>
  <si>
    <t>bentuk dan ukuran pas daya tahan pakai tidak dianjurkan dipakai setiap hari</t>
  </si>
  <si>
    <t>['bentuk', 'dan', 'ukuran', 'pas', 'daya', 'tahan', 'pakai', 'tidak', 'dianjurkan', 'dipakai', 'setiap', 'hari']</t>
  </si>
  <si>
    <t>['bentuk', 'dan', 'ukur', 'pas', 'daya', 'tahan', 'pakai', 'tidak', 'anjur', 'pakai', 'tiap', 'hari']</t>
  </si>
  <si>
    <t>bentuk dan ukur pas daya tahan pakai tidak anjur pakai tiap hari</t>
  </si>
  <si>
    <t>Barang di terima dengan baik dan sesuai permintaan, terimakasih</t>
  </si>
  <si>
    <t>Barang di terima dengan baik dan sesuai permintaan terimakasih</t>
  </si>
  <si>
    <t>barang di terima dengan baik dan sesuai permintaan terimakasih</t>
  </si>
  <si>
    <t>['barang', 'di', 'terima', 'dengan', 'baik', 'dan', 'sesuai', 'permintaan', 'terimakasih']</t>
  </si>
  <si>
    <t>['barang', 'di', 'terima', 'dengan', 'baik', 'dan', 'sesuai', 'minta', 'terimakasih']</t>
  </si>
  <si>
    <t>barang di terima dengan baik dan sesuai minta terimakasih</t>
  </si>
  <si>
    <t>2 hari pakai.sudah sobek pinggir</t>
  </si>
  <si>
    <t>2 hari pakai sudah sobek pinggir</t>
  </si>
  <si>
    <t>['2', 'hari', 'pakai', 'sudah', 'sobek', 'pinggir']</t>
  </si>
  <si>
    <t>Bentuk dan ukuran: Pas Daya tahan pakai: Semoga kuat</t>
  </si>
  <si>
    <t>Bentuk dan ukuran Pas Daya tahan pakai Semoga kuat</t>
  </si>
  <si>
    <t>bentuk dan ukuran pas daya tahan pakai semoga kuat</t>
  </si>
  <si>
    <t>['bentuk', 'dan', 'ukuran', 'pas', 'daya', 'tahan', 'pakai', 'semoga', 'kuat']</t>
  </si>
  <si>
    <t>['bentuk', 'dan', 'ukur', 'pas', 'daya', 'tahan', 'pakai', 'moga', 'kuat']</t>
  </si>
  <si>
    <t>bentuk dan ukur pas daya tahan pakai moga kuat</t>
  </si>
  <si>
    <t>Bentuk dan ukuran: Pas Daya tahan pakai: Sesuai harga Aroma: Bunga melati</t>
  </si>
  <si>
    <t>Bentuk dan ukuran Pas Daya tahan pakai Sesuai harga Aroma Bunga melati</t>
  </si>
  <si>
    <t>bentuk dan ukuran pas daya tahan pakai sesuai harga aroma bunga melati</t>
  </si>
  <si>
    <t>['bentuk', 'dan', 'ukuran', 'pas', 'daya', 'tahan', 'pakai', 'sesuai', 'harga', 'aroma', 'bunga', 'melati']</t>
  </si>
  <si>
    <t>['bentuk', 'dan', 'ukur', 'pas', 'daya', 'tahan', 'pakai', 'sesuai', 'harga', 'aroma', 'bunga', 'melati']</t>
  </si>
  <si>
    <t>bentuk dan ukur pas daya tahan pakai sesuai harga aroma bunga melati</t>
  </si>
  <si>
    <t>Bentuk dan ukuran: Pas Daya tahan pakai: Ga Bkln kuat Lama.. sesuai Ama harga</t>
  </si>
  <si>
    <t>Bentuk dan ukuran Pas Daya tahan pakai Ga Bkln kuat Lama sesuai Ama harga</t>
  </si>
  <si>
    <t>bentuk dan ukuran pas daya tahan pakai ga bkln kuat lama sesuai ama harga</t>
  </si>
  <si>
    <t>['bentuk', 'dan', 'ukuran', 'pas', 'daya', 'tahan', 'pakai', 'ga', 'bkln', 'kuat', 'lama', 'sesuai', 'ama', 'harga']</t>
  </si>
  <si>
    <t>['bentuk', 'dan', 'ukuran', 'pas', 'daya', 'tahan', 'pakai', 'tidak', 'bkln', 'kuat', 'lama', 'sesuai', 'ama', 'harga']</t>
  </si>
  <si>
    <t>['bentuk', 'dan', 'ukur', 'pas', 'daya', 'tahan', 'pakai', 'tidak', 'bkln', 'kuat', 'lama', 'sesuai', 'ama', 'harga']</t>
  </si>
  <si>
    <t>bentuk dan ukur pas daya tahan pakai tidak bkln kuat lama sesuai ama harga</t>
  </si>
  <si>
    <t>Bentuk dan ukuran: Bagus Aroma: Bagus Daya tahan pakai: Bagus</t>
  </si>
  <si>
    <t>Bentuk dan ukuran Bagus Aroma Bagus Daya tahan pakai Bagus</t>
  </si>
  <si>
    <t>bentuk dan ukuran bagus aroma bagus daya tahan pakai bagus</t>
  </si>
  <si>
    <t>['bentuk', 'dan', 'ukuran', 'bagus', 'aroma', 'bagus', 'daya', 'tahan', 'pakai', 'bagus']</t>
  </si>
  <si>
    <t>['bentuk', 'dan', 'ukur', 'bagus', 'aroma', 'bagus', 'daya', 'tahan', 'pakai', 'bagus']</t>
  </si>
  <si>
    <t>bentuk dan ukur bagus aroma bagus daya tahan pakai bagus</t>
  </si>
  <si>
    <t>Barang sdh sampai kondisi baik</t>
  </si>
  <si>
    <t>barang sdh sampai kondisi baik</t>
  </si>
  <si>
    <t>['barang', 'sdh', 'sampai', 'kondisi', 'baik']</t>
  </si>
  <si>
    <t>['barang', 'sudah', 'sampai', 'kondisi', 'baik']</t>
  </si>
  <si>
    <t>barang sudah sampai kondisi baik</t>
  </si>
  <si>
    <t>Bentuk dan ukuran: 40 Aroma: Oreng putih dan abu abu Daya tahan pakai: Mudah mudahan nyaman di pakai</t>
  </si>
  <si>
    <t>Bentuk dan ukuran 40 Aroma Oreng putih dan abu abu Daya tahan pakai Mudah mudahan nyaman di pakai</t>
  </si>
  <si>
    <t>bentuk dan ukuran 40 aroma oreng putih dan abu abu daya tahan pakai mudah mudahan nyaman di pakai</t>
  </si>
  <si>
    <t>['bentuk', 'dan', 'ukuran', '40', 'aroma', 'oreng', 'putih', 'dan', 'abu', 'abu', 'daya', 'tahan', 'pakai', 'mudah', 'mudahan', 'nyaman', 'di', 'pakai']</t>
  </si>
  <si>
    <t>['bentuk', 'dan', 'ukur', '40', 'aroma', 'oreng', 'putih', 'dan', 'abu', 'abu', 'daya', 'tahan', 'pakai', 'mudah', 'mudah', 'nyaman', 'di', 'pakai']</t>
  </si>
  <si>
    <t>bentuk dan ukur 40 aroma oreng putih dan abu abu daya tahan pakai mudah mudah nyaman di pakai</t>
  </si>
  <si>
    <t>Paket datang alhmdulilah Tapi sayang no 42 ko kecil biasa nya sya no 42 itu pas ini ko kelil sayang bangt ga ke pake</t>
  </si>
  <si>
    <t>paket datang alhmdulilah tapi sayang no 42 ko kecil biasa nya sya no 42 itu pas ini ko kelil sayang bangt ga ke pake</t>
  </si>
  <si>
    <t>['paket', 'datang', 'alhmdulilah', 'tapi', 'sayang', 'no', '42', 'ko', 'kecil', 'biasa', 'nya', 'sya', 'no', '42', 'itu', 'pas', 'ini', 'ko', 'kelil', 'sayang', 'bangt', 'ga', 'ke', 'pake']</t>
  </si>
  <si>
    <t>['paket', 'datang', 'alhmdulilah', 'tapi', 'sayang', 'no', '42', 'ko', 'kecil', 'biasa', 'nya', 'sya', 'no', '42', 'itu', 'pas', 'ini', 'ko', 'kelil', 'sayang', 'bangt', 'tidak', 'ke', 'pake']</t>
  </si>
  <si>
    <t>['paket', 'datang', 'alhmdulilah', 'tapi', 'sayang', 'no', '42', 'ko', 'kecil', 'biasa', 'nya', 'sya', 'no', '42', 'itu', 'pas', 'ini', 'ko', 'lil', 'sayang', 'bangt', 'tidak', 'ke', 'pake']</t>
  </si>
  <si>
    <t>paket datang alhmdulilah tapi sayang no 42 ko kecil biasa nya sya no 42 itu pas ini ko lil sayang bangt tidak ke pake</t>
  </si>
  <si>
    <t>Terimakasih barang sesuai tapi sayang bawah nya keras</t>
  </si>
  <si>
    <t>terimakasih barang sesuai tapi sayang bawah nya keras</t>
  </si>
  <si>
    <t>['terimakasih', 'barang', 'sesuai', 'tapi', 'sayang', 'bawah', 'nya', 'keras']</t>
  </si>
  <si>
    <t>Desain bagus , Bentuk dan ukuran: Pas ,mesti up 1 size</t>
  </si>
  <si>
    <t>Desain bagus Bentuk dan ukuran Pas mesti up 1 size</t>
  </si>
  <si>
    <t>desain bagus bentuk dan ukuran pas mesti up 1 size</t>
  </si>
  <si>
    <t>['desain', 'bagus', 'bentuk', 'dan', 'ukuran', 'pas', 'mesti', 'up', '1', 'size']</t>
  </si>
  <si>
    <t>['desain', 'bagus', 'bentuk', 'dan', 'ukur', 'pas', 'mesti', 'up', '1', 'size']</t>
  </si>
  <si>
    <t>desain bagus bentuk dan ukur pas mesti up 1 size</t>
  </si>
  <si>
    <t>Bahan bagus SM kayak yg di posting Puas x rasanya🙏</t>
  </si>
  <si>
    <t>Bahan bagus SM kayak yg di posting Puas x rasanya</t>
  </si>
  <si>
    <t>bahan bagus sm kayak yg di posting puas x rasanya</t>
  </si>
  <si>
    <t>['bahan', 'bagus', 'sm', 'kayak', 'yg', 'di', 'posting', 'puas', 'x', 'rasanya']</t>
  </si>
  <si>
    <t>['bahan', 'bagus', 'sama', 'kayak', 'yang', 'di', 'posting', 'puas', 'x', 'rasanya']</t>
  </si>
  <si>
    <t>['bahan', 'bagus', 'sama', 'kayak', 'yang', 'di', 'posting', 'puas', 'x', 'rasa']</t>
  </si>
  <si>
    <t>bahan bagus sama kayak yang di posting puas x rasa</t>
  </si>
  <si>
    <t>Sepatunya udh dtg ya gitu deh sesuai harga. Ukuran 40 kecil nga cukup pdhl biasanya aku pakein no 39. Dipakainya jg kurang nyaman bunyi</t>
  </si>
  <si>
    <t>Sepatunya udh dtg ya gitu deh sesuai harga Ukuran 40 kecil nga cukup pdhl biasanya aku pakein no 39 Dipakainya jg kurang nyaman bunyi</t>
  </si>
  <si>
    <t>sepatunya udh dtg ya gitu deh sesuai harga ukuran 40 kecil nga cukup pdhl biasanya aku pakein no 39 dipakainya jg kurang nyaman bunyi</t>
  </si>
  <si>
    <t>['sepatunya', 'udh', 'dtg', 'ya', 'gitu', 'deh', 'sesuai', 'harga', 'ukuran', '40', 'kecil', 'nga', 'cukup', 'pdhl', 'biasanya', 'aku', 'pakein', 'no', '39', 'dipakainya', 'jg', 'kurang', 'nyaman', 'bunyi']</t>
  </si>
  <si>
    <t>['sepatunya', 'sudah', 'dtg', 'ya', 'gitu', 'deh', 'sesuai', 'harga', 'ukuran', '40', 'kecil', 'nga', 'cukup', 'pdhl', 'biasanya', 'aku', 'pakein', 'no', '39', 'dipakainya', 'jg', 'kurang', 'nyaman', 'bunyi']</t>
  </si>
  <si>
    <t>['sepatu', 'sudah', 'dtg', 'ya', 'gitu', 'deh', 'sesuai', 'harga', 'ukur', '40', 'kecil', 'nga', 'cukup', 'pdhl', 'biasa', 'aku', 'pakein', 'no', '39', 'pakai', 'jg', 'kurang', 'nyaman', 'bunyi']</t>
  </si>
  <si>
    <t>sepatu sudah dtg ya gitu deh sesuai harga ukur 40 kecil nga cukup pdhl biasa aku pakein no 39 pakai jg kurang nyaman bunyi</t>
  </si>
  <si>
    <t>Bagus sesuai pesanan amanah dan kwalitas produk sangat memuaskan</t>
  </si>
  <si>
    <t>bagus sesuai pesanan amanah dan kwalitas produk sangat memuaskan</t>
  </si>
  <si>
    <t>['bagus', 'sesuai', 'pesanan', 'amanah', 'dan', 'kwalitas', 'produk', 'sangat', 'memuaskan']</t>
  </si>
  <si>
    <t>['bagus', 'sesuai', 'pesan', 'amanah', 'dan', 'kwalitas', 'produk', 'sangat', 'muas']</t>
  </si>
  <si>
    <t>bagus sesuai pesan amanah dan kwalitas produk sangat muas</t>
  </si>
  <si>
    <t>Sepatunya bagus cumn ga sesuai ukurang pesen uk brapa Dateng nya brapa</t>
  </si>
  <si>
    <t>sepatunya bagus cumn ga sesuai ukurang pesen uk brapa dateng nya brapa</t>
  </si>
  <si>
    <t>['sepatunya', 'bagus', 'cumn', 'ga', 'sesuai', 'ukurang', 'pesen', 'uk', 'brapa', 'dateng', 'nya', 'brapa']</t>
  </si>
  <si>
    <t>['sepatunya', 'bagus', 'cumn', 'tidak', 'sesuai', 'ukurang', 'pesen', 'uk', 'brapa', 'dateng', 'nya', 'brapa']</t>
  </si>
  <si>
    <t>['sepatu', 'bagus', 'cumn', 'tidak', 'sesuai', 'ukurang', 'sen', 'uk', 'brapa', 'dateng', 'nya', 'brapa']</t>
  </si>
  <si>
    <t>sepatu bagus cumn tidak sesuai ukurang sen uk brapa dateng nya brapa</t>
  </si>
  <si>
    <t>Lem belepotan kayak barang rijek</t>
  </si>
  <si>
    <t>lem belepotan kayak barang rijek</t>
  </si>
  <si>
    <t>['lem', 'belepotan', 'kayak', 'barang', 'rijek']</t>
  </si>
  <si>
    <t>Gak sesuai sama postingannya lain yg di pesan lain yg di antarkan mereknya</t>
  </si>
  <si>
    <t>gak sesuai sama postingannya lain yg di pesan lain yg di antarkan mereknya</t>
  </si>
  <si>
    <t>['gak', 'sesuai', 'sama', 'postingannya', 'lain', 'yg', 'di', 'pesan', 'lain', 'yg', 'di', 'antarkan', 'mereknya']</t>
  </si>
  <si>
    <t>['tidak', 'sesuai', 'sama', 'postingannya', 'lain', 'yang', 'di', 'pesan', 'lain', 'yang', 'di', 'antarkan', 'mereknya']</t>
  </si>
  <si>
    <t>['tidak', 'sesuai', 'sama', 'postingannya', 'lain', 'yang', 'di', 'pesan', 'lain', 'yang', 'di', 'antar', 'merek']</t>
  </si>
  <si>
    <t>tidak sesuai sama postingannya lain yang di pesan lain yang di antar merek</t>
  </si>
  <si>
    <t>Bentuk dan ukuran: Pas dan sesuai pesanan Aroma: Biasa Daya tahan pakai: Biasa</t>
  </si>
  <si>
    <t>Bentuk dan ukuran Pas dan sesuai pesanan Aroma Biasa Daya tahan pakai Biasa</t>
  </si>
  <si>
    <t>bentuk dan ukuran pas dan sesuai pesanan aroma biasa daya tahan pakai biasa</t>
  </si>
  <si>
    <t>['bentuk', 'dan', 'ukuran', 'pas', 'dan', 'sesuai', 'pesanan', 'aroma', 'biasa', 'daya', 'tahan', 'pakai', 'biasa']</t>
  </si>
  <si>
    <t>['bentuk', 'dan', 'ukur', 'pas', 'dan', 'sesuai', 'pesan', 'aroma', 'biasa', 'daya', 'tahan', 'pakai', 'biasa']</t>
  </si>
  <si>
    <t>bentuk dan ukur pas dan sesuai pesan aroma biasa daya tahan pakai biasa</t>
  </si>
  <si>
    <t>Sesuai bagus gak kecewa aq beli</t>
  </si>
  <si>
    <t>sesuai bagus gak kecewa aq beli</t>
  </si>
  <si>
    <t>['sesuai', 'bagus', 'gak', 'kecewa', 'aq', 'beli']</t>
  </si>
  <si>
    <t>['sesuai', 'bagus', 'tidak', 'kecewa', 'aq', 'beli']</t>
  </si>
  <si>
    <t>sesuai bagus tidak kecewa aq beli</t>
  </si>
  <si>
    <t>Sepatu nya oke deh tapi lepas leman nya yg di belang dekat tumit tapi dak apa lah</t>
  </si>
  <si>
    <t>sepatu nya oke deh tapi lepas leman nya yg di belang dekat tumit tapi dak apa lah</t>
  </si>
  <si>
    <t>['sepatu', 'nya', 'oke', 'deh', 'tapi', 'lepas', 'leman', 'nya', 'yg', 'di', 'belang', 'dekat', 'tumit', 'tapi', 'dak', 'apa', 'lah']</t>
  </si>
  <si>
    <t>['sepatu', 'nya', 'oke', 'deh', 'tapi', 'lepas', 'leman', 'nya', 'yang', 'di', 'belang', 'dekat', 'tumit', 'tapi', 'dak', 'apa', 'lah']</t>
  </si>
  <si>
    <t>['sepatu', 'nya', 'oke', 'deh', 'tapi', 'lepas', 'lem', 'nya', 'yang', 'di', 'belang', 'dekat', 'tumit', 'tapi', 'dak', 'apa', 'lah']</t>
  </si>
  <si>
    <t>sepatu nya oke deh tapi lepas lem nya yang di belang dekat tumit tapi dak apa lah</t>
  </si>
  <si>
    <t>Paket sdh diterima dgn baik, sepatunya bagus tapi blm tau lem nya kuat apa gk, mudah"an tahan dipakai gk cpt lekang. Kurir baik dan ramah</t>
  </si>
  <si>
    <t>Paket sdh diterima dgn baik sepatunya bagus tapi blm tau lem nya kuat apa gk mudah an tahan dipakai gk cpt lekang Kurir baik dan ramah</t>
  </si>
  <si>
    <t>paket sdh diterima dgn baik sepatunya bagus tapi blm tau lem nya kuat apa gk mudah an tahan dipakai gk cpt lekang kurir baik dan ramah</t>
  </si>
  <si>
    <t>['paket', 'sdh', 'diterima', 'dgn', 'baik', 'sepatunya', 'bagus', 'tapi', 'blm', 'tau', 'lem', 'nya', 'kuat', 'apa', 'gk', 'mudah', 'an', 'tahan', 'dipakai', 'gk', 'cpt', 'lekang', 'kurir', 'baik', 'dan', 'ramah']</t>
  </si>
  <si>
    <t>['paket', 'sudah', 'diterima', 'dgn', 'baik', 'sepatunya', 'bagus', 'tapi', 'belum', 'tau', 'lem', 'nya', 'kuat', 'apa', 'tidak', 'mudah', 'an', 'tahan', 'dipakai', 'tidak', 'cpt', 'lekang', 'kurir', 'baik', 'dan', 'ramah']</t>
  </si>
  <si>
    <t>['paket', 'sudah', 'terima', 'dgn', 'baik', 'sepatu', 'bagus', 'tapi', 'belum', 'tau', 'lem', 'nya', 'kuat', 'apa', 'tidak', 'mudah', 'an', 'tahan', 'pakai', 'tidak', 'cpt', 'lekang', 'kurir', 'baik', 'dan', 'ramah']</t>
  </si>
  <si>
    <t>paket sudah terima dgn baik sepatu bagus tapi belum tau lem nya kuat apa tidak mudah an tahan pakai tidak cpt lekang kurir baik dan ramah</t>
  </si>
  <si>
    <t>Bentuk dan ukuran: Ukuran nya 40 terlalu kecil di kaki ayah saya 🤣 tpi GK PP Bhan ny sesuai harga lumayan bgus sih</t>
  </si>
  <si>
    <t>Bentuk dan ukuran Ukuran nya 40 terlalu kecil di kaki ayah saya tpi GK PP Bhan ny sesuai harga lumayan bgus sih</t>
  </si>
  <si>
    <t>bentuk dan ukuran ukuran nya 40 terlalu kecil di kaki ayah saya tpi gk pp bhan ny sesuai harga lumayan bgus sih</t>
  </si>
  <si>
    <t>['bentuk', 'dan', 'ukuran', 'ukuran', 'nya', '40', 'terlalu', 'kecil', 'di', 'kaki', 'ayah', 'saya', 'tpi', 'gk', 'pp', 'bhan', 'ny', 'sesuai', 'harga', 'lumayan', 'bgus', 'sih']</t>
  </si>
  <si>
    <t>['bentuk', 'dan', 'ukuran', 'ukuran', 'nya', '40', 'terlalu', 'kecil', 'di', 'kaki', 'ayah', 'saya', 'tpi', 'tidak', 'pp', 'bhan', 'nya', 'sesuai', 'harga', 'lumayan', 'bgus', 'sih']</t>
  </si>
  <si>
    <t>['bentuk', 'dan', 'ukur', 'ukur', 'nya', '40', 'terlalu', 'kecil', 'di', 'kaki', 'ayah', 'saya', 'tpi', 'tidak', 'pp', 'bhan', 'nya', 'sesuai', 'harga', 'lumayan', 'bgus', 'sih']</t>
  </si>
  <si>
    <t>bentuk dan ukur ukur nya 40 terlalu kecil di kaki ayah saya tpi tidak pp bhan nya sesuai harga lumayan bgus sih</t>
  </si>
  <si>
    <t>Barangnya bagus,ukuran sesuai harga terjangkau,rapi,cepat sampai.</t>
  </si>
  <si>
    <t>Barangnya bagus ukuran sesuai harga terjangkau rapi cepat sampai</t>
  </si>
  <si>
    <t>barangnya bagus ukuran sesuai harga terjangkau rapi cepat sampai</t>
  </si>
  <si>
    <t>['barangnya', 'bagus', 'ukuran', 'sesuai', 'harga', 'terjangkau', 'rapi', 'cepat', 'sampai']</t>
  </si>
  <si>
    <t>['barang', 'bagus', 'ukur', 'sesuai', 'harga', 'jangkau', 'rapi', 'cepat', 'sampai']</t>
  </si>
  <si>
    <t>barang bagus ukur sesuai harga jangkau rapi cepat sampai</t>
  </si>
  <si>
    <t>Bagus banget untuk harga segitu</t>
  </si>
  <si>
    <t>bagus banget untuk harga segitu</t>
  </si>
  <si>
    <t>['bagus', 'banget', 'untuk', 'harga', 'segitu']</t>
  </si>
  <si>
    <t>Sepatu nya ada yg terbuka (rusak)</t>
  </si>
  <si>
    <t>Sepatu nya ada yg terbuka rusak</t>
  </si>
  <si>
    <t>sepatu nya ada yg terbuka rusak</t>
  </si>
  <si>
    <t>['sepatu', 'nya', 'ada', 'yg', 'terbuka', 'rusak']</t>
  </si>
  <si>
    <t>['sepatu', 'nya', 'ada', 'yang', 'terbuka', 'rusak']</t>
  </si>
  <si>
    <t>['sepatu', 'nya', 'ada', 'yang', 'buka', 'rusak']</t>
  </si>
  <si>
    <t>sepatu nya ada yang buka rusak</t>
  </si>
  <si>
    <t>Bentuk dan ukuran: Sesuai pesan Daya tahan pakai: Semoga awet</t>
  </si>
  <si>
    <t>Bentuk dan ukuran Sesuai pesan Daya tahan pakai Semoga awet</t>
  </si>
  <si>
    <t>bentuk dan ukuran sesuai pesan daya tahan pakai semoga awet</t>
  </si>
  <si>
    <t>['bentuk', 'dan', 'ukuran', 'sesuai', 'pesan', 'daya', 'tahan', 'pakai', 'semoga', 'awet']</t>
  </si>
  <si>
    <t>['bentuk', 'dan', 'ukur', 'sesuai', 'pesan', 'daya', 'tahan', 'pakai', 'moga', 'awet']</t>
  </si>
  <si>
    <t>bentuk dan ukur sesuai pesan daya tahan pakai moga awet</t>
  </si>
  <si>
    <t>Lumayan bagus cuman kekecilan karena GK ada nmr 44</t>
  </si>
  <si>
    <t>lumayan bagus cuman kekecilan karena gk ada nmr 44</t>
  </si>
  <si>
    <t>['lumayan', 'bagus', 'cuman', 'kekecilan', 'karena', 'gk', 'ada', 'nmr', '44']</t>
  </si>
  <si>
    <t>['lumayan', 'bagus', 'cuman', 'kekecilan', 'karena', 'tidak', 'ada', 'nmr', '44']</t>
  </si>
  <si>
    <t>['lumayan', 'bagus', 'cuman', 'kecil', 'karena', 'tidak', 'ada', 'nmr', '44']</t>
  </si>
  <si>
    <t>lumayan bagus cuman kecil karena tidak ada nmr 44</t>
  </si>
  <si>
    <t>Bagus, cuma ukuran 43 kurang gede dikit, tp okelah, terimakasih</t>
  </si>
  <si>
    <t>Bagus cuma ukuran 43 kurang gede dikit tp okelah terimakasih</t>
  </si>
  <si>
    <t>bagus cuma ukuran 43 kurang gede dikit tp okelah terimakasih</t>
  </si>
  <si>
    <t>['bagus', 'cuma', 'ukuran', '43', 'kurang', 'gede', 'dikit', 'tp', 'okelah', 'terimakasih']</t>
  </si>
  <si>
    <t>['bagus', 'cuma', 'ukuran', '43', 'kurang', 'gede', 'dikit', 'tapi', 'okelah', 'terimakasih']</t>
  </si>
  <si>
    <t>['bagus', 'cuma', 'ukur', '43', 'kurang', 'gede', 'dikit', 'tapi', 'oke', 'terimakasih']</t>
  </si>
  <si>
    <t>bagus cuma ukur 43 kurang gede dikit tapi oke terimakasih</t>
  </si>
  <si>
    <t>Keren, pengirimannya juga cepat.</t>
  </si>
  <si>
    <t>Keren pengirimannya juga cepat</t>
  </si>
  <si>
    <t>keren pengirimannya juga cepat</t>
  </si>
  <si>
    <t>['keren', 'pengirimannya', 'juga', 'cepat']</t>
  </si>
  <si>
    <t>['keren', 'kirim', 'juga', 'cepat']</t>
  </si>
  <si>
    <t>keren kirim juga cepat</t>
  </si>
  <si>
    <t>Bentuk dan ukuran: Sangat pas enak di pakai</t>
  </si>
  <si>
    <t>Bentuk dan ukuran Sangat pas enak di pakai</t>
  </si>
  <si>
    <t>bentuk dan ukuran sangat pas enak di pakai</t>
  </si>
  <si>
    <t>['bentuk', 'dan', 'ukuran', 'sangat', 'pas', 'enak', 'di', 'pakai']</t>
  </si>
  <si>
    <t>['bentuk', 'dan', 'ukur', 'sangat', 'pas', 'enak', 'di', 'pakai']</t>
  </si>
  <si>
    <t>bentuk dan ukur sangat pas enak di pakai</t>
  </si>
  <si>
    <t>Bentuk dan ukuran: Pas banget sesuai yang aku harapkan Terima kasih kak</t>
  </si>
  <si>
    <t>Bentuk dan ukuran Pas banget sesuai yang aku harapkan Terima kasih kak</t>
  </si>
  <si>
    <t>bentuk dan ukuran pas banget sesuai yang aku harapkan terima kasih kak</t>
  </si>
  <si>
    <t>['bentuk', 'dan', 'ukuran', 'pas', 'banget', 'sesuai', 'yang', 'aku', 'harapkan', 'terima', 'kasih', 'kak']</t>
  </si>
  <si>
    <t>['bentuk', 'dan', 'ukur', 'pas', 'banget', 'sesuai', 'yang', 'aku', 'harap', 'terima', 'kasih', 'kak']</t>
  </si>
  <si>
    <t>bentuk dan ukur pas banget sesuai yang aku harap terima kasih kak</t>
  </si>
  <si>
    <t>Untuk produk aman bagus Tapi untuk kurirnya sy gak respect sm kurirnya klo bisa gk usah sy kasih bintang buat kurirnya</t>
  </si>
  <si>
    <t>untuk produk aman bagus tapi untuk kurirnya sy gak respect sm kurirnya klo bisa gk usah sy kasih bintang buat kurirnya</t>
  </si>
  <si>
    <t>['untuk', 'produk', 'aman', 'bagus', 'tapi', 'untuk', 'kurirnya', 'sy', 'gak', 'respect', 'sm', 'kurirnya', 'klo', 'bisa', 'gk', 'usah', 'sy', 'kasih', 'bintang', 'buat', 'kurirnya']</t>
  </si>
  <si>
    <t>['untuk', 'produk', 'aman', 'bagus', 'tapi', 'untuk', 'kurirnya', 'sy', 'tidak', 'respect', 'sama', 'kurirnya', 'klo', 'bisa', 'tidak', 'usah', 'sy', 'kasih', 'bintang', 'buat', 'kurirnya']</t>
  </si>
  <si>
    <t>['untuk', 'produk', 'aman', 'bagus', 'tapi', 'untuk', 'kurir', 'sy', 'tidak', 'respect', 'sama', 'kurir', 'klo', 'bisa', 'tidak', 'usah', 'sy', 'kasih', 'bintang', 'buat', 'kurir']</t>
  </si>
  <si>
    <t>untuk produk aman bagus tapi untuk kurir sy tidak respect sama kurir klo bisa tidak usah sy kasih bintang buat kurir</t>
  </si>
  <si>
    <t>Bentuk dan ukuran: Sangat baik ukuran nya pas di kaki,terimakasih</t>
  </si>
  <si>
    <t>Bentuk dan ukuran Sangat baik ukuran nya pas di kaki terimakasih</t>
  </si>
  <si>
    <t>bentuk dan ukuran sangat baik ukuran nya pas di kaki terimakasih</t>
  </si>
  <si>
    <t>['bentuk', 'dan', 'ukuran', 'sangat', 'baik', 'ukuran', 'nya', 'pas', 'di', 'kaki', 'terimakasih']</t>
  </si>
  <si>
    <t>['bentuk', 'dan', 'ukur', 'sangat', 'baik', 'ukur', 'nya', 'pas', 'di', 'kaki', 'terimakasih']</t>
  </si>
  <si>
    <t>bentuk dan ukur sangat baik ukur nya pas di kaki terimakasih</t>
  </si>
  <si>
    <t>Sepatunya bagus... Murah, kualitas nya baik, Sangat sesuai dengan yang dipromosikan</t>
  </si>
  <si>
    <t>Sepatunya bagus Murah kualitas nya baik Sangat sesuai dengan yang dipromosikan</t>
  </si>
  <si>
    <t>sepatunya bagus murah kualitas nya baik sangat sesuai dengan yang dipromosikan</t>
  </si>
  <si>
    <t>['sepatunya', 'bagus', 'murah', 'kualitas', 'nya', 'baik', 'sangat', 'sesuai', 'dengan', 'yang', 'dipromosikan']</t>
  </si>
  <si>
    <t>['sepatu', 'bagus', 'murah', 'kualitas', 'nya', 'baik', 'sangat', 'sesuai', 'dengan', 'yang', 'promosi']</t>
  </si>
  <si>
    <t>sepatu bagus murah kualitas nya baik sangat sesuai dengan yang promosi</t>
  </si>
  <si>
    <t>Daya tahan pakai: Biasa aja Bentuk dan ukuran: Sesuai Aroma: Biasa</t>
  </si>
  <si>
    <t>Daya tahan pakai Biasa aja Bentuk dan ukuran Sesuai Aroma Biasa</t>
  </si>
  <si>
    <t>daya tahan pakai biasa aja bentuk dan ukuran sesuai aroma biasa</t>
  </si>
  <si>
    <t>['daya', 'tahan', 'pakai', 'biasa', 'aja', 'bentuk', 'dan', 'ukuran', 'sesuai', 'aroma', 'biasa']</t>
  </si>
  <si>
    <t>['daya', 'tahan', 'pakai', 'biasa', 'aja', 'bentuk', 'dan', 'ukur', 'sesuai', 'aroma', 'biasa']</t>
  </si>
  <si>
    <t>daya tahan pakai biasa aja bentuk dan ukur sesuai aroma biasa</t>
  </si>
  <si>
    <t>Jlek spatu nya, ga sesuai dngan omongan,</t>
  </si>
  <si>
    <t>Jlek spatu nya ga sesuai dngan omongan</t>
  </si>
  <si>
    <t>jlek spatu nya ga sesuai dngan omongan</t>
  </si>
  <si>
    <t>['jlek', 'spatu', 'nya', 'ga', 'sesuai', 'dngan', 'omongan']</t>
  </si>
  <si>
    <t>['jlek', 'spatu', 'nya', 'tidak', 'sesuai', 'dngan', 'omongan']</t>
  </si>
  <si>
    <t>['jlek', 'spatu', 'nya', 'tidak', 'sesuai', 'dngan', 'omong']</t>
  </si>
  <si>
    <t>jlek spatu nya tidak sesuai dngan omong</t>
  </si>
  <si>
    <t>Barang nya lumayan jg bagus</t>
  </si>
  <si>
    <t>barang nya lumayan jg bagus</t>
  </si>
  <si>
    <t>['barang', 'nya', 'lumayan', 'jg', 'bagus']</t>
  </si>
  <si>
    <t>Barang nya sudah sampai cepat sesuai sama di iklan no nya pun pas</t>
  </si>
  <si>
    <t>barang nya sudah sampai cepat sesuai sama di iklan no nya pun pas</t>
  </si>
  <si>
    <t>['barang', 'nya', 'sudah', 'sampai', 'cepat', 'sesuai', 'sama', 'di', 'iklan', 'no', 'nya', 'pun', 'pas']</t>
  </si>
  <si>
    <t>Sepatu bagus.kualitas bagus.makanya saya beli lagi.sukses terus eller dan tik tok</t>
  </si>
  <si>
    <t>Sepatu bagus kualitas bagus makanya saya beli lagi sukses terus eller dan tik tok</t>
  </si>
  <si>
    <t>sepatu bagus kualitas bagus makanya saya beli lagi sukses terus eller dan tik tok</t>
  </si>
  <si>
    <t>['sepatu', 'bagus', 'kualitas', 'bagus', 'makanya', 'saya', 'beli', 'lagi', 'sukses', 'terus', 'eller', 'dan', 'tik', 'tok']</t>
  </si>
  <si>
    <t>Alhamdulillah sepatu sudah mendara, bagus banget dan ringan, toko nya amanah d kirim yg d promosi kan semoga laris manisss maaf ndk ad foto nya krna keburu d pakai buat joging pak suami🤭</t>
  </si>
  <si>
    <t>Alhamdulillah sepatu sudah mendara bagus banget dan ringan toko nya amanah d kirim yg d promosi kan semoga laris manisss maaf ndk ad foto nya krna keburu d pakai buat joging pak suami</t>
  </si>
  <si>
    <t>alhamdulillah sepatu sudah mendara bagus banget dan ringan toko nya amanah d kirim yg d promosi kan semoga laris manisss maaf ndk ad foto nya krna keburu d pakai buat joging pak suami</t>
  </si>
  <si>
    <t>['alhamdulillah', 'sepatu', 'sudah', 'mendara', 'bagus', 'banget', 'dan', 'ringan', 'toko', 'nya', 'amanah', 'd', 'kirim', 'yg', 'd', 'promosi', 'kan', 'semoga', 'laris', 'manisss', 'maaf', 'ndk', 'ad', 'foto', 'nya', 'krna', 'keburu', 'd', 'pakai', 'buat', 'joging', 'pak', 'suami']</t>
  </si>
  <si>
    <t>['alhamdulillah', 'sepatu', 'sudah', 'mendara', 'bagus', 'banget', 'dan', 'ringan', 'toko', 'nya', 'amanah', 'd', 'kirim', 'yang', 'd', 'promosi', 'kan', 'semoga', 'laris', 'manisss', 'maaf', 'ndk', 'ad', 'foto', 'nya', 'krna', 'keburu', 'd', 'pakai', 'buat', 'joging', 'pak', 'suami']</t>
  </si>
  <si>
    <t>['alhamdulillah', 'sepatu', 'sudah', 'dara', 'bagus', 'banget', 'dan', 'ringan', 'toko', 'nya', 'amanah', 'd', 'kirim', 'yang', 'd', 'promosi', 'kan', 'moga', 'laris', 'manisss', 'maaf', 'ndk', 'ad', 'foto', 'nya', 'krna', 'keburu', 'd', 'pakai', 'buat', 'joging', 'pak', 'suami']</t>
  </si>
  <si>
    <t>alhamdulillah sepatu sudah dara bagus banget dan ringan toko nya amanah d kirim yang d promosi kan moga laris manisss maaf ndk ad foto nya krna keburu d pakai buat joging pak suami</t>
  </si>
  <si>
    <t>Bentuk dan ukuran: Pas enak dipakai.mksh seller dan tik tok</t>
  </si>
  <si>
    <t>Bentuk dan ukuran Pas enak dipakai mksh seller dan tik tok</t>
  </si>
  <si>
    <t>bentuk dan ukuran pas enak dipakai mksh seller dan tik tok</t>
  </si>
  <si>
    <t>['bentuk', 'dan', 'ukuran', 'pas', 'enak', 'dipakai', 'mksh', 'seller', 'dan', 'tik', 'tok']</t>
  </si>
  <si>
    <t>['bentuk', 'dan', 'ukuran', 'pas', 'enak', 'dipakai', 'makasih', 'seller', 'dan', 'tik', 'tok']</t>
  </si>
  <si>
    <t>['bentuk', 'dan', 'ukur', 'pas', 'enak', 'pakai', 'makasih', 'seller', 'dan', 'tik', 'tok']</t>
  </si>
  <si>
    <t>bentuk dan ukur pas enak pakai makasih seller dan tik tok</t>
  </si>
  <si>
    <t>Ya bagus sih, cuma masih sama dengan yang di 35 ribuan untuk kwalitas sepatunya,</t>
  </si>
  <si>
    <t>Ya bagus sih cuma masih sama dengan yang di 35 ribuan untuk kwalitas sepatunya</t>
  </si>
  <si>
    <t>ya bagus sih cuma masih sama dengan yang di 35 ribuan untuk kwalitas sepatunya</t>
  </si>
  <si>
    <t>['ya', 'bagus', 'sih', 'cuma', 'masih', 'sama', 'dengan', 'yang', 'di', '35', 'ribuan', 'untuk', 'kwalitas', 'sepatunya']</t>
  </si>
  <si>
    <t>['ya', 'bagus', 'sih', 'cuma', 'masih', 'sama', 'dengan', 'yang', 'di', '35', 'ribu', 'untuk', 'kwalitas', 'sepatu']</t>
  </si>
  <si>
    <t>ya bagus sih cuma masih sama dengan yang di 35 ribu untuk kwalitas sepatu</t>
  </si>
  <si>
    <t>Sepatu nya bagus, sesuai pesanan, ukuran nya juga pas...mantul lah pokok nya...</t>
  </si>
  <si>
    <t>Sepatu nya bagus sesuai pesanan ukuran nya juga pas mantul lah pokok nya</t>
  </si>
  <si>
    <t>sepatu nya bagus sesuai pesanan ukuran nya juga pas mantul lah pokok nya</t>
  </si>
  <si>
    <t>['sepatu', 'nya', 'bagus', 'sesuai', 'pesanan', 'ukuran', 'nya', 'juga', 'pas', 'mantul', 'lah', 'pokok', 'nya']</t>
  </si>
  <si>
    <t>['sepatu', 'nya', 'bagus', 'sesuai', 'pesanan', 'ukuran', 'nya', 'juga', 'pas', 'mantap betul', 'lah', 'pokok', 'nya']</t>
  </si>
  <si>
    <t>['sepatu', 'nya', 'bagus', 'sesuai', 'pesan', 'ukur', 'nya', 'juga', 'pas', 'mantap betul', 'lah', 'pokok', 'nya']</t>
  </si>
  <si>
    <t>sepatu nya bagus sesuai pesan ukur nya juga pas mantap betul lah pokok nya</t>
  </si>
  <si>
    <t>Ukuran 39 terlalu kecil untuk saya. Kualitas biasa sesuai harga</t>
  </si>
  <si>
    <t>Ukuran 39 terlalu kecil untuk saya Kualitas biasa sesuai harga</t>
  </si>
  <si>
    <t>ukuran 39 terlalu kecil untuk saya kualitas biasa sesuai harga</t>
  </si>
  <si>
    <t>['ukuran', '39', 'terlalu', 'kecil', 'untuk', 'saya', 'kualitas', 'biasa', 'sesuai', 'harga']</t>
  </si>
  <si>
    <t>['ukur', '39', 'terlalu', 'kecil', 'untuk', 'saya', 'kualitas', 'biasa', 'sesuai', 'harga']</t>
  </si>
  <si>
    <t>ukur 39 terlalu kecil untuk saya kualitas biasa sesuai harga</t>
  </si>
  <si>
    <t>Barang bagus .cuman ga ada tali sepatu ya</t>
  </si>
  <si>
    <t>Barang bagus cuman ga ada tali sepatu ya</t>
  </si>
  <si>
    <t>barang bagus cuman ga ada tali sepatu ya</t>
  </si>
  <si>
    <t>['barang', 'bagus', 'cuman', 'ga', 'ada', 'tali', 'sepatu', 'ya']</t>
  </si>
  <si>
    <t>['barang', 'bagus', 'cuman', 'tidak', 'ada', 'tali', 'sepatu', 'ya']</t>
  </si>
  <si>
    <t>barang bagus cuman tidak ada tali sepatu ya</t>
  </si>
  <si>
    <t>Ada harga ada kualitas.. Sih.. Harga segini jgn berharap lebih.. Saya kasih bintang 5 agar seller atau produsen bisa meningkatkan penjualannya dan berkah selalu..</t>
  </si>
  <si>
    <t>Ada harga ada kualitas Sih Harga segini jgn berharap lebih Saya kasih bintang 5 agar seller atau produsen bisa meningkatkan penjualannya dan berkah selalu</t>
  </si>
  <si>
    <t>ada harga ada kualitas sih harga segini jgn berharap lebih saya kasih bintang 5 agar seller atau produsen bisa meningkatkan penjualannya dan berkah selalu</t>
  </si>
  <si>
    <t>['ada', 'harga', 'ada', 'kualitas', 'sih', 'harga', 'segini', 'jgn', 'berharap', 'lebih', 'saya', 'kasih', 'bintang', '5', 'agar', 'seller', 'atau', 'produsen', 'bisa', 'meningkatkan', 'penjualannya', 'dan', 'berkah', 'selalu']</t>
  </si>
  <si>
    <t>['ada', 'harga', 'ada', 'kualitas', 'sih', 'harga', 'gin', 'jgn', 'harap', 'lebih', 'saya', 'kasih', 'bintang', '5', 'agar', 'seller', 'atau', 'produsen', 'bisa', 'tingkat', 'jual', 'dan', 'berkah', 'selalu']</t>
  </si>
  <si>
    <t>ada harga ada kualitas sih harga gin jgn harap lebih saya kasih bintang 5 agar seller atau produsen bisa tingkat jual dan berkah selalu</t>
  </si>
  <si>
    <t>No coment, produk nya bagus, rekomendasi banget pokoknya</t>
  </si>
  <si>
    <t>No coment produk nya bagus rekomendasi banget pokoknya</t>
  </si>
  <si>
    <t>no coment produk nya bagus rekomendasi banget pokoknya</t>
  </si>
  <si>
    <t>['no', 'coment', 'produk', 'nya', 'bagus', 'rekomendasi', 'banget', 'pokoknya']</t>
  </si>
  <si>
    <t>['no', 'coment', 'produk', 'nya', 'bagus', 'rekomendasi', 'banget', 'pokok']</t>
  </si>
  <si>
    <t>no coment produk nya bagus rekomendasi banget pokok</t>
  </si>
  <si>
    <t>barang CPT sampai Daya tahan pakai: blm di coba</t>
  </si>
  <si>
    <t>barang CPT sampai Daya tahan pakai blm di coba</t>
  </si>
  <si>
    <t>barang cpt sampai daya tahan pakai blm di coba</t>
  </si>
  <si>
    <t>['barang', 'cpt', 'sampai', 'daya', 'tahan', 'pakai', 'blm', 'di', 'coba']</t>
  </si>
  <si>
    <t>['barang', 'cpt', 'sampai', 'daya', 'tahan', 'pakai', 'belum', 'di', 'coba']</t>
  </si>
  <si>
    <t>barang cpt sampai daya tahan pakai belum di coba</t>
  </si>
  <si>
    <t>kualitas produk semua bagus terimakasih untuk semuanya penjual dan kurirnya👍👍👍👍</t>
  </si>
  <si>
    <t>kualitas produk semua bagus terimakasih untuk semuanya penjual dan kurirnya</t>
  </si>
  <si>
    <t>['kualitas', 'produk', 'semua', 'bagus', 'terimakasih', 'untuk', 'semuanya', 'penjual', 'dan', 'kurirnya']</t>
  </si>
  <si>
    <t>['kualitas', 'produk', 'semua', 'bagus', 'terimakasih', 'untuk', 'semua', 'jual', 'dan', 'kurir']</t>
  </si>
  <si>
    <t>kualitas produk semua bagus terimakasih untuk semua jual dan kurir</t>
  </si>
  <si>
    <t>Barang baik bagus elegan harga sangat murah</t>
  </si>
  <si>
    <t>barang baik bagus elegan harga sangat murah</t>
  </si>
  <si>
    <t>['barang', 'baik', 'bagus', 'elegan', 'harga', 'sangat', 'murah']</t>
  </si>
  <si>
    <t>Sapatu nya bagus cocok di kaki suami ku Pengiriman cepat kurir selalu ok</t>
  </si>
  <si>
    <t>sapatu nya bagus cocok di kaki suami ku pengiriman cepat kurir selalu ok</t>
  </si>
  <si>
    <t>['sapatu', 'nya', 'bagus', 'cocok', 'di', 'kaki', 'suami', 'ku', 'pengiriman', 'cepat', 'kurir', 'selalu', 'ok']</t>
  </si>
  <si>
    <t>['sapatu', 'nya', 'bagus', 'cocok', 'di', 'kaki', 'suami', 'ku', 'pengiriman', 'cepat', 'kurir', 'selalu', 'oke']</t>
  </si>
  <si>
    <t>['sapatu', 'nya', 'bagus', 'cocok', 'di', 'kaki', 'suami', 'ku', 'kirim', 'cepat', 'kurir', 'selalu', 'oke']</t>
  </si>
  <si>
    <t>sapatu nya bagus cocok di kaki suami ku kirim cepat kurir selalu oke</t>
  </si>
  <si>
    <t>Sepatunya sesuai di foto, bagus, dan sanak saya suka, Terima kasih, dan kurirnya jga ramah</t>
  </si>
  <si>
    <t>Sepatunya sesuai di foto bagus dan sanak saya suka Terima kasih dan kurirnya jga ramah</t>
  </si>
  <si>
    <t>sepatunya sesuai di foto bagus dan sanak saya suka terima kasih dan kurirnya jga ramah</t>
  </si>
  <si>
    <t>['sepatunya', 'sesuai', 'di', 'foto', 'bagus', 'dan', 'sanak', 'saya', 'suka', 'terima', 'kasih', 'dan', 'kurirnya', 'jga', 'ramah']</t>
  </si>
  <si>
    <t>['sepatu', 'sesuai', 'di', 'foto', 'bagus', 'dan', 'sanak', 'saya', 'suka', 'terima', 'kasih', 'dan', 'kurir', 'jga', 'ramah']</t>
  </si>
  <si>
    <t>sepatu sesuai di foto bagus dan sanak saya suka terima kasih dan kurir jga ramah</t>
  </si>
  <si>
    <t>Bagus sesuai dgn pesanan,,. Nyaman di pakai,, saya suka🥰</t>
  </si>
  <si>
    <t>Bagus sesuai dgn pesanan Nyaman di pakai saya suka</t>
  </si>
  <si>
    <t>bagus sesuai dgn pesanan nyaman di pakai saya suka</t>
  </si>
  <si>
    <t>['bagus', 'sesuai', 'dgn', 'pesanan', 'nyaman', 'di', 'pakai', 'saya', 'suka']</t>
  </si>
  <si>
    <t>['bagus', 'sesuai', 'dgn', 'pesan', 'nyaman', 'di', 'pakai', 'saya', 'suka']</t>
  </si>
  <si>
    <t>bagus sesuai dgn pesan nyaman di pakai saya suka</t>
  </si>
  <si>
    <t>Pengirim ya cepat barang ya sesuai dengan pesanan cuma jahitan sepatu ya aj yg kurang rapih</t>
  </si>
  <si>
    <t>pengirim ya cepat barang ya sesuai dengan pesanan cuma jahitan sepatu ya aj yg kurang rapih</t>
  </si>
  <si>
    <t>['pengirim', 'ya', 'cepat', 'barang', 'ya', 'sesuai', 'dengan', 'pesanan', 'cuma', 'jahitan', 'sepatu', 'ya', 'aj', 'yg', 'kurang', 'rapih']</t>
  </si>
  <si>
    <t>['pengirim', 'ya', 'cepat', 'barang', 'ya', 'sesuai', 'dengan', 'pesanan', 'cuma', 'jahitan', 'sepatu', 'ya', 'saja', 'yang', 'kurang', 'rapih']</t>
  </si>
  <si>
    <t>['kirim', 'ya', 'cepat', 'barang', 'ya', 'sesuai', 'dengan', 'pesan', 'cuma', 'jahit', 'sepatu', 'ya', 'saja', 'yang', 'kurang', 'rapih']</t>
  </si>
  <si>
    <t>kirim ya cepat barang ya sesuai dengan pesan cuma jahit sepatu ya saja yang kurang rapih</t>
  </si>
  <si>
    <t>BRG ny bagus sekali</t>
  </si>
  <si>
    <t>brg ny bagus sekali</t>
  </si>
  <si>
    <t>['brg', 'ny', 'bagus', 'sekali']</t>
  </si>
  <si>
    <t>['barang', 'nya', 'bagus', 'sekali']</t>
  </si>
  <si>
    <t>barang nya bagus sekali</t>
  </si>
  <si>
    <t>Maaf ya saya aga kecewa, Kash bintangny segini,ga sesuai sepatu kaku keras,dan lemny jg aga kebuka JD dipake sekali jg dah ambrol,diharga 61rb,seharusnya barang aga lumayan ga keras,dan warnanya jg di cet</t>
  </si>
  <si>
    <t>Maaf ya saya aga kecewa Kash bintangny segini ga sesuai sepatu kaku keras dan lemny jg aga kebuka JD dipake sekali jg dah ambrol diharga 61rb seharusnya barang aga lumayan ga keras dan warnanya jg di cet</t>
  </si>
  <si>
    <t>maaf ya saya aga kecewa kash bintangny segini ga sesuai sepatu kaku keras dan lemny jg aga kebuka jd dipake sekali jg dah ambrol diharga 61rb seharusnya barang aga lumayan ga keras dan warnanya jg di cet</t>
  </si>
  <si>
    <t>['maaf', 'ya', 'saya', 'aga', 'kecewa', 'kash', 'bintangny', 'segini', 'ga', 'sesuai', 'sepatu', 'kaku', 'keras', 'dan', 'lemny', 'jg', 'aga', 'kebuka', 'jd', 'dipake', 'sekali', 'jg', 'dah', 'ambrol', 'diharga', '61rb', 'seharusnya', 'barang', 'aga', 'lumayan', 'ga', 'keras', 'dan', 'warnanya', 'jg', 'di', 'cet']</t>
  </si>
  <si>
    <t>['maaf', 'ya', 'saya', 'aga', 'kecewa', 'kash', 'bintangny', 'segini', 'tidak', 'sesuai', 'sepatu', 'kaku', 'keras', 'dan', 'lemny', 'jg', 'aga', 'kebuka', 'jd', 'dipake', 'sekali', 'jg', 'dah', 'ambrol', 'diharga', '61rb', 'seharusnya', 'barang', 'aga', 'lumayan', 'tidak', 'keras', 'dan', 'warnanya', 'jg', 'di', 'cet']</t>
  </si>
  <si>
    <t>['maaf', 'ya', 'saya', 'aga', 'kecewa', 'kash', 'bintangny', 'gin', 'tidak', 'sesuai', 'sepatu', 'kaku', 'keras', 'dan', 'lemny', 'jg', 'aga', 'buka', 'jd', 'dipake', 'sekali', 'jg', 'dah', 'ambrol', 'harga', '61rb', 'harus', 'barang', 'aga', 'lumayan', 'tidak', 'keras', 'dan', 'warna', 'jg', 'di', 'cet']</t>
  </si>
  <si>
    <t>maaf ya saya aga kecewa kash bintangny gin tidak sesuai sepatu kaku keras dan lemny jg aga buka jd dipake sekali jg dah ambrol harga 61rb harus barang aga lumayan tidak keras dan warna jg di cet</t>
  </si>
  <si>
    <t>Brg sdh sampai SDH di pake BRG sangat bgus murah tapi kondisi sangat bgus mksi</t>
  </si>
  <si>
    <t>brg sdh sampai sdh di pake brg sangat bgus murah tapi kondisi sangat bgus mksi</t>
  </si>
  <si>
    <t>['brg', 'sdh', 'sampai', 'sdh', 'di', 'pake', 'brg', 'sangat', 'bgus', 'murah', 'tapi', 'kondisi', 'sangat', 'bgus', 'mksi']</t>
  </si>
  <si>
    <t>['barang', 'sudah', 'sampai', 'sudah', 'di', 'pake', 'barang', 'sangat', 'bgus', 'murah', 'tapi', 'kondisi', 'sangat', 'bgus', 'mksi']</t>
  </si>
  <si>
    <t>barang sudah sampai sudah di pake barang sangat bgus murah tapi kondisi sangat bgus mksi</t>
  </si>
  <si>
    <t>Sepatu ny emng mantap,hrga standar,pokok is the best lh</t>
  </si>
  <si>
    <t>Sepatu ny emng mantap hrga standar pokok is the best lh</t>
  </si>
  <si>
    <t>sepatu ny emng mantap hrga standar pokok is the best lh</t>
  </si>
  <si>
    <t>['sepatu', 'ny', 'emng', 'mantap', 'hrga', 'standar', 'pokok', 'is', 'the', 'best', 'lh']</t>
  </si>
  <si>
    <t>['sepatu', 'nya', 'emng', 'mantap', 'hrga', 'standar', 'pokok', 'is', 'the', 'best', 'lh']</t>
  </si>
  <si>
    <t>sepatu nya emng mantap hrga standar pokok is the best lh</t>
  </si>
  <si>
    <t>Sepatu nya bagus sesuai pesanan, Abang Kuril nya baik sopan terima kasih</t>
  </si>
  <si>
    <t>Sepatu nya bagus sesuai pesanan Abang Kuril nya baik sopan terima kasih</t>
  </si>
  <si>
    <t>sepatu nya bagus sesuai pesanan abang kuril nya baik sopan terima kasih</t>
  </si>
  <si>
    <t>['sepatu', 'nya', 'bagus', 'sesuai', 'pesanan', 'abang', 'kuril', 'nya', 'baik', 'sopan', 'terima', 'kasih']</t>
  </si>
  <si>
    <t>['sepatu', 'nya', 'bagus', 'sesuai', 'pesan', 'abang', 'kuril', 'nya', 'baik', 'sopan', 'terima', 'kasih']</t>
  </si>
  <si>
    <t>sepatu nya bagus sesuai pesan abang kuril nya baik sopan terima kasih</t>
  </si>
  <si>
    <t>Wah barannya bagus banget dengan harga sgtu.. makasi banyak ya seller.. 🙏🙏🙏</t>
  </si>
  <si>
    <t>Wah barannya bagus banget dengan harga sgtu makasi banyak ya seller</t>
  </si>
  <si>
    <t>wah barannya bagus banget dengan harga sgtu makasi banyak ya seller</t>
  </si>
  <si>
    <t>['wah', 'barannya', 'bagus', 'banget', 'dengan', 'harga', 'sgtu', 'makasi', 'banyak', 'ya', 'seller']</t>
  </si>
  <si>
    <t>['wah', 'baran', 'bagus', 'banget', 'dengan', 'harga', 'sgtu', 'makas', 'banyak', 'ya', 'seller']</t>
  </si>
  <si>
    <t>wah baran bagus banget dengan harga sgtu makas banyak ya seller</t>
  </si>
  <si>
    <t>Sipp bagus maturthanks you Bentuk dan ukuran: Cocok</t>
  </si>
  <si>
    <t>Sipp bagus maturthanks you Bentuk dan ukuran Cocok</t>
  </si>
  <si>
    <t>sipp bagus maturthanks you bentuk dan ukuran cocok</t>
  </si>
  <si>
    <t>['sipp', 'bagus', 'maturthanks', 'you', 'bentuk', 'dan', 'ukuran', 'cocok']</t>
  </si>
  <si>
    <t>['sipp', 'bagus', 'maturthanks', 'you', 'bentuk', 'dan', 'ukur', 'cocok']</t>
  </si>
  <si>
    <t>sipp bagus maturthanks you bentuk dan ukur cocok</t>
  </si>
  <si>
    <t>Gimana kok gk sesuai pesanan saya</t>
  </si>
  <si>
    <t>gimana kok gk sesuai pesanan saya</t>
  </si>
  <si>
    <t>['gimana', 'kok', 'gk', 'sesuai', 'pesanan', 'saya']</t>
  </si>
  <si>
    <t>['gimana', 'kok', 'tidak', 'sesuai', 'pesanan', 'saya']</t>
  </si>
  <si>
    <t>['gimana', 'kok', 'tidak', 'sesuai', 'pesan', 'saya']</t>
  </si>
  <si>
    <t>gimana kok tidak sesuai pesan saya</t>
  </si>
  <si>
    <t>barang sesuai untuk ukuran kaki panjag 27cm pas di no 42</t>
  </si>
  <si>
    <t>['barang', 'sesuai', 'untuk', 'ukuran', 'kaki', 'panjag', '27cm', 'pas', 'di', 'no', '42']</t>
  </si>
  <si>
    <t>['barang', 'sesuai', 'untuk', 'ukur', 'kaki', 'panjag', '27cm', 'pas', 'di', 'no', '42']</t>
  </si>
  <si>
    <t>barang sesuai untuk ukur kaki panjag 27cm pas di no 42</t>
  </si>
  <si>
    <t>barangnya bagus peking rapi ukuran nya pas</t>
  </si>
  <si>
    <t>['barangnya', 'bagus', 'peking', 'rapi', 'ukuran', 'nya', 'pas']</t>
  </si>
  <si>
    <t>['barang', 'bagus', 'peking', 'rapi', 'ukur', 'nya', 'pas']</t>
  </si>
  <si>
    <t>barang bagus peking rapi ukur nya pas</t>
  </si>
  <si>
    <t>Sepatu y sesuway apa yg di gambar y rapih bgt Poko y Kren aku co 3 semuah y ok bgt Poko y toko ini dbes bgt lah amanah bgt Kuril y jga langganan abang2 gemoy Poko y mantap bgt sukses terbuat buat toko nya 🥰🥰🥰🥰🥰🥰</t>
  </si>
  <si>
    <t>Sepatu y sesuway apa yg di gambar y rapih bgt Poko y Kren aku co 3 semuah y ok bgt Poko y toko ini dbes bgt lah amanah bgt Kuril y jga langganan abang2 gemoy Poko y mantap bgt sukses terbuat buat toko nya</t>
  </si>
  <si>
    <t>sepatu y sesuway apa yg di gambar y rapih bgt poko y kren aku co 3 semuah y ok bgt poko y toko ini dbes bgt lah amanah bgt kuril y jga langganan abang2 gemoy poko y mantap bgt sukses terbuat buat toko nya</t>
  </si>
  <si>
    <t>['sepatu', 'y', 'sesuway', 'apa', 'yg', 'di', 'gambar', 'y', 'rapih', 'bgt', 'poko', 'y', 'kren', 'aku', 'co', '3', 'semuah', 'y', 'ok', 'bgt', 'poko', 'y', 'toko', 'ini', 'dbes', 'bgt', 'lah', 'amanah', 'bgt', 'kuril', 'y', 'jga', 'langganan', 'abang2', 'gemoy', 'poko', 'y', 'mantap', 'bgt', 'sukses', 'terbuat', 'buat', 'toko', 'nya']</t>
  </si>
  <si>
    <t>['sepatu', 'y', 'sesuway', 'apa', 'yang', 'di', 'gambar', 'y', 'rapih', 'banget', 'poko', 'y', 'kren', 'aku', 'co', '3', 'semuah', 'y', 'oke', 'banget', 'poko', 'y', 'toko', 'ini', 'dbes', 'banget', 'lah', 'amanah', 'banget', 'kuril', 'y', 'jga', 'langganan', 'abang2', 'gemoy', 'poko', 'y', 'mantap', 'banget', 'sukses', 'terbuat', 'buat', 'toko', 'nya']</t>
  </si>
  <si>
    <t>['sepatu', 'y', 'sesuway', 'apa', 'yang', 'di', 'gambar', 'y', 'rapih', 'banget', 'poko', 'y', 'kren', 'aku', 'co', '3', 'semuah', 'y', 'oke', 'banget', 'poko', 'y', 'toko', 'ini', 'dbes', 'banget', 'lah', 'amanah', 'banget', 'kuril', 'y', 'jga', 'langgan', 'abang2', 'gemoy', 'poko', 'y', 'mantap', 'banget', 'sukses', 'buat', 'buat', 'toko', 'nya']</t>
  </si>
  <si>
    <t>sepatu y sesuway apa yang di gambar y rapih banget poko y kren aku co 3 semuah y oke banget poko y toko ini dbes banget lah amanah banget kuril y jga langgan abang2 gemoy poko y mantap banget sukses buat buat toko nya</t>
  </si>
  <si>
    <t>👍👍👍👍👍👍👍 sepatu nya bagus.harga murah.tapi barangnya gak murahan.bagus bahanya sesuai harga.👍👍👍👍🫰🫰🫰</t>
  </si>
  <si>
    <t>sepatu nya bagus harga murah tapi barangnya gak murahan bagus bahanya sesuai harga</t>
  </si>
  <si>
    <t>['sepatu', 'nya', 'bagus', 'harga', 'murah', 'tapi', 'barangnya', 'gak', 'murahan', 'bagus', 'bahanya', 'sesuai', 'harga']</t>
  </si>
  <si>
    <t>['sepatu', 'nya', 'bagus', 'harga', 'murah', 'tapi', 'barangnya', 'tidak', 'murahan', 'bagus', 'bahanya', 'sesuai', 'harga']</t>
  </si>
  <si>
    <t>['sepatu', 'nya', 'bagus', 'harga', 'murah', 'tapi', 'barang', 'tidak', 'murah', 'bagus', 'bahanya', 'sesuai', 'harga']</t>
  </si>
  <si>
    <t>sepatu nya bagus harga murah tapi barang tidak murah bagus bahanya sesuai harga</t>
  </si>
  <si>
    <t>Dengan harga murah tapi tidak murahan udah 2 x pesen tidak kecewa</t>
  </si>
  <si>
    <t>dengan harga murah tapi tidak murahan udah 2 x pesen tidak kecewa</t>
  </si>
  <si>
    <t>['dengan', 'harga', 'murah', 'tapi', 'tidak', 'murahan', 'udah', '2', 'x', 'pesen', 'tidak', 'kecewa']</t>
  </si>
  <si>
    <t>['dengan', 'harga', 'murah', 'tapi', 'tidak', 'murah', 'udah', '2', 'x', 'sen', 'tidak', 'kecewa']</t>
  </si>
  <si>
    <t>dengan harga murah tapi tidak murah udah 2 x sen tidak kecewa</t>
  </si>
  <si>
    <t>Pesen nya Size 42 .. Yang Datang Size 40..</t>
  </si>
  <si>
    <t>Pesen nya Size 42 Yang Datang Size 40</t>
  </si>
  <si>
    <t>pesen nya size 42 yang datang size 40</t>
  </si>
  <si>
    <t>['pesen', 'nya', 'size', '42', 'yang', 'datang', 'size', '40']</t>
  </si>
  <si>
    <t>['sen', 'nya', 'size', '42', 'yang', 'datang', 'size', '40']</t>
  </si>
  <si>
    <t>sen nya size 42 yang datang size 40</t>
  </si>
  <si>
    <t>Sesuwae sama harganya. Semoga awet buwat ngaret</t>
  </si>
  <si>
    <t>Sesuwae sama harganya Semoga awet buwat ngaret</t>
  </si>
  <si>
    <t>sesuwae sama harganya semoga awet buwat ngaret</t>
  </si>
  <si>
    <t>['sesuwae', 'sama', 'harganya', 'semoga', 'awet', 'buwat', 'ngaret']</t>
  </si>
  <si>
    <t>['sesuwae', 'sama', 'harga', 'moga', 'awet', 'buwat', 'ngaret']</t>
  </si>
  <si>
    <t>sesuwae sama harga moga awet buwat ngaret</t>
  </si>
  <si>
    <t>Trimakasih seller barang'nya udah sampai, cukup bagus dgn harga segitu, TPI bagian bawah'nya keras dan licin. Makasi KK😊🙏</t>
  </si>
  <si>
    <t>Trimakasih seller barang nya udah sampai cukup bagus dgn harga segitu TPI bagian bawah nya keras dan licin Makasi KK</t>
  </si>
  <si>
    <t>trimakasih seller barang nya udah sampai cukup bagus dgn harga segitu tpi bagian bawah nya keras dan licin makasi kk</t>
  </si>
  <si>
    <t>['trimakasih', 'seller', 'barang', 'nya', 'udah', 'sampai', 'cukup', 'bagus', 'dgn', 'harga', 'segitu', 'tpi', 'bagian', 'bawah', 'nya', 'keras', 'dan', 'licin', 'makasi', 'kk']</t>
  </si>
  <si>
    <t>['trimakasih', 'seller', 'barang', 'nya', 'udah', 'sampai', 'cukup', 'bagus', 'dgn', 'harga', 'segitu', 'tpi', 'bagi', 'bawah', 'nya', 'keras', 'dan', 'licin', 'makas', 'kk']</t>
  </si>
  <si>
    <t>trimakasih seller barang nya udah sampai cukup bagus dgn harga segitu tpi bagi bawah nya keras dan licin makas kk</t>
  </si>
  <si>
    <t>Mntap sepatu nya bagus keren bgt,pokok nya good👍👍jng pernah bikin kecewa custamer nya terus amanah dlm pengiriman nya 👍</t>
  </si>
  <si>
    <t>Mntap sepatu nya bagus keren bgt pokok nya goodjng pernah bikin kecewa custamer nya terus amanah dlm pengiriman nya</t>
  </si>
  <si>
    <t>mntap sepatu nya bagus keren bgt pokok nya goodjng pernah bikin kecewa custamer nya terus amanah dlm pengiriman nya</t>
  </si>
  <si>
    <t>['mntap', 'sepatu', 'nya', 'bagus', 'keren', 'bgt', 'pokok', 'nya', 'goodjng', 'pernah', 'bikin', 'kecewa', 'custamer', 'nya', 'terus', 'amanah', 'dlm', 'pengiriman', 'nya']</t>
  </si>
  <si>
    <t>['mntap', 'sepatu', 'nya', 'bagus', 'keren', 'banget', 'pokok', 'nya', 'goodjng', 'pernah', 'bikin', 'kecewa', 'custamer', 'nya', 'terus', 'amanah', 'dlm', 'pengiriman', 'nya']</t>
  </si>
  <si>
    <t>['mntap', 'sepatu', 'nya', 'bagus', 'keren', 'banget', 'pokok', 'nya', 'goodjng', 'pernah', 'bikin', 'kecewa', 'custamer', 'nya', 'terus', 'amanah', 'dlm', 'kirim', 'nya']</t>
  </si>
  <si>
    <t>mntap sepatu nya bagus keren banget pokok nya goodjng pernah bikin kecewa custamer nya terus amanah dlm kirim nya</t>
  </si>
  <si>
    <t>Bentuk dan ukuran: Bentuk sepatuny sih lumayan ganteng cuman ukaran sepatuny yg gk ada lebih besar,seperti ukaran sepatu saya 44. Sedangkan yg ada d toko cmn 43.... ukaran 43 saja masi sempit.... Tolong la di Tambah ukuan sepatu 44 hrs ada biar pembeli tidak memberi deting/ bintang 3....</t>
  </si>
  <si>
    <t>Bentuk dan ukuran Bentuk sepatuny sih lumayan ganteng cuman ukaran sepatuny yg gk ada lebih besar seperti ukaran sepatu saya 44 Sedangkan yg ada d toko cmn 43 ukaran 43 saja masi sempit Tolong la di Tambah ukuan sepatu 44 hrs ada biar pembeli tidak memberi deting bintang 3</t>
  </si>
  <si>
    <t>bentuk dan ukuran bentuk sepatuny sih lumayan ganteng cuman ukaran sepatuny yg gk ada lebih besar seperti ukaran sepatu saya 44 sedangkan yg ada d toko cmn 43 ukaran 43 saja masi sempit tolong la di tambah ukuan sepatu 44 hrs ada biar pembeli tidak memberi deting bintang 3</t>
  </si>
  <si>
    <t>['bentuk', 'dan', 'ukuran', 'bentuk', 'sepatuny', 'sih', 'lumayan', 'ganteng', 'cuman', 'ukaran', 'sepatuny', 'yg', 'gk', 'ada', 'lebih', 'besar', 'seperti', 'ukaran', 'sepatu', 'saya', '44', 'sedangkan', 'yg', 'ada', 'd', 'toko', 'cmn', '43', 'ukaran', '43', 'saja', 'masi', 'sempit', 'tolong', 'la', 'di', 'tambah', 'ukuan', 'sepatu', '44', 'hrs', 'ada', 'biar', 'pembeli', 'tidak', 'memberi', 'deting', 'bintang', '3']</t>
  </si>
  <si>
    <t>['bentuk', 'dan', 'ukuran', 'bentuk', 'sepatuny', 'sih', 'lumayan', 'ganteng', 'cuman', 'ukaran', 'sepatuny', 'yang', 'tidak', 'ada', 'lebih', 'besar', 'seperti', 'ukaran', 'sepatu', 'saya', '44', 'sedangkan', 'yang', 'ada', 'd', 'toko', 'cmn', '43', 'ukaran', '43', 'saja', 'masi', 'sempit', 'tolong', 'la', 'di', 'tambah', 'ukuan', 'sepatu', '44', 'hrs', 'ada', 'biar', 'pembeli', 'tidak', 'memberi', 'deting', 'bintang', '3']</t>
  </si>
  <si>
    <t>['bentuk', 'dan', 'ukur', 'bentuk', 'sepatuny', 'sih', 'lumayan', 'ganteng', 'cuman', 'ukaran', 'sepatuny', 'yang', 'tidak', 'ada', 'lebih', 'besar', 'seperti', 'ukaran', 'sepatu', 'saya', '44', 'sedang', 'yang', 'ada', 'd', 'toko', 'cmn', '43', 'ukaran', '43', 'saja', 'mas', 'sempit', 'tolong', 'la', 'di', 'tambah', 'ukuan', 'sepatu', '44', 'hrs', 'ada', 'biar', 'beli', 'tidak', 'beri', 'deting', 'bintang', '3']</t>
  </si>
  <si>
    <t>bentuk dan ukur bentuk sepatuny sih lumayan ganteng cuman ukaran sepatuny yang tidak ada lebih besar seperti ukaran sepatu saya 44 sedang yang ada d toko cmn 43 ukaran 43 saja mas sempit tolong la di tambah ukuan sepatu 44 hrs ada biar beli tidak beri deting bintang 3</t>
  </si>
  <si>
    <t>Spatu nya lumayan bagus. Sayang kecil kali bo 42 nya GK muat</t>
  </si>
  <si>
    <t>Spatu nya lumayan bagus Sayang kecil kali bo 42 nya GK muat</t>
  </si>
  <si>
    <t>spatu nya lumayan bagus sayang kecil kali bo 42 nya gk muat</t>
  </si>
  <si>
    <t>['spatu', 'nya', 'lumayan', 'bagus', 'sayang', 'kecil', 'kali', 'bo', '42', 'nya', 'gk', 'muat']</t>
  </si>
  <si>
    <t>['spatu', 'nya', 'lumayan', 'bagus', 'sayang', 'kecil', 'kali', 'bo', '42', 'nya', 'tidak', 'muat']</t>
  </si>
  <si>
    <t>spatu nya lumayan bagus sayang kecil kali bo 42 nya tidak muat</t>
  </si>
  <si>
    <t>Sesuai pesanan, barang bagus dengan harga segitu.</t>
  </si>
  <si>
    <t>Sesuai pesanan barang bagus dengan harga segitu</t>
  </si>
  <si>
    <t>sesuai pesanan barang bagus dengan harga segitu</t>
  </si>
  <si>
    <t>['sesuai', 'pesanan', 'barang', 'bagus', 'dengan', 'harga', 'segitu']</t>
  </si>
  <si>
    <t>['sesuai', 'pesan', 'barang', 'bagus', 'dengan', 'harga', 'segitu']</t>
  </si>
  <si>
    <t>sesuai pesan barang bagus dengan harga segitu</t>
  </si>
  <si>
    <t>Bentuk dan ukuran: Sesuai pic dan pesanan</t>
  </si>
  <si>
    <t>Bentuk dan ukuran Sesuai pic dan pesanan</t>
  </si>
  <si>
    <t>bentuk dan ukuran sesuai pic dan pesanan</t>
  </si>
  <si>
    <t>['bentuk', 'dan', 'ukuran', 'sesuai', 'pic', 'dan', 'pesanan']</t>
  </si>
  <si>
    <t>['bentuk', 'dan', 'ukur', 'sesuai', 'pic', 'dan', 'pesan']</t>
  </si>
  <si>
    <t>bentuk dan ukur sesuai pic dan pesan</t>
  </si>
  <si>
    <t>Sesuai Ama harganya</t>
  </si>
  <si>
    <t>sesuai ama harganya</t>
  </si>
  <si>
    <t>['sesuai', 'ama', 'harganya']</t>
  </si>
  <si>
    <t>['sesuai', 'ama', 'harga']</t>
  </si>
  <si>
    <t>sesuai ama harga</t>
  </si>
  <si>
    <t>Paket sudah saya terima dan sesuai dengan pesanan mantap bos</t>
  </si>
  <si>
    <t>paket sudah saya terima dan sesuai dengan pesanan mantap bos</t>
  </si>
  <si>
    <t>['paket', 'sudah', 'saya', 'terima', 'dan', 'sesuai', 'dengan', 'pesanan', 'mantap', 'bos']</t>
  </si>
  <si>
    <t>['paket', 'sudah', 'saya', 'terima', 'dan', 'sesuai', 'dengan', 'pesan', 'mantap', 'bos']</t>
  </si>
  <si>
    <t>paket sudah saya terima dan sesuai dengan pesan mantap bos</t>
  </si>
  <si>
    <t>Trimakasih barang sudah sampai keren , tepat waktu</t>
  </si>
  <si>
    <t>Trimakasih barang sudah sampai keren tepat waktu</t>
  </si>
  <si>
    <t>trimakasih barang sudah sampai keren tepat waktu</t>
  </si>
  <si>
    <t>['trimakasih', 'barang', 'sudah', 'sampai', 'keren', 'tepat', 'waktu']</t>
  </si>
  <si>
    <t>barangnya udah sampai. bagus. cocok buat jalan santay</t>
  </si>
  <si>
    <t>barangnya udah sampai bagus cocok buat jalan santay</t>
  </si>
  <si>
    <t>['barangnya', 'udah', 'sampai', 'bagus', 'cocok', 'buat', 'jalan', 'santay']</t>
  </si>
  <si>
    <t>['barang', 'udah', 'sampai', 'bagus', 'cocok', 'buat', 'jalan', 'santay']</t>
  </si>
  <si>
    <t>barang udah sampai bagus cocok buat jalan santay</t>
  </si>
  <si>
    <t>Trimakasih barang dah nyampe sesuai pesanan. Harga segitu kualitas gak jamin</t>
  </si>
  <si>
    <t>Trimakasih barang dah nyampe sesuai pesanan Harga segitu kualitas gak jamin</t>
  </si>
  <si>
    <t>trimakasih barang dah nyampe sesuai pesanan harga segitu kualitas gak jamin</t>
  </si>
  <si>
    <t>['trimakasih', 'barang', 'dah', 'nyampe', 'sesuai', 'pesanan', 'harga', 'segitu', 'kualitas', 'gak', 'jamin']</t>
  </si>
  <si>
    <t>['trimakasih', 'barang', 'dah', 'nyampe', 'sesuai', 'pesanan', 'harga', 'segitu', 'kualitas', 'tidak', 'jamin']</t>
  </si>
  <si>
    <t>['trimakasih', 'barang', 'dah', 'nyampe', 'sesuai', 'pesan', 'harga', 'segitu', 'kualitas', 'tidak', 'jamin']</t>
  </si>
  <si>
    <t>trimakasih barang dah nyampe sesuai pesan harga segitu kualitas tidak jamin</t>
  </si>
  <si>
    <t>sepatu.yg d kirim.kwalitas KW gk sesuai d promo tik tok ..</t>
  </si>
  <si>
    <t>sepatu yg d kirim kwalitas KW gk sesuai d promo tik tok</t>
  </si>
  <si>
    <t>sepatu yg d kirim kwalitas kw gk sesuai d promo tik tok</t>
  </si>
  <si>
    <t>['sepatu', 'yg', 'd', 'kirim', 'kwalitas', 'kw', 'gk', 'sesuai', 'd', 'promo', 'tik', 'tok']</t>
  </si>
  <si>
    <t>['sepatu', 'yang', 'd', 'kirim', 'kwalitas', 'kw', 'tidak', 'sesuai', 'd', 'promo', 'tik', 'tok']</t>
  </si>
  <si>
    <t>sepatu yang d kirim kwalitas kw tidak sesuai d promo tik tok</t>
  </si>
  <si>
    <t>Lumayan dgn harga terjangkau.. Bisa di pake keja</t>
  </si>
  <si>
    <t>Lumayan dgn harga terjangkau Bisa di pake keja</t>
  </si>
  <si>
    <t>lumayan dgn harga terjangkau bisa di pake keja</t>
  </si>
  <si>
    <t>['lumayan', 'dgn', 'harga', 'terjangkau', 'bisa', 'di', 'pake', 'keja']</t>
  </si>
  <si>
    <t>['lumayan', 'dgn', 'harga', 'jangkau', 'bisa', 'di', 'pake', 'keja']</t>
  </si>
  <si>
    <t>lumayan dgn harga jangkau bisa di pake keja</t>
  </si>
  <si>
    <t>Bentuk dan ukuran: motif dan desenya Lumayan,tp sayang warna gk bisa cerah</t>
  </si>
  <si>
    <t>Bentuk dan ukuran motif dan desenya Lumayan tp sayang warna gk bisa cerah</t>
  </si>
  <si>
    <t>bentuk dan ukuran motif dan desenya lumayan tp sayang warna gk bisa cerah</t>
  </si>
  <si>
    <t>['bentuk', 'dan', 'ukuran', 'motif', 'dan', 'desenya', 'lumayan', 'tp', 'sayang', 'warna', 'gk', 'bisa', 'cerah']</t>
  </si>
  <si>
    <t>['bentuk', 'dan', 'ukuran', 'motif', 'dan', 'desenya', 'lumayan', 'tapi', 'sayang', 'warna', 'tidak', 'bisa', 'cerah']</t>
  </si>
  <si>
    <t>['bentuk', 'dan', 'ukur', 'motif', 'dan', 'desenya', 'lumayan', 'tapi', 'sayang', 'warna', 'tidak', 'bisa', 'cerah']</t>
  </si>
  <si>
    <t>bentuk dan ukur motif dan desenya lumayan tapi sayang warna tidak bisa cerah</t>
  </si>
  <si>
    <t>Sepatunya bagus dan sangat pas mksh seller dan tik tok</t>
  </si>
  <si>
    <t>sepatunya bagus dan sangat pas mksh seller dan tik tok</t>
  </si>
  <si>
    <t>['sepatunya', 'bagus', 'dan', 'sangat', 'pas', 'mksh', 'seller', 'dan', 'tik', 'tok']</t>
  </si>
  <si>
    <t>['sepatunya', 'bagus', 'dan', 'sangat', 'pas', 'makasih', 'seller', 'dan', 'tik', 'tok']</t>
  </si>
  <si>
    <t>['sepatu', 'bagus', 'dan', 'sangat', 'pas', 'makasih', 'seller', 'dan', 'tik', 'tok']</t>
  </si>
  <si>
    <t>sepatu bagus dan sangat pas makasih seller dan tik tok</t>
  </si>
  <si>
    <t>Alhamdulillah paket sepatu ku udah dateng semoga awet ngga gampang jebol</t>
  </si>
  <si>
    <t>alhamdulillah paket sepatu ku udah dateng semoga awet ngga gampang jebol</t>
  </si>
  <si>
    <t>['alhamdulillah', 'paket', 'sepatu', 'ku', 'udah', 'dateng', 'semoga', 'awet', 'ngga', 'gampang', 'jebol']</t>
  </si>
  <si>
    <t>['alhamdulillah', 'paket', 'sepatu', 'ku', 'udah', 'dateng', 'semoga', 'awet', 'tidak', 'gampang', 'jebol']</t>
  </si>
  <si>
    <t>['alhamdulillah', 'paket', 'sepatu', 'ku', 'udah', 'dateng', 'moga', 'awet', 'tidak', 'gampang', 'jebol']</t>
  </si>
  <si>
    <t>alhamdulillah paket sepatu ku udah dateng moga awet tidak gampang jebol</t>
  </si>
  <si>
    <t>Kecewa banget sepatu nya ga sesuai dengan yang ada di live</t>
  </si>
  <si>
    <t>kecewa banget sepatu nya ga sesuai dengan yang ada di live</t>
  </si>
  <si>
    <t>['kecewa', 'banget', 'sepatu', 'nya', 'ga', 'sesuai', 'dengan', 'yang', 'ada', 'di', 'live']</t>
  </si>
  <si>
    <t>['kecewa', 'banget', 'sepatu', 'nya', 'tidak', 'sesuai', 'dengan', 'yang', 'ada', 'di', 'live']</t>
  </si>
  <si>
    <t>kecewa banget sepatu nya tidak sesuai dengan yang ada di live</t>
  </si>
  <si>
    <t>Barang bagus sesuai ekspektasi.semoga awet.</t>
  </si>
  <si>
    <t>Barang bagus sesuai ekspektasi semoga awet</t>
  </si>
  <si>
    <t>barang bagus sesuai ekspektasi semoga awet</t>
  </si>
  <si>
    <t>['barang', 'bagus', 'sesuai', 'ekspektasi', 'semoga', 'awet']</t>
  </si>
  <si>
    <t>['barang', 'bagus', 'sesuai', 'ekspektasi', 'moga', 'awet']</t>
  </si>
  <si>
    <t>barang bagus sesuai ekspektasi moga awet</t>
  </si>
  <si>
    <t>kualitas jelek Daya tahan pakai: dipakai langsung lepas lem tidak bagus</t>
  </si>
  <si>
    <t>kualitas jelek Daya tahan pakai dipakai langsung lepas lem tidak bagus</t>
  </si>
  <si>
    <t>kualitas jelek daya tahan pakai dipakai langsung lepas lem tidak bagus</t>
  </si>
  <si>
    <t>['kualitas', 'jelek', 'daya', 'tahan', 'pakai', 'dipakai', 'langsung', 'lepas', 'lem', 'tidak', 'bagus']</t>
  </si>
  <si>
    <t>['kualitas', 'jelek', 'daya', 'tahan', 'pakai', 'pakai', 'langsung', 'lepas', 'lem', 'tidak', 'bagus']</t>
  </si>
  <si>
    <t>kualitas jelek daya tahan pakai pakai langsung lepas lem tidak bagus</t>
  </si>
  <si>
    <t>Aroma: Cat banget Daya tahan pakai: Rusak Bentuk dan ukuran: Tidak sesui</t>
  </si>
  <si>
    <t>Aroma Cat banget Daya tahan pakai Rusak Bentuk dan ukuran Tidak sesui</t>
  </si>
  <si>
    <t>aroma cat banget daya tahan pakai rusak bentuk dan ukuran tidak sesui</t>
  </si>
  <si>
    <t>['aroma', 'cat', 'banget', 'daya', 'tahan', 'pakai', 'rusak', 'bentuk', 'dan', 'ukuran', 'tidak', 'sesui']</t>
  </si>
  <si>
    <t>['aroma', 'cat', 'banget', 'daya', 'tahan', 'pakai', 'rusak', 'bentuk', 'dan', 'ukur', 'tidak', 'sesui']</t>
  </si>
  <si>
    <t>aroma cat banget daya tahan pakai rusak bentuk dan ukur tidak sesui</t>
  </si>
  <si>
    <t>Sis,terima ksh ya,brgnya udah smpai dri tdi sore ya sis,itu sepatunya sebnrnya no.38/39 sh,klo no.39nya ko kcl ya sis</t>
  </si>
  <si>
    <t>Sis terima ksh ya brgnya udah smpai dri tdi sore ya sis itu sepatunya sebnrnya no 38 39 sh klo no 39nya ko kcl ya sis</t>
  </si>
  <si>
    <t>sis terima ksh ya brgnya udah smpai dri tdi sore ya sis itu sepatunya sebnrnya no 38 39 sh klo no 39nya ko kcl ya sis</t>
  </si>
  <si>
    <t>['sis', 'terima', 'ksh', 'ya', 'brgnya', 'udah', 'smpai', 'dri', 'tdi', 'sore', 'ya', 'sis', 'itu', 'sepatunya', 'sebnrnya', 'no', '38', '39', 'sh', 'klo', 'no', '39nya', 'ko', 'kcl', 'ya', 'sis']</t>
  </si>
  <si>
    <t>['sis', 'terima', 'ksh', 'ya', 'brgnya', 'udah', 'smpai', 'dri', 'tdi', 'sore', 'ya', 'sis', 'itu', 'sepatu', 'sebnrnya', 'no', '38', '39', 'sh', 'klo', 'no', '39nya', 'ko', 'kcl', 'ya', 'sis']</t>
  </si>
  <si>
    <t>sis terima ksh ya brgnya udah smpai dri tdi sore ya sis itu sepatu sebnrnya no 38 39 sh klo no 39nya ko kcl ya sis</t>
  </si>
  <si>
    <t>Bentuk dan ukuran: Ukuran tidak standar,kwalitas bahan jelek. Aroma: Sangat menyengat.</t>
  </si>
  <si>
    <t>Bentuk dan ukuran Ukuran tidak standar kwalitas bahan jelek Aroma Sangat menyengat</t>
  </si>
  <si>
    <t>bentuk dan ukuran ukuran tidak standar kwalitas bahan jelek aroma sangat menyengat</t>
  </si>
  <si>
    <t>['bentuk', 'dan', 'ukuran', 'ukuran', 'tidak', 'standar', 'kwalitas', 'bahan', 'jelek', 'aroma', 'sangat', 'menyengat']</t>
  </si>
  <si>
    <t>['bentuk', 'dan', 'ukur', 'ukur', 'tidak', 'standar', 'kwalitas', 'bahan', 'jelek', 'aroma', 'sangat', 'sengat']</t>
  </si>
  <si>
    <t>bentuk dan ukur ukur tidak standar kwalitas bahan jelek aroma sangat sengat</t>
  </si>
  <si>
    <t>Tidak ada konfirmasi kalo barang yang di pesan kosong</t>
  </si>
  <si>
    <t>tidak ada konfirmasi kalo barang yang di pesan kosong</t>
  </si>
  <si>
    <t>['tidak', 'ada', 'konfirmasi', 'kalo', 'barang', 'yang', 'di', 'pesan', 'kosong']</t>
  </si>
  <si>
    <t>Bahan keras dan tipis nggak elastis,,ya sesuai hargalah,,paling 2 kali pakai udah rusak</t>
  </si>
  <si>
    <t>Bahan keras dan tipis nggak elastis ya sesuai hargalah paling 2 kali pakai udah rusak</t>
  </si>
  <si>
    <t>bahan keras dan tipis nggak elastis ya sesuai hargalah paling 2 kali pakai udah rusak</t>
  </si>
  <si>
    <t>['bahan', 'keras', 'dan', 'tipis', 'nggak', 'elastis', 'ya', 'sesuai', 'hargalah', 'paling', '2', 'kali', 'pakai', 'udah', 'rusak']</t>
  </si>
  <si>
    <t>['bahan', 'keras', 'dan', 'tipis', 'tidak', 'elastis', 'ya', 'sesuai', 'hargalah', 'paling', '2', 'kali', 'pakai', 'udah', 'rusak']</t>
  </si>
  <si>
    <t>['bahan', 'keras', 'dan', 'tipis', 'tidak', 'elastis', 'ya', 'sesuai', 'harga', 'paling', '2', 'kali', 'pakai', 'udah', 'rusak']</t>
  </si>
  <si>
    <t>bahan keras dan tipis tidak elastis ya sesuai harga paling 2 kali pakai udah rusak</t>
  </si>
  <si>
    <t>Barang nya bgus, UK jg sesuai. Semoga awet dipakai</t>
  </si>
  <si>
    <t>Barang nya bgus UK jg sesuai Semoga awet dipakai</t>
  </si>
  <si>
    <t>barang nya bgus uk jg sesuai semoga awet dipakai</t>
  </si>
  <si>
    <t>['barang', 'nya', 'bgus', 'uk', 'jg', 'sesuai', 'semoga', 'awet', 'dipakai']</t>
  </si>
  <si>
    <t>['barang', 'nya', 'bgus', 'uk', 'jg', 'sesuai', 'moga', 'awet', 'pakai']</t>
  </si>
  <si>
    <t>barang nya bgus uk jg sesuai moga awet pakai</t>
  </si>
  <si>
    <t>Bahan nya kurang bagus, dipakai 2 kali sakit kaki karena didalam nya tipis.</t>
  </si>
  <si>
    <t>Bahan nya kurang bagus dipakai 2 kali sakit kaki karena didalam nya tipis</t>
  </si>
  <si>
    <t>bahan nya kurang bagus dipakai 2 kali sakit kaki karena didalam nya tipis</t>
  </si>
  <si>
    <t>['bahan', 'nya', 'kurang', 'bagus', 'dipakai', '2', 'kali', 'sakit', 'kaki', 'karena', 'didalam', 'nya', 'tipis']</t>
  </si>
  <si>
    <t>['bahan', 'nya', 'kurang', 'bagus', 'pakai', '2', 'kali', 'sakit', 'kaki', 'karena', 'dalam', 'nya', 'tipis']</t>
  </si>
  <si>
    <t>bahan nya kurang bagus pakai 2 kali sakit kaki karena dalam nya tipis</t>
  </si>
  <si>
    <t>Lumayan tapi masih ada kekurangannya Harus di sol biar g terkelupas di maklum harga yg murah meriah terimakasih smoga sukses dan lancar</t>
  </si>
  <si>
    <t>lumayan tapi masih ada kekurangannya harus di sol biar g terkelupas di maklum harga yg murah meriah terimakasih smoga sukses dan lancar</t>
  </si>
  <si>
    <t>['lumayan', 'tapi', 'masih', 'ada', 'kekurangannya', 'harus', 'di', 'sol', 'biar', 'g', 'terkelupas', 'di', 'maklum', 'harga', 'yg', 'murah', 'meriah', 'terimakasih', 'smoga', 'sukses', 'dan', 'lancar']</t>
  </si>
  <si>
    <t>['lumayan', 'tapi', 'masih', 'ada', 'kekurangannya', 'harus', 'di', 'sol', 'biar', 'g', 'terkelupas', 'di', 'maklum', 'harga', 'yang', 'murah', 'meriah', 'terimakasih', 'smoga', 'sukses', 'dan', 'lancar']</t>
  </si>
  <si>
    <t>['lumayan', 'tapi', 'masih', 'ada', 'kurang', 'harus', 'di', 'sol', 'biar', 'g', 'kelupas', 'di', 'maklum', 'harga', 'yang', 'murah', 'riah', 'terimakasih', 'smoga', 'sukses', 'dan', 'lancar']</t>
  </si>
  <si>
    <t>lumayan tapi masih ada kurang harus di sol biar g kelupas di maklum harga yang murah riah terimakasih smoga sukses dan lancar</t>
  </si>
  <si>
    <t>Sepatunya bagus...pas dikaki..pengiriman cepat...txs seller...jaya terus...</t>
  </si>
  <si>
    <t>Sepatunya bagus pas dikaki pengiriman cepat txs seller jaya terus</t>
  </si>
  <si>
    <t>sepatunya bagus pas dikaki pengiriman cepat txs seller jaya terus</t>
  </si>
  <si>
    <t>['sepatunya', 'bagus', 'pas', 'dikaki', 'pengiriman', 'cepat', 'txs', 'seller', 'jaya', 'terus']</t>
  </si>
  <si>
    <t>['sepatu', 'bagus', 'pas', 'kaki', 'kirim', 'cepat', 'txs', 'seller', 'jaya', 'terus']</t>
  </si>
  <si>
    <t>sepatu bagus pas kaki kirim cepat txs seller jaya terus</t>
  </si>
  <si>
    <t>Agak janggal pkai sepatu nya karena lapisan dlm sepatu GK enk di pakai</t>
  </si>
  <si>
    <t>agak janggal pkai sepatu nya karena lapisan dlm sepatu gk enk di pakai</t>
  </si>
  <si>
    <t>['agak', 'janggal', 'pkai', 'sepatu', 'nya', 'karena', 'lapisan', 'dlm', 'sepatu', 'gk', 'enk', 'di', 'pakai']</t>
  </si>
  <si>
    <t>['agak', 'janggal', 'pkai', 'sepatu', 'nya', 'karena', 'lapisan', 'dlm', 'sepatu', 'tidak', 'enk', 'di', 'pakai']</t>
  </si>
  <si>
    <t>['agak', 'janggal', 'pkai', 'sepatu', 'nya', 'karena', 'lapis', 'dlm', 'sepatu', 'tidak', 'enk', 'di', 'pakai']</t>
  </si>
  <si>
    <t>agak janggal pkai sepatu nya karena lapis dlm sepatu tidak enk di pakai</t>
  </si>
  <si>
    <t>.. trimakasih kak, barangnya sudah dataNg, pengiriman cepat, dan tokonya saNgat amaNah🙏🙏🙏.</t>
  </si>
  <si>
    <t>trimakasih kak barangnya sudah dataNg pengiriman cepat dan tokonya saNgat amaNah</t>
  </si>
  <si>
    <t>trimakasih kak barangnya sudah datang pengiriman cepat dan tokonya sangat amanah</t>
  </si>
  <si>
    <t>['trimakasih', 'kak', 'barangnya', 'sudah', 'datang', 'pengiriman', 'cepat', 'dan', 'tokonya', 'sangat', 'amanah']</t>
  </si>
  <si>
    <t>['trimakasih', 'kak', 'barang', 'sudah', 'datang', 'kirim', 'cepat', 'dan', 'toko', 'sangat', 'amanah']</t>
  </si>
  <si>
    <t>trimakasih kak barang sudah datang kirim cepat dan toko sangat amanah</t>
  </si>
  <si>
    <t>Uda nyampe tp biasa aja.kurg pas di pake joging</t>
  </si>
  <si>
    <t>Uda nyampe tp biasa aja kurg pas di pake joging</t>
  </si>
  <si>
    <t>uda nyampe tp biasa aja kurg pas di pake joging</t>
  </si>
  <si>
    <t>['uda', 'nyampe', 'tp', 'biasa', 'aja', 'kurg', 'pas', 'di', 'pake', 'joging']</t>
  </si>
  <si>
    <t>['uda', 'nyampe', 'tapi', 'biasa', 'aja', 'kurg', 'pas', 'di', 'pake', 'joging']</t>
  </si>
  <si>
    <t>uda nyampe tapi biasa aja kurg pas di pake joging</t>
  </si>
  <si>
    <t>Sepatunya keras waktu live bilang nya empuk enak dipakai ternyata ga sesuai keras sakit dipakai nya</t>
  </si>
  <si>
    <t>sepatunya keras waktu live bilang nya empuk enak dipakai ternyata ga sesuai keras sakit dipakai nya</t>
  </si>
  <si>
    <t>['sepatunya', 'keras', 'waktu', 'live', 'bilang', 'nya', 'empuk', 'enak', 'dipakai', 'ternyata', 'ga', 'sesuai', 'keras', 'sakit', 'dipakai', 'nya']</t>
  </si>
  <si>
    <t>['sepatunya', 'keras', 'waktu', 'live', 'bilang', 'nya', 'empuk', 'enak', 'dipakai', 'ternyata', 'tidak', 'sesuai', 'keras', 'sakit', 'dipakai', 'nya']</t>
  </si>
  <si>
    <t>['sepatu', 'keras', 'waktu', 'live', 'bilang', 'nya', 'empuk', 'enak', 'pakai', 'nyata', 'tidak', 'sesuai', 'keras', 'sakit', 'pakai', 'nya']</t>
  </si>
  <si>
    <t>sepatu keras waktu live bilang nya empuk enak pakai nyata tidak sesuai keras sakit pakai nya</t>
  </si>
  <si>
    <t>Bagus..dengan harga segitu whor't</t>
  </si>
  <si>
    <t>Bagus dengan harga segitu whor t</t>
  </si>
  <si>
    <t>bagus dengan harga segitu whor t</t>
  </si>
  <si>
    <t>['bagus', 'dengan', 'harga', 'segitu', 'whor', 't']</t>
  </si>
  <si>
    <t>Lumayan lh, sesuai dgn harga jga pengiriman ya cepat</t>
  </si>
  <si>
    <t>Lumayan lh sesuai dgn harga jga pengiriman ya cepat</t>
  </si>
  <si>
    <t>lumayan lh sesuai dgn harga jga pengiriman ya cepat</t>
  </si>
  <si>
    <t>['lumayan', 'lh', 'sesuai', 'dgn', 'harga', 'jga', 'pengiriman', 'ya', 'cepat']</t>
  </si>
  <si>
    <t>['lumayan', 'lh', 'sesuai', 'dgn', 'harga', 'jga', 'kirim', 'ya', 'cepat']</t>
  </si>
  <si>
    <t>lumayan lh sesuai dgn harga jga kirim ya cepat</t>
  </si>
  <si>
    <t>Paket sudah diterima tepat waktu dan barang sesuai pesanan lumayan bagus, terima kasih toko dan kurirnya</t>
  </si>
  <si>
    <t>Paket sudah diterima tepat waktu dan barang sesuai pesanan lumayan bagus terima kasih toko dan kurirnya</t>
  </si>
  <si>
    <t>paket sudah diterima tepat waktu dan barang sesuai pesanan lumayan bagus terima kasih toko dan kurirnya</t>
  </si>
  <si>
    <t>['paket', 'sudah', 'diterima', 'tepat', 'waktu', 'dan', 'barang', 'sesuai', 'pesanan', 'lumayan', 'bagus', 'terima', 'kasih', 'toko', 'dan', 'kurirnya']</t>
  </si>
  <si>
    <t>['paket', 'sudah', 'terima', 'tepat', 'waktu', 'dan', 'barang', 'sesuai', 'pesan', 'lumayan', 'bagus', 'terima', 'kasih', 'toko', 'dan', 'kurir']</t>
  </si>
  <si>
    <t>paket sudah terima tepat waktu dan barang sesuai pesan lumayan bagus terima kasih toko dan kurir</t>
  </si>
  <si>
    <t>Bentuk dan ukuran: Tidak sesuai Lumayan Daya tahan pakai: Tidak tahan</t>
  </si>
  <si>
    <t>Bentuk dan ukuran Tidak sesuai Lumayan Daya tahan pakai Tidak tahan</t>
  </si>
  <si>
    <t>bentuk dan ukuran tidak sesuai lumayan daya tahan pakai tidak tahan</t>
  </si>
  <si>
    <t>['bentuk', 'dan', 'ukuran', 'tidak', 'sesuai', 'lumayan', 'daya', 'tahan', 'pakai', 'tidak', 'tahan']</t>
  </si>
  <si>
    <t>['bentuk', 'dan', 'ukur', 'tidak', 'sesuai', 'lumayan', 'daya', 'tahan', 'pakai', 'tidak', 'tahan']</t>
  </si>
  <si>
    <t>bentuk dan ukur tidak sesuai lumayan daya tahan pakai tidak tahan</t>
  </si>
  <si>
    <t>Pengiriman cepat best seler.mksh kurir</t>
  </si>
  <si>
    <t>Pengiriman cepat best seler mksh kurir</t>
  </si>
  <si>
    <t>pengiriman cepat best seler mksh kurir</t>
  </si>
  <si>
    <t>['pengiriman', 'cepat', 'best', 'seler', 'mksh', 'kurir']</t>
  </si>
  <si>
    <t>['pengiriman', 'cepat', 'best', 'seler', 'makasih', 'kurir']</t>
  </si>
  <si>
    <t>['kirim', 'cepat', 'best', 'seler', 'makasih', 'kurir']</t>
  </si>
  <si>
    <t>kirim cepat best seler makasih kurir</t>
  </si>
  <si>
    <t>Alhamdulillah barang sudah saya terima namun aga kecewa jahitan / presan ke alas bagian depan kurang baik Trims🙏</t>
  </si>
  <si>
    <t>Alhamdulillah barang sudah saya terima namun aga kecewa jahitan presan ke alas bagian depan kurang baik Trims</t>
  </si>
  <si>
    <t>alhamdulillah barang sudah saya terima namun aga kecewa jahitan presan ke alas bagian depan kurang baik trims</t>
  </si>
  <si>
    <t>['alhamdulillah', 'barang', 'sudah', 'saya', 'terima', 'namun', 'aga', 'kecewa', 'jahitan', 'presan', 'ke', 'alas', 'bagian', 'depan', 'kurang', 'baik', 'trims']</t>
  </si>
  <si>
    <t>['alhamdulillah', 'barang', 'sudah', 'saya', 'terima', 'namun', 'aga', 'kecewa', 'jahit', 'pres', 'ke', 'alas', 'bagi', 'depan', 'kurang', 'baik', 'trims']</t>
  </si>
  <si>
    <t>alhamdulillah barang sudah saya terima namun aga kecewa jahit pres ke alas bagi depan kurang baik trims</t>
  </si>
  <si>
    <t>Bentuk dan ukuran: Pas</t>
  </si>
  <si>
    <t>Bentuk dan ukuran Pas</t>
  </si>
  <si>
    <t>bentuk dan ukuran pas</t>
  </si>
  <si>
    <t>['bentuk', 'dan', 'ukuran', 'pas']</t>
  </si>
  <si>
    <t>['bentuk', 'dan', 'ukur', 'pas']</t>
  </si>
  <si>
    <t>bentuk dan ukur pas</t>
  </si>
  <si>
    <t>Ada sedikit sobek</t>
  </si>
  <si>
    <t>ada sedikit sobek</t>
  </si>
  <si>
    <t>['ada', 'sedikit', 'sobek']</t>
  </si>
  <si>
    <t>Sangat kecewa ukuran minta 42 tpi kecil kayak ukuran 41 tdk sesuai ...barang tdk bagus..sangat kecewa..karna barang jelek dibuang aja</t>
  </si>
  <si>
    <t>Sangat kecewa ukuran minta 42 tpi kecil kayak ukuran 41 tdk sesuai barang tdk bagus sangat kecewa karna barang jelek dibuang aja</t>
  </si>
  <si>
    <t>sangat kecewa ukuran minta 42 tpi kecil kayak ukuran 41 tdk sesuai barang tdk bagus sangat kecewa karna barang jelek dibuang aja</t>
  </si>
  <si>
    <t>['sangat', 'kecewa', 'ukuran', 'minta', '42', 'tpi', 'kecil', 'kayak', 'ukuran', '41', 'tdk', 'sesuai', 'barang', 'tdk', 'bagus', 'sangat', 'kecewa', 'karna', 'barang', 'jelek', 'dibuang', 'aja']</t>
  </si>
  <si>
    <t>['sangat', 'kecewa', 'ukur', 'minta', '42', 'tpi', 'kecil', 'kayak', 'ukur', '41', 'tdk', 'sesuai', 'barang', 'tdk', 'bagus', 'sangat', 'kecewa', 'karna', 'barang', 'jelek', 'buang', 'aja']</t>
  </si>
  <si>
    <t>sangat kecewa ukur minta 42 tpi kecil kayak ukur 41 tdk sesuai barang tdk bagus sangat kecewa karna barang jelek buang aja</t>
  </si>
  <si>
    <t>Pesanan sesuai dengan yang di gambar puas banget</t>
  </si>
  <si>
    <t>pesanan sesuai dengan yang di gambar puas banget</t>
  </si>
  <si>
    <t>['pesanan', 'sesuai', 'dengan', 'yang', 'di', 'gambar', 'puas', 'banget']</t>
  </si>
  <si>
    <t>['pesan', 'sesuai', 'dengan', 'yang', 'di', 'gambar', 'puas', 'banget']</t>
  </si>
  <si>
    <t>pesan sesuai dengan yang di gambar puas banget</t>
  </si>
  <si>
    <t>Bahan jelek</t>
  </si>
  <si>
    <t>bahan jelek</t>
  </si>
  <si>
    <t>['bahan', 'jelek']</t>
  </si>
  <si>
    <t>Barang nxa sesuai degan pesanan barang bagus</t>
  </si>
  <si>
    <t>barang nxa sesuai degan pesanan barang bagus</t>
  </si>
  <si>
    <t>['barang', 'nxa', 'sesuai', 'degan', 'pesanan', 'barang', 'bagus']</t>
  </si>
  <si>
    <t>['barang', 'nxa', 'sesuai', 'degan', 'pesan', 'barang', 'bagus']</t>
  </si>
  <si>
    <t>barang nxa sesuai degan pesan barang bagus</t>
  </si>
  <si>
    <t>Alhamdulillah barang nyampek bagus dengan harga segitu</t>
  </si>
  <si>
    <t>alhamdulillah barang nyampek bagus dengan harga segitu</t>
  </si>
  <si>
    <t>['alhamdulillah', 'barang', 'nyampek', 'bagus', 'dengan', 'harga', 'segitu']</t>
  </si>
  <si>
    <t>Paket dah sampai barang bagus pengiriman cepat kurir ramah</t>
  </si>
  <si>
    <t>paket dah sampai barang bagus pengiriman cepat kurir ramah</t>
  </si>
  <si>
    <t>['paket', 'dah', 'sampai', 'barang', 'bagus', 'pengiriman', 'cepat', 'kurir', 'ramah']</t>
  </si>
  <si>
    <t>['paket', 'dah', 'sampai', 'barang', 'bagus', 'kirim', 'cepat', 'kurir', 'ramah']</t>
  </si>
  <si>
    <t>paket dah sampai barang bagus kirim cepat kurir ramah</t>
  </si>
  <si>
    <t>Sy kecewa tidak sesuai dengan promosinya barang dan kwalitasnya yg datang bawa hanya ternyata bukan karet tetapi plastik yg bikin licin dan brrsuara sy kecewa sudah berkali"pesen yg datang tetep sepatu bawahnya plastik keras..</t>
  </si>
  <si>
    <t>Sy kecewa tidak sesuai dengan promosinya barang dan kwalitasnya yg datang bawa hanya ternyata bukan karet tetapi plastik yg bikin licin dan brrsuara sy kecewa sudah berkali pesen yg datang tetep sepatu bawahnya plastik keras</t>
  </si>
  <si>
    <t>sy kecewa tidak sesuai dengan promosinya barang dan kwalitasnya yg datang bawa hanya ternyata bukan karet tetapi plastik yg bikin licin dan brrsuara sy kecewa sudah berkali pesen yg datang tetep sepatu bawahnya plastik keras</t>
  </si>
  <si>
    <t>['sy', 'kecewa', 'tidak', 'sesuai', 'dengan', 'promosinya', 'barang', 'dan', 'kwalitasnya', 'yg', 'datang', 'bawa', 'hanya', 'ternyata', 'bukan', 'karet', 'tetapi', 'plastik', 'yg', 'bikin', 'licin', 'dan', 'brrsuara', 'sy', 'kecewa', 'sudah', 'berkali', 'pesen', 'yg', 'datang', 'tetep', 'sepatu', 'bawahnya', 'plastik', 'keras']</t>
  </si>
  <si>
    <t>['sy', 'kecewa', 'tidak', 'sesuai', 'dengan', 'promosinya', 'barang', 'dan', 'kwalitasnya', 'yang', 'datang', 'bawa', 'hanya', 'ternyata', 'bukan', 'karet', 'tetapi', 'plastik', 'yang', 'bikin', 'licin', 'dan', 'brrsuara', 'sy', 'kecewa', 'sudah', 'berkali', 'pesen', 'yang', 'datang', 'tetep', 'sepatu', 'bawahnya', 'plastik', 'keras']</t>
  </si>
  <si>
    <t>['sy', 'kecewa', 'tidak', 'sesuai', 'dengan', 'promosi', 'barang', 'dan', 'kwalitasnya', 'yang', 'datang', 'bawa', 'hanya', 'nyata', 'bukan', 'karet', 'tetapi', 'plastik', 'yang', 'bikin', 'licin', 'dan', 'brrsuara', 'sy', 'kecewa', 'sudah', 'kali', 'sen', 'yang', 'datang', 'tetep', 'sepatu', 'bawah', 'plastik', 'keras']</t>
  </si>
  <si>
    <t>sy kecewa tidak sesuai dengan promosi barang dan kwalitasnya yang datang bawa hanya nyata bukan karet tetapi plastik yang bikin licin dan brrsuara sy kecewa sudah kali sen yang datang tetep sepatu bawah plastik keras</t>
  </si>
  <si>
    <t>Kualitas jelek, di pakai sakit di kaki tidak nyaman, buat jalan teramat sangat tidak enak, sakiiit......🙏🙏🙏🙏🙏🙏</t>
  </si>
  <si>
    <t>Kualitas jelek di pakai sakit di kaki tidak nyaman buat jalan teramat sangat tidak enak sakiiit</t>
  </si>
  <si>
    <t>kualitas jelek di pakai sakit di kaki tidak nyaman buat jalan teramat sangat tidak enak sakiiit</t>
  </si>
  <si>
    <t>['kualitas', 'jelek', 'di', 'pakai', 'sakit', 'di', 'kaki', 'tidak', 'nyaman', 'buat', 'jalan', 'teramat', 'sangat', 'tidak', 'enak', 'sakiiit']</t>
  </si>
  <si>
    <t>['kualitas', 'jelek', 'di', 'pakai', 'sakit', 'di', 'kaki', 'tidak', 'nyaman', 'buat', 'jalan', 'amat', 'sangat', 'tidak', 'enak', 'sakiiit']</t>
  </si>
  <si>
    <t>kualitas jelek di pakai sakit di kaki tidak nyaman buat jalan amat sangat tidak enak sakiiit</t>
  </si>
  <si>
    <t>Barang TDK sesuai dgn digambar,sykan udah nanya ,barangnya sesuai TDK dgn digambar,jawabnya ia,tp dikirim TDK sesuai macam tiruannya,mana tapaknya keras bahannya kaku,sangat mengecewakan,klu bisa jualan jgn nipu konsumen,TDK berkah tauh apalagi uangnya buat makan anak istri,suami keluarga☹️🫤😡</t>
  </si>
  <si>
    <t>Barang TDK sesuai dgn digambar sykan udah nanya barangnya sesuai TDK dgn digambar jawabnya ia tp dikirim TDK sesuai macam tiruannya mana tapaknya keras bahannya kaku sangat mengecewakan klu bisa jualan jgn nipu konsumen TDK berkah tauh apalagi uangnya buat makan anak istri suami keluarga</t>
  </si>
  <si>
    <t>barang tdk sesuai dgn digambar sykan udah nanya barangnya sesuai tdk dgn digambar jawabnya ia tp dikirim tdk sesuai macam tiruannya mana tapaknya keras bahannya kaku sangat mengecewakan klu bisa jualan jgn nipu konsumen tdk berkah tauh apalagi uangnya buat makan anak istri suami keluarga</t>
  </si>
  <si>
    <t>['barang', 'tdk', 'sesuai', 'dgn', 'digambar', 'sykan', 'udah', 'nanya', 'barangnya', 'sesuai', 'tdk', 'dgn', 'digambar', 'jawabnya', 'ia', 'tp', 'dikirim', 'tdk', 'sesuai', 'macam', 'tiruannya', 'mana', 'tapaknya', 'keras', 'bahannya', 'kaku', 'sangat', 'mengecewakan', 'klu', 'bisa', 'jualan', 'jgn', 'nipu', 'konsumen', 'tdk', 'berkah', 'tauh', 'apalagi', 'uangnya', 'buat', 'makan', 'anak', 'istri', 'suami', 'keluarga']</t>
  </si>
  <si>
    <t>['barang', 'tdk', 'sesuai', 'dgn', 'digambar', 'sykan', 'udah', 'nanya', 'barangnya', 'sesuai', 'tdk', 'dgn', 'digambar', 'jawabnya', 'ia', 'tapi', 'dikirim', 'tdk', 'sesuai', 'macam', 'tiruannya', 'mana', 'tapaknya', 'keras', 'bahannya', 'kaku', 'sangat', 'mengecewakan', 'klu', 'bisa', 'jualan', 'jgn', 'nipu', 'konsumen', 'tdk', 'berkah', 'tauh', 'apalagi', 'uangnya', 'buat', 'makan', 'anak', 'istri', 'suami', 'keluarga']</t>
  </si>
  <si>
    <t>['barang', 'tdk', 'sesuai', 'dgn', 'gambar', 'sykan', 'udah', 'nanya', 'barang', 'sesuai', 'tdk', 'dgn', 'gambar', 'jawab', 'ia', 'tapi', 'kirim', 'tdk', 'sesuai', 'macam', 'tiru', 'mana', 'tapak', 'keras', 'bahan', 'kaku', 'sangat', 'kecewa', 'klu', 'bisa', 'jual', 'jgn', 'nipu', 'konsumen', 'tdk', 'berkah', 'tauh', 'apalagi', 'uang', 'buat', 'makan', 'anak', 'istri', 'suami', 'keluarga']</t>
  </si>
  <si>
    <t>barang tdk sesuai dgn gambar sykan udah nanya barang sesuai tdk dgn gambar jawab ia tapi kirim tdk sesuai macam tiru mana tapak keras bahan kaku sangat kecewa klu bisa jual jgn nipu konsumen tdk berkah tauh apalagi uang buat makan anak istri suami keluarga</t>
  </si>
  <si>
    <t>Wuaccch baguus enteng gk berat di pke nys.</t>
  </si>
  <si>
    <t>Wuaccch baguus enteng gk berat di pke nys</t>
  </si>
  <si>
    <t>wuaccch baguus enteng gk berat di pke nys</t>
  </si>
  <si>
    <t>['wuaccch', 'baguus', 'enteng', 'gk', 'berat', 'di', 'pke', 'nys']</t>
  </si>
  <si>
    <t>['wuaccch', 'baguus', 'enteng', 'tidak', 'berat', 'di', 'pke', 'nys']</t>
  </si>
  <si>
    <t>wuaccch baguus enteng tidak berat di pke nys</t>
  </si>
  <si>
    <t>Trimkash brg dah di trima bbrp hari yg lalu.brngnys ssuai dgn pesanan</t>
  </si>
  <si>
    <t>Trimkash brg dah di trima bbrp hari yg lalu brngnys ssuai dgn pesanan</t>
  </si>
  <si>
    <t>trimkash brg dah di trima bbrp hari yg lalu brngnys ssuai dgn pesanan</t>
  </si>
  <si>
    <t>['trimkash', 'brg', 'dah', 'di', 'trima', 'bbrp', 'hari', 'yg', 'lalu', 'brngnys', 'ssuai', 'dgn', 'pesanan']</t>
  </si>
  <si>
    <t>['trimkash', 'barang', 'dah', 'di', 'trima', 'bbrp', 'hari', 'yang', 'lalu', 'brngnys', 'ssuai', 'dgn', 'pesanan']</t>
  </si>
  <si>
    <t>['trimkash', 'barang', 'dah', 'di', 'trima', 'bbrp', 'hari', 'yang', 'lalu', 'brngnys', 'ssuai', 'dgn', 'pesan']</t>
  </si>
  <si>
    <t>trimkash barang dah di trima bbrp hari yang lalu brngnys ssuai dgn pesan</t>
  </si>
  <si>
    <t>Bentuk dan ukuran: Bagus ,pas di kaki</t>
  </si>
  <si>
    <t>Bentuk dan ukuran Bagus pas di kaki</t>
  </si>
  <si>
    <t>bentuk dan ukuran bagus pas di kaki</t>
  </si>
  <si>
    <t>['bentuk', 'dan', 'ukuran', 'bagus', 'pas', 'di', 'kaki']</t>
  </si>
  <si>
    <t>['bentuk', 'dan', 'ukur', 'bagus', 'pas', 'di', 'kaki']</t>
  </si>
  <si>
    <t>bentuk dan ukur bagus pas di kaki</t>
  </si>
  <si>
    <t>Sepatu nya bgus ( koreksi, ksih ukuran yng di atas 43 min, di saya terlalu sempit) mohon pengertiannya 🙏🙏</t>
  </si>
  <si>
    <t>Sepatu nya bgus koreksi ksih ukuran yng di atas 43 min di saya terlalu sempit mohon pengertiannya</t>
  </si>
  <si>
    <t>sepatu nya bgus koreksi ksih ukuran yng di atas 43 min di saya terlalu sempit mohon pengertiannya</t>
  </si>
  <si>
    <t>['sepatu', 'nya', 'bgus', 'koreksi', 'ksih', 'ukuran', 'yng', 'di', 'atas', '43', 'min', 'di', 'saya', 'terlalu', 'sempit', 'mohon', 'pengertiannya']</t>
  </si>
  <si>
    <t>['sepatu', 'nya', 'bgus', 'koreksi', 'ksih', 'ukur', 'yng', 'di', 'atas', '43', 'min', 'di', 'saya', 'terlalu', 'sempit', 'mohon', 'erti']</t>
  </si>
  <si>
    <t>sepatu nya bgus koreksi ksih ukur yng di atas 43 min di saya terlalu sempit mohon erti</t>
  </si>
  <si>
    <t>Barang y jelek gak sesuai sma pesanan barang jelek pkok y kecewa</t>
  </si>
  <si>
    <t>barang y jelek gak sesuai sma pesanan barang jelek pkok y kecewa</t>
  </si>
  <si>
    <t>['barang', 'y', 'jelek', 'gak', 'sesuai', 'sma', 'pesanan', 'barang', 'jelek', 'pkok', 'y', 'kecewa']</t>
  </si>
  <si>
    <t>['barang', 'y', 'jelek', 'tidak', 'sesuai', 'sma', 'pesanan', 'barang', 'jelek', 'pkok', 'y', 'kecewa']</t>
  </si>
  <si>
    <t>['barang', 'y', 'jelek', 'tidak', 'sesuai', 'sma', 'pesan', 'barang', 'jelek', 'pkok', 'y', 'kecewa']</t>
  </si>
  <si>
    <t>barang y jelek tidak sesuai sma pesan barang jelek pkok y kecewa</t>
  </si>
  <si>
    <t>1 hari d pake lem nya udh g adaan,sepatu udh mw copot dri outsol nyaa🤦</t>
  </si>
  <si>
    <t>1 hari d pake lem nya udh g adaan sepatu udh mw copot dri outsol nyaa</t>
  </si>
  <si>
    <t>['1', 'hari', 'd', 'pake', 'lem', 'nya', 'udh', 'g', 'adaan', 'sepatu', 'udh', 'mw', 'copot', 'dri', 'outsol', 'nyaa']</t>
  </si>
  <si>
    <t>['1', 'hari', 'd', 'pake', 'lem', 'nya', 'sudah', 'g', 'adaan', 'sepatu', 'sudah', 'mw', 'copot', 'dri', 'outsol', 'nyaa']</t>
  </si>
  <si>
    <t>['1', 'hari', 'd', 'pake', 'lem', 'nya', 'sudah', 'g', 'ada', 'sepatu', 'sudah', 'mw', 'copot', 'dri', 'outsol', 'nyaa']</t>
  </si>
  <si>
    <t>1 hari d pake lem nya sudah g ada sepatu sudah mw copot dri outsol nyaa</t>
  </si>
  <si>
    <t>Sy kira lembut pahannya</t>
  </si>
  <si>
    <t>sy kira lembut pahannya</t>
  </si>
  <si>
    <t>['sy', 'kira', 'lembut', 'pahannya']</t>
  </si>
  <si>
    <t>['sy', 'kira', 'lembut', 'pah']</t>
  </si>
  <si>
    <t>sy kira lembut pah</t>
  </si>
  <si>
    <t>Tidak sesuai dengan yg ditawarkan alias sangat jelek</t>
  </si>
  <si>
    <t>tidak sesuai dengan yg ditawarkan alias sangat jelek</t>
  </si>
  <si>
    <t>['tidak', 'sesuai', 'dengan', 'yg', 'ditawarkan', 'alias', 'sangat', 'jelek']</t>
  </si>
  <si>
    <t>['tidak', 'sesuai', 'dengan', 'yang', 'ditawarkan', 'alias', 'sangat', 'jelek']</t>
  </si>
  <si>
    <t>['tidak', 'sesuai', 'dengan', 'yang', 'tawar', 'alias', 'sangat', 'jelek']</t>
  </si>
  <si>
    <t>tidak sesuai dengan yang tawar alias sangat jelek</t>
  </si>
  <si>
    <t>sesuai psnn dan modelnya sesuai jg maaf blm sempat ft lg sibuk krj</t>
  </si>
  <si>
    <t>['sesuai', 'psnn', 'dan', 'modelnya', 'sesuai', 'jg', 'maaf', 'blm', 'sempat', 'ft', 'lg', 'sibuk', 'krj']</t>
  </si>
  <si>
    <t>['sesuai', 'psnn', 'dan', 'modelnya', 'sesuai', 'jg', 'maaf', 'belum', 'sempat', 'ft', 'lg', 'sibuk', 'krj']</t>
  </si>
  <si>
    <t>['sesuai', 'psnn', 'dan', 'model', 'sesuai', 'jg', 'maaf', 'belum', 'sempat', 'ft', 'lg', 'sibuk', 'krj']</t>
  </si>
  <si>
    <t>sesuai psnn dan model sesuai jg maaf belum sempat ft lg sibuk krj</t>
  </si>
  <si>
    <t>Sesuai gambar Sesuai harga</t>
  </si>
  <si>
    <t>sesuai gambar sesuai harga</t>
  </si>
  <si>
    <t>['sesuai', 'gambar', 'sesuai', 'harga']</t>
  </si>
  <si>
    <t>barang jelek jahitan nggk rapi kayak orang belajar</t>
  </si>
  <si>
    <t>['barang', 'jelek', 'jahitan', 'nggk', 'rapi', 'kayak', 'orang', 'belajar']</t>
  </si>
  <si>
    <t>['barang', 'jelek', 'jahit', 'nggk', 'rapi', 'kayak', 'orang', 'ajar']</t>
  </si>
  <si>
    <t>barang jelek jahit nggk rapi kayak orang ajar</t>
  </si>
  <si>
    <t>Alhamdullah sepatunya sesuay gambar bagus dengan harga segitu mudah2an ajah awet di pake nyah.</t>
  </si>
  <si>
    <t>Alhamdullah sepatunya sesuay gambar bagus dengan harga segitu mudah2an ajah awet di pake nyah</t>
  </si>
  <si>
    <t>alhamdullah sepatunya sesuay gambar bagus dengan harga segitu mudah2an ajah awet di pake nyah</t>
  </si>
  <si>
    <t>['alhamdullah', 'sepatunya', 'sesuay', 'gambar', 'bagus', 'dengan', 'harga', 'segitu', 'mudah2an', 'ajah', 'awet', 'di', 'pake', 'nyah']</t>
  </si>
  <si>
    <t>['alhamdullah', 'sepatunya', 'sesuay', 'gambar', 'bagus', 'dengan', 'harga', 'segitu', 'mudah2an', 'ajah', 'awet', 'di', 'pake', 'nya']</t>
  </si>
  <si>
    <t>['alhamdullah', 'sepatu', 'sesuay', 'gambar', 'bagus', 'dengan', 'harga', 'segitu', 'mudah2an', 'ajah', 'awet', 'di', 'pake', 'nya']</t>
  </si>
  <si>
    <t>alhamdullah sepatu sesuay gambar bagus dengan harga segitu mudah2an ajah awet di pake nya</t>
  </si>
  <si>
    <t>Sangat Kecewa krn gk sesuai gambar dn sepatu nyampenya posisi depannya lecek banget</t>
  </si>
  <si>
    <t>sangat kecewa krn gk sesuai gambar dn sepatu nyampenya posisi depannya lecek banget</t>
  </si>
  <si>
    <t>['sangat', 'kecewa', 'krn', 'gk', 'sesuai', 'gambar', 'dn', 'sepatu', 'nyampenya', 'posisi', 'depannya', 'lecek', 'banget']</t>
  </si>
  <si>
    <t>['sangat', 'kecewa', 'krn', 'tidak', 'sesuai', 'gambar', 'dn', 'sepatu', 'nyampenya', 'posisi', 'depannya', 'lecek', 'banget']</t>
  </si>
  <si>
    <t>['sangat', 'kecewa', 'krn', 'tidak', 'sesuai', 'gambar', 'dn', 'sepatu', 'nyampenya', 'posisi', 'depan', 'lecek', 'banget']</t>
  </si>
  <si>
    <t>sangat kecewa krn tidak sesuai gambar dn sepatu nyampenya posisi depan lecek banget</t>
  </si>
  <si>
    <t>Paket sepatu sdh tiba, tapi tdk sesuai dgn promosix, sepatux kayak kertas</t>
  </si>
  <si>
    <t>Paket sepatu sdh tiba tapi tdk sesuai dgn promosix sepatux kayak kertas</t>
  </si>
  <si>
    <t>paket sepatu sdh tiba tapi tdk sesuai dgn promosix sepatux kayak kertas</t>
  </si>
  <si>
    <t>['paket', 'sepatu', 'sdh', 'tiba', 'tapi', 'tdk', 'sesuai', 'dgn', 'promosix', 'sepatux', 'kayak', 'kertas']</t>
  </si>
  <si>
    <t>['paket', 'sepatu', 'sudah', 'tiba', 'tapi', 'tdk', 'sesuai', 'dgn', 'promosix', 'sepatux', 'kayak', 'kertas']</t>
  </si>
  <si>
    <t>paket sepatu sudah tiba tapi tdk sesuai dgn promosix sepatux kayak kertas</t>
  </si>
  <si>
    <t>Pokoknya mntppp pingn bli lgi ....sepatunya enk di pke murah lgi</t>
  </si>
  <si>
    <t>Pokoknya mntppp pingn bli lgi sepatunya enk di pke murah lgi</t>
  </si>
  <si>
    <t>pokoknya mntppp pingn bli lgi sepatunya enk di pke murah lgi</t>
  </si>
  <si>
    <t>['pokoknya', 'mntppp', 'pingn', 'bli', 'lgi', 'sepatunya', 'enk', 'di', 'pke', 'murah', 'lgi']</t>
  </si>
  <si>
    <t>['pokok', 'mntppp', 'pingn', 'bli', 'lgi', 'sepatu', 'enk', 'di', 'pke', 'murah', 'lgi']</t>
  </si>
  <si>
    <t>pokok mntppp pingn bli lgi sepatu enk di pke murah lgi</t>
  </si>
  <si>
    <t>Barang tidak sesuwai katanya lentur tapi tdak</t>
  </si>
  <si>
    <t>barang tidak sesuwai katanya lentur tapi tdak</t>
  </si>
  <si>
    <t>['barang', 'tidak', 'sesuwai', 'katanya', 'lentur', 'tapi', 'tdak']</t>
  </si>
  <si>
    <t>['barang', 'tidak', 'sesuwai', 'kata', 'lentur', 'tapi', 'tdak']</t>
  </si>
  <si>
    <t>barang tidak sesuwai kata lentur tapi tdak</t>
  </si>
  <si>
    <t>Alhamdulillah paket udah sampai sesuai pesanan dan diskripsi</t>
  </si>
  <si>
    <t>alhamdulillah paket udah sampai sesuai pesanan dan diskripsi</t>
  </si>
  <si>
    <t>['alhamdulillah', 'paket', 'udah', 'sampai', 'sesuai', 'pesanan', 'dan', 'diskripsi']</t>
  </si>
  <si>
    <t>['alhamdulillah', 'paket', 'udah', 'sampai', 'sesuai', 'pesan', 'dan', 'skripsi']</t>
  </si>
  <si>
    <t>alhamdulillah paket udah sampai sesuai pesan dan skripsi</t>
  </si>
  <si>
    <t>Bentuk dan ukuran: Ukuran pas di pakai</t>
  </si>
  <si>
    <t>Bentuk dan ukuran Ukuran pas di pakai</t>
  </si>
  <si>
    <t>bentuk dan ukuran ukuran pas di pakai</t>
  </si>
  <si>
    <t>['bentuk', 'dan', 'ukuran', 'ukuran', 'pas', 'di', 'pakai']</t>
  </si>
  <si>
    <t>['bentuk', 'dan', 'ukur', 'ukur', 'pas', 'di', 'pakai']</t>
  </si>
  <si>
    <t>bentuk dan ukur ukur pas di pakai</t>
  </si>
  <si>
    <t>Kenapa bawah sepatu y pas di coba berisik kaya pakai slop</t>
  </si>
  <si>
    <t>kenapa bawah sepatu y pas di coba berisik kaya pakai slop</t>
  </si>
  <si>
    <t>['kenapa', 'bawah', 'sepatu', 'y', 'pas', 'di', 'coba', 'berisik', 'kaya', 'pakai', 'slop']</t>
  </si>
  <si>
    <t>Tidak sesuai di gambar sama yang kirim,di gambar dan di iklan bagus banget yang datang kopian lem terkupas</t>
  </si>
  <si>
    <t>Tidak sesuai di gambar sama yang kirim di gambar dan di iklan bagus banget yang datang kopian lem terkupas</t>
  </si>
  <si>
    <t>tidak sesuai di gambar sama yang kirim di gambar dan di iklan bagus banget yang datang kopian lem terkupas</t>
  </si>
  <si>
    <t>['tidak', 'sesuai', 'di', 'gambar', 'sama', 'yang', 'kirim', 'di', 'gambar', 'dan', 'di', 'iklan', 'bagus', 'banget', 'yang', 'datang', 'kopian', 'lem', 'terkupas']</t>
  </si>
  <si>
    <t>['tidak', 'sesuai', 'di', 'gambar', 'sama', 'yang', 'kirim', 'di', 'gambar', 'dan', 'di', 'iklan', 'bagus', 'banget', 'yang', 'datang', 'kopi', 'lem', 'kupas']</t>
  </si>
  <si>
    <t>tidak sesuai di gambar sama yang kirim di gambar dan di iklan bagus banget yang datang kopi lem kupas</t>
  </si>
  <si>
    <t>Sepatu nya bagus dan ringan di pake</t>
  </si>
  <si>
    <t>sepatu nya bagus dan ringan di pake</t>
  </si>
  <si>
    <t>['sepatu', 'nya', 'bagus', 'dan', 'ringan', 'di', 'pake']</t>
  </si>
  <si>
    <t>Daya tahan pakai: Pas dan sesuay</t>
  </si>
  <si>
    <t>Daya tahan pakai Pas dan sesuay</t>
  </si>
  <si>
    <t>daya tahan pakai pas dan sesuay</t>
  </si>
  <si>
    <t>['daya', 'tahan', 'pakai', 'pas', 'dan', 'sesuay']</t>
  </si>
  <si>
    <t>Kurir ny baik sepatunya juga bagus cumn sya salah pilih size nya 42 kgedean</t>
  </si>
  <si>
    <t>kurir ny baik sepatunya juga bagus cumn sya salah pilih size nya 42 kgedean</t>
  </si>
  <si>
    <t>['kurir', 'ny', 'baik', 'sepatunya', 'juga', 'bagus', 'cumn', 'sya', 'salah', 'pilih', 'size', 'nya', '42', 'kgedean']</t>
  </si>
  <si>
    <t>['kurir', 'nya', 'baik', 'sepatunya', 'juga', 'bagus', 'cumn', 'sya', 'salah', 'pilih', 'size', 'nya', '42', 'kgedean']</t>
  </si>
  <si>
    <t>['kurir', 'nya', 'baik', 'sepatu', 'juga', 'bagus', 'cumn', 'sya', 'salah', 'pilih', 'size', 'nya', '42', 'kgedean']</t>
  </si>
  <si>
    <t>kurir nya baik sepatu juga bagus cumn sya salah pilih size nya 42 kgedean</t>
  </si>
  <si>
    <t>Alasnya ko rata Yach ,gambarnya cekung</t>
  </si>
  <si>
    <t>Alasnya ko rata Yach gambarnya cekung</t>
  </si>
  <si>
    <t>alasnya ko rata yach gambarnya cekung</t>
  </si>
  <si>
    <t>['alasnya', 'ko', 'rata', 'yach', 'gambarnya', 'cekung']</t>
  </si>
  <si>
    <t>['alas', 'ko', 'rata', 'yach', 'gambar', 'cekung']</t>
  </si>
  <si>
    <t>alas ko rata yach gambar cekung</t>
  </si>
  <si>
    <t>Bgus sesue di gmbar..murah lgi. Pokoknya mntap.</t>
  </si>
  <si>
    <t>Bgus sesue di gmbar murah lgi Pokoknya mntap</t>
  </si>
  <si>
    <t>bgus sesue di gmbar murah lgi pokoknya mntap</t>
  </si>
  <si>
    <t>['bgus', 'sesue', 'di', 'gmbar', 'murah', 'lgi', 'pokoknya', 'mntap']</t>
  </si>
  <si>
    <t>['bgus', 'sesue', 'di', 'gmbar', 'murah', 'lgi', 'pokok', 'mntap']</t>
  </si>
  <si>
    <t>bgus sesue di gmbar murah lgi pokok mntap</t>
  </si>
  <si>
    <t>Sumpah emang boleh secept ini order malem besok nya langsung smpai</t>
  </si>
  <si>
    <t>sumpah emang boleh secept ini order malem besok nya langsung smpai</t>
  </si>
  <si>
    <t>['sumpah', 'emang', 'boleh', 'secept', 'ini', 'order', 'malem', 'besok', 'nya', 'langsung', 'smpai']</t>
  </si>
  <si>
    <t>Di iklan bagus pas datang barang kurang bagus</t>
  </si>
  <si>
    <t>di iklan bagus pas datang barang kurang bagus</t>
  </si>
  <si>
    <t>['di', 'iklan', 'bagus', 'pas', 'datang', 'barang', 'kurang', 'bagus']</t>
  </si>
  <si>
    <t>Barang sesuai harga..not bad</t>
  </si>
  <si>
    <t>Barang sesuai harga not bad</t>
  </si>
  <si>
    <t>barang sesuai harga not bad</t>
  </si>
  <si>
    <t>['barang', 'sesuai', 'harga', 'not', 'bad']</t>
  </si>
  <si>
    <t>Bentuk dan ukuran: Bgus</t>
  </si>
  <si>
    <t>Bentuk dan ukuran Bgus</t>
  </si>
  <si>
    <t>bentuk dan ukuran bgus</t>
  </si>
  <si>
    <t>['bentuk', 'dan', 'ukuran', 'bgus']</t>
  </si>
  <si>
    <t>['bentuk', 'dan', 'ukur', 'bgus']</t>
  </si>
  <si>
    <t>bentuk dan ukur bgus</t>
  </si>
  <si>
    <t>Barang sudah sampai semoga amanah dan jaya selalu pengiriman cepat</t>
  </si>
  <si>
    <t>barang sudah sampai semoga amanah dan jaya selalu pengiriman cepat</t>
  </si>
  <si>
    <t>['barang', 'sudah', 'sampai', 'semoga', 'amanah', 'dan', 'jaya', 'selalu', 'pengiriman', 'cepat']</t>
  </si>
  <si>
    <t>['barang', 'sudah', 'sampai', 'moga', 'amanah', 'dan', 'jaya', 'selalu', 'kirim', 'cepat']</t>
  </si>
  <si>
    <t>barang sudah sampai moga amanah dan jaya selalu kirim cepat</t>
  </si>
  <si>
    <t>Dngn harga segitu Barangnya lumayan bagus,👍</t>
  </si>
  <si>
    <t>Dngn harga segitu Barangnya lumayan bagus</t>
  </si>
  <si>
    <t>dngn harga segitu barangnya lumayan bagus</t>
  </si>
  <si>
    <t>['dngn', 'harga', 'segitu', 'barangnya', 'lumayan', 'bagus']</t>
  </si>
  <si>
    <t>['dngn', 'harga', 'segitu', 'barang', 'lumayan', 'bagus']</t>
  </si>
  <si>
    <t>dngn harga segitu barang lumayan bagus</t>
  </si>
  <si>
    <t>Sampenya sedikit terlambat Sepatunya bagus sesuai yg saya pesan pas di kaki saya terimakasih 🙏</t>
  </si>
  <si>
    <t>Sampenya sedikit terlambat Sepatunya bagus sesuai yg saya pesan pas di kaki saya terimakasih</t>
  </si>
  <si>
    <t>sampenya sedikit terlambat sepatunya bagus sesuai yg saya pesan pas di kaki saya terimakasih</t>
  </si>
  <si>
    <t>['sampenya', 'sedikit', 'terlambat', 'sepatunya', 'bagus', 'sesuai', 'yg', 'saya', 'pesan', 'pas', 'di', 'kaki', 'saya', 'terimakasih']</t>
  </si>
  <si>
    <t>['sampenya', 'sedikit', 'terlambat', 'sepatunya', 'bagus', 'sesuai', 'yang', 'saya', 'pesan', 'pas', 'di', 'kaki', 'saya', 'terimakasih']</t>
  </si>
  <si>
    <t>['sampenya', 'sedikit', 'lambat', 'sepatu', 'bagus', 'sesuai', 'yang', 'saya', 'pesan', 'pas', 'di', 'kaki', 'saya', 'terimakasih']</t>
  </si>
  <si>
    <t>sampenya sedikit lambat sepatu bagus sesuai yang saya pesan pas di kaki saya terimakasih</t>
  </si>
  <si>
    <t>Bagus sepatunya sesuai sm iklannya mkasih smoga awet</t>
  </si>
  <si>
    <t>bagus sepatunya sesuai sm iklannya mkasih smoga awet</t>
  </si>
  <si>
    <t>['bagus', 'sepatunya', 'sesuai', 'sm', 'iklannya', 'mkasih', 'smoga', 'awet']</t>
  </si>
  <si>
    <t>['bagus', 'sepatunya', 'sesuai', 'sama', 'iklannya', 'mkasih', 'smoga', 'awet']</t>
  </si>
  <si>
    <t>['bagus', 'sepatu', 'sesuai', 'sama', 'iklan', 'mkasih', 'smoga', 'awet']</t>
  </si>
  <si>
    <t>bagus sepatu sesuai sama iklan mkasih smoga awet</t>
  </si>
  <si>
    <t>Jangan beli dtg nya ga sesuai..udah gitu kemasan nya rusak udah ke buka..</t>
  </si>
  <si>
    <t>Jangan beli dtg nya ga sesuai udah gitu kemasan nya rusak udah ke buka</t>
  </si>
  <si>
    <t>jangan beli dtg nya ga sesuai udah gitu kemasan nya rusak udah ke buka</t>
  </si>
  <si>
    <t>['jangan', 'beli', 'dtg', 'nya', 'ga', 'sesuai', 'udah', 'gitu', 'kemasan', 'nya', 'rusak', 'udah', 'ke', 'buka']</t>
  </si>
  <si>
    <t>['jangan', 'beli', 'dtg', 'nya', 'tidak', 'sesuai', 'udah', 'gitu', 'kemasan', 'nya', 'rusak', 'udah', 'ke', 'buka']</t>
  </si>
  <si>
    <t>['jangan', 'beli', 'dtg', 'nya', 'tidak', 'sesuai', 'udah', 'gitu', 'kemas', 'nya', 'rusak', 'udah', 'ke', 'buka']</t>
  </si>
  <si>
    <t>jangan beli dtg nya tidak sesuai udah gitu kemas nya rusak udah ke buka</t>
  </si>
  <si>
    <t>Sepatu bgus dan enak di pke mksh buat tkonya dan kurirnya...</t>
  </si>
  <si>
    <t>Sepatu bgus dan enak di pke mksh buat tkonya dan kurirnya</t>
  </si>
  <si>
    <t>sepatu bgus dan enak di pke mksh buat tkonya dan kurirnya</t>
  </si>
  <si>
    <t>['sepatu', 'bgus', 'dan', 'enak', 'di', 'pke', 'mksh', 'buat', 'tkonya', 'dan', 'kurirnya']</t>
  </si>
  <si>
    <t>['sepatu', 'bgus', 'dan', 'enak', 'di', 'pke', 'makasih', 'buat', 'tkonya', 'dan', 'kurirnya']</t>
  </si>
  <si>
    <t>['sepatu', 'bgus', 'dan', 'enak', 'di', 'pke', 'makasih', 'buat', 'tkonya', 'dan', 'kurir']</t>
  </si>
  <si>
    <t>sepatu bgus dan enak di pke makasih buat tkonya dan kurir</t>
  </si>
  <si>
    <t>Barang sesuai</t>
  </si>
  <si>
    <t>barang sesuai</t>
  </si>
  <si>
    <t>['barang', 'sesuai']</t>
  </si>
  <si>
    <t>Baru di coba pas datang eh..malah robek Gimana mau makannya, maaf ya min</t>
  </si>
  <si>
    <t>Baru di coba pas datang eh malah robek Gimana mau makannya maaf ya min</t>
  </si>
  <si>
    <t>baru di coba pas datang eh malah robek gimana mau makannya maaf ya min</t>
  </si>
  <si>
    <t>['baru', 'di', 'coba', 'pas', 'datang', 'eh', 'malah', 'robek', 'gimana', 'mau', 'makannya', 'maaf', 'ya', 'min']</t>
  </si>
  <si>
    <t>['baru', 'di', 'coba', 'pas', 'datang', 'eh', 'malah', 'robek', 'gimana', 'mau', 'makan', 'maaf', 'ya', 'min']</t>
  </si>
  <si>
    <t>baru di coba pas datang eh malah robek gimana mau makan maaf ya min</t>
  </si>
  <si>
    <t>sepatu Inya bagus</t>
  </si>
  <si>
    <t>sepatu inya bagus</t>
  </si>
  <si>
    <t>['sepatu', 'inya', 'bagus']</t>
  </si>
  <si>
    <t>bagus barangnyaa... cepat datangnyaa.. kemari co sekarang lansungg datangg... makasih yaaa..</t>
  </si>
  <si>
    <t>bagus barangnyaa cepat datangnyaa kemari co sekarang lansungg datangg makasih yaaa</t>
  </si>
  <si>
    <t>['bagus', 'barangnyaa', 'cepat', 'datangnyaa', 'kemari', 'co', 'sekarang', 'lansungg', 'datangg', 'makasih', 'yaaa']</t>
  </si>
  <si>
    <t>Maaf saya kurang puas ...kenapa sepatu ngak sesuai dengan yang diiklankan....sepatu terkesan sepatu obral yang ditepi jalan</t>
  </si>
  <si>
    <t>Maaf saya kurang puas kenapa sepatu ngak sesuai dengan yang diiklankan sepatu terkesan sepatu obral yang ditepi jalan</t>
  </si>
  <si>
    <t>maaf saya kurang puas kenapa sepatu ngak sesuai dengan yang diiklankan sepatu terkesan sepatu obral yang ditepi jalan</t>
  </si>
  <si>
    <t>['maaf', 'saya', 'kurang', 'puas', 'kenapa', 'sepatu', 'ngak', 'sesuai', 'dengan', 'yang', 'diiklankan', 'sepatu', 'terkesan', 'sepatu', 'obral', 'yang', 'ditepi', 'jalan']</t>
  </si>
  <si>
    <t>['maaf', 'saya', 'kurang', 'puas', 'kenapa', 'sepatu', 'ngak', 'sesuai', 'dengan', 'yang', 'iklan', 'sepatu', 'kes', 'sepatu', 'obral', 'yang', 'tepi', 'jalan']</t>
  </si>
  <si>
    <t>maaf saya kurang puas kenapa sepatu ngak sesuai dengan yang iklan sepatu kes sepatu obral yang tepi jalan</t>
  </si>
  <si>
    <t>Sangat jelek baru di pake semingu dah jeboll</t>
  </si>
  <si>
    <t>sangat jelek baru di pake semingu dah jeboll</t>
  </si>
  <si>
    <t>['sangat', 'jelek', 'baru', 'di', 'pake', 'semingu', 'dah', 'jeboll']</t>
  </si>
  <si>
    <t>Alhamdulillah bagus sepatunya langsung d pake kerja sama suami</t>
  </si>
  <si>
    <t>alhamdulillah bagus sepatunya langsung d pake kerja sama suami</t>
  </si>
  <si>
    <t>['alhamdulillah', 'bagus', 'sepatunya', 'langsung', 'd', 'pake', 'kerja', 'sama', 'suami']</t>
  </si>
  <si>
    <t>['alhamdulillah', 'bagus', 'sepatu', 'langsung', 'd', 'pake', 'kerja', 'sama', 'suami']</t>
  </si>
  <si>
    <t>alhamdulillah bagus sepatu langsung d pake kerja sama suami</t>
  </si>
  <si>
    <t>Ga sesuai yg dipost pemakaian 1 bln dah ngelupas</t>
  </si>
  <si>
    <t>ga sesuai yg dipost pemakaian 1 bln dah ngelupas</t>
  </si>
  <si>
    <t>['ga', 'sesuai', 'yg', 'dipost', 'pemakaian', '1', 'bln', 'dah', 'ngelupas']</t>
  </si>
  <si>
    <t>['tidak', 'sesuai', 'yang', 'dipost', 'pemakaian', '1', 'bln', 'dah', 'ngelupas']</t>
  </si>
  <si>
    <t>['tidak', 'sesuai', 'yang', 'dipost', 'pakai', '1', 'bln', 'dah', 'ngelupas']</t>
  </si>
  <si>
    <t>tidak sesuai yang dipost pakai 1 bln dah ngelupas</t>
  </si>
  <si>
    <t>Barang sudah datang tapi sayangnya tidak sesuai pesanan lain kali perbaiki lagi pelayanan nya</t>
  </si>
  <si>
    <t>barang sudah datang tapi sayangnya tidak sesuai pesanan lain kali perbaiki lagi pelayanan nya</t>
  </si>
  <si>
    <t>['barang', 'sudah', 'datang', 'tapi', 'sayangnya', 'tidak', 'sesuai', 'pesanan', 'lain', 'kali', 'perbaiki', 'lagi', 'pelayanan', 'nya']</t>
  </si>
  <si>
    <t>['barang', 'sudah', 'datang', 'tapi', 'sayang', 'tidak', 'sesuai', 'pesan', 'lain', 'kali', 'baik', 'lagi', 'layan', 'nya']</t>
  </si>
  <si>
    <t>barang sudah datang tapi sayang tidak sesuai pesan lain kali baik lagi layan nya</t>
  </si>
  <si>
    <t>Pas kali ini bos mantap lanjudken</t>
  </si>
  <si>
    <t>pas kali ini bos mantap lanjudken</t>
  </si>
  <si>
    <t>['pas', 'kali', 'ini', 'bos', 'mantap', 'lanjudken']</t>
  </si>
  <si>
    <t>Paket sudah sampai...barang bagus</t>
  </si>
  <si>
    <t>Paket sudah sampai barang bagus</t>
  </si>
  <si>
    <t>paket sudah sampai barang bagus</t>
  </si>
  <si>
    <t>['paket', 'sudah', 'sampai', 'barang', 'bagus']</t>
  </si>
  <si>
    <t>Paket da nyampek barang sesuai.......</t>
  </si>
  <si>
    <t>Paket da nyampek barang sesuai</t>
  </si>
  <si>
    <t>paket da nyampek barang sesuai</t>
  </si>
  <si>
    <t>['paket', 'da', 'nyampek', 'barang', 'sesuai']</t>
  </si>
  <si>
    <t>Barang nya sudah dtng tpi ada rusak di bgian tumit nya .</t>
  </si>
  <si>
    <t>Barang nya sudah dtng tpi ada rusak di bgian tumit nya</t>
  </si>
  <si>
    <t>barang nya sudah dtng tpi ada rusak di bgian tumit nya</t>
  </si>
  <si>
    <t>['barang', 'nya', 'sudah', 'dtng', 'tpi', 'ada', 'rusak', 'di', 'bgian', 'tumit', 'nya']</t>
  </si>
  <si>
    <t>Barangnya SDH sampai tp talinya tdk ada</t>
  </si>
  <si>
    <t>barangnya sdh sampai tp talinya tdk ada</t>
  </si>
  <si>
    <t>['barangnya', 'sdh', 'sampai', 'tp', 'talinya', 'tdk', 'ada']</t>
  </si>
  <si>
    <t>['barangnya', 'sudah', 'sampai', 'tapi', 'talinya', 'tdk', 'ada']</t>
  </si>
  <si>
    <t>['barang', 'sudah', 'sampai', 'tapi', 'tali', 'tdk', 'ada']</t>
  </si>
  <si>
    <t>barang sudah sampai tapi tali tdk ada</t>
  </si>
  <si>
    <t>Barang yg datang gk sesui dg yg di pesan, pesan no 39 yg datang no 42, kualitas jg sangat mengecewakan</t>
  </si>
  <si>
    <t>Barang yg datang gk sesui dg yg di pesan pesan no 39 yg datang no 42 kualitas jg sangat mengecewakan</t>
  </si>
  <si>
    <t>barang yg datang gk sesui dg yg di pesan pesan no 39 yg datang no 42 kualitas jg sangat mengecewakan</t>
  </si>
  <si>
    <t>['barang', 'yg', 'datang', 'gk', 'sesui', 'dg', 'yg', 'di', 'pesan', 'pesan', 'no', '39', 'yg', 'datang', 'no', '42', 'kualitas', 'jg', 'sangat', 'mengecewakan']</t>
  </si>
  <si>
    <t>['barang', 'yang', 'datang', 'tidak', 'sesui', 'dg', 'yang', 'di', 'pesan', 'pesan', 'no', '39', 'yang', 'datang', 'no', '42', 'kualitas', 'jg', 'sangat', 'mengecewakan']</t>
  </si>
  <si>
    <t>['barang', 'yang', 'datang', 'tidak', 'sesui', 'dg', 'yang', 'di', 'pesan', 'pesan', 'no', '39', 'yang', 'datang', 'no', '42', 'kualitas', 'jg', 'sangat', 'kecewa']</t>
  </si>
  <si>
    <t>barang yang datang tidak sesui dg yang di pesan pesan no 39 yang datang no 42 kualitas jg sangat kecewa</t>
  </si>
  <si>
    <t>Barang nya udah sampe TPI sayang tidak sesuai dengan d live nya tidak sesuai gambar</t>
  </si>
  <si>
    <t>barang nya udah sampe tpi sayang tidak sesuai dengan d live nya tidak sesuai gambar</t>
  </si>
  <si>
    <t>['barang', 'nya', 'udah', 'sampe', 'tpi', 'sayang', 'tidak', 'sesuai', 'dengan', 'd', 'live', 'nya', 'tidak', 'sesuai', 'gambar']</t>
  </si>
  <si>
    <t>Bentuk dan ukuran: Alhamdulillah cukup lumayan</t>
  </si>
  <si>
    <t>Bentuk dan ukuran Alhamdulillah cukup lumayan</t>
  </si>
  <si>
    <t>bentuk dan ukuran alhamdulillah cukup lumayan</t>
  </si>
  <si>
    <t>['bentuk', 'dan', 'ukuran', 'alhamdulillah', 'cukup', 'lumayan']</t>
  </si>
  <si>
    <t>['bentuk', 'dan', 'ukur', 'alhamdulillah', 'cukup', 'lumayan']</t>
  </si>
  <si>
    <t>bentuk dan ukur alhamdulillah cukup lumayan</t>
  </si>
  <si>
    <t>Daya tahan pakai: Sekali pakai habiss dahhh</t>
  </si>
  <si>
    <t>Daya tahan pakai Sekali pakai habiss dahhh</t>
  </si>
  <si>
    <t>daya tahan pakai sekali pakai habiss dahhh</t>
  </si>
  <si>
    <t>['daya', 'tahan', 'pakai', 'sekali', 'pakai', 'habiss', 'dahhh']</t>
  </si>
  <si>
    <t>Barang sesuai pesanan..kualitas ok</t>
  </si>
  <si>
    <t>Barang sesuai pesanan kualitas ok</t>
  </si>
  <si>
    <t>barang sesuai pesanan kualitas ok</t>
  </si>
  <si>
    <t>['barang', 'sesuai', 'pesanan', 'kualitas', 'ok']</t>
  </si>
  <si>
    <t>['barang', 'sesuai', 'pesanan', 'kualitas', 'oke']</t>
  </si>
  <si>
    <t>['barang', 'sesuai', 'pesan', 'kualitas', 'oke']</t>
  </si>
  <si>
    <t>barang sesuai pesan kualitas oke</t>
  </si>
  <si>
    <t>Bentuk dan ukuran: Sesuai pesanan</t>
  </si>
  <si>
    <t>Bentuk dan ukuran Sesuai pesanan</t>
  </si>
  <si>
    <t>bentuk dan ukuran sesuai pesanan</t>
  </si>
  <si>
    <t>['bentuk', 'dan', 'ukuran', 'sesuai', 'pesanan']</t>
  </si>
  <si>
    <t>['bentuk', 'dan', 'ukur', 'sesuai', 'pesan']</t>
  </si>
  <si>
    <t>bentuk dan ukur sesuai pesan</t>
  </si>
  <si>
    <t>GK SM brangny contohny....kalau d.lev ny brangny bgus....nympek brng ny drmah GK SM..</t>
  </si>
  <si>
    <t>GK SM brangny contohny kalau d lev ny brangny bgus nympek brng ny drmah GK SM</t>
  </si>
  <si>
    <t>gk sm brangny contohny kalau d lev ny brangny bgus nympek brng ny drmah gk sm</t>
  </si>
  <si>
    <t>['gk', 'sm', 'brangny', 'contohny', 'kalau', 'd', 'lev', 'ny', 'brangny', 'bgus', 'nympek', 'brng', 'ny', 'drmah', 'gk', 'sm']</t>
  </si>
  <si>
    <t>['tidak', 'sama', 'brangny', 'contohny', 'kalau', 'd', 'lev', 'nya', 'brangny', 'bgus', 'nympek', 'brng', 'nya', 'drmah', 'tidak', 'sama']</t>
  </si>
  <si>
    <t>tidak sama brangny contohny kalau d lev nya brangny bgus nympek brng nya drmah tidak sama</t>
  </si>
  <si>
    <t>Makasih paket udah nyampe..poko nya bagus</t>
  </si>
  <si>
    <t>Makasih paket udah nyampe poko nya bagus</t>
  </si>
  <si>
    <t>makasih paket udah nyampe poko nya bagus</t>
  </si>
  <si>
    <t>['makasih', 'paket', 'udah', 'nyampe', 'poko', 'nya', 'bagus']</t>
  </si>
  <si>
    <t>Barang sudah sampai , sesuai pesanan dan kurirnya baik</t>
  </si>
  <si>
    <t>Barang sudah sampai sesuai pesanan dan kurirnya baik</t>
  </si>
  <si>
    <t>barang sudah sampai sesuai pesanan dan kurirnya baik</t>
  </si>
  <si>
    <t>['barang', 'sudah', 'sampai', 'sesuai', 'pesanan', 'dan', 'kurirnya', 'baik']</t>
  </si>
  <si>
    <t>['barang', 'sudah', 'sampai', 'sesuai', 'pesan', 'dan', 'kurir', 'baik']</t>
  </si>
  <si>
    <t>barang sudah sampai sesuai pesan dan kurir baik</t>
  </si>
  <si>
    <t>Sesuai,sangat bagus</t>
  </si>
  <si>
    <t>Sesuai sangat bagus</t>
  </si>
  <si>
    <t>sesuai sangat bagus</t>
  </si>
  <si>
    <t>['sesuai', 'sangat', 'bagus']</t>
  </si>
  <si>
    <t>Bentuk dan ukuran: Sesuai dgn pesanan</t>
  </si>
  <si>
    <t>Bentuk dan ukuran Sesuai dgn pesanan</t>
  </si>
  <si>
    <t>bentuk dan ukuran sesuai dgn pesanan</t>
  </si>
  <si>
    <t>['bentuk', 'dan', 'ukuran', 'sesuai', 'dgn', 'pesanan']</t>
  </si>
  <si>
    <t>['bentuk', 'dan', 'ukur', 'sesuai', 'dgn', 'pesan']</t>
  </si>
  <si>
    <t>bentuk dan ukur sesuai dgn pesan</t>
  </si>
  <si>
    <t>Jauh sngt kecewa ga sesuai KY di iklan ya bagus barang dtng sepatu KY bgtu kurang memuaskn</t>
  </si>
  <si>
    <t>jauh sngt kecewa ga sesuai ky di iklan ya bagus barang dtng sepatu ky bgtu kurang memuaskn</t>
  </si>
  <si>
    <t>['jauh', 'sngt', 'kecewa', 'ga', 'sesuai', 'ky', 'di', 'iklan', 'ya', 'bagus', 'barang', 'dtng', 'sepatu', 'ky', 'bgtu', 'kurang', 'memuaskn']</t>
  </si>
  <si>
    <t>['jauh', 'sngt', 'kecewa', 'tidak', 'sesuai', 'ky', 'di', 'iklan', 'ya', 'bagus', 'barang', 'dtng', 'sepatu', 'ky', 'bgtu', 'kurang', 'memuaskn']</t>
  </si>
  <si>
    <t>jauh sngt kecewa tidak sesuai ky di iklan ya bagus barang dtng sepatu ky bgtu kurang memuaskn</t>
  </si>
  <si>
    <t>Jelek ah barang nya g sama dengan yg d Poto nya</t>
  </si>
  <si>
    <t>jelek ah barang nya g sama dengan yg d poto nya</t>
  </si>
  <si>
    <t>['jelek', 'ah', 'barang', 'nya', 'g', 'sama', 'dengan', 'yg', 'd', 'poto', 'nya']</t>
  </si>
  <si>
    <t>['jelek', 'ah', 'barang', 'nya', 'g', 'sama', 'dengan', 'yang', 'd', 'poto', 'nya']</t>
  </si>
  <si>
    <t>jelek ah barang nya g sama dengan yang d poto nya</t>
  </si>
  <si>
    <t>Kurang puas, hanya tipuan visual tdk sesuai apa divedionya</t>
  </si>
  <si>
    <t>Kurang puas hanya tipuan visual tdk sesuai apa divedionya</t>
  </si>
  <si>
    <t>kurang puas hanya tipuan visual tdk sesuai apa divedionya</t>
  </si>
  <si>
    <t>['kurang', 'puas', 'hanya', 'tipuan', 'visual', 'tdk', 'sesuai', 'apa', 'divedionya']</t>
  </si>
  <si>
    <t>['kurang', 'puas', 'hanya', 'tipu', 'visual', 'tdk', 'sesuai', 'apa', 'divedionya']</t>
  </si>
  <si>
    <t>kurang puas hanya tipu visual tdk sesuai apa divedionya</t>
  </si>
  <si>
    <t>Lidah nya sdh lepas</t>
  </si>
  <si>
    <t>lidah nya sdh lepas</t>
  </si>
  <si>
    <t>['lidah', 'nya', 'sdh', 'lepas']</t>
  </si>
  <si>
    <t>['lidah', 'nya', 'sudah', 'lepas']</t>
  </si>
  <si>
    <t>lidah nya sudah lepas</t>
  </si>
  <si>
    <t>Barang nya bagus tidak mengkecewakan</t>
  </si>
  <si>
    <t>barang nya bagus tidak mengkecewakan</t>
  </si>
  <si>
    <t>['barang', 'nya', 'bagus', 'tidak', 'mengkecewakan']</t>
  </si>
  <si>
    <t>['barang', 'nya', 'bagus', 'tidak', 'kecewa']</t>
  </si>
  <si>
    <t>barang nya bagus tidak kecewa</t>
  </si>
  <si>
    <t>Alhamdulillah paket sdh sampai mantap Bagus dan pas d kaki Terimakasih 🙏</t>
  </si>
  <si>
    <t>Alhamdulillah paket sdh sampai mantap Bagus dan pas d kaki Terimakasih</t>
  </si>
  <si>
    <t>alhamdulillah paket sdh sampai mantap bagus dan pas d kaki terimakasih</t>
  </si>
  <si>
    <t>['alhamdulillah', 'paket', 'sdh', 'sampai', 'mantap', 'bagus', 'dan', 'pas', 'd', 'kaki', 'terimakasih']</t>
  </si>
  <si>
    <t>['alhamdulillah', 'paket', 'sudah', 'sampai', 'mantap', 'bagus', 'dan', 'pas', 'd', 'kaki', 'terimakasih']</t>
  </si>
  <si>
    <t>alhamdulillah paket sudah sampai mantap bagus dan pas d kaki terimakasih</t>
  </si>
  <si>
    <t>Terimakasih barang sudah sape. Sesuai pesanan.</t>
  </si>
  <si>
    <t>Terimakasih barang sudah sape Sesuai pesanan</t>
  </si>
  <si>
    <t>terimakasih barang sudah sape sesuai pesanan</t>
  </si>
  <si>
    <t>['terimakasih', 'barang', 'sudah', 'sape', 'sesuai', 'pesanan']</t>
  </si>
  <si>
    <t>['terimakasih', 'barang', 'sudah', 'sape', 'sesuai', 'pesan']</t>
  </si>
  <si>
    <t>terimakasih barang sudah sape sesuai pesan</t>
  </si>
  <si>
    <t>Bahan kurang bagus gk sesuai dgn iklam</t>
  </si>
  <si>
    <t>bahan kurang bagus gk sesuai dgn iklam</t>
  </si>
  <si>
    <t>['bahan', 'kurang', 'bagus', 'gk', 'sesuai', 'dgn', 'iklam']</t>
  </si>
  <si>
    <t>['bahan', 'kurang', 'bagus', 'tidak', 'sesuai', 'dgn', 'iklam']</t>
  </si>
  <si>
    <t>bahan kurang bagus tidak sesuai dgn iklam</t>
  </si>
  <si>
    <t>Barang ok sesuai harga dan d foto</t>
  </si>
  <si>
    <t>barang ok sesuai harga dan d foto</t>
  </si>
  <si>
    <t>['barang', 'ok', 'sesuai', 'harga', 'dan', 'd', 'foto']</t>
  </si>
  <si>
    <t>['barang', 'oke', 'sesuai', 'harga', 'dan', 'd', 'foto']</t>
  </si>
  <si>
    <t>barang oke sesuai harga dan d foto</t>
  </si>
  <si>
    <t>Sampainya lebih cpt sesuai</t>
  </si>
  <si>
    <t>sampainya lebih cpt sesuai</t>
  </si>
  <si>
    <t>['sampainya', 'lebih', 'cpt', 'sesuai']</t>
  </si>
  <si>
    <t>['sampai', 'lebih', 'cpt', 'sesuai']</t>
  </si>
  <si>
    <t>sampai lebih cpt sesuai</t>
  </si>
  <si>
    <t>bagus sekali cocok untuk bergaya d</t>
  </si>
  <si>
    <t>['bagus', 'sekali', 'cocok', 'untuk', 'bergaya', 'd']</t>
  </si>
  <si>
    <t>['bagus', 'sekali', 'cocok', 'untuk', 'gaya', 'd']</t>
  </si>
  <si>
    <t>bagus sekali cocok untuk gaya d</t>
  </si>
  <si>
    <t>Pedenya ukuran nya 40 yang datang 41</t>
  </si>
  <si>
    <t>pedenya ukuran nya 40 yang datang 41</t>
  </si>
  <si>
    <t>['pedenya', 'ukuran', 'nya', '40', 'yang', 'datang', '41']</t>
  </si>
  <si>
    <t>['pedenya', 'ukur', 'nya', '40', 'yang', 'datang', '41']</t>
  </si>
  <si>
    <t>pedenya ukur nya 40 yang datang 41</t>
  </si>
  <si>
    <t>Bagus .lah dh hrg segitu..enak di pakai</t>
  </si>
  <si>
    <t>Bagus lah dh hrg segitu enak di pakai</t>
  </si>
  <si>
    <t>bagus lah dh hrg segitu enak di pakai</t>
  </si>
  <si>
    <t>['bagus', 'lah', 'dh', 'hrg', 'segitu', 'enak', 'di', 'pakai']</t>
  </si>
  <si>
    <t>Pas bngt ukuran nya Sesuai pesanan nya</t>
  </si>
  <si>
    <t>pas bngt ukuran nya sesuai pesanan nya</t>
  </si>
  <si>
    <t>['pas', 'bngt', 'ukuran', 'nya', 'sesuai', 'pesanan', 'nya']</t>
  </si>
  <si>
    <t>['pas', 'bngt', 'ukur', 'nya', 'sesuai', 'pesan', 'nya']</t>
  </si>
  <si>
    <t>pas bngt ukur nya sesuai pesan nya</t>
  </si>
  <si>
    <t>Mantap mas passs..👍👍👍👍👍</t>
  </si>
  <si>
    <t>Mantap mas passs</t>
  </si>
  <si>
    <t>mantap mas passs</t>
  </si>
  <si>
    <t>['mantap', 'mas', 'passs']</t>
  </si>
  <si>
    <t>Barang lumayan bagus, pengiriman cepat</t>
  </si>
  <si>
    <t>Barang lumayan bagus pengiriman cepat</t>
  </si>
  <si>
    <t>barang lumayan bagus pengiriman cepat</t>
  </si>
  <si>
    <t>['barang', 'lumayan', 'bagus', 'pengiriman', 'cepat']</t>
  </si>
  <si>
    <t>['barang', 'lumayan', 'bagus', 'kirim', 'cepat']</t>
  </si>
  <si>
    <t>barang lumayan bagus kirim cepat</t>
  </si>
  <si>
    <t>Kurirnya lelet barang di terima 5 hri lalu baru di konfirmasi</t>
  </si>
  <si>
    <t>kurirnya lelet barang di terima 5 hri lalu baru di konfirmasi</t>
  </si>
  <si>
    <t>['kurirnya', 'lelet', 'barang', 'di', 'terima', '5', 'hri', 'lalu', 'baru', 'di', 'konfirmasi']</t>
  </si>
  <si>
    <t>['kurir', 'lelet', 'barang', 'di', 'terima', '5', 'hri', 'lalu', 'baru', 'di', 'konfirmasi']</t>
  </si>
  <si>
    <t>kurir lelet barang di terima 5 hri lalu baru di konfirmasi</t>
  </si>
  <si>
    <t>No sepatu tidak sesuai saya pesan no 39 yang datang no 44</t>
  </si>
  <si>
    <t>no sepatu tidak sesuai saya pesan no 39 yang datang no 44</t>
  </si>
  <si>
    <t>['no', 'sepatu', 'tidak', 'sesuai', 'saya', 'pesan', 'no', '39', 'yang', 'datang', 'no', '44']</t>
  </si>
  <si>
    <t>Barang ok, hrga bersahabat 😊</t>
  </si>
  <si>
    <t>Barang ok hrga bersahabat</t>
  </si>
  <si>
    <t>barang ok hrga bersahabat</t>
  </si>
  <si>
    <t>['barang', 'ok', 'hrga', 'bersahabat']</t>
  </si>
  <si>
    <t>['barang', 'oke', 'hrga', 'bersahabat']</t>
  </si>
  <si>
    <t>['barang', 'oke', 'hrga', 'sahabat']</t>
  </si>
  <si>
    <t>barang oke hrga sahabat</t>
  </si>
  <si>
    <t>Bentuk dan ukuran: Sesuai Semoga awet</t>
  </si>
  <si>
    <t>Bentuk dan ukuran Sesuai Semoga awet</t>
  </si>
  <si>
    <t>bentuk dan ukuran sesuai semoga awet</t>
  </si>
  <si>
    <t>['bentuk', 'dan', 'ukuran', 'sesuai', 'semoga', 'awet']</t>
  </si>
  <si>
    <t>['bentuk', 'dan', 'ukur', 'sesuai', 'moga', 'awet']</t>
  </si>
  <si>
    <t>bentuk dan ukur sesuai moga awet</t>
  </si>
  <si>
    <t>Paketnya sudah diterima cuma belum dibuka</t>
  </si>
  <si>
    <t>paketnya sudah diterima cuma belum dibuka</t>
  </si>
  <si>
    <t>['paketnya', 'sudah', 'diterima', 'cuma', 'belum', 'dibuka']</t>
  </si>
  <si>
    <t>['paket', 'sudah', 'terima', 'cuma', 'belum', 'buka']</t>
  </si>
  <si>
    <t>paket sudah terima cuma belum buka</t>
  </si>
  <si>
    <t>Barang sudah sampe mantap bagus</t>
  </si>
  <si>
    <t>barang sudah sampe mantap bagus</t>
  </si>
  <si>
    <t>['barang', 'sudah', 'sampe', 'mantap', 'bagus']</t>
  </si>
  <si>
    <t>Ukurannya kekecilan mskpn no.42 dpt yg sy minta</t>
  </si>
  <si>
    <t>Ukurannya kekecilan mskpn no 42 dpt yg sy minta</t>
  </si>
  <si>
    <t>ukurannya kekecilan mskpn no 42 dpt yg sy minta</t>
  </si>
  <si>
    <t>['ukurannya', 'kekecilan', 'mskpn', 'no', '42', 'dpt', 'yg', 'sy', 'minta']</t>
  </si>
  <si>
    <t>['ukurannya', 'kekecilan', 'mskpn', 'no', '42', 'dpt', 'yang', 'sy', 'minta']</t>
  </si>
  <si>
    <t>['ukur', 'kecil', 'mskpn', 'no', '42', 'dpt', 'yang', 'sy', 'minta']</t>
  </si>
  <si>
    <t>ukur kecil mskpn no 42 dpt yang sy minta</t>
  </si>
  <si>
    <t>Barang sudah diterima lumayan bagus</t>
  </si>
  <si>
    <t>barang sudah diterima lumayan bagus</t>
  </si>
  <si>
    <t>['barang', 'sudah', 'diterima', 'lumayan', 'bagus']</t>
  </si>
  <si>
    <t>['barang', 'sudah', 'terima', 'lumayan', 'bagus']</t>
  </si>
  <si>
    <t>barang sudah terima lumayan bagus</t>
  </si>
  <si>
    <t>Bentuk dan ukuran: pas Warna: sesuwai</t>
  </si>
  <si>
    <t>Bentuk dan ukuran pas Warna sesuwai</t>
  </si>
  <si>
    <t>bentuk dan ukuran pas warna sesuwai</t>
  </si>
  <si>
    <t>['bentuk', 'dan', 'ukuran', 'pas', 'warna', 'sesuwai']</t>
  </si>
  <si>
    <t>['bentuk', 'dan', 'ukur', 'pas', 'warna', 'sesuwai']</t>
  </si>
  <si>
    <t>bentuk dan ukur pas warna sesuwai</t>
  </si>
  <si>
    <t>Tidak sesuai gambar yang di ekplantasikan</t>
  </si>
  <si>
    <t>tidak sesuai gambar yang di ekplantasikan</t>
  </si>
  <si>
    <t>['tidak', 'sesuai', 'gambar', 'yang', 'di', 'ekplantasikan']</t>
  </si>
  <si>
    <t>Katanyavlentur teryata kaku</t>
  </si>
  <si>
    <t>katanyavlentur teryata kaku</t>
  </si>
  <si>
    <t>['katanyavlentur', 'teryata', 'kaku']</t>
  </si>
  <si>
    <t>Paket sepatu udh nympe tp warna sama trus size order42. 43 yg dtg 43 semua,,, rugi bli dua</t>
  </si>
  <si>
    <t>Paket sepatu udh nympe tp warna sama trus size order42 43 yg dtg 43 semua rugi bli dua</t>
  </si>
  <si>
    <t>paket sepatu udh nympe tp warna sama trus size order42 43 yg dtg 43 semua rugi bli dua</t>
  </si>
  <si>
    <t>['paket', 'sepatu', 'udh', 'nympe', 'tp', 'warna', 'sama', 'trus', 'size', 'order42', '43', 'yg', 'dtg', '43', 'semua', 'rugi', 'bli', 'dua']</t>
  </si>
  <si>
    <t>['paket', 'sepatu', 'sudah', 'nympe', 'tapi', 'warna', 'sama', 'trus', 'size', 'order42', '43', 'yang', 'dtg', '43', 'semua', 'rugi', 'bli', 'dua']</t>
  </si>
  <si>
    <t>paket sepatu sudah nympe tapi warna sama trus size order42 43 yang dtg 43 semua rugi bli dua</t>
  </si>
  <si>
    <t>Barang sesuai dengan pesanan Terima kasih mantap</t>
  </si>
  <si>
    <t>barang sesuai dengan pesanan terima kasih mantap</t>
  </si>
  <si>
    <t>['barang', 'sesuai', 'dengan', 'pesanan', 'terima', 'kasih', 'mantap']</t>
  </si>
  <si>
    <t>['barang', 'sesuai', 'dengan', 'pesan', 'terima', 'kasih', 'mantap']</t>
  </si>
  <si>
    <t>barang sesuai dengan pesan terima kasih mantap</t>
  </si>
  <si>
    <t>Barang KW pol, jelek tidak rapi.</t>
  </si>
  <si>
    <t>Barang KW pol jelek tidak rapi</t>
  </si>
  <si>
    <t>barang kw pol jelek tidak rapi</t>
  </si>
  <si>
    <t>['barang', 'kw', 'pol', 'jelek', 'tidak', 'rapi']</t>
  </si>
  <si>
    <t>Uda nyampe.tp kurg bagus di pake joging</t>
  </si>
  <si>
    <t>Uda nyampe tp kurg bagus di pake joging</t>
  </si>
  <si>
    <t>uda nyampe tp kurg bagus di pake joging</t>
  </si>
  <si>
    <t>['uda', 'nyampe', 'tp', 'kurg', 'bagus', 'di', 'pake', 'joging']</t>
  </si>
  <si>
    <t>['uda', 'nyampe', 'tapi', 'kurg', 'bagus', 'di', 'pake', 'joging']</t>
  </si>
  <si>
    <t>uda nyampe tapi kurg bagus di pake joging</t>
  </si>
  <si>
    <t>Produknya lumayan...bs buat jln2😃</t>
  </si>
  <si>
    <t>Produknya lumayan bs buat jln2</t>
  </si>
  <si>
    <t>produknya lumayan bs buat jln2</t>
  </si>
  <si>
    <t>['produknya', 'lumayan', 'bs', 'buat', 'jln2']</t>
  </si>
  <si>
    <t>['produk', 'lumayan', 'bs', 'buat', 'jln2']</t>
  </si>
  <si>
    <t>produk lumayan bs buat jln2</t>
  </si>
  <si>
    <t>Barang yang datang tidak sesuai dengan foto</t>
  </si>
  <si>
    <t>barang yang datang tidak sesuai dengan foto</t>
  </si>
  <si>
    <t>['barang', 'yang', 'datang', 'tidak', 'sesuai', 'dengan', 'foto']</t>
  </si>
  <si>
    <t>Barang bagus sesuai pesenan terima kasih⭐⭐⭐⭐⭐👍</t>
  </si>
  <si>
    <t>Barang bagus sesuai pesenan terima kasih</t>
  </si>
  <si>
    <t>barang bagus sesuai pesenan terima kasih</t>
  </si>
  <si>
    <t>['barang', 'bagus', 'sesuai', 'pesenan', 'terima', 'kasih']</t>
  </si>
  <si>
    <t>['barang', 'bagus', 'sesuai', 'sen', 'terima', 'kasih']</t>
  </si>
  <si>
    <t>barang bagus sesuai sen terima kasih</t>
  </si>
  <si>
    <t>Alhamdulillah paket sudah datng</t>
  </si>
  <si>
    <t>alhamdulillah paket sudah datng</t>
  </si>
  <si>
    <t>['alhamdulillah', 'paket', 'sudah', 'datng']</t>
  </si>
  <si>
    <t>kualitas tidak sesuai expektasi</t>
  </si>
  <si>
    <t>['kualitas', 'tidak', 'sesuai', 'expektasi']</t>
  </si>
  <si>
    <t>alhamdulilah barang nya udah datang..bagus lah lumayan bagus sesuai harga .</t>
  </si>
  <si>
    <t>alhamdulilah barang nya udah datang bagus lah lumayan bagus sesuai harga</t>
  </si>
  <si>
    <t>['alhamdulilah', 'barang', 'nya', 'udah', 'datang', 'bagus', 'lah', 'lumayan', 'bagus', 'sesuai', 'harga']</t>
  </si>
  <si>
    <t>Barang kurang bagus</t>
  </si>
  <si>
    <t>barang kurang bagus</t>
  </si>
  <si>
    <t>['barang', 'kurang', 'bagus']</t>
  </si>
  <si>
    <t>barang ok makasih tapi kurir JNT nya ga ramah</t>
  </si>
  <si>
    <t>barang ok makasih tapi kurir jnt nya ga ramah</t>
  </si>
  <si>
    <t>['barang', 'ok', 'makasih', 'tapi', 'kurir', 'jnt', 'nya', 'ga', 'ramah']</t>
  </si>
  <si>
    <t>['barang', 'oke', 'makasih', 'tapi', 'kurir', 'jnt', 'nya', 'tidak', 'ramah']</t>
  </si>
  <si>
    <t>barang oke makasih tapi kurir jnt nya tidak ramah</t>
  </si>
  <si>
    <t>Harga sesuai dengan barang</t>
  </si>
  <si>
    <t>harga sesuai dengan barang</t>
  </si>
  <si>
    <t>['harga', 'sesuai', 'dengan', 'barang']</t>
  </si>
  <si>
    <t>Lumayan bagus, nyaman di pakek</t>
  </si>
  <si>
    <t>Lumayan bagus nyaman di pakek</t>
  </si>
  <si>
    <t>lumayan bagus nyaman di pakek</t>
  </si>
  <si>
    <t>['lumayan', 'bagus', 'nyaman', 'di', 'pakek']</t>
  </si>
  <si>
    <t>Sy kasih bintang lima..Poko nya mantul bnget ..toko nya amanah</t>
  </si>
  <si>
    <t>Sy kasih bintang lima Poko nya mantul bnget toko nya amanah</t>
  </si>
  <si>
    <t>sy kasih bintang lima poko nya mantul bnget toko nya amanah</t>
  </si>
  <si>
    <t>['sy', 'kasih', 'bintang', 'lima', 'poko', 'nya', 'mantul', 'bnget', 'toko', 'nya', 'amanah']</t>
  </si>
  <si>
    <t>['sy', 'kasih', 'bintang', 'lima', 'poko', 'nya', 'mantap betul', 'bnget', 'toko', 'nya', 'amanah']</t>
  </si>
  <si>
    <t>sy kasih bintang lima poko nya mantap betul bnget toko nya amanah</t>
  </si>
  <si>
    <t>Barangnya kasar kurang memuaskan</t>
  </si>
  <si>
    <t>barangnya kasar kurang memuaskan</t>
  </si>
  <si>
    <t>['barangnya', 'kasar', 'kurang', 'memuaskan']</t>
  </si>
  <si>
    <t>['barang', 'kasar', 'kurang', 'muas']</t>
  </si>
  <si>
    <t>barang kasar kurang muas</t>
  </si>
  <si>
    <t>Barang ya bagus mantap</t>
  </si>
  <si>
    <t>barang ya bagus mantap</t>
  </si>
  <si>
    <t>['barang', 'ya', 'bagus', 'mantap']</t>
  </si>
  <si>
    <t>Alhamdulillah sepatu nya bagus , modelnya keren semoga awet , terimakasih KK sukses selalu ya , terimakasih Abang kurir nya da langganan 🙏</t>
  </si>
  <si>
    <t>Alhamdulillah sepatu nya bagus modelnya keren semoga awet terimakasih KK sukses selalu ya terimakasih Abang kurir nya da langganan</t>
  </si>
  <si>
    <t>alhamdulillah sepatu nya bagus modelnya keren semoga awet terimakasih kk sukses selalu ya terimakasih abang kurir nya da langganan</t>
  </si>
  <si>
    <t>['alhamdulillah', 'sepatu', 'nya', 'bagus', 'modelnya', 'keren', 'semoga', 'awet', 'terimakasih', 'kk', 'sukses', 'selalu', 'ya', 'terimakasih', 'abang', 'kurir', 'nya', 'da', 'langganan']</t>
  </si>
  <si>
    <t>['alhamdulillah', 'sepatu', 'nya', 'bagus', 'model', 'keren', 'moga', 'awet', 'terimakasih', 'kk', 'sukses', 'selalu', 'ya', 'terimakasih', 'abang', 'kurir', 'nya', 'da', 'langgan']</t>
  </si>
  <si>
    <t>alhamdulillah sepatu nya bagus model keren moga awet terimakasih kk sukses selalu ya terimakasih abang kurir nya da langgan</t>
  </si>
  <si>
    <t>Kata gratis ongkir .la Baranya nyampe ongkir nya ada</t>
  </si>
  <si>
    <t>Kata gratis ongkir la Baranya nyampe ongkir nya ada</t>
  </si>
  <si>
    <t>kata gratis ongkir la baranya nyampe ongkir nya ada</t>
  </si>
  <si>
    <t>['kata', 'gratis', 'ongkir', 'la', 'baranya', 'nyampe', 'ongkir', 'nya', 'ada']</t>
  </si>
  <si>
    <t>['kata', 'gratis', 'ongkir', 'la', 'bara', 'nyampe', 'ongkir', 'nya', 'ada']</t>
  </si>
  <si>
    <t>kata gratis ongkir la bara nyampe ongkir nya ada</t>
  </si>
  <si>
    <t>Ga sesuai dengan foto atau vidionya</t>
  </si>
  <si>
    <t>ga sesuai dengan foto atau vidionya</t>
  </si>
  <si>
    <t>['ga', 'sesuai', 'dengan', 'foto', 'atau', 'vidionya']</t>
  </si>
  <si>
    <t>['tidak', 'sesuai', 'dengan', 'foto', 'atau', 'vidionya']</t>
  </si>
  <si>
    <t>tidak sesuai dengan foto atau vidionya</t>
  </si>
  <si>
    <t>Lumayan buat mainn... Pokoknya suka harga murah banget</t>
  </si>
  <si>
    <t>Lumayan buat mainn Pokoknya suka harga murah banget</t>
  </si>
  <si>
    <t>lumayan buat mainn pokoknya suka harga murah banget</t>
  </si>
  <si>
    <t>['lumayan', 'buat', 'mainn', 'pokoknya', 'suka', 'harga', 'murah', 'banget']</t>
  </si>
  <si>
    <t>['lumayan', 'buat', 'mainn', 'pokok', 'suka', 'harga', 'murah', 'banget']</t>
  </si>
  <si>
    <t>lumayan buat mainn pokok suka harga murah banget</t>
  </si>
  <si>
    <t>Lumayan jg harga sgtu...biar tahan lama liat di Soll dlu..🙏🙏👌👌👍🫰</t>
  </si>
  <si>
    <t>Lumayan jg harga sgtu biar tahan lama liat di Soll dlu</t>
  </si>
  <si>
    <t>lumayan jg harga sgtu biar tahan lama liat di soll dlu</t>
  </si>
  <si>
    <t>['lumayan', 'jg', 'harga', 'sgtu', 'biar', 'tahan', 'lama', 'liat', 'di', 'soll', 'dlu']</t>
  </si>
  <si>
    <t>Paketnya sudah saya terimah tapi gak sesuai.ada kecewaan sepatunya lecet kka.</t>
  </si>
  <si>
    <t>Paketnya sudah saya terimah tapi gak sesuai ada kecewaan sepatunya lecet kka</t>
  </si>
  <si>
    <t>paketnya sudah saya terimah tapi gak sesuai ada kecewaan sepatunya lecet kka</t>
  </si>
  <si>
    <t>['paketnya', 'sudah', 'saya', 'terimah', 'tapi', 'gak', 'sesuai', 'ada', 'kecewaan', 'sepatunya', 'lecet', 'kka']</t>
  </si>
  <si>
    <t>['paketnya', 'sudah', 'saya', 'terimah', 'tapi', 'tidak', 'sesuai', 'ada', 'kecewaan', 'sepatunya', 'lecet', 'kka']</t>
  </si>
  <si>
    <t>['paket', 'sudah', 'saya', 'terimah', 'tapi', 'tidak', 'sesuai', 'ada', 'kecewa', 'sepatu', 'lecet', 'kka']</t>
  </si>
  <si>
    <t>paket sudah saya terimah tapi tidak sesuai ada kecewa sepatu lecet kka</t>
  </si>
  <si>
    <t>Barang nya kurang puas</t>
  </si>
  <si>
    <t>barang nya kurang puas</t>
  </si>
  <si>
    <t>['barang', 'nya', 'kurang', 'puas']</t>
  </si>
  <si>
    <t>Barang datang tepat waktu,sesuai pesanan</t>
  </si>
  <si>
    <t>Barang datang tepat waktu sesuai pesanan</t>
  </si>
  <si>
    <t>barang datang tepat waktu sesuai pesanan</t>
  </si>
  <si>
    <t>['barang', 'datang', 'tepat', 'waktu', 'sesuai', 'pesanan']</t>
  </si>
  <si>
    <t>['barang', 'datang', 'tepat', 'waktu', 'sesuai', 'pesan']</t>
  </si>
  <si>
    <t>barang datang tepat waktu sesuai pesan</t>
  </si>
  <si>
    <t>Pket sepatu udh smpk keren mksh sukses selalu buat toko dan Abang kurir</t>
  </si>
  <si>
    <t>pket sepatu udh smpk keren mksh sukses selalu buat toko dan abang kurir</t>
  </si>
  <si>
    <t>['pket', 'sepatu', 'udh', 'smpk', 'keren', 'mksh', 'sukses', 'selalu', 'buat', 'toko', 'dan', 'abang', 'kurir']</t>
  </si>
  <si>
    <t>['pket', 'sepatu', 'sudah', 'smpk', 'keren', 'makasih', 'sukses', 'selalu', 'buat', 'toko', 'dan', 'abang', 'kurir']</t>
  </si>
  <si>
    <t>pket sepatu sudah smpk keren makasih sukses selalu buat toko dan abang kurir</t>
  </si>
  <si>
    <t>Dengan harga segitu baguslah ya ,mudah mudah awetlah</t>
  </si>
  <si>
    <t>Dengan harga segitu baguslah ya mudah mudah awetlah</t>
  </si>
  <si>
    <t>dengan harga segitu baguslah ya mudah mudah awetlah</t>
  </si>
  <si>
    <t>['dengan', 'harga', 'segitu', 'baguslah', 'ya', 'mudah', 'mudah', 'awetlah']</t>
  </si>
  <si>
    <t>['dengan', 'harga', 'segitu', 'bagus', 'ya', 'mudah', 'mudah', 'awet']</t>
  </si>
  <si>
    <t>dengan harga segitu bagus ya mudah mudah awet</t>
  </si>
  <si>
    <t>Alhmdllh barangnya udah nyampe sesua pesanan terimakasih</t>
  </si>
  <si>
    <t>alhmdllh barangnya udah nyampe sesua pesanan terimakasih</t>
  </si>
  <si>
    <t>['alhmdllh', 'barangnya', 'udah', 'nyampe', 'sesua', 'pesanan', 'terimakasih']</t>
  </si>
  <si>
    <t>['alhmdllh', 'barang', 'udah', 'nyampe', 'sua', 'pesan', 'terimakasih']</t>
  </si>
  <si>
    <t>alhmdllh barang udah nyampe sua pesan terimakasih</t>
  </si>
  <si>
    <t>produk bagus ok kak</t>
  </si>
  <si>
    <t>['produk', 'bagus', 'ok', 'kak']</t>
  </si>
  <si>
    <t>['produk', 'bagus', 'oke', 'kak']</t>
  </si>
  <si>
    <t>produk bagus oke kak</t>
  </si>
  <si>
    <t>kecewa sepatu nya kecilan</t>
  </si>
  <si>
    <t>['kecewa', 'sepatu', 'nya', 'kecilan']</t>
  </si>
  <si>
    <t>['kecewa', 'sepatu', 'nya', 'kecil']</t>
  </si>
  <si>
    <t>kecewa sepatu nya kecil</t>
  </si>
  <si>
    <t>Bagus mau pesen 1 LG</t>
  </si>
  <si>
    <t>bagus mau pesen 1 lg</t>
  </si>
  <si>
    <t>['bagus', 'mau', 'pesen', '1', 'lg']</t>
  </si>
  <si>
    <t>['bagus', 'mau', 'sen', '1', 'lg']</t>
  </si>
  <si>
    <t>bagus mau sen 1 lg</t>
  </si>
  <si>
    <t>mantab barang yang datang sesuai pesanan 👍👍👍</t>
  </si>
  <si>
    <t>mantab barang yang datang sesuai pesanan</t>
  </si>
  <si>
    <t>['mantab', 'barang', 'yang', 'datang', 'sesuai', 'pesanan']</t>
  </si>
  <si>
    <t>['mantab', 'barang', 'yang', 'datang', 'sesuai', 'pesan']</t>
  </si>
  <si>
    <t>mantab barang yang datang sesuai pesan</t>
  </si>
  <si>
    <t>Ukuran pas</t>
  </si>
  <si>
    <t>ukuran pas</t>
  </si>
  <si>
    <t>['ukuran', 'pas']</t>
  </si>
  <si>
    <t>['ukur', 'pas']</t>
  </si>
  <si>
    <t>ukur pas</t>
  </si>
  <si>
    <t>Barang bagus</t>
  </si>
  <si>
    <t>barang bagus</t>
  </si>
  <si>
    <t>['barang', 'bagus']</t>
  </si>
  <si>
    <t>Alhamdulillah 🤲 barang sudah sampai dengan aman 😊Bagus dan suka . Terimakasih 😊🙏</t>
  </si>
  <si>
    <t>Alhamdulillah barang sudah sampai dengan aman Bagus dan suka Terimakasih</t>
  </si>
  <si>
    <t>alhamdulillah barang sudah sampai dengan aman bagus dan suka terimakasih</t>
  </si>
  <si>
    <t>['alhamdulillah', 'barang', 'sudah', 'sampai', 'dengan', 'aman', 'bagus', 'dan', 'suka', 'terimakasih']</t>
  </si>
  <si>
    <t>Mantap bagus cepat makasi</t>
  </si>
  <si>
    <t>mantap bagus cepat makasi</t>
  </si>
  <si>
    <t>['mantap', 'bagus', 'cepat', 'makasi']</t>
  </si>
  <si>
    <t>['mantap', 'bagus', 'cepat', 'makas']</t>
  </si>
  <si>
    <t>mantap bagus cepat makas</t>
  </si>
  <si>
    <t>Trimakasih tik tok barangyah semua tlh saya trima sukses selalu</t>
  </si>
  <si>
    <t>trimakasih tik tok barangyah semua tlh saya trima sukses selalu</t>
  </si>
  <si>
    <t>['trimakasih', 'tik', 'tok', 'barangyah', 'semua', 'tlh', 'saya', 'trima', 'sukses', 'selalu']</t>
  </si>
  <si>
    <t>Catnya jelek bgt</t>
  </si>
  <si>
    <t>catnya jelek bgt</t>
  </si>
  <si>
    <t>['catnya', 'jelek', 'bgt']</t>
  </si>
  <si>
    <t>['catnya', 'jelek', 'banget']</t>
  </si>
  <si>
    <t>['cat', 'jelek', 'banget']</t>
  </si>
  <si>
    <t>cat jelek banget</t>
  </si>
  <si>
    <t>Barang sesuai pesenan</t>
  </si>
  <si>
    <t>barang sesuai pesenan</t>
  </si>
  <si>
    <t>['barang', 'sesuai', 'pesenan']</t>
  </si>
  <si>
    <t>['barang', 'sesuai', 'sen']</t>
  </si>
  <si>
    <t>barang sesuai sen</t>
  </si>
  <si>
    <t>Terimakasih sepatu nya mendarat dengan selamat..</t>
  </si>
  <si>
    <t>Terimakasih sepatu nya mendarat dengan selamat</t>
  </si>
  <si>
    <t>terimakasih sepatu nya mendarat dengan selamat</t>
  </si>
  <si>
    <t>['terimakasih', 'sepatu', 'nya', 'mendarat', 'dengan', 'selamat']</t>
  </si>
  <si>
    <t>['terimakasih', 'sepatu', 'nya', 'darat', 'dengan', 'selamat']</t>
  </si>
  <si>
    <t>terimakasih sepatu nya darat dengan selamat</t>
  </si>
  <si>
    <t>Sesuai dengan yg di pesan berkualitas</t>
  </si>
  <si>
    <t>sesuai dengan yg di pesan berkualitas</t>
  </si>
  <si>
    <t>['sesuai', 'dengan', 'yg', 'di', 'pesan', 'berkualitas']</t>
  </si>
  <si>
    <t>['sesuai', 'dengan', 'yang', 'di', 'pesan', 'berkualitas']</t>
  </si>
  <si>
    <t>['sesuai', 'dengan', 'yang', 'di', 'pesan', 'kualitas']</t>
  </si>
  <si>
    <t>sesuai dengan yang di pesan kualitas</t>
  </si>
  <si>
    <t>Tali sepatu nya tidak ada</t>
  </si>
  <si>
    <t>tali sepatu nya tidak ada</t>
  </si>
  <si>
    <t>['tali', 'sepatu', 'nya', 'tidak', 'ada']</t>
  </si>
  <si>
    <t>Barangnya sesuai yang diharabkan</t>
  </si>
  <si>
    <t>barangnya sesuai yang diharabkan</t>
  </si>
  <si>
    <t>['barangnya', 'sesuai', 'yang', 'diharabkan']</t>
  </si>
  <si>
    <t>['barang', 'sesuai', 'yang', 'diharabkan']</t>
  </si>
  <si>
    <t>barang sesuai yang diharabkan</t>
  </si>
  <si>
    <t>Tidak sesuai ukuran pesan 42 yg dikirim 39</t>
  </si>
  <si>
    <t>tidak sesuai ukuran pesan 42 yg dikirim 39</t>
  </si>
  <si>
    <t>['tidak', 'sesuai', 'ukuran', 'pesan', '42', 'yg', 'dikirim', '39']</t>
  </si>
  <si>
    <t>['tidak', 'sesuai', 'ukuran', 'pesan', '42', 'yang', 'dikirim', '39']</t>
  </si>
  <si>
    <t>['tidak', 'sesuai', 'ukur', 'pesan', '42', 'yang', 'kirim', '39']</t>
  </si>
  <si>
    <t>tidak sesuai ukur pesan 42 yang kirim 39</t>
  </si>
  <si>
    <t>Kainnya jelek chetnya morat marit</t>
  </si>
  <si>
    <t>kainnya jelek chetnya morat marit</t>
  </si>
  <si>
    <t>['kainnya', 'jelek', 'chetnya', 'morat', 'marit']</t>
  </si>
  <si>
    <t>['kain', 'jelek', 'chetnya', 'morat', 'marit']</t>
  </si>
  <si>
    <t>kain jelek chetnya morat marit</t>
  </si>
  <si>
    <t>Sepatu sudah sampai, terimakasih</t>
  </si>
  <si>
    <t>Sepatu sudah sampai terimakasih</t>
  </si>
  <si>
    <t>sepatu sudah sampai terimakasih</t>
  </si>
  <si>
    <t>['sepatu', 'sudah', 'sampai', 'terimakasih']</t>
  </si>
  <si>
    <t>Bagus SEPATU Y LUMAYAN SESUAI HARGA</t>
  </si>
  <si>
    <t>bagus sepatu y lumayan sesuai harga</t>
  </si>
  <si>
    <t>['bagus', 'sepatu', 'y', 'lumayan', 'sesuai', 'harga']</t>
  </si>
  <si>
    <t>mantap Sesuai pesanan</t>
  </si>
  <si>
    <t>mantap sesuai pesanan</t>
  </si>
  <si>
    <t>['mantap', 'sesuai', 'pesanan']</t>
  </si>
  <si>
    <t>['mantap', 'sesuai', 'pesan']</t>
  </si>
  <si>
    <t>mantap sesuai pesan</t>
  </si>
  <si>
    <t>BELI UKURAN NO 42 KOK DI KIRIM YA NO 43</t>
  </si>
  <si>
    <t>beli ukuran no 42 kok di kirim ya no 43</t>
  </si>
  <si>
    <t>['beli', 'ukuran', 'no', '42', 'kok', 'di', 'kirim', 'ya', 'no', '43']</t>
  </si>
  <si>
    <t>['beli', 'ukur', 'no', '42', 'kok', 'di', 'kirim', 'ya', 'no', '43']</t>
  </si>
  <si>
    <t>beli ukur no 42 kok di kirim ya no 43</t>
  </si>
  <si>
    <t>Oesan nonor 42 yg datang no 41</t>
  </si>
  <si>
    <t>oesan nonor 42 yg datang no 41</t>
  </si>
  <si>
    <t>['oesan', 'nonor', '42', 'yg', 'datang', 'no', '41']</t>
  </si>
  <si>
    <t>['oesan', 'nonor', '42', 'yang', 'datang', 'no', '41']</t>
  </si>
  <si>
    <t>oesan nonor 42 yang datang no 41</t>
  </si>
  <si>
    <t>Tali sepatu TDK sesuai dengan gambar</t>
  </si>
  <si>
    <t>tali sepatu tdk sesuai dengan gambar</t>
  </si>
  <si>
    <t>['tali', 'sepatu', 'tdk', 'sesuai', 'dengan', 'gambar']</t>
  </si>
  <si>
    <t>Kreen .,.mantul lh pokok ny</t>
  </si>
  <si>
    <t>Kreen mantul lh pokok ny</t>
  </si>
  <si>
    <t>kreen mantul lh pokok ny</t>
  </si>
  <si>
    <t>['kreen', 'mantul', 'lh', 'pokok', 'ny']</t>
  </si>
  <si>
    <t>['kreen', 'mantap betul', 'lh', 'pokok', 'nya']</t>
  </si>
  <si>
    <t>kreen mantap betul lh pokok nya</t>
  </si>
  <si>
    <t>Tidak puas tidak sesuai dgn barangnya</t>
  </si>
  <si>
    <t>tidak puas tidak sesuai dgn barangnya</t>
  </si>
  <si>
    <t>['tidak', 'puas', 'tidak', 'sesuai', 'dgn', 'barangnya']</t>
  </si>
  <si>
    <t>['tidak', 'puas', 'tidak', 'sesuai', 'dgn', 'barang']</t>
  </si>
  <si>
    <t>tidak puas tidak sesuai dgn barang</t>
  </si>
  <si>
    <t>Iya lumayan sesuai harga</t>
  </si>
  <si>
    <t>iya lumayan sesuai harga</t>
  </si>
  <si>
    <t>['iya', 'lumayan', 'sesuai', 'harga']</t>
  </si>
  <si>
    <t>Terimakasih paket sudah datang semoga awet</t>
  </si>
  <si>
    <t>terimakasih paket sudah datang semoga awet</t>
  </si>
  <si>
    <t>['terimakasih', 'paket', 'sudah', 'datang', 'semoga', 'awet']</t>
  </si>
  <si>
    <t>['terimakasih', 'paket', 'sudah', 'datang', 'moga', 'awet']</t>
  </si>
  <si>
    <t>terimakasih paket sudah datang moga awet</t>
  </si>
  <si>
    <t>Terima kasih Alhamdulillah paketnya ud nyampe sesuai pesanan🙏👍</t>
  </si>
  <si>
    <t>Terima kasih Alhamdulillah paketnya ud nyampe sesuai pesanan</t>
  </si>
  <si>
    <t>terima kasih alhamdulillah paketnya ud nyampe sesuai pesanan</t>
  </si>
  <si>
    <t>['terima', 'kasih', 'alhamdulillah', 'paketnya', 'ud', 'nyampe', 'sesuai', 'pesanan']</t>
  </si>
  <si>
    <t>['terima', 'kasih', 'alhamdulillah', 'paket', 'ud', 'nyampe', 'sesuai', 'pesan']</t>
  </si>
  <si>
    <t>terima kasih alhamdulillah paket ud nyampe sesuai pesan</t>
  </si>
  <si>
    <t>Sesuai dengan gambar</t>
  </si>
  <si>
    <t>sesuai dengan gambar</t>
  </si>
  <si>
    <t>['sesuai', 'dengan', 'gambar']</t>
  </si>
  <si>
    <t>Sudah sampai sepatu sesuai harga + ongkir</t>
  </si>
  <si>
    <t>Sudah sampai sepatu sesuai harga ongkir</t>
  </si>
  <si>
    <t>sudah sampai sepatu sesuai harga ongkir</t>
  </si>
  <si>
    <t>['sudah', 'sampai', 'sepatu', 'sesuai', 'harga', 'ongkir']</t>
  </si>
  <si>
    <t>Barang sudah sampai dan sesuai dg keinginan..top</t>
  </si>
  <si>
    <t>Barang sudah sampai dan sesuai dg keinginan top</t>
  </si>
  <si>
    <t>barang sudah sampai dan sesuai dg keinginan top</t>
  </si>
  <si>
    <t>['barang', 'sudah', 'sampai', 'dan', 'sesuai', 'dg', 'keinginan', 'top']</t>
  </si>
  <si>
    <t>['barang', 'sudah', 'sampai', 'dan', 'sesuai', 'dg', 'ingin', 'top']</t>
  </si>
  <si>
    <t>barang sudah sampai dan sesuai dg ingin top</t>
  </si>
  <si>
    <t>Terimakasih, barang sudah datang dan bgus</t>
  </si>
  <si>
    <t>Terimakasih barang sudah datang dan bgus</t>
  </si>
  <si>
    <t>terimakasih barang sudah datang dan bgus</t>
  </si>
  <si>
    <t>['terimakasih', 'barang', 'sudah', 'datang', 'dan', 'bgus']</t>
  </si>
  <si>
    <t>ok dengan harga segitu sesuai</t>
  </si>
  <si>
    <t>['ok', 'dengan', 'harga', 'segitu', 'sesuai']</t>
  </si>
  <si>
    <t>['oke', 'dengan', 'harga', 'segitu', 'sesuai']</t>
  </si>
  <si>
    <t>oke dengan harga segitu sesuai</t>
  </si>
  <si>
    <t>Brgnya kasar keriput dpn sepatu🤦</t>
  </si>
  <si>
    <t>Brgnya kasar keriput dpn sepatu</t>
  </si>
  <si>
    <t>brgnya kasar keriput dpn sepatu</t>
  </si>
  <si>
    <t>['brgnya', 'kasar', 'keriput', 'dpn', 'sepatu']</t>
  </si>
  <si>
    <t>Sepatunya bagus sesuai pesanan terimakasih 🙏</t>
  </si>
  <si>
    <t>Sepatunya bagus sesuai pesanan terimakasih</t>
  </si>
  <si>
    <t>sepatunya bagus sesuai pesanan terimakasih</t>
  </si>
  <si>
    <t>['sepatunya', 'bagus', 'sesuai', 'pesanan', 'terimakasih']</t>
  </si>
  <si>
    <t>['sepatu', 'bagus', 'sesuai', 'pesan', 'terimakasih']</t>
  </si>
  <si>
    <t>sepatu bagus sesuai pesan terimakasih</t>
  </si>
  <si>
    <t>Barang ny sudah samapay trimksh</t>
  </si>
  <si>
    <t>barang ny sudah samapay trimksh</t>
  </si>
  <si>
    <t>['barang', 'ny', 'sudah', 'samapay', 'trimksh']</t>
  </si>
  <si>
    <t>['barang', 'nya', 'sudah', 'samapay', 'trimksh']</t>
  </si>
  <si>
    <t>barang nya sudah samapay trimksh</t>
  </si>
  <si>
    <t>Cocok u harga segitu</t>
  </si>
  <si>
    <t>cocok u harga segitu</t>
  </si>
  <si>
    <t>['cocok', 'u', 'harga', 'segitu']</t>
  </si>
  <si>
    <t>Bagus semuanya dah</t>
  </si>
  <si>
    <t>bagus semuanya dah</t>
  </si>
  <si>
    <t>['bagus', 'semuanya', 'dah']</t>
  </si>
  <si>
    <t>['bagus', 'semua', 'dah']</t>
  </si>
  <si>
    <t>bagus semua dah</t>
  </si>
  <si>
    <t>Bagus bnget, kemasan rapi</t>
  </si>
  <si>
    <t>Bagus bnget kemasan rapi</t>
  </si>
  <si>
    <t>bagus bnget kemasan rapi</t>
  </si>
  <si>
    <t>['bagus', 'bnget', 'kemasan', 'rapi']</t>
  </si>
  <si>
    <t>['bagus', 'bnget', 'kemas', 'rapi']</t>
  </si>
  <si>
    <t>bagus bnget kemas rapi</t>
  </si>
  <si>
    <t>Jelek srpatunya</t>
  </si>
  <si>
    <t>jelek srpatunya</t>
  </si>
  <si>
    <t>['jelek', 'srpatunya']</t>
  </si>
  <si>
    <t>Ga sesuwe pesen 3 di kirim cuma 1</t>
  </si>
  <si>
    <t>ga sesuwe pesen 3 di kirim cuma 1</t>
  </si>
  <si>
    <t>['ga', 'sesuwe', 'pesen', '3', 'di', 'kirim', 'cuma', '1']</t>
  </si>
  <si>
    <t>['tidak', 'sesuwe', 'pesen', '3', 'di', 'kirim', 'cuma', '1']</t>
  </si>
  <si>
    <t>['tidak', 'sesuwe', 'sen', '3', 'di', 'kirim', 'cuma', '1']</t>
  </si>
  <si>
    <t>tidak sesuwe sen 3 di kirim cuma 1</t>
  </si>
  <si>
    <t>Bagus bos enak empuk ringan</t>
  </si>
  <si>
    <t>bagus bos enak empuk ringan</t>
  </si>
  <si>
    <t>['bagus', 'bos', 'enak', 'empuk', 'ringan']</t>
  </si>
  <si>
    <t>Ngk kejait semua, ada yang koyak</t>
  </si>
  <si>
    <t>Ngk kejait semua ada yang koyak</t>
  </si>
  <si>
    <t>ngk kejait semua ada yang koyak</t>
  </si>
  <si>
    <t>['ngk', 'kejait', 'semua', 'ada', 'yang', 'koyak']</t>
  </si>
  <si>
    <t>sepatunya tipiss desain baguss</t>
  </si>
  <si>
    <t>['sepatunya', 'tipiss', 'desain', 'baguss']</t>
  </si>
  <si>
    <t>['sepatu', 'tipiss', 'desain', 'baguss']</t>
  </si>
  <si>
    <t>sepatu tipiss desain baguss</t>
  </si>
  <si>
    <t>Tidak sasuai dengan di vidio dan poto</t>
  </si>
  <si>
    <t>tidak sasuai dengan di vidio dan poto</t>
  </si>
  <si>
    <t>['tidak', 'sasuai', 'dengan', 'di', 'vidio', 'dan', 'poto']</t>
  </si>
  <si>
    <t>Lumayan,sesuai harga</t>
  </si>
  <si>
    <t>Lumayan sesuai harga</t>
  </si>
  <si>
    <t>lumayan sesuai harga</t>
  </si>
  <si>
    <t>['lumayan', 'sesuai', 'harga']</t>
  </si>
  <si>
    <t>Sepatunya untuk harga segitu cukup bagus</t>
  </si>
  <si>
    <t>sepatunya untuk harga segitu cukup bagus</t>
  </si>
  <si>
    <t>['sepatunya', 'untuk', 'harga', 'segitu', 'cukup', 'bagus']</t>
  </si>
  <si>
    <t>['sepatu', 'untuk', 'harga', 'segitu', 'cukup', 'bagus']</t>
  </si>
  <si>
    <t>sepatu untuk harga segitu cukup bagus</t>
  </si>
  <si>
    <t>Bentuk dan ukuran: Sesuai</t>
  </si>
  <si>
    <t>Bentuk dan ukuran Sesuai</t>
  </si>
  <si>
    <t>bentuk dan ukuran sesuai</t>
  </si>
  <si>
    <t>['bentuk', 'dan', 'ukuran', 'sesuai']</t>
  </si>
  <si>
    <t>['bentuk', 'dan', 'ukur', 'sesuai']</t>
  </si>
  <si>
    <t>bentuk dan ukur sesuai</t>
  </si>
  <si>
    <t>Sangat memuaskan</t>
  </si>
  <si>
    <t>sangat memuaskan</t>
  </si>
  <si>
    <t>['sangat', 'memuaskan']</t>
  </si>
  <si>
    <t>['sangat', 'muas']</t>
  </si>
  <si>
    <t>sangat muas</t>
  </si>
  <si>
    <t>Mantap! Bintang 5 pokoknya 👍👍👍</t>
  </si>
  <si>
    <t>Mantap Bintang 5 pokoknya</t>
  </si>
  <si>
    <t>mantap bintang 5 pokoknya</t>
  </si>
  <si>
    <t>['mantap', 'bintang', '5', 'pokoknya']</t>
  </si>
  <si>
    <t>['mantap', 'bintang', '5', 'pokok']</t>
  </si>
  <si>
    <t>mantap bintang 5 pokok</t>
  </si>
  <si>
    <t>Trima kasih paket SDH kami trima sesuai dengan wanna pilihan dan tepat waktu</t>
  </si>
  <si>
    <t>trima kasih paket sdh kami trima sesuai dengan wanna pilihan dan tepat waktu</t>
  </si>
  <si>
    <t>['trima', 'kasih', 'paket', 'sdh', 'kami', 'trima', 'sesuai', 'dengan', 'wanna', 'pilihan', 'dan', 'tepat', 'waktu']</t>
  </si>
  <si>
    <t>['trima', 'kasih', 'paket', 'sudah', 'kami', 'trima', 'sesuai', 'dengan', 'wanna', 'pilihan', 'dan', 'tepat', 'waktu']</t>
  </si>
  <si>
    <t>['trima', 'kasih', 'paket', 'sudah', 'kami', 'trima', 'sesuai', 'dengan', 'wanna', 'pilih', 'dan', 'tepat', 'waktu']</t>
  </si>
  <si>
    <t>trima kasih paket sudah kami trima sesuai dengan wanna pilih dan tepat waktu</t>
  </si>
  <si>
    <t>Barang bagus banget semoga awet</t>
  </si>
  <si>
    <t>barang bagus banget semoga awet</t>
  </si>
  <si>
    <t>['barang', 'bagus', 'banget', 'semoga', 'awet']</t>
  </si>
  <si>
    <t>['barang', 'bagus', 'banget', 'moga', 'awet']</t>
  </si>
  <si>
    <t>barang bagus banget moga awet</t>
  </si>
  <si>
    <t>Barang sudah kami terima kasih mantab sepatu nya sesuai dengan yang kami pesan</t>
  </si>
  <si>
    <t>barang sudah kami terima kasih mantab sepatu nya sesuai dengan yang kami pesan</t>
  </si>
  <si>
    <t>['barang', 'sudah', 'kami', 'terima', 'kasih', 'mantab', 'sepatu', 'nya', 'sesuai', 'dengan', 'yang', 'kami', 'pesan']</t>
  </si>
  <si>
    <t>Mantap sepatunya. Saya pesan sesuai pesanan dengan saya pesan.</t>
  </si>
  <si>
    <t>Mantap sepatunya Saya pesan sesuai pesanan dengan saya pesan</t>
  </si>
  <si>
    <t>mantap sepatunya saya pesan sesuai pesanan dengan saya pesan</t>
  </si>
  <si>
    <t>['mantap', 'sepatunya', 'saya', 'pesan', 'sesuai', 'pesanan', 'dengan', 'saya', 'pesan']</t>
  </si>
  <si>
    <t>['mantap', 'sepatu', 'saya', 'pesan', 'sesuai', 'pesan', 'dengan', 'saya', 'pesan']</t>
  </si>
  <si>
    <t>mantap sepatu saya pesan sesuai pesan dengan saya pesan</t>
  </si>
  <si>
    <t>Buat harga segitu lumayan buat krj harian</t>
  </si>
  <si>
    <t>buat harga segitu lumayan buat krj harian</t>
  </si>
  <si>
    <t>['buat', 'harga', 'segitu', 'lumayan', 'buat', 'krj', 'harian']</t>
  </si>
  <si>
    <t>['buat', 'harga', 'segitu', 'lumayan', 'buat', 'krj', 'hari']</t>
  </si>
  <si>
    <t>buat harga segitu lumayan buat krj hari</t>
  </si>
  <si>
    <t>Barang bagus pengiriman cepet</t>
  </si>
  <si>
    <t>barang bagus pengiriman cepet</t>
  </si>
  <si>
    <t>['barang', 'bagus', 'pengiriman', 'cepet']</t>
  </si>
  <si>
    <t>['barang', 'bagus', 'kirim', 'cepet']</t>
  </si>
  <si>
    <t>barang bagus kirim cepet</t>
  </si>
  <si>
    <t>TDK sesuai dengan gambar yg ditayangkan</t>
  </si>
  <si>
    <t>tdk sesuai dengan gambar yg ditayangkan</t>
  </si>
  <si>
    <t>['tdk', 'sesuai', 'dengan', 'gambar', 'yg', 'ditayangkan']</t>
  </si>
  <si>
    <t>['tdk', 'sesuai', 'dengan', 'gambar', 'yang', 'ditayangkan']</t>
  </si>
  <si>
    <t>['tdk', 'sesuai', 'dengan', 'gambar', 'yang', 'tayang']</t>
  </si>
  <si>
    <t>tdk sesuai dengan gambar yang tayang</t>
  </si>
  <si>
    <t>Alhamdulilah barang sdh nyampek sesuai pesanan trmksh</t>
  </si>
  <si>
    <t>alhamdulilah barang sdh nyampek sesuai pesanan trmksh</t>
  </si>
  <si>
    <t>['alhamdulilah', 'barang', 'sdh', 'nyampek', 'sesuai', 'pesanan', 'trmksh']</t>
  </si>
  <si>
    <t>['alhamdulilah', 'barang', 'sudah', 'nyampek', 'sesuai', 'pesanan', 'terima kasih']</t>
  </si>
  <si>
    <t>['alhamdulilah', 'barang', 'sudah', 'nyampek', 'sesuai', 'pesan', 'terima kasih']</t>
  </si>
  <si>
    <t>alhamdulilah barang sudah nyampek sesuai pesan terima kasih</t>
  </si>
  <si>
    <t>Mantul</t>
  </si>
  <si>
    <t>mantul</t>
  </si>
  <si>
    <t>['mantul']</t>
  </si>
  <si>
    <t>['mantap betul']</t>
  </si>
  <si>
    <t>mantap betul</t>
  </si>
  <si>
    <t>Dengan harga segitu yaah lumayan bagus lah</t>
  </si>
  <si>
    <t>dengan harga segitu yaah lumayan bagus lah</t>
  </si>
  <si>
    <t>['dengan', 'harga', 'segitu', 'yaah', 'lumayan', 'bagus', 'lah']</t>
  </si>
  <si>
    <t>Bsrang bagus</t>
  </si>
  <si>
    <t>bsrang bagus</t>
  </si>
  <si>
    <t>['bsrang', 'bagus']</t>
  </si>
  <si>
    <t>Bagus sepatunya</t>
  </si>
  <si>
    <t>bagus sepatunya</t>
  </si>
  <si>
    <t>['bagus', 'sepatunya']</t>
  </si>
  <si>
    <t>['bagus', 'sepatu']</t>
  </si>
  <si>
    <t>bagus sepatu</t>
  </si>
  <si>
    <t>Barang sudah sampai terimakasih</t>
  </si>
  <si>
    <t>barang sudah sampai terimakasih</t>
  </si>
  <si>
    <t>['barang', 'sudah', 'sampai', 'terimakasih']</t>
  </si>
  <si>
    <t>Barang sesuai dan bagus</t>
  </si>
  <si>
    <t>barang sesuai dan bagus</t>
  </si>
  <si>
    <t>['barang', 'sesuai', 'dan', 'bagus']</t>
  </si>
  <si>
    <t>Barang sesuai transaksi</t>
  </si>
  <si>
    <t>barang sesuai transaksi</t>
  </si>
  <si>
    <t>['barang', 'sesuai', 'transaksi']</t>
  </si>
  <si>
    <t>Barang sudah sampai. Sesuai pesanan. Makasih</t>
  </si>
  <si>
    <t>Barang sudah sampai Sesuai pesanan Makasih</t>
  </si>
  <si>
    <t>barang sudah sampai sesuai pesanan makasih</t>
  </si>
  <si>
    <t>['barang', 'sudah', 'sampai', 'sesuai', 'pesanan', 'makasih']</t>
  </si>
  <si>
    <t>['barang', 'sudah', 'sampai', 'sesuai', 'pesan', 'makasih']</t>
  </si>
  <si>
    <t>barang sudah sampai sesuai pesan makasih</t>
  </si>
  <si>
    <t>Tidak nyaman dipake</t>
  </si>
  <si>
    <t>tidak nyaman dipake</t>
  </si>
  <si>
    <t>['tidak', 'nyaman', 'dipake']</t>
  </si>
  <si>
    <t>Sesuai dengan harga... Mantaap</t>
  </si>
  <si>
    <t>Sesuai dengan harga Mantaap</t>
  </si>
  <si>
    <t>sesuai dengan harga mantaap</t>
  </si>
  <si>
    <t>['sesuai', 'dengan', 'harga', 'mantaap']</t>
  </si>
  <si>
    <t>Bentuk dan ukuran: 🥲</t>
  </si>
  <si>
    <t>Bentuk dan ukuran</t>
  </si>
  <si>
    <t>bentuk dan ukuran</t>
  </si>
  <si>
    <t>['bentuk', 'dan', 'ukuran']</t>
  </si>
  <si>
    <t>['bentuk', 'dan', 'ukur']</t>
  </si>
  <si>
    <t>bentuk dan ukur</t>
  </si>
  <si>
    <t>Harga sesuai kualitasnya</t>
  </si>
  <si>
    <t>harga sesuai kualitasnya</t>
  </si>
  <si>
    <t>['harga', 'sesuai', 'kualitasnya']</t>
  </si>
  <si>
    <t>['harga', 'sesuai', 'kualitas']</t>
  </si>
  <si>
    <t>harga sesuai kualitas</t>
  </si>
  <si>
    <t>Paket sudah sampai sesuai bagus</t>
  </si>
  <si>
    <t>paket sudah sampai sesuai bagus</t>
  </si>
  <si>
    <t>['paket', 'sudah', 'sampai', 'sesuai', 'bagus']</t>
  </si>
  <si>
    <t>Barang sudah diterima</t>
  </si>
  <si>
    <t>barang sudah diterima</t>
  </si>
  <si>
    <t>['barang', 'sudah', 'diterima']</t>
  </si>
  <si>
    <t>['barang', 'sudah', 'terima']</t>
  </si>
  <si>
    <t>barang sudah terima</t>
  </si>
  <si>
    <t>Alhamdulillah paketnya sudah sampe brangny bgus</t>
  </si>
  <si>
    <t>alhamdulillah paketnya sudah sampe brangny bgus</t>
  </si>
  <si>
    <t>['alhamdulillah', 'paketnya', 'sudah', 'sampe', 'brangny', 'bgus']</t>
  </si>
  <si>
    <t>['alhamdulillah', 'paket', 'sudah', 'sampe', 'brangny', 'bgus']</t>
  </si>
  <si>
    <t>alhamdulillah paket sudah sampe brangny bgus</t>
  </si>
  <si>
    <t>Bagus n sesuai gambar</t>
  </si>
  <si>
    <t>bagus n sesuai gambar</t>
  </si>
  <si>
    <t>['bagus', 'n', 'sesuai', 'gambar']</t>
  </si>
  <si>
    <t>Barang sudah sampai mantul</t>
  </si>
  <si>
    <t>barang sudah sampai mantul</t>
  </si>
  <si>
    <t>['barang', 'sudah', 'sampai', 'mantul']</t>
  </si>
  <si>
    <t>['barang', 'sudah', 'sampai', 'mantap betul']</t>
  </si>
  <si>
    <t>barang sudah sampai mantap betul</t>
  </si>
  <si>
    <t>Terimakasih sepatunya sudah saya terima.</t>
  </si>
  <si>
    <t>Terimakasih sepatunya sudah saya terima</t>
  </si>
  <si>
    <t>terimakasih sepatunya sudah saya terima</t>
  </si>
  <si>
    <t>['terimakasih', 'sepatunya', 'sudah', 'saya', 'terima']</t>
  </si>
  <si>
    <t>['terimakasih', 'sepatu', 'sudah', 'saya', 'terima']</t>
  </si>
  <si>
    <t>terimakasih sepatu sudah saya terima</t>
  </si>
  <si>
    <t>Sesuai gambar dan hargax</t>
  </si>
  <si>
    <t>sesuai gambar dan hargax</t>
  </si>
  <si>
    <t>['sesuai', 'gambar', 'dan', 'hargax']</t>
  </si>
  <si>
    <t>Barang bagus sesuai pesanan</t>
  </si>
  <si>
    <t>barang bagus sesuai pesanan</t>
  </si>
  <si>
    <t>['barang', 'bagus', 'sesuai', 'pesanan']</t>
  </si>
  <si>
    <t>['barang', 'bagus', 'sesuai', 'pesan']</t>
  </si>
  <si>
    <t>barang bagus sesuai pesan</t>
  </si>
  <si>
    <t>Dus penyok, sepatu kotor</t>
  </si>
  <si>
    <t>Dus penyok sepatu kotor</t>
  </si>
  <si>
    <t>dus penyok sepatu kotor</t>
  </si>
  <si>
    <t>['dus', 'penyok', 'sepatu', 'kotor']</t>
  </si>
  <si>
    <t>Mantappp susuwai yg di pesan</t>
  </si>
  <si>
    <t>mantappp susuwai yg di pesan</t>
  </si>
  <si>
    <t>['mantappp', 'susuwai', 'yg', 'di', 'pesan']</t>
  </si>
  <si>
    <t>['mantappp', 'susuwai', 'yang', 'di', 'pesan']</t>
  </si>
  <si>
    <t>mantappp susuwai yang di pesan</t>
  </si>
  <si>
    <t>Keren TRIms barangnya sudh sampai tepat waktu</t>
  </si>
  <si>
    <t>keren trims barangnya sudh sampai tepat waktu</t>
  </si>
  <si>
    <t>['keren', 'trims', 'barangnya', 'sudh', 'sampai', 'tepat', 'waktu']</t>
  </si>
  <si>
    <t>['keren', 'trims', 'barang', 'sudh', 'sampai', 'tepat', 'waktu']</t>
  </si>
  <si>
    <t>keren trims barang sudh sampai tepat waktu</t>
  </si>
  <si>
    <t>Barang sudah diterima sesuai dg gambar</t>
  </si>
  <si>
    <t>barang sudah diterima sesuai dg gambar</t>
  </si>
  <si>
    <t>['barang', 'sudah', 'diterima', 'sesuai', 'dg', 'gambar']</t>
  </si>
  <si>
    <t>['barang', 'sudah', 'terima', 'sesuai', 'dg', 'gambar']</t>
  </si>
  <si>
    <t>barang sudah terima sesuai dg gambar</t>
  </si>
  <si>
    <t>Wih keren kga sangka sekeren ini</t>
  </si>
  <si>
    <t>wih keren kga sangka sekeren ini</t>
  </si>
  <si>
    <t>['wih', 'keren', 'kga', 'sangka', 'sekeren', 'ini']</t>
  </si>
  <si>
    <t>['wih', 'keren', 'kga', 'sangka', 'keren', 'ini']</t>
  </si>
  <si>
    <t>wih keren kga sangka keren ini</t>
  </si>
  <si>
    <t>Tepat waktu</t>
  </si>
  <si>
    <t>tepat waktu</t>
  </si>
  <si>
    <t>['tepat', 'waktu']</t>
  </si>
  <si>
    <t>Terima kasih paket nya udah aku terima</t>
  </si>
  <si>
    <t>terima kasih paket nya udah aku terima</t>
  </si>
  <si>
    <t>['terima', 'kasih', 'paket', 'nya', 'udah', 'aku', 'terima']</t>
  </si>
  <si>
    <t>Barang oke sesuai mantap</t>
  </si>
  <si>
    <t>barang oke sesuai mantap</t>
  </si>
  <si>
    <t>['barang', 'oke', 'sesuai', 'mantap']</t>
  </si>
  <si>
    <t>Jelek bnget lem belepotan</t>
  </si>
  <si>
    <t>jelek bnget lem belepotan</t>
  </si>
  <si>
    <t>['jelek', 'bnget', 'lem', 'belepotan']</t>
  </si>
  <si>
    <t>Terimakasih pesanan saya udah mendarat</t>
  </si>
  <si>
    <t>terimakasih pesanan saya udah mendarat</t>
  </si>
  <si>
    <t>['terimakasih', 'pesanan', 'saya', 'udah', 'mendarat']</t>
  </si>
  <si>
    <t>['terimakasih', 'pesan', 'saya', 'udah', 'darat']</t>
  </si>
  <si>
    <t>terimakasih pesan saya udah darat</t>
  </si>
  <si>
    <t>SDH diterima dan barangnya ok PNY trimakasih 🙏🥰</t>
  </si>
  <si>
    <t>SDH diterima dan barangnya ok PNY trimakasih</t>
  </si>
  <si>
    <t>sdh diterima dan barangnya ok pny trimakasih</t>
  </si>
  <si>
    <t>['sdh', 'diterima', 'dan', 'barangnya', 'ok', 'pny', 'trimakasih']</t>
  </si>
  <si>
    <t>['sudah', 'diterima', 'dan', 'barangnya', 'oke', 'pny', 'trimakasih']</t>
  </si>
  <si>
    <t>['sudah', 'terima', 'dan', 'barang', 'oke', 'pny', 'trimakasih']</t>
  </si>
  <si>
    <t>sudah terima dan barang oke pny trimakasih</t>
  </si>
  <si>
    <t>Sepatu nya sudah sy terima sesua dgn permintaan</t>
  </si>
  <si>
    <t>sepatu nya sudah sy terima sesua dgn permintaan</t>
  </si>
  <si>
    <t>['sepatu', 'nya', 'sudah', 'sy', 'terima', 'sesua', 'dgn', 'permintaan']</t>
  </si>
  <si>
    <t>['sepatu', 'nya', 'sudah', 'sy', 'terima', 'sua', 'dgn', 'minta']</t>
  </si>
  <si>
    <t>sepatu nya sudah sy terima sua dgn minta</t>
  </si>
  <si>
    <t>Aroma: Bgs cocok dg pesanan</t>
  </si>
  <si>
    <t>Aroma Bgs cocok dg pesanan</t>
  </si>
  <si>
    <t>aroma bgs cocok dg pesanan</t>
  </si>
  <si>
    <t>['aroma', 'bgs', 'cocok', 'dg', 'pesanan']</t>
  </si>
  <si>
    <t>['aroma', 'bagus', 'cocok', 'dg', 'pesanan']</t>
  </si>
  <si>
    <t>['aroma', 'bagus', 'cocok', 'dg', 'pesan']</t>
  </si>
  <si>
    <t>aroma bagus cocok dg pesan</t>
  </si>
  <si>
    <t>Mantap</t>
  </si>
  <si>
    <t>mantap</t>
  </si>
  <si>
    <t>['mantap']</t>
  </si>
  <si>
    <t>Sangat rekomendat</t>
  </si>
  <si>
    <t>sangat rekomendat</t>
  </si>
  <si>
    <t>['sangat', 'rekomendat']</t>
  </si>
  <si>
    <t>Good</t>
  </si>
  <si>
    <t>good</t>
  </si>
  <si>
    <t>['good']</t>
  </si>
  <si>
    <t>Lambat ulas,paket dah diterima . Baguuusss</t>
  </si>
  <si>
    <t>Lambat ulas paket dah diterima Baguuusss</t>
  </si>
  <si>
    <t>lambat ulas paket dah diterima baguuusss</t>
  </si>
  <si>
    <t>['lambat', 'ulas', 'paket', 'dah', 'diterima', 'baguuusss']</t>
  </si>
  <si>
    <t>['lambat', 'ulas', 'paket', 'dah', 'terima', 'baguuusss']</t>
  </si>
  <si>
    <t>lambat ulas paket dah terima baguuusss</t>
  </si>
  <si>
    <t>Kren abis barangnya 👍</t>
  </si>
  <si>
    <t>Kren abis barangnya</t>
  </si>
  <si>
    <t>kren abis barangnya</t>
  </si>
  <si>
    <t>['kren', 'abis', 'barangnya']</t>
  </si>
  <si>
    <t>['kren', 'abis', 'barang']</t>
  </si>
  <si>
    <t>kren abis barang</t>
  </si>
  <si>
    <t>Alhamdulillah barang udah nyampe. Sesuai dengan fto. Mudh" n awet.</t>
  </si>
  <si>
    <t>Alhamdulillah barang udah nyampe Sesuai dengan fto Mudh n awet</t>
  </si>
  <si>
    <t>alhamdulillah barang udah nyampe sesuai dengan fto mudh n awet</t>
  </si>
  <si>
    <t>['alhamdulillah', 'barang', 'udah', 'nyampe', 'sesuai', 'dengan', 'fto', 'mudh', 'n', 'awet']</t>
  </si>
  <si>
    <t>barang nya keras tdk lentur</t>
  </si>
  <si>
    <t>['barang', 'nya', 'keras', 'tdk', 'lentur']</t>
  </si>
  <si>
    <t>Barangnya dak sesuai harapan</t>
  </si>
  <si>
    <t>barangnya dak sesuai harapan</t>
  </si>
  <si>
    <t>['barangnya', 'dak', 'sesuai', 'harapan']</t>
  </si>
  <si>
    <t>['barang', 'dak', 'sesuai', 'harap']</t>
  </si>
  <si>
    <t>barang dak sesuai harap</t>
  </si>
  <si>
    <t>pengrajinya terlalu ngawur</t>
  </si>
  <si>
    <t>['pengrajinya', 'terlalu', 'ngawur']</t>
  </si>
  <si>
    <t>Bagus pas sama yg di Poto.</t>
  </si>
  <si>
    <t>Bagus pas sama yg di Poto</t>
  </si>
  <si>
    <t>bagus pas sama yg di poto</t>
  </si>
  <si>
    <t>['bagus', 'pas', 'sama', 'yg', 'di', 'poto']</t>
  </si>
  <si>
    <t>['bagus', 'pas', 'sama', 'yang', 'di', 'poto']</t>
  </si>
  <si>
    <t>bagus pas sama yang di poto</t>
  </si>
  <si>
    <t>bagus sesuai live</t>
  </si>
  <si>
    <t>['bagus', 'sesuai', 'live']</t>
  </si>
  <si>
    <t>Trimakasih barang udah datang .sesuai dengan harga .👍</t>
  </si>
  <si>
    <t>Trimakasih barang udah datang sesuai dengan harga</t>
  </si>
  <si>
    <t>trimakasih barang udah datang sesuai dengan harga</t>
  </si>
  <si>
    <t>['trimakasih', 'barang', 'udah', 'datang', 'sesuai', 'dengan', 'harga']</t>
  </si>
  <si>
    <t>Bagus dan pas</t>
  </si>
  <si>
    <t>bagus dan pas</t>
  </si>
  <si>
    <t>['bagus', 'dan', 'pas']</t>
  </si>
  <si>
    <t>Anakku suka pas di kakinya</t>
  </si>
  <si>
    <t>anakku suka pas di kakinya</t>
  </si>
  <si>
    <t>['anakku', 'suka', 'pas', 'di', 'kakinya']</t>
  </si>
  <si>
    <t>['anak', 'suka', 'pas', 'di', 'kaki']</t>
  </si>
  <si>
    <t>anak suka pas di kaki</t>
  </si>
  <si>
    <t>Mantaaaaap,trima kadih</t>
  </si>
  <si>
    <t>Mantaaaaap trima kadih</t>
  </si>
  <si>
    <t>mantaaaaap trima kadih</t>
  </si>
  <si>
    <t>['mantaaaaap', 'trima', 'kadih']</t>
  </si>
  <si>
    <t>Semoga awet wettt</t>
  </si>
  <si>
    <t>semoga awet wettt</t>
  </si>
  <si>
    <t>['semoga', 'awet', 'wettt']</t>
  </si>
  <si>
    <t>['moga', 'awet', 'wettt']</t>
  </si>
  <si>
    <t>moga awet wettt</t>
  </si>
  <si>
    <t>Sangat jelek ga sesuai</t>
  </si>
  <si>
    <t>sangat jelek ga sesuai</t>
  </si>
  <si>
    <t>['sangat', 'jelek', 'ga', 'sesuai']</t>
  </si>
  <si>
    <t>['sangat', 'jelek', 'tidak', 'sesuai']</t>
  </si>
  <si>
    <t>sangat jelek tidak sesuai</t>
  </si>
  <si>
    <t>Saya tidak permasalahkan detail detail kecil yang kurang di sepatu ini hanya saja saya permasalahan anda untuk ukuran, kaki saya ukuran 43 saya pesan 44 masih pas pass an cuma masih nyaman bila dipakai. Kalau untuk lem lumayan dan bahan dari sepatunya lumayan juga ya worth it lah harga segini Warna: Bagus</t>
  </si>
  <si>
    <t>Saya tidak permasalahkan detail detail kecil yang kurang di sepatu ini hanya saja saya permasalahan anda untuk ukuran kaki saya ukuran 43 saya pesan 44 masih pas pass an cuma masih nyaman bila dipakai Kalau untuk lem lumayan dan bahan dari sepatunya lumayan juga ya worth it lah harga segini Warna Bagus</t>
  </si>
  <si>
    <t>saya tidak permasalahkan detail detail kecil yang kurang di sepatu ini hanya saja saya permasalahan anda untuk ukuran kaki saya ukuran 43 saya pesan 44 masih pas pass an cuma masih nyaman bila dipakai kalau untuk lem lumayan dan bahan dari sepatunya lumayan juga ya worth it lah harga segini warna bagus</t>
  </si>
  <si>
    <t>['saya', 'tidak', 'permasalahkan', 'detail', 'detail', 'kecil', 'yang', 'kurang', 'di', 'sepatu', 'ini', 'hanya', 'saja', 'saya', 'permasalahan', 'anda', 'untuk', 'ukuran', 'kaki', 'saya', 'ukuran', '43', 'saya', 'pesan', '44', 'masih', 'pas', 'pass', 'an', 'cuma', 'masih', 'nyaman', 'bila', 'dipakai', 'kalau', 'untuk', 'lem', 'lumayan', 'dan', 'bahan', 'dari', 'sepatunya', 'lumayan', 'juga', 'ya', 'worth', 'it', 'lah', 'harga', 'segini', 'warna', 'bagus']</t>
  </si>
  <si>
    <t>['saya', 'tidak', 'masalah', 'detail', 'detail', 'kecil', 'yang', 'kurang', 'di', 'sepatu', 'ini', 'hanya', 'saja', 'saya', 'masalah', 'anda', 'untuk', 'ukur', 'kaki', 'saya', 'ukur', '43', 'saya', 'pesan', '44', 'masih', 'pas', 'pass', 'an', 'cuma', 'masih', 'nyaman', 'bila', 'pakai', 'kalau', 'untuk', 'lem', 'lumayan', 'dan', 'bahan', 'dari', 'sepatu', 'lumayan', 'juga', 'ya', 'worth', 'it', 'lah', 'harga', 'gin', 'warna', 'bagus']</t>
  </si>
  <si>
    <t>saya tidak masalah detail detail kecil yang kurang di sepatu ini hanya saja saya masalah anda untuk ukur kaki saya ukur 43 saya pesan 44 masih pas pass an cuma masih nyaman bila pakai kalau untuk lem lumayan dan bahan dari sepatu lumayan juga ya worth it lah harga gin warna bagus</t>
  </si>
  <si>
    <t>Mantap kwalitas bagus, enteng enak buat jogging, semoga sukses tokonya lancar mantap, sangat memuaskan</t>
  </si>
  <si>
    <t>Mantap kwalitas bagus enteng enak buat jogging semoga sukses tokonya lancar mantap sangat memuaskan</t>
  </si>
  <si>
    <t>mantap kwalitas bagus enteng enak buat jogging semoga sukses tokonya lancar mantap sangat memuaskan</t>
  </si>
  <si>
    <t>['mantap', 'kwalitas', 'bagus', 'enteng', 'enak', 'buat', 'jogging', 'semoga', 'sukses', 'tokonya', 'lancar', 'mantap', 'sangat', 'memuaskan']</t>
  </si>
  <si>
    <t>['mantap', 'kwalitas', 'bagus', 'enteng', 'enak', 'buat', 'jogging', 'moga', 'sukses', 'toko', 'lancar', 'mantap', 'sangat', 'muas']</t>
  </si>
  <si>
    <t>mantap kwalitas bagus enteng enak buat jogging moga sukses toko lancar mantap sangat muas</t>
  </si>
  <si>
    <t>Paket z udah sampai, terus barangnya sangat² bagus 🥰 Terimakasih z sangat puas dgn barag,x🙏🥰🤗 Haraga,x jga sesuai dgn barag,x. Pokoknya tdk bakal nyesel pesan di toko ini👍🥰</t>
  </si>
  <si>
    <t>Paket z udah sampai terus barangnya sangat² bagus Terimakasih z sangat puas dgn barag x Haraga x jga sesuai dgn barag x Pokoknya tdk bakal nyesel pesan di toko ini</t>
  </si>
  <si>
    <t>paket z udah sampai terus barangnya sangat² bagus terimakasih z sangat puas dgn barag x haraga x jga sesuai dgn barag x pokoknya tdk bakal nyesel pesan di toko ini</t>
  </si>
  <si>
    <t>['paket', 'z', 'udah', 'sampai', 'terus', 'barangnya', 'sangat²', 'bagus', 'terimakasih', 'z', 'sangat', 'puas', 'dgn', 'barag', 'x', 'haraga', 'x', 'jga', 'sesuai', 'dgn', 'barag', 'x', 'pokoknya', 'tdk', 'bakal', 'nyesel', 'pesan', 'di', 'toko', 'ini']</t>
  </si>
  <si>
    <t>['paket', 'z', 'udah', 'sampai', 'terus', 'barang', 'sangat', 'bagus', 'terimakasih', 'z', 'sangat', 'puas', 'dgn', 'barag', 'x', 'haraga', 'x', 'jga', 'sesuai', 'dgn', 'barag', 'x', 'pokok', 'tdk', 'bakal', 'nyesel', 'pesan', 'di', 'toko', 'ini']</t>
  </si>
  <si>
    <t>paket z udah sampai terus barang sangat bagus terimakasih z sangat puas dgn barag x haraga x jga sesuai dgn barag x pokok tdk bakal nyesel pesan di toko ini</t>
  </si>
  <si>
    <t>bagus cocok sesuai pesanan semoga awet Aroma: lem menyengat</t>
  </si>
  <si>
    <t>bagus cocok sesuai pesanan semoga awet Aroma lem menyengat</t>
  </si>
  <si>
    <t>bagus cocok sesuai pesanan semoga awet aroma lem menyengat</t>
  </si>
  <si>
    <t>['bagus', 'cocok', 'sesuai', 'pesanan', 'semoga', 'awet', 'aroma', 'lem', 'menyengat']</t>
  </si>
  <si>
    <t>['bagus', 'cocok', 'sesuai', 'pesan', 'moga', 'awet', 'aroma', 'lem', 'sengat']</t>
  </si>
  <si>
    <t>bagus cocok sesuai pesan moga awet aroma lem sengat</t>
  </si>
  <si>
    <t>Bentuk dan ukuran: Pas sesuai pesanan mantap Aroma: Sepatu baru keluar dari pabrik nya mantap Daya tahan pakai: Lumayanlah tebal, bahan bagus terimakasih tiktok terbaik</t>
  </si>
  <si>
    <t>Bentuk dan ukuran Pas sesuai pesanan mantap Aroma Sepatu baru keluar dari pabrik nya mantap Daya tahan pakai Lumayanlah tebal bahan bagus terimakasih tiktok terbaik</t>
  </si>
  <si>
    <t>bentuk dan ukuran pas sesuai pesanan mantap aroma sepatu baru keluar dari pabrik nya mantap daya tahan pakai lumayanlah tebal bahan bagus terimakasih tiktok terbaik</t>
  </si>
  <si>
    <t>['bentuk', 'dan', 'ukuran', 'pas', 'sesuai', 'pesanan', 'mantap', 'aroma', 'sepatu', 'baru', 'keluar', 'dari', 'pabrik', 'nya', 'mantap', 'daya', 'tahan', 'pakai', 'lumayanlah', 'tebal', 'bahan', 'bagus', 'terimakasih', 'tiktok', 'terbaik']</t>
  </si>
  <si>
    <t>['bentuk', 'dan', 'ukur', 'pas', 'sesuai', 'pesan', 'mantap', 'aroma', 'sepatu', 'baru', 'keluar', 'dari', 'pabrik', 'nya', 'mantap', 'daya', 'tahan', 'pakai', 'lumayan', 'tebal', 'bahan', 'bagus', 'terimakasih', 'tiktok', 'baik']</t>
  </si>
  <si>
    <t>bentuk dan ukur pas sesuai pesan mantap aroma sepatu baru keluar dari pabrik nya mantap daya tahan pakai lumayan tebal bahan bagus terimakasih tiktok baik</t>
  </si>
  <si>
    <t>Memang mantap pesanan kedua joss , jgn ragu pesan ditoko ini 🔥🔥🔥👍</t>
  </si>
  <si>
    <t>Memang mantap pesanan kedua joss jgn ragu pesan ditoko ini</t>
  </si>
  <si>
    <t>memang mantap pesanan kedua joss jgn ragu pesan ditoko ini</t>
  </si>
  <si>
    <t>['memang', 'mantap', 'pesanan', 'kedua', 'joss', 'jgn', 'ragu', 'pesan', 'ditoko', 'ini']</t>
  </si>
  <si>
    <t>['memang', 'mantap', 'pesan', 'dua', 'joss', 'jgn', 'ragu', 'pesan', 'toko', 'ini']</t>
  </si>
  <si>
    <t>memang mantap pesan dua joss jgn ragu pesan toko ini</t>
  </si>
  <si>
    <t>Barangnya sampai dgn selamat, sepatunya bagus &amp; ringan &amp; pas di kaki, sepatu sesuai gambar</t>
  </si>
  <si>
    <t>Barangnya sampai dgn selamat sepatunya bagus ringan pas di kaki sepatu sesuai gambar</t>
  </si>
  <si>
    <t>barangnya sampai dgn selamat sepatunya bagus ringan pas di kaki sepatu sesuai gambar</t>
  </si>
  <si>
    <t>['barangnya', 'sampai', 'dgn', 'selamat', 'sepatunya', 'bagus', 'ringan', 'pas', 'di', 'kaki', 'sepatu', 'sesuai', 'gambar']</t>
  </si>
  <si>
    <t>['barang', 'sampai', 'dgn', 'selamat', 'sepatu', 'bagus', 'ringan', 'pas', 'di', 'kaki', 'sepatu', 'sesuai', 'gambar']</t>
  </si>
  <si>
    <t>barang sampai dgn selamat sepatu bagus ringan pas di kaki sepatu sesuai gambar</t>
  </si>
  <si>
    <t>bagus tapi gembul dpan nya ' gk dapet kaos kaki juga</t>
  </si>
  <si>
    <t>bagus tapi gembul dpan nya gk dapet kaos kaki juga</t>
  </si>
  <si>
    <t>['bagus', 'tapi', 'gembul', 'dpan', 'nya', 'gk', 'dapet', 'kaos', 'kaki', 'juga']</t>
  </si>
  <si>
    <t>['bagus', 'tapi', 'gembul', 'dpan', 'nya', 'tidak', 'dapet', 'kaos', 'kaki', 'juga']</t>
  </si>
  <si>
    <t>bagus tapi gembul dpan nya tidak dapet kaos kaki juga</t>
  </si>
  <si>
    <t>Aroma: Bau lem sepatu nya Bentuk dan ukuran: Pas dan cocok Daya tahan pakai: Work it harga segitu</t>
  </si>
  <si>
    <t>Aroma Bau lem sepatu nya Bentuk dan ukuran Pas dan cocok Daya tahan pakai Work it harga segitu</t>
  </si>
  <si>
    <t>aroma bau lem sepatu nya bentuk dan ukuran pas dan cocok daya tahan pakai work it harga segitu</t>
  </si>
  <si>
    <t>['aroma', 'bau', 'lem', 'sepatu', 'nya', 'bentuk', 'dan', 'ukuran', 'pas', 'dan', 'cocok', 'daya', 'tahan', 'pakai', 'work', 'it', 'harga', 'segitu']</t>
  </si>
  <si>
    <t>['aroma', 'bau', 'lem', 'sepatu', 'nya', 'bentuk', 'dan', 'ukur', 'pas', 'dan', 'cocok', 'daya', 'tahan', 'pakai', 'work', 'it', 'harga', 'segitu']</t>
  </si>
  <si>
    <t>aroma bau lem sepatu nya bentuk dan ukur pas dan cocok daya tahan pakai work it harga segitu</t>
  </si>
  <si>
    <t>Produk lumayan sesuai dengan harga tapi sayang size kekecilan, saran buat yg mau check out yg biasa size di pake naikin lagi size nya</t>
  </si>
  <si>
    <t>Produk lumayan sesuai dengan harga tapi sayang size kekecilan saran buat yg mau check out yg biasa size di pake naikin lagi size nya</t>
  </si>
  <si>
    <t>produk lumayan sesuai dengan harga tapi sayang size kekecilan saran buat yg mau check out yg biasa size di pake naikin lagi size nya</t>
  </si>
  <si>
    <t>['produk', 'lumayan', 'sesuai', 'dengan', 'harga', 'tapi', 'sayang', 'size', 'kekecilan', 'saran', 'buat', 'yg', 'mau', 'check', 'out', 'yg', 'biasa', 'size', 'di', 'pake', 'naikin', 'lagi', 'size', 'nya']</t>
  </si>
  <si>
    <t>['produk', 'lumayan', 'sesuai', 'dengan', 'harga', 'tapi', 'sayang', 'size', 'kekecilan', 'saran', 'buat', 'yang', 'mau', 'check', 'out', 'yang', 'biasa', 'size', 'di', 'pake', 'naikin', 'lagi', 'size', 'nya']</t>
  </si>
  <si>
    <t>['produk', 'lumayan', 'sesuai', 'dengan', 'harga', 'tapi', 'sayang', 'size', 'kecil', 'saran', 'buat', 'yang', 'mau', 'check', 'out', 'yang', 'biasa', 'size', 'di', 'pake', 'naikin', 'lagi', 'size', 'nya']</t>
  </si>
  <si>
    <t>produk lumayan sesuai dengan harga tapi sayang size kecil saran buat yang mau check out yang biasa size di pake naikin lagi size nya</t>
  </si>
  <si>
    <t>produk sesuai gambar dan deskripsi cm memang utk size harus naik 1 ukuran supaya lebih nyaman. semoga awet ,next nyoba model lain</t>
  </si>
  <si>
    <t>produk sesuai gambar dan deskripsi cm memang utk size harus naik 1 ukuran supaya lebih nyaman semoga awet next nyoba model lain</t>
  </si>
  <si>
    <t>['produk', 'sesuai', 'gambar', 'dan', 'deskripsi', 'cm', 'memang', 'utk', 'size', 'harus', 'naik', '1', 'ukuran', 'supaya', 'lebih', 'nyaman', 'semoga', 'awet', 'next', 'nyoba', 'model', 'lain']</t>
  </si>
  <si>
    <t>['produk', 'sesuai', 'gambar', 'dan', 'deskripsi', 'cm', 'memang', 'utk', 'size', 'harus', 'naik', '1', 'ukur', 'supaya', 'lebih', 'nyaman', 'moga', 'awet', 'next', 'nyoba', 'model', 'lain']</t>
  </si>
  <si>
    <t>produk sesuai gambar dan deskripsi cm memang utk size harus naik 1 ukur supaya lebih nyaman moga awet next nyoba model lain</t>
  </si>
  <si>
    <t>Ini sudah saya pakek 2 hari chat nya ngelupas semua tpi saya ngak tau lem ya kuat tdk ini disain sih bagus tpi kualitas nya kurang baguss</t>
  </si>
  <si>
    <t>ini sudah saya pakek 2 hari chat nya ngelupas semua tpi saya ngak tau lem ya kuat tdk ini disain sih bagus tpi kualitas nya kurang baguss</t>
  </si>
  <si>
    <t>['ini', 'sudah', 'saya', 'pakek', '2', 'hari', 'chat', 'nya', 'ngelupas', 'semua', 'tpi', 'saya', 'ngak', 'tau', 'lem', 'ya', 'kuat', 'tdk', 'ini', 'disain', 'sih', 'bagus', 'tpi', 'kualitas', 'nya', 'kurang', 'baguss']</t>
  </si>
  <si>
    <t>overall bagus, barangnya sesuai pict. cuma saran dari saya kalau ada yang mau checkout lebihin satu ukuran dari panjang telapak kaki</t>
  </si>
  <si>
    <t>overall bagus barangnya sesuai pict cuma saran dari saya kalau ada yang mau checkout lebihin satu ukuran dari panjang telapak kaki</t>
  </si>
  <si>
    <t>['overall', 'bagus', 'barangnya', 'sesuai', 'pict', 'cuma', 'saran', 'dari', 'saya', 'kalau', 'ada', 'yang', 'mau', 'checkout', 'lebihin', 'satu', 'ukuran', 'dari', 'panjang', 'telapak', 'kaki']</t>
  </si>
  <si>
    <t>['overall', 'bagus', 'barang', 'sesuai', 'pict', 'cuma', 'saran', 'dari', 'saya', 'kalau', 'ada', 'yang', 'mau', 'checkout', 'lebihin', 'satu', 'ukur', 'dari', 'panjang', 'telapak', 'kaki']</t>
  </si>
  <si>
    <t>overall bagus barang sesuai pict cuma saran dari saya kalau ada yang mau checkout lebihin satu ukur dari panjang telapak kaki</t>
  </si>
  <si>
    <t>Barang bagus dengan harga yang murah sudah bagus Pokonya puas Daya tahan pakai: Lumayan bagus👍</t>
  </si>
  <si>
    <t>Barang bagus dengan harga yang murah sudah bagus Pokonya puas Daya tahan pakai Lumayan bagus</t>
  </si>
  <si>
    <t>barang bagus dengan harga yang murah sudah bagus pokonya puas daya tahan pakai lumayan bagus</t>
  </si>
  <si>
    <t>['barang', 'bagus', 'dengan', 'harga', 'yang', 'murah', 'sudah', 'bagus', 'pokonya', 'puas', 'daya', 'tahan', 'pakai', 'lumayan', 'bagus']</t>
  </si>
  <si>
    <t>['barang', 'bagus', 'dengan', 'harga', 'yang', 'murah', 'sudah', 'bagus', 'poko', 'puas', 'daya', 'tahan', 'pakai', 'lumayan', 'bagus']</t>
  </si>
  <si>
    <t>barang bagus dengan harga yang murah sudah bagus poko puas daya tahan pakai lumayan bagus</t>
  </si>
  <si>
    <t>Ada yg gak rapi disampngnya Aroma: Terlalu kuat aroma lemnya</t>
  </si>
  <si>
    <t>Ada yg gak rapi disampngnya Aroma Terlalu kuat aroma lemnya</t>
  </si>
  <si>
    <t>ada yg gak rapi disampngnya aroma terlalu kuat aroma lemnya</t>
  </si>
  <si>
    <t>['ada', 'yg', 'gak', 'rapi', 'disampngnya', 'aroma', 'terlalu', 'kuat', 'aroma', 'lemnya']</t>
  </si>
  <si>
    <t>['ada', 'yang', 'tidak', 'rapi', 'disampngnya', 'aroma', 'terlalu', 'kuat', 'aroma', 'lemnya']</t>
  </si>
  <si>
    <t>['ada', 'yang', 'tidak', 'rapi', 'disampngnya', 'aroma', 'terlalu', 'kuat', 'aroma', 'lem']</t>
  </si>
  <si>
    <t>ada yang tidak rapi disampngnya aroma terlalu kuat aroma lem</t>
  </si>
  <si>
    <t>menurut aku sepatu ini sepadan sih sm harga nya, yaa lumayan lah kualitasnya ,tapi saran aku buat yg mau pakai jangka panjang belli ori nya aja yahh,krna di bagian tali nya kurang rapi mnrut aku,tapi gapapa aku ksi bintng 5 soalnya bsgus kok sesuai hrga,untk jngka pnjang blm tau lem nya kuat apa gak</t>
  </si>
  <si>
    <t>menurut aku sepatu ini sepadan sih sm harga nya yaa lumayan lah kualitasnya tapi saran aku buat yg mau pakai jangka panjang belli ori nya aja yahh krna di bagian tali nya kurang rapi mnrut aku tapi gapapa aku ksi bintng 5 soalnya bsgus kok sesuai hrga untk jngka pnjang blm tau lem nya kuat apa gak</t>
  </si>
  <si>
    <t>['menurut', 'aku', 'sepatu', 'ini', 'sepadan', 'sih', 'sm', 'harga', 'nya', 'yaa', 'lumayan', 'lah', 'kualitasnya', 'tapi', 'saran', 'aku', 'buat', 'yg', 'mau', 'pakai', 'jangka', 'panjang', 'belli', 'ori', 'nya', 'aja', 'yahh', 'krna', 'di', 'bagian', 'tali', 'nya', 'kurang', 'rapi', 'mnrut', 'aku', 'tapi', 'gapapa', 'aku', 'ksi', 'bintng', '5', 'soalnya', 'bsgus', 'kok', 'sesuai', 'hrga', 'untk', 'jngka', 'pnjang', 'blm', 'tau', 'lem', 'nya', 'kuat', 'apa', 'gak']</t>
  </si>
  <si>
    <t>['menurut', 'aku', 'sepatu', 'ini', 'sepadan', 'sih', 'sama', 'harga', 'nya', 'yaa', 'lumayan', 'lah', 'kualitasnya', 'tapi', 'saran', 'aku', 'buat', 'yang', 'mau', 'pakai', 'jangka', 'panjang', 'belli', 'ori', 'nya', 'aja', 'yahh', 'krna', 'di', 'bagian', 'tali', 'nya', 'kurang', 'rapi', 'mnrut', 'aku', 'tapi', 'gapapa', 'aku', 'ksi', 'bintng', '5', 'soalnya', 'bsgus', 'kok', 'sesuai', 'hrga', 'untk', 'jngka', 'pnjang', 'belum', 'tau', 'lem', 'nya', 'kuat', 'apa', 'tidak']</t>
  </si>
  <si>
    <t>['turut', 'aku', 'sepatu', 'ini', 'padan', 'sih', 'sama', 'harga', 'nya', 'yaa', 'lumayan', 'lah', 'kualitas', 'tapi', 'saran', 'aku', 'buat', 'yang', 'mau', 'pakai', 'jangka', 'panjang', 'belli', 'ori', 'nya', 'aja', 'yahh', 'krna', 'di', 'bagi', 'tali', 'nya', 'kurang', 'rapi', 'mnrut', 'aku', 'tapi', 'gapapa', 'aku', 'ksi', 'bintng', '5', 'soal', 'bsgus', 'kok', 'sesuai', 'hrga', 'untk', 'jngka', 'pnjang', 'belum', 'tau', 'lem', 'nya', 'kuat', 'apa', 'tidak']</t>
  </si>
  <si>
    <t>turut aku sepatu ini padan sih sama harga nya yaa lumayan lah kualitas tapi saran aku buat yang mau pakai jangka panjang belli ori nya aja yahh krna di bagi tali nya kurang rapi mnrut aku tapi gapapa aku ksi bintng 5 soal bsgus kok sesuai hrga untk jngka pnjang belum tau lem nya kuat apa tidak</t>
  </si>
  <si>
    <t>paket sudah terima dan barang nampak bagus tapi packaging rusak 🙏🏻</t>
  </si>
  <si>
    <t>paket sudah terima dan barang nampak bagus tapi packaging rusak</t>
  </si>
  <si>
    <t>['paket', 'sudah', 'terima', 'dan', 'barang', 'nampak', 'bagus', 'tapi', 'packaging', 'rusak']</t>
  </si>
  <si>
    <t>lumayan mantap trimakasih,,,, cuman ada sedikit kendala di bagian presan nyaa kurang rapih</t>
  </si>
  <si>
    <t>lumayan mantap trimakasih cuman ada sedikit kendala di bagian presan nyaa kurang rapih</t>
  </si>
  <si>
    <t>['lumayan', 'mantap', 'trimakasih', 'cuman', 'ada', 'sedikit', 'kendala', 'di', 'bagian', 'presan', 'nyaa', 'kurang', 'rapih']</t>
  </si>
  <si>
    <t>['lumayan', 'mantap', 'trimakasih', 'cuman', 'ada', 'sedikit', 'kendala', 'di', 'bagi', 'pres', 'nyaa', 'kurang', 'rapih']</t>
  </si>
  <si>
    <t>lumayan mantap trimakasih cuman ada sedikit kendala di bagi pres nyaa kurang rapih</t>
  </si>
  <si>
    <t>Bagus dan enk namun ad kurang tidak empuk</t>
  </si>
  <si>
    <t>bagus dan enk namun ad kurang tidak empuk</t>
  </si>
  <si>
    <t>['bagus', 'dan', 'enk', 'namun', 'ad', 'kurang', 'tidak', 'empuk']</t>
  </si>
  <si>
    <t>cukup bagus dan lumayan nyaman buat lari, rekomend deh Bentuk dan ukuran: 44</t>
  </si>
  <si>
    <t>cukup bagus dan lumayan nyaman buat lari rekomend deh Bentuk dan ukuran 44</t>
  </si>
  <si>
    <t>cukup bagus dan lumayan nyaman buat lari rekomend deh bentuk dan ukuran 44</t>
  </si>
  <si>
    <t>['cukup', 'bagus', 'dan', 'lumayan', 'nyaman', 'buat', 'lari', 'rekomend', 'deh', 'bentuk', 'dan', 'ukuran', '44']</t>
  </si>
  <si>
    <t>['cukup', 'bagus', 'dan', 'lumayan', 'nyaman', 'buat', 'lari', 'rekomend', 'deh', 'bentuk', 'dan', 'ukur', '44']</t>
  </si>
  <si>
    <t>cukup bagus dan lumayan nyaman buat lari rekomend deh bentuk dan ukur 44</t>
  </si>
  <si>
    <t>Pas banget dikaki, wujudnya sesuai imajinasi, warna mencolok, cuman baunya kaya ban bekas</t>
  </si>
  <si>
    <t>Pas banget dikaki wujudnya sesuai imajinasi warna mencolok cuman baunya kaya ban bekas</t>
  </si>
  <si>
    <t>pas banget dikaki wujudnya sesuai imajinasi warna mencolok cuman baunya kaya ban bekas</t>
  </si>
  <si>
    <t>['pas', 'banget', 'dikaki', 'wujudnya', 'sesuai', 'imajinasi', 'warna', 'mencolok', 'cuman', 'baunya', 'kaya', 'ban', 'bekas']</t>
  </si>
  <si>
    <t>['pas', 'banget', 'kaki', 'wujud', 'sesuai', 'imajinasi', 'warna', 'colok', 'cuman', 'bau', 'kaya', 'ban', 'bekas']</t>
  </si>
  <si>
    <t>pas banget kaki wujud sesuai imajinasi warna colok cuman bau kaya ban bekas</t>
  </si>
  <si>
    <t>Kualitas bagus dan sesuai dengan harga nya namun pengiriman lama sampai 7 hari</t>
  </si>
  <si>
    <t>kualitas bagus dan sesuai dengan harga nya namun pengiriman lama sampai 7 hari</t>
  </si>
  <si>
    <t>['kualitas', 'bagus', 'dan', 'sesuai', 'dengan', 'harga', 'nya', 'namun', 'pengiriman', 'lama', 'sampai', '7', 'hari']</t>
  </si>
  <si>
    <t>['kualitas', 'bagus', 'dan', 'sesuai', 'dengan', 'harga', 'nya', 'namun', 'kirim', 'lama', 'sampai', '7', 'hari']</t>
  </si>
  <si>
    <t>kualitas bagus dan sesuai dengan harga nya namun kirim lama sampai 7 hari</t>
  </si>
  <si>
    <t>Buat harga segini sih menurut ku oke,karena bagus juga sesuai SNI</t>
  </si>
  <si>
    <t>Buat harga segini sih menurut ku oke karena bagus juga sesuai SNI</t>
  </si>
  <si>
    <t>buat harga segini sih menurut ku oke karena bagus juga sesuai sni</t>
  </si>
  <si>
    <t>['buat', 'harga', 'segini', 'sih', 'menurut', 'ku', 'oke', 'karena', 'bagus', 'juga', 'sesuai', 'sni']</t>
  </si>
  <si>
    <t>['buat', 'harga', 'gin', 'sih', 'turut', 'ku', 'oke', 'karena', 'bagus', 'juga', 'sesuai', 'sni']</t>
  </si>
  <si>
    <t>buat harga gin sih turut ku oke karena bagus juga sesuai sni</t>
  </si>
  <si>
    <t>Sepatu nya sesuai dengan gambar, Sepatunya jugak ringan dan tebal, sesuai dengan hargai lah</t>
  </si>
  <si>
    <t>Sepatu nya sesuai dengan gambar Sepatunya jugak ringan dan tebal sesuai dengan hargai lah</t>
  </si>
  <si>
    <t>sepatu nya sesuai dengan gambar sepatunya jugak ringan dan tebal sesuai dengan hargai lah</t>
  </si>
  <si>
    <t>['sepatu', 'nya', 'sesuai', 'dengan', 'gambar', 'sepatunya', 'jugak', 'ringan', 'dan', 'tebal', 'sesuai', 'dengan', 'hargai', 'lah']</t>
  </si>
  <si>
    <t>['sepatu', 'nya', 'sesuai', 'dengan', 'gambar', 'sepatu', 'jugak', 'ringan', 'dan', 'tebal', 'sesuai', 'dengan', 'harga', 'lah']</t>
  </si>
  <si>
    <t>sepatu nya sesuai dengan gambar sepatu jugak ringan dan tebal sesuai dengan harga lah</t>
  </si>
  <si>
    <t>ukuran dan warna sesuai pesanan, tiba tepat waktu, dan pas... terima kasih</t>
  </si>
  <si>
    <t>ukuran dan warna sesuai pesanan tiba tepat waktu dan pas terima kasih</t>
  </si>
  <si>
    <t>['ukuran', 'dan', 'warna', 'sesuai', 'pesanan', 'tiba', 'tepat', 'waktu', 'dan', 'pas', 'terima', 'kasih']</t>
  </si>
  <si>
    <t>['ukur', 'dan', 'warna', 'sesuai', 'pesan', 'tiba', 'tepat', 'waktu', 'dan', 'pas', 'terima', 'kasih']</t>
  </si>
  <si>
    <t>ukur dan warna sesuai pesan tiba tepat waktu dan pas terima kasih</t>
  </si>
  <si>
    <t>realpict, kwalitas sesuai dengan harga, wajib beli lagi tokonya amana, pengiriman tepat waktu, kurir ramah, wajibbbbb mampir ditoko ini👍🏻👍🏻👍🏻</t>
  </si>
  <si>
    <t>realpict kwalitas sesuai dengan harga wajib beli lagi tokonya amana pengiriman tepat waktu kurir ramah wajibbbbb mampir ditoko ini</t>
  </si>
  <si>
    <t>['realpict', 'kwalitas', 'sesuai', 'dengan', 'harga', 'wajib', 'beli', 'lagi', 'tokonya', 'amana', 'pengiriman', 'tepat', 'waktu', 'kurir', 'ramah', 'wajibbbbb', 'mampir', 'ditoko', 'ini']</t>
  </si>
  <si>
    <t>['realpict', 'kwalitas', 'sesuai', 'dengan', 'harga', 'wajib', 'beli', 'lagi', 'toko', 'amana', 'kirim', 'tepat', 'waktu', 'kurir', 'ramah', 'wajibbbbb', 'mampir', 'toko', 'ini']</t>
  </si>
  <si>
    <t>realpict kwalitas sesuai dengan harga wajib beli lagi toko amana kirim tepat waktu kurir ramah wajibbbbb mampir toko ini</t>
  </si>
  <si>
    <t>Kualitas no 1</t>
  </si>
  <si>
    <t>kualitas no 1</t>
  </si>
  <si>
    <t>['kualitas', 'no', '1']</t>
  </si>
  <si>
    <t>Warna: White stabilo Bagus gak mengecewakan sesuai real produk nya.terimaksih</t>
  </si>
  <si>
    <t>Warna White stabilo Bagus gak mengecewakan sesuai real produk nya terimaksih</t>
  </si>
  <si>
    <t>warna white stabilo bagus gak mengecewakan sesuai real produk nya terimaksih</t>
  </si>
  <si>
    <t>['warna', 'white', 'stabilo', 'bagus', 'gak', 'mengecewakan', 'sesuai', 'real', 'produk', 'nya', 'terimaksih']</t>
  </si>
  <si>
    <t>['warna', 'white', 'stabilo', 'bagus', 'tidak', 'mengecewakan', 'sesuai', 'real', 'produk', 'nya', 'terimaksih']</t>
  </si>
  <si>
    <t>['warna', 'white', 'stabilo', 'bagus', 'tidak', 'kecewa', 'sesuai', 'real', 'produk', 'nya', 'terimaksih']</t>
  </si>
  <si>
    <t>warna white stabilo bagus tidak kecewa sesuai real produk nya terimaksih</t>
  </si>
  <si>
    <t>Barang diterima dengan baik, kondisi barang lumayan bagus,kualitas sesuai harga, pengiriman sesuai estimasi waktu, bahan cukup baik, seller baik, respon cepat, overall barang standard terbaik sesuai harga, recommend</t>
  </si>
  <si>
    <t>Barang diterima dengan baik kondisi barang lumayan bagus kualitas sesuai harga pengiriman sesuai estimasi waktu bahan cukup baik seller baik respon cepat overall barang standard terbaik sesuai harga recommend</t>
  </si>
  <si>
    <t>barang diterima dengan baik kondisi barang lumayan bagus kualitas sesuai harga pengiriman sesuai estimasi waktu bahan cukup baik seller baik respon cepat overall barang standard terbaik sesuai harga recommend</t>
  </si>
  <si>
    <t>['barang', 'diterima', 'dengan', 'baik', 'kondisi', 'barang', 'lumayan', 'bagus', 'kualitas', 'sesuai', 'harga', 'pengiriman', 'sesuai', 'estimasi', 'waktu', 'bahan', 'cukup', 'baik', 'seller', 'baik', 'respon', 'cepat', 'overall', 'barang', 'standard', 'terbaik', 'sesuai', 'harga', 'recommend']</t>
  </si>
  <si>
    <t>['barang', 'terima', 'dengan', 'baik', 'kondisi', 'barang', 'lumayan', 'bagus', 'kualitas', 'sesuai', 'harga', 'kirim', 'sesuai', 'estimasi', 'waktu', 'bahan', 'cukup', 'baik', 'seller', 'baik', 'respon', 'cepat', 'overall', 'barang', 'standard', 'baik', 'sesuai', 'harga', 'recommend']</t>
  </si>
  <si>
    <t>barang terima dengan baik kondisi barang lumayan bagus kualitas sesuai harga kirim sesuai estimasi waktu bahan cukup baik seller baik respon cepat overall barang standard baik sesuai harga recommend</t>
  </si>
  <si>
    <t>tadinya mau kasih bintang 5 cuma kurang nyaman saat dipakai. kaki size 42 tapi aku sengaja beli 43 untuk jaga jaga eh masih ga pas jadi dipakai lari terasa sakit di ujung kaki. bagi yang minat beli cari size agak besar saja supaya nyaman di kaki.</t>
  </si>
  <si>
    <t>tadinya mau kasih bintang 5 cuma kurang nyaman saat dipakai kaki size 42 tapi aku sengaja beli 43 untuk jaga jaga eh masih ga pas jadi dipakai lari terasa sakit di ujung kaki bagi yang minat beli cari size agak besar saja supaya nyaman di kaki</t>
  </si>
  <si>
    <t>['tadinya', 'mau', 'kasih', 'bintang', '5', 'cuma', 'kurang', 'nyaman', 'saat', 'dipakai', 'kaki', 'size', '42', 'tapi', 'aku', 'sengaja', 'beli', '43', 'untuk', 'jaga', 'jaga', 'eh', 'masih', 'ga', 'pas', 'jadi', 'dipakai', 'lari', 'terasa', 'sakit', 'di', 'ujung', 'kaki', 'bagi', 'yang', 'minat', 'beli', 'cari', 'size', 'agak', 'besar', 'saja', 'supaya', 'nyaman', 'di', 'kaki']</t>
  </si>
  <si>
    <t>['tadinya', 'mau', 'kasih', 'bintang', '5', 'cuma', 'kurang', 'nyaman', 'saat', 'dipakai', 'kaki', 'size', '42', 'tapi', 'aku', 'sengaja', 'beli', '43', 'untuk', 'jaga', 'jaga', 'eh', 'masih', 'tidak', 'pas', 'jadi', 'dipakai', 'lari', 'terasa', 'sakit', 'di', 'ujung', 'kaki', 'bagi', 'yang', 'minat', 'beli', 'cari', 'size', 'agak', 'besar', 'saja', 'supaya', 'nyaman', 'di', 'kaki']</t>
  </si>
  <si>
    <t>['tadi', 'mau', 'kasih', 'bintang', '5', 'cuma', 'kurang', 'nyaman', 'saat', 'pakai', 'kaki', 'size', '42', 'tapi', 'aku', 'sengaja', 'beli', '43', 'untuk', 'jaga', 'jaga', 'eh', 'masih', 'tidak', 'pas', 'jadi', 'pakai', 'lari', 'asa', 'sakit', 'di', 'ujung', 'kaki', 'bagi', 'yang', 'minat', 'beli', 'cari', 'size', 'agak', 'besar', 'saja', 'supaya', 'nyaman', 'di', 'kaki']</t>
  </si>
  <si>
    <t>tadi mau kasih bintang 5 cuma kurang nyaman saat pakai kaki size 42 tapi aku sengaja beli 43 untuk jaga jaga eh masih tidak pas jadi pakai lari asa sakit di ujung kaki bagi yang minat beli cari size agak besar saja supaya nyaman di kaki</t>
  </si>
  <si>
    <t>not bad lah buat produk replika dengan harga sepertiga dari produk aslinya. semoga aja ga' gampang jebol buat dipake' running .</t>
  </si>
  <si>
    <t>not bad lah buat produk replika dengan harga sepertiga dari produk aslinya semoga aja ga gampang jebol buat dipake running</t>
  </si>
  <si>
    <t>['not', 'bad', 'lah', 'buat', 'produk', 'replika', 'dengan', 'harga', 'sepertiga', 'dari', 'produk', 'aslinya', 'semoga', 'aja', 'ga', 'gampang', 'jebol', 'buat', 'dipake', 'running']</t>
  </si>
  <si>
    <t>['not', 'bad', 'lah', 'buat', 'produk', 'replika', 'dengan', 'harga', 'sepertiga', 'dari', 'produk', 'aslinya', 'semoga', 'aja', 'tidak', 'gampang', 'jebol', 'buat', 'dipake', 'running']</t>
  </si>
  <si>
    <t>['not', 'bad', 'lah', 'buat', 'produk', 'replika', 'dengan', 'harga', 'tiga', 'dari', 'produk', 'asli', 'moga', 'aja', 'tidak', 'gampang', 'jebol', 'buat', 'dipake', 'running']</t>
  </si>
  <si>
    <t>not bad lah buat produk replika dengan harga tiga dari produk asli moga aja tidak gampang jebol buat dipake running</t>
  </si>
  <si>
    <t>sepatunya enak dipakai sesuai ekspetasi,waktu dipakai lari juga oke,sesuai lah dengan harga segitu. Terima kasih.</t>
  </si>
  <si>
    <t>sepatunya enak dipakai sesuai ekspetasi waktu dipakai lari juga oke sesuai lah dengan harga segitu Terima kasih</t>
  </si>
  <si>
    <t>sepatunya enak dipakai sesuai ekspetasi waktu dipakai lari juga oke sesuai lah dengan harga segitu terima kasih</t>
  </si>
  <si>
    <t>['sepatunya', 'enak', 'dipakai', 'sesuai', 'ekspetasi', 'waktu', 'dipakai', 'lari', 'juga', 'oke', 'sesuai', 'lah', 'dengan', 'harga', 'segitu', 'terima', 'kasih']</t>
  </si>
  <si>
    <t>['sepatu', 'enak', 'pakai', 'sesuai', 'ekspetasi', 'waktu', 'pakai', 'lari', 'juga', 'oke', 'sesuai', 'lah', 'dengan', 'harga', 'segitu', 'terima', 'kasih']</t>
  </si>
  <si>
    <t>sepatu enak pakai sesuai ekspetasi waktu pakai lari juga oke sesuai lah dengan harga segitu terima kasih</t>
  </si>
  <si>
    <t>Kualitas barang oke, harga terjangkau, ukuranya klo misalkan yg suka ga terlalu ketat naikin aja 1 size</t>
  </si>
  <si>
    <t>Kualitas barang oke harga terjangkau ukuranya klo misalkan yg suka ga terlalu ketat naikin aja 1 size</t>
  </si>
  <si>
    <t>kualitas barang oke harga terjangkau ukuranya klo misalkan yg suka ga terlalu ketat naikin aja 1 size</t>
  </si>
  <si>
    <t>['kualitas', 'barang', 'oke', 'harga', 'terjangkau', 'ukuranya', 'klo', 'misalkan', 'yg', 'suka', 'ga', 'terlalu', 'ketat', 'naikin', 'aja', '1', 'size']</t>
  </si>
  <si>
    <t>['kualitas', 'barang', 'oke', 'harga', 'terjangkau', 'ukuranya', 'klo', 'misalkan', 'yang', 'suka', 'tidak', 'terlalu', 'ketat', 'naikin', 'aja', '1', 'size']</t>
  </si>
  <si>
    <t>['kualitas', 'barang', 'oke', 'harga', 'jangkau', 'ukuranya', 'klo', 'misal', 'yang', 'suka', 'tidak', 'terlalu', 'ketat', 'naikin', 'aja', '1', 'size']</t>
  </si>
  <si>
    <t>kualitas barang oke harga jangkau ukuranya klo misal yang suka tidak terlalu ketat naikin aja 1 size</t>
  </si>
  <si>
    <t>Keren... Sangat puas belanja di toko ini rekomen pokoknya. Di live dan aslinya sesuai pokoknya bintang 100 deh Next pasti pesan lagi di toko ini.</t>
  </si>
  <si>
    <t>Keren Sangat puas belanja di toko ini rekomen pokoknya Di live dan aslinya sesuai pokoknya bintang 100 deh Next pasti pesan lagi di toko ini</t>
  </si>
  <si>
    <t>keren sangat puas belanja di toko ini rekomen pokoknya di live dan aslinya sesuai pokoknya bintang 100 deh next pasti pesan lagi di toko ini</t>
  </si>
  <si>
    <t>['keren', 'sangat', 'puas', 'belanja', 'di', 'toko', 'ini', 'rekomen', 'pokoknya', 'di', 'live', 'dan', 'aslinya', 'sesuai', 'pokoknya', 'bintang', '100', 'deh', 'next', 'pasti', 'pesan', 'lagi', 'di', 'toko', 'ini']</t>
  </si>
  <si>
    <t>['keren', 'sangat', 'puas', 'belanja', 'di', 'toko', 'ini', 'direkomendasikan', 'pokoknya', 'di', 'live', 'dan', 'aslinya', 'sesuai', 'pokoknya', 'bintang', '100', 'deh', 'next', 'pasti', 'pesan', 'lagi', 'di', 'toko', 'ini']</t>
  </si>
  <si>
    <t>['keren', 'sangat', 'puas', 'belanja', 'di', 'toko', 'ini', 'rekomendasi', 'pokok', 'di', 'live', 'dan', 'asli', 'sesuai', 'pokok', 'bintang', '100', 'deh', 'next', 'pasti', 'pesan', 'lagi', 'di', 'toko', 'ini']</t>
  </si>
  <si>
    <t>keren sangat puas belanja di toko ini rekomendasi pokok di live dan asli sesuai pokok bintang 100 deh next pasti pesan lagi di toko ini</t>
  </si>
  <si>
    <t>Kualitas baikkk mantapp bukan maennnn empukkk melindungi kaki terkilir aman empuk nyamannnn</t>
  </si>
  <si>
    <t>kualitas baikkk mantapp bukan maennnn empukkk melindungi kaki terkilir aman empuk nyamannnn</t>
  </si>
  <si>
    <t>['kualitas', 'baikkk', 'mantapp', 'bukan', 'maennnn', 'empukkk', 'melindungi', 'kaki', 'terkilir', 'aman', 'empuk', 'nyamannnn']</t>
  </si>
  <si>
    <t>['kualitas', 'baikkk', 'mantapp', 'bukan', 'maennnn', 'empukkk', 'lindung', 'kaki', 'kilir', 'aman', 'empuk', 'nyamannnn']</t>
  </si>
  <si>
    <t>kualitas baikkk mantapp bukan maennnn empukkk lindung kaki kilir aman empuk nyamannnn</t>
  </si>
  <si>
    <t>ok Bentuk dan ukuran: ok Aroma: ok Daya tahan pakai: ok Warna: ok</t>
  </si>
  <si>
    <t>ok Bentuk dan ukuran ok Aroma ok Daya tahan pakai ok Warna ok</t>
  </si>
  <si>
    <t>ok bentuk dan ukuran ok aroma ok daya tahan pakai ok warna ok</t>
  </si>
  <si>
    <t>['ok', 'bentuk', 'dan', 'ukuran', 'ok', 'aroma', 'ok', 'daya', 'tahan', 'pakai', 'ok', 'warna', 'ok']</t>
  </si>
  <si>
    <t>['oke', 'bentuk', 'dan', 'ukuran', 'oke', 'aroma', 'oke', 'daya', 'tahan', 'pakai', 'oke', 'warna', 'oke']</t>
  </si>
  <si>
    <t>['oke', 'bentuk', 'dan', 'ukur', 'oke', 'aroma', 'oke', 'daya', 'tahan', 'pakai', 'oke', 'warna', 'oke']</t>
  </si>
  <si>
    <t>oke bentuk dan ukur oke aroma oke daya tahan pakai oke warna oke</t>
  </si>
  <si>
    <t>Baru dipake run 5k pace 8 jebol bro? Baru dipake 1x ini bro 🤣. 1 kata : GOKIL</t>
  </si>
  <si>
    <t>Baru dipake run 5k pace 8 jebol bro Baru dipake 1x ini bro 1 kata GOKIL</t>
  </si>
  <si>
    <t>baru dipake run 5k pace 8 jebol bro baru dipake 1x ini bro 1 kata gokil</t>
  </si>
  <si>
    <t>['baru', 'dipake', 'run', '5k', 'pace', '8', 'jebol', 'bro', 'baru', 'dipake', '1x', 'ini', 'bro', '1', 'kata', 'gokil']</t>
  </si>
  <si>
    <t>Alhamdulillah paketnya dah sampe. Bagus sepatunya, warna sesuai, pengiriman cepat n kurir juga ramah. Terimskasih🙏🥰</t>
  </si>
  <si>
    <t>Alhamdulillah paketnya dah sampe Bagus sepatunya warna sesuai pengiriman cepat n kurir juga ramah Terimskasih</t>
  </si>
  <si>
    <t>alhamdulillah paketnya dah sampe bagus sepatunya warna sesuai pengiriman cepat n kurir juga ramah terimskasih</t>
  </si>
  <si>
    <t>['alhamdulillah', 'paketnya', 'dah', 'sampe', 'bagus', 'sepatunya', 'warna', 'sesuai', 'pengiriman', 'cepat', 'n', 'kurir', 'juga', 'ramah', 'terimskasih']</t>
  </si>
  <si>
    <t>['alhamdulillah', 'paket', 'dah', 'sampe', 'bagus', 'sepatu', 'warna', 'sesuai', 'kirim', 'cepat', 'n', 'kurir', 'juga', 'ramah', 'terimskasih']</t>
  </si>
  <si>
    <t>alhamdulillah paket dah sampe bagus sepatu warna sesuai kirim cepat n kurir juga ramah terimskasih</t>
  </si>
  <si>
    <t>sesuai pesanan, bahan lumayan sesuai hargalah, pengiriman cepat</t>
  </si>
  <si>
    <t>sesuai pesanan bahan lumayan sesuai hargalah pengiriman cepat</t>
  </si>
  <si>
    <t>['sesuai', 'pesanan', 'bahan', 'lumayan', 'sesuai', 'hargalah', 'pengiriman', 'cepat']</t>
  </si>
  <si>
    <t>['sesuai', 'pesan', 'bahan', 'lumayan', 'sesuai', 'harga', 'kirim', 'cepat']</t>
  </si>
  <si>
    <t>sesuai pesan bahan lumayan sesuai harga kirim cepat</t>
  </si>
  <si>
    <t>Alhamdullilah, barangnya sesuai dg yg sya pesan, bagus</t>
  </si>
  <si>
    <t>Alhamdullilah barangnya sesuai dg yg sya pesan bagus</t>
  </si>
  <si>
    <t>alhamdullilah barangnya sesuai dg yg sya pesan bagus</t>
  </si>
  <si>
    <t>['alhamdullilah', 'barangnya', 'sesuai', 'dg', 'yg', 'sya', 'pesan', 'bagus']</t>
  </si>
  <si>
    <t>['alhamdullilah', 'barangnya', 'sesuai', 'dg', 'yang', 'sya', 'pesan', 'bagus']</t>
  </si>
  <si>
    <t>['alhamdullilah', 'barang', 'sesuai', 'dg', 'yang', 'sya', 'pesan', 'bagus']</t>
  </si>
  <si>
    <t>alhamdullilah barang sesuai dg yang sya pesan bagus</t>
  </si>
  <si>
    <t>Bentuk dan ukuran: Bentuk sangat menarik UK sanggat pas Warna: Warnanya sangat bagus Pokok ya mantap jangan ragu buat CHECKOUT</t>
  </si>
  <si>
    <t>Bentuk dan ukuran Bentuk sangat menarik UK sanggat pas Warna Warnanya sangat bagus Pokok ya mantap jangan ragu buat CHECKOUT</t>
  </si>
  <si>
    <t>bentuk dan ukuran bentuk sangat menarik uk sanggat pas warna warnanya sangat bagus pokok ya mantap jangan ragu buat checkout</t>
  </si>
  <si>
    <t>['bentuk', 'dan', 'ukuran', 'bentuk', 'sangat', 'menarik', 'uk', 'sanggat', 'pas', 'warna', 'warnanya', 'sangat', 'bagus', 'pokok', 'ya', 'mantap', 'jangan', 'ragu', 'buat', 'checkout']</t>
  </si>
  <si>
    <t>['bentuk', 'dan', 'ukur', 'bentuk', 'sangat', 'tarik', 'uk', 'sanggat', 'pas', 'warna', 'warna', 'sangat', 'bagus', 'pokok', 'ya', 'mantap', 'jangan', 'ragu', 'buat', 'checkout']</t>
  </si>
  <si>
    <t>bentuk dan ukur bentuk sangat tarik uk sanggat pas warna warna sangat bagus pokok ya mantap jangan ragu buat checkout</t>
  </si>
  <si>
    <t>Barangnya bagus pengiriman cepat dan kualitas bagus</t>
  </si>
  <si>
    <t>barangnya bagus pengiriman cepat dan kualitas bagus</t>
  </si>
  <si>
    <t>['barangnya', 'bagus', 'pengiriman', 'cepat', 'dan', 'kualitas', 'bagus']</t>
  </si>
  <si>
    <t>['barang', 'bagus', 'kirim', 'cepat', 'dan', 'kualitas', 'bagus']</t>
  </si>
  <si>
    <t>barang bagus kirim cepat dan kualitas bagus</t>
  </si>
  <si>
    <t>Bagus banget ukuran pas gak kegedean gak kekecilan,kapan kapan order lagi di sini, gak nyesel</t>
  </si>
  <si>
    <t>Bagus banget ukuran pas gak kegedean gak kekecilan kapan kapan order lagi di sini gak nyesel</t>
  </si>
  <si>
    <t>bagus banget ukuran pas gak kegedean gak kekecilan kapan kapan order lagi di sini gak nyesel</t>
  </si>
  <si>
    <t>['bagus', 'banget', 'ukuran', 'pas', 'gak', 'kegedean', 'gak', 'kekecilan', 'kapan', 'kapan', 'order', 'lagi', 'di', 'sini', 'gak', 'nyesel']</t>
  </si>
  <si>
    <t>['bagus', 'banget', 'ukuran', 'pas', 'tidak', 'kegedean', 'tidak', 'kekecilan', 'kapan', 'kapan', 'order', 'lagi', 'di', 'sini', 'tidak', 'nyesel']</t>
  </si>
  <si>
    <t>['bagus', 'banget', 'ukur', 'pas', 'tidak', 'gede', 'tidak', 'kecil', 'kapan', 'kapan', 'order', 'lagi', 'di', 'sini', 'tidak', 'nyesel']</t>
  </si>
  <si>
    <t>bagus banget ukur pas tidak gede tidak kecil kapan kapan order lagi di sini tidak nyesel</t>
  </si>
  <si>
    <t>kalau sarankuu gausah di naikin 1 ukurann cukup ukuran yang sering dipakai</t>
  </si>
  <si>
    <t>['kalau', 'sarankuu', 'gausah', 'di', 'naikin', '1', 'ukurann', 'cukup', 'ukuran', 'yang', 'sering', 'dipakai']</t>
  </si>
  <si>
    <t>['kalau', 'sarankuu', 'gausah', 'di', 'naikin', '1', 'ukurann', 'cukup', 'ukur', 'yang', 'sering', 'pakai']</t>
  </si>
  <si>
    <t>kalau sarankuu gausah di naikin 1 ukurann cukup ukur yang sering pakai</t>
  </si>
  <si>
    <t>Sepatunya lumayan buat jalan jalan santai &amp; Pas sama kaki saya terimakasih</t>
  </si>
  <si>
    <t>Sepatunya lumayan buat jalan jalan santai Pas sama kaki saya terimakasih</t>
  </si>
  <si>
    <t>sepatunya lumayan buat jalan jalan santai pas sama kaki saya terimakasih</t>
  </si>
  <si>
    <t>['sepatunya', 'lumayan', 'buat', 'jalan', 'jalan', 'santai', 'pas', 'sama', 'kaki', 'saya', 'terimakasih']</t>
  </si>
  <si>
    <t>['sepatu', 'lumayan', 'buat', 'jalan', 'jalan', 'santai', 'pas', 'sama', 'kaki', 'saya', 'terimakasih']</t>
  </si>
  <si>
    <t>sepatu lumayan buat jalan jalan santai pas sama kaki saya terimakasih</t>
  </si>
  <si>
    <t>Aroma: Sangat menyengat bauk lemnya. Sepatu bagus cuman agak kecewa sedikit nggak dapat kaos kakinya semoga awet dan tahan lama</t>
  </si>
  <si>
    <t>Aroma Sangat menyengat bauk lemnya Sepatu bagus cuman agak kecewa sedikit nggak dapat kaos kakinya semoga awet dan tahan lama</t>
  </si>
  <si>
    <t>aroma sangat menyengat bauk lemnya sepatu bagus cuman agak kecewa sedikit nggak dapat kaos kakinya semoga awet dan tahan lama</t>
  </si>
  <si>
    <t>['aroma', 'sangat', 'menyengat', 'bauk', 'lemnya', 'sepatu', 'bagus', 'cuman', 'agak', 'kecewa', 'sedikit', 'nggak', 'dapat', 'kaos', 'kakinya', 'semoga', 'awet', 'dan', 'tahan', 'lama']</t>
  </si>
  <si>
    <t>['aroma', 'sangat', 'menyengat', 'bauk', 'lemnya', 'sepatu', 'bagus', 'cuman', 'agak', 'kecewa', 'sedikit', 'tidak', 'dapat', 'kaos', 'kakinya', 'semoga', 'awet', 'dan', 'tahan', 'lama']</t>
  </si>
  <si>
    <t>['aroma', 'sangat', 'sengat', 'bauk', 'lem', 'sepatu', 'bagus', 'cuman', 'agak', 'kecewa', 'sedikit', 'tidak', 'dapat', 'kaos', 'kaki', 'moga', 'awet', 'dan', 'tahan', 'lama']</t>
  </si>
  <si>
    <t>aroma sangat sengat bauk lem sepatu bagus cuman agak kecewa sedikit tidak dapat kaos kaki moga awet dan tahan lama</t>
  </si>
  <si>
    <t>Bagus banget tapi video di lihat empuk di real enggak si tapi enggak papa deh terima kasih mba atau mas saya kasih bintang 🌟 🌟🌟🌟🌟</t>
  </si>
  <si>
    <t>Bagus banget tapi video di lihat empuk di real enggak si tapi enggak papa deh terima kasih mba atau mas saya kasih bintang</t>
  </si>
  <si>
    <t>bagus banget tapi video di lihat empuk di real enggak si tapi enggak papa deh terima kasih mba atau mas saya kasih bintang</t>
  </si>
  <si>
    <t>['bagus', 'banget', 'tapi', 'video', 'di', 'lihat', 'empuk', 'di', 'real', 'enggak', 'si', 'tapi', 'enggak', 'papa', 'deh', 'terima', 'kasih', 'mba', 'atau', 'mas', 'saya', 'kasih', 'bintang']</t>
  </si>
  <si>
    <t>mantap barang sesuai pesanan kualitas bagus</t>
  </si>
  <si>
    <t>['mantap', 'barang', 'sesuai', 'pesanan', 'kualitas', 'bagus']</t>
  </si>
  <si>
    <t>['mantap', 'barang', 'sesuai', 'pesan', 'kualitas', 'bagus']</t>
  </si>
  <si>
    <t>mantap barang sesuai pesan kualitas bagus</t>
  </si>
  <si>
    <t>Ukurannya pas, nyaman saat di pakai, wort it untuk harga sekian. Semoga awett🥰🥰 Tunggu apa lagi, yg di luaran sana buat cek out. Gercepin breeee</t>
  </si>
  <si>
    <t>Ukurannya pas nyaman saat di pakai wort it untuk harga sekian Semoga awett Tunggu apa lagi yg di luaran sana buat cek out Gercepin breeee</t>
  </si>
  <si>
    <t>ukurannya pas nyaman saat di pakai wort it untuk harga sekian semoga awett tunggu apa lagi yg di luaran sana buat cek out gercepin breeee</t>
  </si>
  <si>
    <t>['ukurannya', 'pas', 'nyaman', 'saat', 'di', 'pakai', 'wort', 'it', 'untuk', 'harga', 'sekian', 'semoga', 'awett', 'tunggu', 'apa', 'lagi', 'yg', 'di', 'luaran', 'sana', 'buat', 'cek', 'out', 'gercepin', 'breeee']</t>
  </si>
  <si>
    <t>['ukurannya', 'pas', 'nyaman', 'saat', 'di', 'pakai', 'wort', 'it', 'untuk', 'harga', 'sekian', 'semoga', 'awett', 'tunggu', 'apa', 'lagi', 'yang', 'di', 'luaran', 'sana', 'buat', 'cek', 'out', 'gercepin', 'breeee']</t>
  </si>
  <si>
    <t>['ukur', 'pas', 'nyaman', 'saat', 'di', 'pakai', 'wort', 'it', 'untuk', 'harga', 'sekian', 'moga', 'awett', 'tunggu', 'apa', 'lagi', 'yang', 'di', 'luar', 'sana', 'buat', 'cek', 'out', 'gercepin', 'breeee']</t>
  </si>
  <si>
    <t>ukur pas nyaman saat di pakai wort it untuk harga sekian moga awett tunggu apa lagi yang di luar sana buat cek out gercepin breeee</t>
  </si>
  <si>
    <t>Maaf kk baru bisa beri ulasan, sepatu hokanya mantap anak saya suka tapi sayang nomornya kekecilan untuk anak saya jadi sempit tapi nggak apalah.</t>
  </si>
  <si>
    <t>Maaf kk baru bisa beri ulasan sepatu hokanya mantap anak saya suka tapi sayang nomornya kekecilan untuk anak saya jadi sempit tapi nggak apalah</t>
  </si>
  <si>
    <t>maaf kk baru bisa beri ulasan sepatu hokanya mantap anak saya suka tapi sayang nomornya kekecilan untuk anak saya jadi sempit tapi nggak apalah</t>
  </si>
  <si>
    <t>['maaf', 'kk', 'baru', 'bisa', 'beri', 'ulasan', 'sepatu', 'hokanya', 'mantap', 'anak', 'saya', 'suka', 'tapi', 'sayang', 'nomornya', 'kekecilan', 'untuk', 'anak', 'saya', 'jadi', 'sempit', 'tapi', 'nggak', 'apalah']</t>
  </si>
  <si>
    <t>['maaf', 'kk', 'baru', 'bisa', 'beri', 'ulasan', 'sepatu', 'hokanya', 'mantap', 'anak', 'saya', 'suka', 'tapi', 'sayang', 'nomornya', 'kekecilan', 'untuk', 'anak', 'saya', 'jadi', 'sempit', 'tapi', 'tidak', 'apalah']</t>
  </si>
  <si>
    <t>['maaf', 'kk', 'baru', 'bisa', 'beri', 'ulas', 'sepatu', 'hokanya', 'mantap', 'anak', 'saya', 'suka', 'tapi', 'sayang', 'nomor', 'kecil', 'untuk', 'anak', 'saya', 'jadi', 'sempit', 'tapi', 'tidak', 'apa']</t>
  </si>
  <si>
    <t>maaf kk baru bisa beri ulas sepatu hokanya mantap anak saya suka tapi sayang nomor kecil untuk anak saya jadi sempit tapi tidak apa</t>
  </si>
  <si>
    <t>Pengiriman cepat, Tapi Pesanan tidak sesuai, saya pesan hitam yang datang warna hijau Ukuran saja yang benar, tidak ada komunikasi soal stok barang.</t>
  </si>
  <si>
    <t>Pengiriman cepat Tapi Pesanan tidak sesuai saya pesan hitam yang datang warna hijau Ukuran saja yang benar tidak ada komunikasi soal stok barang</t>
  </si>
  <si>
    <t>pengiriman cepat tapi pesanan tidak sesuai saya pesan hitam yang datang warna hijau ukuran saja yang benar tidak ada komunikasi soal stok barang</t>
  </si>
  <si>
    <t>['pengiriman', 'cepat', 'tapi', 'pesanan', 'tidak', 'sesuai', 'saya', 'pesan', 'hitam', 'yang', 'datang', 'warna', 'hijau', 'ukuran', 'saja', 'yang', 'benar', 'tidak', 'ada', 'komunikasi', 'soal', 'stok', 'barang']</t>
  </si>
  <si>
    <t>['kirim', 'cepat', 'tapi', 'pesan', 'tidak', 'sesuai', 'saya', 'pesan', 'hitam', 'yang', 'datang', 'warna', 'hijau', 'ukur', 'saja', 'yang', 'benar', 'tidak', 'ada', 'komunikasi', 'soal', 'stok', 'barang']</t>
  </si>
  <si>
    <t>kirim cepat tapi pesan tidak sesuai saya pesan hitam yang datang warna hijau ukur saja yang benar tidak ada komunikasi soal stok barang</t>
  </si>
  <si>
    <t>Fast Respon pengiriman cepat sesuai pesanan👍</t>
  </si>
  <si>
    <t>Fast Respon pengiriman cepat sesuai pesanan</t>
  </si>
  <si>
    <t>fast respon pengiriman cepat sesuai pesanan</t>
  </si>
  <si>
    <t>['fast', 'respon', 'pengiriman', 'cepat', 'sesuai', 'pesanan']</t>
  </si>
  <si>
    <t>['fast', 'respon', 'kirim', 'cepat', 'sesuai', 'pesan']</t>
  </si>
  <si>
    <t>fast respon kirim cepat sesuai pesan</t>
  </si>
  <si>
    <t>Ya harga segini cukup buat sepatu jalan atau sehari hari. Kalau utk lari setelah dicoba belum bisa krn tdk ori.</t>
  </si>
  <si>
    <t>Ya harga segini cukup buat sepatu jalan atau sehari hari Kalau utk lari setelah dicoba belum bisa krn tdk ori</t>
  </si>
  <si>
    <t>ya harga segini cukup buat sepatu jalan atau sehari hari kalau utk lari setelah dicoba belum bisa krn tdk ori</t>
  </si>
  <si>
    <t>['ya', 'harga', 'segini', 'cukup', 'buat', 'sepatu', 'jalan', 'atau', 'sehari', 'hari', 'kalau', 'utk', 'lari', 'setelah', 'dicoba', 'belum', 'bisa', 'krn', 'tdk', 'ori']</t>
  </si>
  <si>
    <t>['ya', 'harga', 'gin', 'cukup', 'buat', 'sepatu', 'jalan', 'atau', 'hari', 'hari', 'kalau', 'utk', 'lari', 'telah', 'coba', 'belum', 'bisa', 'krn', 'tdk', 'ori']</t>
  </si>
  <si>
    <t>ya harga gin cukup buat sepatu jalan atau hari hari kalau utk lari telah coba belum bisa krn tdk ori</t>
  </si>
  <si>
    <t>Lumayan lah untuk harga segini, cuman lebih teliti lagi yah, ku pesan yg 42 yg datang 41, over all masih aman lah,,,thanks ya min nnt belanja di sini lagi deh😅🙏</t>
  </si>
  <si>
    <t>Lumayan lah untuk harga segini cuman lebih teliti lagi yah ku pesan yg 42 yg datang 41 over all masih aman lah thanks ya min nnt belanja di sini lagi deh</t>
  </si>
  <si>
    <t>lumayan lah untuk harga segini cuman lebih teliti lagi yah ku pesan yg 42 yg datang 41 over all masih aman lah thanks ya min nnt belanja di sini lagi deh</t>
  </si>
  <si>
    <t>['lumayan', 'lah', 'untuk', 'harga', 'segini', 'cuman', 'lebih', 'teliti', 'lagi', 'yah', 'ku', 'pesan', 'yg', '42', 'yg', 'datang', '41', 'over', 'all', 'masih', 'aman', 'lah', 'thanks', 'ya', 'min', 'nnt', 'belanja', 'di', 'sini', 'lagi', 'deh']</t>
  </si>
  <si>
    <t>['lumayan', 'lah', 'untuk', 'harga', 'segini', 'cuman', 'lebih', 'teliti', 'lagi', 'yah', 'ku', 'pesan', 'yang', '42', 'yang', 'datang', '41', 'over', 'all', 'masih', 'aman', 'lah', 'thanks', 'ya', 'min', 'nnt', 'belanja', 'di', 'sini', 'lagi', 'deh']</t>
  </si>
  <si>
    <t>['lumayan', 'lah', 'untuk', 'harga', 'gin', 'cuman', 'lebih', 'teliti', 'lagi', 'yah', 'ku', 'pesan', 'yang', '42', 'yang', 'datang', '41', 'over', 'all', 'masih', 'aman', 'lah', 'thanks', 'ya', 'min', 'nnt', 'belanja', 'di', 'sini', 'lagi', 'deh']</t>
  </si>
  <si>
    <t>lumayan lah untuk harga gin cuman lebih teliti lagi yah ku pesan yang 42 yang datang 41 over all masih aman lah thanks ya min nnt belanja di sini lagi deh</t>
  </si>
  <si>
    <t>Sepatu bagus, sesuai gambar, ukuran setandar pas</t>
  </si>
  <si>
    <t>Sepatu bagus sesuai gambar ukuran setandar pas</t>
  </si>
  <si>
    <t>sepatu bagus sesuai gambar ukuran setandar pas</t>
  </si>
  <si>
    <t>['sepatu', 'bagus', 'sesuai', 'gambar', 'ukuran', 'setandar', 'pas']</t>
  </si>
  <si>
    <t>['sepatu', 'bagus', 'sesuai', 'gambar', 'ukur', 'setandar', 'pas']</t>
  </si>
  <si>
    <t>sepatu bagus sesuai gambar ukur setandar pas</t>
  </si>
  <si>
    <t>Ya bagus sih ya,cuman saya pesen UK 40tapi kaya ukuran 39.ngepres bget,tapi gapapaa, semoga awett</t>
  </si>
  <si>
    <t>Ya bagus sih ya cuman saya pesen UK 40tapi kaya ukuran 39 ngepres bget tapi gapapaa semoga awett</t>
  </si>
  <si>
    <t>ya bagus sih ya cuman saya pesen uk 40tapi kaya ukuran 39 ngepres bget tapi gapapaa semoga awett</t>
  </si>
  <si>
    <t>['ya', 'bagus', 'sih', 'ya', 'cuman', 'saya', 'pesen', 'uk', '40tapi', 'kaya', 'ukuran', '39', 'ngepres', 'bget', 'tapi', 'gapapaa', 'semoga', 'awett']</t>
  </si>
  <si>
    <t>['ya', 'bagus', 'sih', 'ya', 'cuman', 'saya', 'sen', 'uk', '40tapi', 'kaya', 'ukur', '39', 'ngepres', 'bget', 'tapi', 'gapapaa', 'moga', 'awett']</t>
  </si>
  <si>
    <t>ya bagus sih ya cuman saya sen uk 40tapi kaya ukur 39 ngepres bget tapi gapapaa moga awett</t>
  </si>
  <si>
    <t>Sepatu nya bagus, tapi sayang warna tidak sesuai pilihan, tapi sepatu nya bagus dan keren banget sih</t>
  </si>
  <si>
    <t>Sepatu nya bagus tapi sayang warna tidak sesuai pilihan tapi sepatu nya bagus dan keren banget sih</t>
  </si>
  <si>
    <t>sepatu nya bagus tapi sayang warna tidak sesuai pilihan tapi sepatu nya bagus dan keren banget sih</t>
  </si>
  <si>
    <t>['sepatu', 'nya', 'bagus', 'tapi', 'sayang', 'warna', 'tidak', 'sesuai', 'pilihan', 'tapi', 'sepatu', 'nya', 'bagus', 'dan', 'keren', 'banget', 'sih']</t>
  </si>
  <si>
    <t>['sepatu', 'nya', 'bagus', 'tapi', 'sayang', 'warna', 'tidak', 'sesuai', 'pilih', 'tapi', 'sepatu', 'nya', 'bagus', 'dan', 'keren', 'banget', 'sih']</t>
  </si>
  <si>
    <t>sepatu nya bagus tapi sayang warna tidak sesuai pilih tapi sepatu nya bagus dan keren banget sih</t>
  </si>
  <si>
    <t>beuhhhh sangat enak di pakai dan sol bawah sepatu juga empuk good</t>
  </si>
  <si>
    <t>['beuhhhh', 'sangat', 'enak', 'di', 'pakai', 'dan', 'sol', 'bawah', 'sepatu', 'juga', 'empuk', 'good']</t>
  </si>
  <si>
    <t>Kwalitas ok.. Tpi sepatunya kekecilan.. Tolong di tuker ukuran nya ya</t>
  </si>
  <si>
    <t>Kwalitas ok Tpi sepatunya kekecilan Tolong di tuker ukuran nya ya</t>
  </si>
  <si>
    <t>kwalitas ok tpi sepatunya kekecilan tolong di tuker ukuran nya ya</t>
  </si>
  <si>
    <t>['kwalitas', 'ok', 'tpi', 'sepatunya', 'kekecilan', 'tolong', 'di', 'tuker', 'ukuran', 'nya', 'ya']</t>
  </si>
  <si>
    <t>['kwalitas', 'oke', 'tpi', 'sepatunya', 'kekecilan', 'tolong', 'di', 'tuker', 'ukuran', 'nya', 'ya']</t>
  </si>
  <si>
    <t>['kwalitas', 'oke', 'tpi', 'sepatu', 'kecil', 'tolong', 'di', 'tuker', 'ukur', 'nya', 'ya']</t>
  </si>
  <si>
    <t>kwalitas oke tpi sepatu kecil tolong di tuker ukur nya ya</t>
  </si>
  <si>
    <t>Barang sesuai pesanan datang y cepat banget,gk mengecewakan pokoknya mantul banget</t>
  </si>
  <si>
    <t>Barang sesuai pesanan datang y cepat banget gk mengecewakan pokoknya mantul banget</t>
  </si>
  <si>
    <t>barang sesuai pesanan datang y cepat banget gk mengecewakan pokoknya mantul banget</t>
  </si>
  <si>
    <t>['barang', 'sesuai', 'pesanan', 'datang', 'y', 'cepat', 'banget', 'gk', 'mengecewakan', 'pokoknya', 'mantul', 'banget']</t>
  </si>
  <si>
    <t>['barang', 'sesuai', 'pesanan', 'datang', 'y', 'cepat', 'banget', 'tidak', 'mengecewakan', 'pokoknya', 'mantap betul', 'banget']</t>
  </si>
  <si>
    <t>['barang', 'sesuai', 'pesan', 'datang', 'y', 'cepat', 'banget', 'tidak', 'kecewa', 'pokok', 'mantap betul', 'banget']</t>
  </si>
  <si>
    <t>barang sesuai pesan datang y cepat banget tidak kecewa pokok mantap betul banget</t>
  </si>
  <si>
    <t>Realll bangett Gak nyesel beli hoka di sini Saran bagi kaki ukuran 38 ambil size 39 begitu seterusnyaa</t>
  </si>
  <si>
    <t>realll bangett gak nyesel beli hoka di sini saran bagi kaki ukuran 38 ambil size 39 begitu seterusnyaa</t>
  </si>
  <si>
    <t>['realll', 'bangett', 'gak', 'nyesel', 'beli', 'hoka', 'di', 'sini', 'saran', 'bagi', 'kaki', 'ukuran', '38', 'ambil', 'size', '39', 'begitu', 'seterusnyaa']</t>
  </si>
  <si>
    <t>['realll', 'bangett', 'tidak', 'nyesel', 'beli', 'hoka', 'di', 'sini', 'saran', 'bagi', 'kaki', 'ukuran', '38', 'ambil', 'size', '39', 'begitu', 'seterusnyaa']</t>
  </si>
  <si>
    <t>['realll', 'bangett', 'tidak', 'nyesel', 'beli', 'hoka', 'di', 'sini', 'saran', 'bagi', 'kaki', 'ukur', '38', 'ambil', 'size', '39', 'begitu', 'seterusnyaa']</t>
  </si>
  <si>
    <t>realll bangett tidak nyesel beli hoka di sini saran bagi kaki ukur 38 ambil size 39 begitu seterusnyaa</t>
  </si>
  <si>
    <t>Pesanan sesuai mantap, moga awet d pake.... Over all sesuai expektasi hanya pengiriman lumayan lama juga 🤔🤔🤔</t>
  </si>
  <si>
    <t>Pesanan sesuai mantap moga awet d pake Over all sesuai expektasi hanya pengiriman lumayan lama juga</t>
  </si>
  <si>
    <t>pesanan sesuai mantap moga awet d pake over all sesuai expektasi hanya pengiriman lumayan lama juga</t>
  </si>
  <si>
    <t>['pesanan', 'sesuai', 'mantap', 'moga', 'awet', 'd', 'pake', 'over', 'all', 'sesuai', 'expektasi', 'hanya', 'pengiriman', 'lumayan', 'lama', 'juga']</t>
  </si>
  <si>
    <t>['pesan', 'sesuai', 'mantap', 'moga', 'awet', 'd', 'pake', 'over', 'all', 'sesuai', 'expektasi', 'hanya', 'kirim', 'lumayan', 'lama', 'juga']</t>
  </si>
  <si>
    <t>pesan sesuai mantap moga awet d pake over all sesuai expektasi hanya kirim lumayan lama juga</t>
  </si>
  <si>
    <t>Tertulis setiap pembelian gratis kaos kaki, kaos kakinya tidak ada</t>
  </si>
  <si>
    <t>Tertulis setiap pembelian gratis kaos kaki kaos kakinya tidak ada</t>
  </si>
  <si>
    <t>tertulis setiap pembelian gratis kaos kaki kaos kakinya tidak ada</t>
  </si>
  <si>
    <t>['tertulis', 'setiap', 'pembelian', 'gratis', 'kaos', 'kaki', 'kaos', 'kakinya', 'tidak', 'ada']</t>
  </si>
  <si>
    <t>['tulis', 'tiap', 'beli', 'gratis', 'kaos', 'kaki', 'kaos', 'kaki', 'tidak', 'ada']</t>
  </si>
  <si>
    <t>tulis tiap beli gratis kaos kaki kaos kaki tidak ada</t>
  </si>
  <si>
    <t>Keren untuk harga segitu... kualitas lumayan... pengiriman cepat banget 👍👍 dapat free kaos kaki lagi...thanks seller</t>
  </si>
  <si>
    <t>Keren untuk harga segitu kualitas lumayan pengiriman cepat banget dapat free kaos kaki lagi thanks seller</t>
  </si>
  <si>
    <t>keren untuk harga segitu kualitas lumayan pengiriman cepat banget dapat free kaos kaki lagi thanks seller</t>
  </si>
  <si>
    <t>['keren', 'untuk', 'harga', 'segitu', 'kualitas', 'lumayan', 'pengiriman', 'cepat', 'banget', 'dapat', 'free', 'kaos', 'kaki', 'lagi', 'thanks', 'seller']</t>
  </si>
  <si>
    <t>['keren', 'untuk', 'harga', 'segitu', 'kualitas', 'lumayan', 'kirim', 'cepat', 'banget', 'dapat', 'free', 'kaos', 'kaki', 'lagi', 'thanks', 'seller']</t>
  </si>
  <si>
    <t>keren untuk harga segitu kualitas lumayan kirim cepat banget dapat free kaos kaki lagi thanks seller</t>
  </si>
  <si>
    <t>Ga Rekomen buat olahraga, keras soalnya. Cukup buat gaya aja.</t>
  </si>
  <si>
    <t>Ga Rekomen buat olahraga keras soalnya Cukup buat gaya aja</t>
  </si>
  <si>
    <t>ga rekomen buat olahraga keras soalnya cukup buat gaya aja</t>
  </si>
  <si>
    <t>['ga', 'rekomen', 'buat', 'olahraga', 'keras', 'soalnya', 'cukup', 'buat', 'gaya', 'aja']</t>
  </si>
  <si>
    <t>['tidak', 'direkomendasikan', 'buat', 'olahraga', 'keras', 'soalnya', 'cukup', 'buat', 'gaya', 'aja']</t>
  </si>
  <si>
    <t>['tidak', 'rekomendasi', 'buat', 'olahraga', 'keras', 'soal', 'cukup', 'buat', 'gaya', 'aja']</t>
  </si>
  <si>
    <t>tidak rekomendasi buat olahraga keras soal cukup buat gaya aja</t>
  </si>
  <si>
    <t>Bagus sesuai dengan gambar empuk bagus untuk pemula</t>
  </si>
  <si>
    <t>bagus sesuai dengan gambar empuk bagus untuk pemula</t>
  </si>
  <si>
    <t>['bagus', 'sesuai', 'dengan', 'gambar', 'empuk', 'bagus', 'untuk', 'pemula']</t>
  </si>
  <si>
    <t>['bagus', 'sesuai', 'dengan', 'gambar', 'empuk', 'bagus', 'untuk', 'mula']</t>
  </si>
  <si>
    <t>bagus sesuai dengan gambar empuk bagus untuk mula</t>
  </si>
  <si>
    <t>Bentuk dan ukuran: Pas Warna: Sesuai sama dipict</t>
  </si>
  <si>
    <t>Bentuk dan ukuran Pas Warna Sesuai sama dipict</t>
  </si>
  <si>
    <t>bentuk dan ukuran pas warna sesuai sama dipict</t>
  </si>
  <si>
    <t>['bentuk', 'dan', 'ukuran', 'pas', 'warna', 'sesuai', 'sama', 'dipict']</t>
  </si>
  <si>
    <t>['bentuk', 'dan', 'ukur', 'pas', 'warna', 'sesuai', 'sama', 'dipict']</t>
  </si>
  <si>
    <t>bentuk dan ukur pas warna sesuai sama dipict</t>
  </si>
  <si>
    <t>Barang sesuai Ukuran 40 Semoga awet tahan lama toko nya juga makin maju</t>
  </si>
  <si>
    <t>barang sesuai ukuran 40 semoga awet tahan lama toko nya juga makin maju</t>
  </si>
  <si>
    <t>['barang', 'sesuai', 'ukuran', '40', 'semoga', 'awet', 'tahan', 'lama', 'toko', 'nya', 'juga', 'makin', 'maju']</t>
  </si>
  <si>
    <t>['barang', 'sesuai', 'ukur', '40', 'moga', 'awet', 'tahan', 'lama', 'toko', 'nya', 'juga', 'makin', 'maju']</t>
  </si>
  <si>
    <t>barang sesuai ukur 40 moga awet tahan lama toko nya juga makin maju</t>
  </si>
  <si>
    <t>Barang bagus sesuai dengan gambar kami sangat puas dengan produknya</t>
  </si>
  <si>
    <t>barang bagus sesuai dengan gambar kami sangat puas dengan produknya</t>
  </si>
  <si>
    <t>['barang', 'bagus', 'sesuai', 'dengan', 'gambar', 'kami', 'sangat', 'puas', 'dengan', 'produknya']</t>
  </si>
  <si>
    <t>['barang', 'bagus', 'sesuai', 'dengan', 'gambar', 'kami', 'sangat', 'puas', 'dengan', 'produk']</t>
  </si>
  <si>
    <t>barang bagus sesuai dengan gambar kami sangat puas dengan produk</t>
  </si>
  <si>
    <t>Mulai dari Desainnya, Tampilannya, Warnanya, Insole nya, Outsole nya, Semuan Bagus &amp; Perfect 👌🏻👌🏻👌🏻. #RecommendedBanget #Stylish&amp;Sporty</t>
  </si>
  <si>
    <t>Mulai dari Desainnya Tampilannya Warnanya Insole nya Outsole nya Semuan Bagus Perfect RecommendedBanget Stylish Sporty</t>
  </si>
  <si>
    <t>mulai dari desainnya tampilannya warnanya insole nya outsole nya semuan bagus perfect recommendedbanget stylish sporty</t>
  </si>
  <si>
    <t>['mulai', 'dari', 'desainnya', 'tampilannya', 'warnanya', 'insole', 'nya', 'outsole', 'nya', 'semuan', 'bagus', 'perfect', 'recommendedbanget', 'stylish', 'sporty']</t>
  </si>
  <si>
    <t>['mulai', 'dari', 'desain', 'tampil', 'warna', 'insole', 'nya', 'outsole', 'nya', 'semu', 'bagus', 'perfect', 'recommendedbanget', 'stylish', 'sporty']</t>
  </si>
  <si>
    <t>mulai dari desain tampil warna insole nya outsole nya semu bagus perfect recommendedbanget stylish sporty</t>
  </si>
  <si>
    <t>Bentuk dan ukuran: Pas Warna: White stabilo putih</t>
  </si>
  <si>
    <t>Bentuk dan ukuran Pas Warna White stabilo putih</t>
  </si>
  <si>
    <t>bentuk dan ukuran pas warna white stabilo putih</t>
  </si>
  <si>
    <t>['bentuk', 'dan', 'ukuran', 'pas', 'warna', 'white', 'stabilo', 'putih']</t>
  </si>
  <si>
    <t>['bentuk', 'dan', 'ukur', 'pas', 'warna', 'white', 'stabilo', 'putih']</t>
  </si>
  <si>
    <t>bentuk dan ukur pas warna white stabilo putih</t>
  </si>
  <si>
    <t>bagusss bangett cocokkk buatt larii mantabb</t>
  </si>
  <si>
    <t>['bagusss', 'bangett', 'cocokkk', 'buatt', 'larii', 'mantabb']</t>
  </si>
  <si>
    <t>['bagusss', 'bangett', 'cocokkk', 'buatt', 'lari', 'mantabb']</t>
  </si>
  <si>
    <t>bagusss bangett cocokkk buatt lari mantabb</t>
  </si>
  <si>
    <t>Sesuai harganya lumayanlah cuman sesak . Myngkin yg beli supaya naiki satu size</t>
  </si>
  <si>
    <t>Sesuai harganya lumayanlah cuman sesak Myngkin yg beli supaya naiki satu size</t>
  </si>
  <si>
    <t>sesuai harganya lumayanlah cuman sesak myngkin yg beli supaya naiki satu size</t>
  </si>
  <si>
    <t>['sesuai', 'harganya', 'lumayanlah', 'cuman', 'sesak', 'myngkin', 'yg', 'beli', 'supaya', 'naiki', 'satu', 'size']</t>
  </si>
  <si>
    <t>['sesuai', 'harganya', 'lumayanlah', 'cuman', 'sesak', 'myngkin', 'yang', 'beli', 'supaya', 'naiki', 'satu', 'size']</t>
  </si>
  <si>
    <t>['sesuai', 'harga', 'lumayan', 'cuman', 'sesak', 'myngkin', 'yang', 'beli', 'supaya', 'naik', 'satu', 'size']</t>
  </si>
  <si>
    <t>sesuai harga lumayan cuman sesak myngkin yang beli supaya naik satu size</t>
  </si>
  <si>
    <t>Lumayan harga segitu mah ...gk tau kw ke berapa,...hahhaa.</t>
  </si>
  <si>
    <t>Lumayan harga segitu mah gk tau kw ke berapa hahhaa</t>
  </si>
  <si>
    <t>lumayan harga segitu mah gk tau kw ke berapa hahhaa</t>
  </si>
  <si>
    <t>['lumayan', 'harga', 'segitu', 'mah', 'gk', 'tau', 'kw', 'ke', 'berapa', 'hahhaa']</t>
  </si>
  <si>
    <t>['lumayan', 'harga', 'segitu', 'mah', 'tidak', 'tau', 'kw', 'ke', 'berapa', 'hahhaa']</t>
  </si>
  <si>
    <t>lumayan harga segitu mah tidak tau kw ke berapa hahhaa</t>
  </si>
  <si>
    <t>ukuran pas enak dipakenya .warna sesuai .modelnya ok</t>
  </si>
  <si>
    <t>ukuran pas enak dipakenya warna sesuai modelnya ok</t>
  </si>
  <si>
    <t>['ukuran', 'pas', 'enak', 'dipakenya', 'warna', 'sesuai', 'modelnya', 'ok']</t>
  </si>
  <si>
    <t>['ukuran', 'pas', 'enak', 'dipakenya', 'warna', 'sesuai', 'modelnya', 'oke']</t>
  </si>
  <si>
    <t>['ukur', 'pas', 'enak', 'dipakenya', 'warna', 'sesuai', 'model', 'oke']</t>
  </si>
  <si>
    <t>ukur pas enak dipakenya warna sesuai model oke</t>
  </si>
  <si>
    <t>Barang sampah. asli baru sekali dipake, jalan bukan berlari. 1 kilometer... Daya tahan pakai: Buruk...</t>
  </si>
  <si>
    <t>Barang sampah asli baru sekali dipake jalan bukan berlari 1 kilometer Daya tahan pakai Buruk</t>
  </si>
  <si>
    <t>barang sampah asli baru sekali dipake jalan bukan berlari 1 kilometer daya tahan pakai buruk</t>
  </si>
  <si>
    <t>['barang', 'sampah', 'asli', 'baru', 'sekali', 'dipake', 'jalan', 'bukan', 'berlari', '1', 'kilometer', 'daya', 'tahan', 'pakai', 'buruk']</t>
  </si>
  <si>
    <t>['barang', 'sampah', 'asli', 'baru', 'sekali', 'dipake', 'jalan', 'bukan', 'lari', '1', 'kilometer', 'daya', 'tahan', 'pakai', 'buruk']</t>
  </si>
  <si>
    <t>barang sampah asli baru sekali dipake jalan bukan lari 1 kilometer daya tahan pakai buruk</t>
  </si>
  <si>
    <t>Sepatunya bagus,ringan anak aku suka bgt sama sepatunya</t>
  </si>
  <si>
    <t>Sepatunya bagus ringan anak aku suka bgt sama sepatunya</t>
  </si>
  <si>
    <t>sepatunya bagus ringan anak aku suka bgt sama sepatunya</t>
  </si>
  <si>
    <t>['sepatunya', 'bagus', 'ringan', 'anak', 'aku', 'suka', 'bgt', 'sama', 'sepatunya']</t>
  </si>
  <si>
    <t>['sepatunya', 'bagus', 'ringan', 'anak', 'aku', 'suka', 'banget', 'sama', 'sepatunya']</t>
  </si>
  <si>
    <t>['sepatu', 'bagus', 'ringan', 'anak', 'aku', 'suka', 'banget', 'sama', 'sepatu']</t>
  </si>
  <si>
    <t>sepatu bagus ringan anak aku suka banget sama sepatu</t>
  </si>
  <si>
    <t>sesuai pesanan. good pengiriman juga cepat</t>
  </si>
  <si>
    <t>sesuai pesanan good pengiriman juga cepat</t>
  </si>
  <si>
    <t>['sesuai', 'pesanan', 'good', 'pengiriman', 'juga', 'cepat']</t>
  </si>
  <si>
    <t>['sesuai', 'pesan', 'good', 'kirim', 'juga', 'cepat']</t>
  </si>
  <si>
    <t>sesuai pesan good kirim juga cepat</t>
  </si>
  <si>
    <t>Real pick, saran klo mau beli dilebihin 1 nomer sepatunya</t>
  </si>
  <si>
    <t>Real pick saran klo mau beli dilebihin 1 nomer sepatunya</t>
  </si>
  <si>
    <t>real pick saran klo mau beli dilebihin 1 nomer sepatunya</t>
  </si>
  <si>
    <t>['real', 'pick', 'saran', 'klo', 'mau', 'beli', 'dilebihin', '1', 'nomer', 'sepatunya']</t>
  </si>
  <si>
    <t>['real', 'pick', 'saran', 'klo', 'mau', 'beli', 'dilebihin', '1', 'nomer', 'sepatu']</t>
  </si>
  <si>
    <t>real pick saran klo mau beli dilebihin 1 nomer sepatu</t>
  </si>
  <si>
    <t>Ekspektasiku empuk. Ternyata enggak,ya udh lah</t>
  </si>
  <si>
    <t>Ekspektasiku empuk Ternyata enggak ya udh lah</t>
  </si>
  <si>
    <t>ekspektasiku empuk ternyata enggak ya udh lah</t>
  </si>
  <si>
    <t>['ekspektasiku', 'empuk', 'ternyata', 'enggak', 'ya', 'udh', 'lah']</t>
  </si>
  <si>
    <t>['ekspektasiku', 'empuk', 'ternyata', 'enggak', 'ya', 'sudah', 'lah']</t>
  </si>
  <si>
    <t>['ekspektasiku', 'empuk', 'nyata', 'enggak', 'ya', 'sudah', 'lah']</t>
  </si>
  <si>
    <t>ekspektasiku empuk nyata enggak ya sudah lah</t>
  </si>
  <si>
    <t>Alhamdulillah paketnya sudah sampai spatunya real pic ,,tq next order lgi</t>
  </si>
  <si>
    <t>Alhamdulillah paketnya sudah sampai spatunya real pic tq next order lgi</t>
  </si>
  <si>
    <t>alhamdulillah paketnya sudah sampai spatunya real pic tq next order lgi</t>
  </si>
  <si>
    <t>['alhamdulillah', 'paketnya', 'sudah', 'sampai', 'spatunya', 'real', 'pic', 'tq', 'next', 'order', 'lgi']</t>
  </si>
  <si>
    <t>['alhamdulillah', 'paket', 'sudah', 'sampai', 'spatunya', 'real', 'pic', 'tq', 'next', 'order', 'lgi']</t>
  </si>
  <si>
    <t>alhamdulillah paket sudah sampai spatunya real pic tq next order lgi</t>
  </si>
  <si>
    <t>kerenn sepatunyaaa bahannyaaa jugaaa bagusss the best lahh</t>
  </si>
  <si>
    <t>['kerenn', 'sepatunyaaa', 'bahannyaaa', 'jugaaa', 'bagusss', 'the', 'best', 'lahh']</t>
  </si>
  <si>
    <t>Sepatunya dipake langsung Jebol</t>
  </si>
  <si>
    <t>sepatunya dipake langsung jebol</t>
  </si>
  <si>
    <t>['sepatunya', 'dipake', 'langsung', 'jebol']</t>
  </si>
  <si>
    <t>['sepatu', 'dipake', 'langsung', 'jebol']</t>
  </si>
  <si>
    <t>sepatu dipake langsung jebol</t>
  </si>
  <si>
    <t>rekom lahh, pengiriman juga cepat cumann agakk kerass ajaa tapii buat kualitass okee lahh😄🙏</t>
  </si>
  <si>
    <t>rekom lahh pengiriman juga cepat cumann agakk kerass ajaa tapii buat kualitass okee lahh</t>
  </si>
  <si>
    <t>['rekom', 'lahh', 'pengiriman', 'juga', 'cepat', 'cumann', 'agakk', 'kerass', 'ajaa', 'tapii', 'buat', 'kualitass', 'okee', 'lahh']</t>
  </si>
  <si>
    <t>['rekom', 'lahh', 'kirim', 'juga', 'cepat', 'cumann', 'agakk', 'kerass', 'ajaa', 'tapi', 'buat', 'kualitass', 'okee', 'lahh']</t>
  </si>
  <si>
    <t>rekom lahh kirim juga cepat cumann agakk kerass ajaa tapi buat kualitass okee lahh</t>
  </si>
  <si>
    <t>Barangnya udah sampe , Alhamdulillah barang nya bagus , kecewa dari pengirimannya sih lama banget sampe seminggu</t>
  </si>
  <si>
    <t>Barangnya udah sampe Alhamdulillah barang nya bagus kecewa dari pengirimannya sih lama banget sampe seminggu</t>
  </si>
  <si>
    <t>barangnya udah sampe alhamdulillah barang nya bagus kecewa dari pengirimannya sih lama banget sampe seminggu</t>
  </si>
  <si>
    <t>['barangnya', 'udah', 'sampe', 'alhamdulillah', 'barang', 'nya', 'bagus', 'kecewa', 'dari', 'pengirimannya', 'sih', 'lama', 'banget', 'sampe', 'seminggu']</t>
  </si>
  <si>
    <t>['barang', 'udah', 'sampe', 'alhamdulillah', 'barang', 'nya', 'bagus', 'kecewa', 'dari', 'kirim', 'sih', 'lama', 'banget', 'sampe', 'minggu']</t>
  </si>
  <si>
    <t>barang udah sampe alhamdulillah barang nya bagus kecewa dari kirim sih lama banget sampe minggu</t>
  </si>
  <si>
    <t>kebesaran pesanya ukuran 40 yg datang 41 ya di pake longhar de</t>
  </si>
  <si>
    <t>['kebesaran', 'pesanya', 'ukuran', '40', 'yg', 'datang', '41', 'ya', 'di', 'pake', 'longhar', 'de']</t>
  </si>
  <si>
    <t>['kebesaran', 'pesanya', 'ukuran', '40', 'yang', 'datang', '41', 'ya', 'di', 'pake', 'longhar', 'de']</t>
  </si>
  <si>
    <t>['besar', 'pesa', 'ukur', '40', 'yang', 'datang', '41', 'ya', 'di', 'pake', 'longhar', 'de']</t>
  </si>
  <si>
    <t>besar pesa ukur 40 yang datang 41 ya di pake longhar de</t>
  </si>
  <si>
    <t>Maksih banyak bang walaupun kawe memuaskan Mantap pokok nya</t>
  </si>
  <si>
    <t>maksih banyak bang walaupun kawe memuaskan mantap pokok nya</t>
  </si>
  <si>
    <t>['maksih', 'banyak', 'bang', 'walaupun', 'kawe', 'memuaskan', 'mantap', 'pokok', 'nya']</t>
  </si>
  <si>
    <t>['maksih', 'banyak', 'bang', 'walaupun', 'kawe', 'muas', 'mantap', 'pokok', 'nya']</t>
  </si>
  <si>
    <t>maksih banyak bang walaupun kawe muas mantap pokok nya</t>
  </si>
  <si>
    <t>Memuaskan ,barangnya bagus ,terima kasih</t>
  </si>
  <si>
    <t>Memuaskan barangnya bagus terima kasih</t>
  </si>
  <si>
    <t>memuaskan barangnya bagus terima kasih</t>
  </si>
  <si>
    <t>['memuaskan', 'barangnya', 'bagus', 'terima', 'kasih']</t>
  </si>
  <si>
    <t>['muas', 'barang', 'bagus', 'terima', 'kasih']</t>
  </si>
  <si>
    <t>muas barang bagus terima kasih</t>
  </si>
  <si>
    <t>Sol bawahnya keras bat, lebar sepatunya kurang, maaf baru bisa kasih bintang 2 dulu</t>
  </si>
  <si>
    <t>Sol bawahnya keras bat lebar sepatunya kurang maaf baru bisa kasih bintang 2 dulu</t>
  </si>
  <si>
    <t>sol bawahnya keras bat lebar sepatunya kurang maaf baru bisa kasih bintang 2 dulu</t>
  </si>
  <si>
    <t>['sol', 'bawahnya', 'keras', 'bat', 'lebar', 'sepatunya', 'kurang', 'maaf', 'baru', 'bisa', 'kasih', 'bintang', '2', 'dulu']</t>
  </si>
  <si>
    <t>['sol', 'bawah', 'keras', 'bat', 'lebar', 'sepatu', 'kurang', 'maaf', 'baru', 'bisa', 'kasih', 'bintang', '2', 'dulu']</t>
  </si>
  <si>
    <t>sol bawah keras bat lebar sepatu kurang maaf baru bisa kasih bintang 2 dulu</t>
  </si>
  <si>
    <t>Mantap minn barang bagus nyaman banget</t>
  </si>
  <si>
    <t>mantap minn barang bagus nyaman banget</t>
  </si>
  <si>
    <t>['mantap', 'minn', 'barang', 'bagus', 'nyaman', 'banget']</t>
  </si>
  <si>
    <t>Kak sepatu nya udh nyampe bagus tpi kebesaran kak bisa tukar ukuran gak kak?</t>
  </si>
  <si>
    <t>Kak sepatu nya udh nyampe bagus tpi kebesaran kak bisa tukar ukuran gak kak</t>
  </si>
  <si>
    <t>kak sepatu nya udh nyampe bagus tpi kebesaran kak bisa tukar ukuran gak kak</t>
  </si>
  <si>
    <t>['kak', 'sepatu', 'nya', 'udh', 'nyampe', 'bagus', 'tpi', 'kebesaran', 'kak', 'bisa', 'tukar', 'ukuran', 'gak', 'kak']</t>
  </si>
  <si>
    <t>['kak', 'sepatu', 'nya', 'sudah', 'nyampe', 'bagus', 'tpi', 'kebesaran', 'kak', 'bisa', 'tukar', 'ukuran', 'tidak', 'kak']</t>
  </si>
  <si>
    <t>['kak', 'sepatu', 'nya', 'sudah', 'nyampe', 'bagus', 'tpi', 'besar', 'kak', 'bisa', 'tukar', 'ukur', 'tidak', 'kak']</t>
  </si>
  <si>
    <t>kak sepatu nya sudah nyampe bagus tpi besar kak bisa tukar ukur tidak kak</t>
  </si>
  <si>
    <t>Produk baik</t>
  </si>
  <si>
    <t>produk baik</t>
  </si>
  <si>
    <t>['produk', 'baik']</t>
  </si>
  <si>
    <t>Fit passsss kenceng enaaaakkk banget gratis kaos kakiiii ♥️♥️♥️</t>
  </si>
  <si>
    <t>Fit passsss kenceng enaaaakkk banget gratis kaos kakiiii</t>
  </si>
  <si>
    <t>fit passsss kenceng enaaaakkk banget gratis kaos kakiiii</t>
  </si>
  <si>
    <t>['fit', 'passsss', 'kenceng', 'enaaaakkk', 'banget', 'gratis', 'kaos', 'kakiiii']</t>
  </si>
  <si>
    <t>Ba aja ada warna yg luntur, Tidak dpt kaos kaki katanya adminnya dpt</t>
  </si>
  <si>
    <t>Ba aja ada warna yg luntur Tidak dpt kaos kaki katanya adminnya dpt</t>
  </si>
  <si>
    <t>ba aja ada warna yg luntur tidak dpt kaos kaki katanya adminnya dpt</t>
  </si>
  <si>
    <t>['ba', 'aja', 'ada', 'warna', 'yg', 'luntur', 'tidak', 'dpt', 'kaos', 'kaki', 'katanya', 'adminnya', 'dpt']</t>
  </si>
  <si>
    <t>['ba', 'aja', 'ada', 'warna', 'yang', 'luntur', 'tidak', 'dpt', 'kaos', 'kaki', 'katanya', 'adminnya', 'dpt']</t>
  </si>
  <si>
    <t>['ba', 'aja', 'ada', 'warna', 'yang', 'luntur', 'tidak', 'dpt', 'kaos', 'kaki', 'kata', 'adminnya', 'dpt']</t>
  </si>
  <si>
    <t>ba aja ada warna yang luntur tidak dpt kaos kaki kata adminnya dpt</t>
  </si>
  <si>
    <t>Alhamdulillah paket sdh sampe sepatunya bagus real pick sesuai yg di foto Terima kasih</t>
  </si>
  <si>
    <t>alhamdulillah paket sdh sampe sepatunya bagus real pick sesuai yg di foto terima kasih</t>
  </si>
  <si>
    <t>['alhamdulillah', 'paket', 'sdh', 'sampe', 'sepatunya', 'bagus', 'real', 'pick', 'sesuai', 'yg', 'di', 'foto', 'terima', 'kasih']</t>
  </si>
  <si>
    <t>['alhamdulillah', 'paket', 'sudah', 'sampe', 'sepatunya', 'bagus', 'real', 'pick', 'sesuai', 'yang', 'di', 'foto', 'terima', 'kasih']</t>
  </si>
  <si>
    <t>['alhamdulillah', 'paket', 'sudah', 'sampe', 'sepatu', 'bagus', 'real', 'pick', 'sesuai', 'yang', 'di', 'foto', 'terima', 'kasih']</t>
  </si>
  <si>
    <t>alhamdulillah paket sudah sampe sepatu bagus real pick sesuai yang di foto terima kasih</t>
  </si>
  <si>
    <t>Bagus tapi lambat ngantar nya :v</t>
  </si>
  <si>
    <t>Bagus tapi lambat ngantar nya v</t>
  </si>
  <si>
    <t>bagus tapi lambat ngantar nya v</t>
  </si>
  <si>
    <t>['bagus', 'tapi', 'lambat', 'ngantar', 'nya', 'v']</t>
  </si>
  <si>
    <t>mantap bagus.barang ny sesuai.sm.harga</t>
  </si>
  <si>
    <t>mantap bagus barang ny sesuai sm harga</t>
  </si>
  <si>
    <t>['mantap', 'bagus', 'barang', 'ny', 'sesuai', 'sm', 'harga']</t>
  </si>
  <si>
    <t>['mantap', 'bagus', 'barang', 'nya', 'sesuai', 'sama', 'harga']</t>
  </si>
  <si>
    <t>mantap bagus barang nya sesuai sama harga</t>
  </si>
  <si>
    <t>Kenapa pesan warna hijau, yg datang warna lain, parah ini mah GK amanah, kecewa saya</t>
  </si>
  <si>
    <t>Kenapa pesan warna hijau yg datang warna lain parah ini mah GK amanah kecewa saya</t>
  </si>
  <si>
    <t>kenapa pesan warna hijau yg datang warna lain parah ini mah gk amanah kecewa saya</t>
  </si>
  <si>
    <t>['kenapa', 'pesan', 'warna', 'hijau', 'yg', 'datang', 'warna', 'lain', 'parah', 'ini', 'mah', 'gk', 'amanah', 'kecewa', 'saya']</t>
  </si>
  <si>
    <t>['kenapa', 'pesan', 'warna', 'hijau', 'yang', 'datang', 'warna', 'lain', 'parah', 'ini', 'mah', 'tidak', 'amanah', 'kecewa', 'saya']</t>
  </si>
  <si>
    <t>kenapa pesan warna hijau yang datang warna lain parah ini mah tidak amanah kecewa saya</t>
  </si>
  <si>
    <t>Bentuk dan ukuran: Sesuai Warna: Sesuai</t>
  </si>
  <si>
    <t>Bentuk dan ukuran Sesuai Warna Sesuai</t>
  </si>
  <si>
    <t>bentuk dan ukuran sesuai warna sesuai</t>
  </si>
  <si>
    <t>['bentuk', 'dan', 'ukuran', 'sesuai', 'warna', 'sesuai']</t>
  </si>
  <si>
    <t>['bentuk', 'dan', 'ukur', 'sesuai', 'warna', 'sesuai']</t>
  </si>
  <si>
    <t>bentuk dan ukur sesuai warna sesuai</t>
  </si>
  <si>
    <t>Pengiriman cepat, kurir ramah jg. Cuma warna beda pesannya hija stabilo seperti di gambar datangnya hijau tua</t>
  </si>
  <si>
    <t>Pengiriman cepat kurir ramah jg Cuma warna beda pesannya hija stabilo seperti di gambar datangnya hijau tua</t>
  </si>
  <si>
    <t>pengiriman cepat kurir ramah jg cuma warna beda pesannya hija stabilo seperti di gambar datangnya hijau tua</t>
  </si>
  <si>
    <t>['pengiriman', 'cepat', 'kurir', 'ramah', 'jg', 'cuma', 'warna', 'beda', 'pesannya', 'hija', 'stabilo', 'seperti', 'di', 'gambar', 'datangnya', 'hijau', 'tua']</t>
  </si>
  <si>
    <t>['kirim', 'cepat', 'kurir', 'ramah', 'jg', 'cuma', 'warna', 'beda', 'pesan', 'hija', 'stabilo', 'seperti', 'di', 'gambar', 'datang', 'hijau', 'tua']</t>
  </si>
  <si>
    <t>kirim cepat kurir ramah jg cuma warna beda pesan hija stabilo seperti di gambar datang hijau tua</t>
  </si>
  <si>
    <t>Alhamdulillah sudah sampe. Ukuran nya pas. Anakku suka banget</t>
  </si>
  <si>
    <t>Alhamdulillah sudah sampe Ukuran nya pas Anakku suka banget</t>
  </si>
  <si>
    <t>alhamdulillah sudah sampe ukuran nya pas anakku suka banget</t>
  </si>
  <si>
    <t>['alhamdulillah', 'sudah', 'sampe', 'ukuran', 'nya', 'pas', 'anakku', 'suka', 'banget']</t>
  </si>
  <si>
    <t>['alhamdulillah', 'sudah', 'sampe', 'ukur', 'nya', 'pas', 'anak', 'suka', 'banget']</t>
  </si>
  <si>
    <t>alhamdulillah sudah sampe ukur nya pas anak suka banget</t>
  </si>
  <si>
    <t>Terima kasih sangat memuaskan barangnya sesuai</t>
  </si>
  <si>
    <t>terima kasih sangat memuaskan barangnya sesuai</t>
  </si>
  <si>
    <t>['terima', 'kasih', 'sangat', 'memuaskan', 'barangnya', 'sesuai']</t>
  </si>
  <si>
    <t>['terima', 'kasih', 'sangat', 'muas', 'barang', 'sesuai']</t>
  </si>
  <si>
    <t>terima kasih sangat muas barang sesuai</t>
  </si>
  <si>
    <t>Bagus sih dengan harga yang terjangkau</t>
  </si>
  <si>
    <t>bagus sih dengan harga yang terjangkau</t>
  </si>
  <si>
    <t>['bagus', 'sih', 'dengan', 'harga', 'yang', 'terjangkau']</t>
  </si>
  <si>
    <t>['bagus', 'sih', 'dengan', 'harga', 'yang', 'jangkau']</t>
  </si>
  <si>
    <t>bagus sih dengan harga yang jangkau</t>
  </si>
  <si>
    <t>agak kecewa tapi gpp smga berkah</t>
  </si>
  <si>
    <t>['agak', 'kecewa', 'tapi', 'gpp', 'smga', 'berkah']</t>
  </si>
  <si>
    <t>barang bagus .. bakal langgan nich..</t>
  </si>
  <si>
    <t>barang bagus bakal langgan nich</t>
  </si>
  <si>
    <t>['barang', 'bagus', 'bakal', 'langgan', 'nich']</t>
  </si>
  <si>
    <t>agak kecewa dengan sepatunya, karena tidak seperti yang ada di gambar, cat juga banyak yang gak rapi da n lemnya juga banyak yang belepotan. kayaknya nggak akan bertahan lama jika di bawa lari.</t>
  </si>
  <si>
    <t>agak kecewa dengan sepatunya karena tidak seperti yang ada di gambar cat juga banyak yang gak rapi da n lemnya juga banyak yang belepotan kayaknya nggak akan bertahan lama jika di bawa lari</t>
  </si>
  <si>
    <t>['agak', 'kecewa', 'dengan', 'sepatunya', 'karena', 'tidak', 'seperti', 'yang', 'ada', 'di', 'gambar', 'cat', 'juga', 'banyak', 'yang', 'gak', 'rapi', 'da', 'n', 'lemnya', 'juga', 'banyak', 'yang', 'belepotan', 'kayaknya', 'nggak', 'akan', 'bertahan', 'lama', 'jika', 'di', 'bawa', 'lari']</t>
  </si>
  <si>
    <t>['agak', 'kecewa', 'dengan', 'sepatunya', 'karena', 'tidak', 'seperti', 'yang', 'ada', 'di', 'gambar', 'cat', 'juga', 'banyak', 'yang', 'tidak', 'rapi', 'da', 'n', 'lemnya', 'juga', 'banyak', 'yang', 'belepotan', 'kayaknya', 'tidak', 'akan', 'bertahan', 'lama', 'jika', 'di', 'bawa', 'lari']</t>
  </si>
  <si>
    <t>['agak', 'kecewa', 'dengan', 'sepatu', 'karena', 'tidak', 'seperti', 'yang', 'ada', 'di', 'gambar', 'cat', 'juga', 'banyak', 'yang', 'tidak', 'rapi', 'da', 'n', 'lem', 'juga', 'banyak', 'yang', 'belepotan', 'kayak', 'tidak', 'akan', 'tahan', 'lama', 'jika', 'di', 'bawa', 'lari']</t>
  </si>
  <si>
    <t>agak kecewa dengan sepatu karena tidak seperti yang ada di gambar cat juga banyak yang tidak rapi da n lem juga banyak yang belepotan kayak tidak akan tahan lama jika di bawa lari</t>
  </si>
  <si>
    <t>Bagus dan muat di kaki Bentuk dan ukuran: Pas Aroma: Wangi Daya tahan pakai: Bun di coba</t>
  </si>
  <si>
    <t>Bagus dan muat di kaki Bentuk dan ukuran Pas Aroma Wangi Daya tahan pakai Bun di coba</t>
  </si>
  <si>
    <t>bagus dan muat di kaki bentuk dan ukuran pas aroma wangi daya tahan pakai bun di coba</t>
  </si>
  <si>
    <t>['bagus', 'dan', 'muat', 'di', 'kaki', 'bentuk', 'dan', 'ukuran', 'pas', 'aroma', 'wangi', 'daya', 'tahan', 'pakai', 'bun', 'di', 'coba']</t>
  </si>
  <si>
    <t>['bagus', 'dan', 'muat', 'di', 'kaki', 'bentuk', 'dan', 'ukur', 'pas', 'aroma', 'wangi', 'daya', 'tahan', 'pakai', 'bun', 'di', 'coba']</t>
  </si>
  <si>
    <t>bagus dan muat di kaki bentuk dan ukur pas aroma wangi daya tahan pakai bun di coba</t>
  </si>
  <si>
    <t>Top banget buat olahraga jogging gym💪</t>
  </si>
  <si>
    <t>Top banget buat olahraga jogging gym</t>
  </si>
  <si>
    <t>top banget buat olahraga jogging gym</t>
  </si>
  <si>
    <t>['top', 'banget', 'buat', 'olahraga', 'jogging', 'gym']</t>
  </si>
  <si>
    <t>sesuai, kualitas lumyan Color: black</t>
  </si>
  <si>
    <t>sesuai kualitas lumyan Color black</t>
  </si>
  <si>
    <t>sesuai kualitas lumyan color black</t>
  </si>
  <si>
    <t>['sesuai', 'kualitas', 'lumyan', 'color', 'black']</t>
  </si>
  <si>
    <t>Kekecilan dan warna tidak sesuai dgn gambar yg inginkan</t>
  </si>
  <si>
    <t>kekecilan dan warna tidak sesuai dgn gambar yg inginkan</t>
  </si>
  <si>
    <t>['kekecilan', 'dan', 'warna', 'tidak', 'sesuai', 'dgn', 'gambar', 'yg', 'inginkan']</t>
  </si>
  <si>
    <t>['kekecilan', 'dan', 'warna', 'tidak', 'sesuai', 'dgn', 'gambar', 'yang', 'inginkan']</t>
  </si>
  <si>
    <t>['kecil', 'dan', 'warna', 'tidak', 'sesuai', 'dgn', 'gambar', 'yang', 'ingin']</t>
  </si>
  <si>
    <t>kecil dan warna tidak sesuai dgn gambar yang ingin</t>
  </si>
  <si>
    <t>Pengirimannya agak lama dan ukuran terlalu besar tapi untuk bahan dijamin nggk nyesel</t>
  </si>
  <si>
    <t>pengirimannya agak lama dan ukuran terlalu besar tapi untuk bahan dijamin nggk nyesel</t>
  </si>
  <si>
    <t>['pengirimannya', 'agak', 'lama', 'dan', 'ukuran', 'terlalu', 'besar', 'tapi', 'untuk', 'bahan', 'dijamin', 'nggk', 'nyesel']</t>
  </si>
  <si>
    <t>['kirim', 'agak', 'lama', 'dan', 'ukur', 'terlalu', 'besar', 'tapi', 'untuk', 'bahan', 'jamin', 'nggk', 'nyesel']</t>
  </si>
  <si>
    <t>kirim agak lama dan ukur terlalu besar tapi untuk bahan jamin nggk nyesel</t>
  </si>
  <si>
    <t>Sesuailah sama harganya. Moga aja awet😪</t>
  </si>
  <si>
    <t>Sesuailah sama harganya Moga aja awet</t>
  </si>
  <si>
    <t>sesuailah sama harganya moga aja awet</t>
  </si>
  <si>
    <t>['sesuailah', 'sama', 'harganya', 'moga', 'aja', 'awet']</t>
  </si>
  <si>
    <t>['sesuai', 'sama', 'harga', 'moga', 'aja', 'awet']</t>
  </si>
  <si>
    <t>sesuai sama harga moga aja awet</t>
  </si>
  <si>
    <t>Sepatu nya bagus ..suami saya suka ..cocok utk joging ... terimakasih</t>
  </si>
  <si>
    <t>Sepatu nya bagus suami saya suka cocok utk joging terimakasih</t>
  </si>
  <si>
    <t>sepatu nya bagus suami saya suka cocok utk joging terimakasih</t>
  </si>
  <si>
    <t>['sepatu', 'nya', 'bagus', 'suami', 'saya', 'suka', 'cocok', 'utk', 'joging', 'terimakasih']</t>
  </si>
  <si>
    <t>Sesuai pesanan, nyaman di pakai, berkualitas, respon penjual cepat &amp; pengiriman sesuai estimasi</t>
  </si>
  <si>
    <t>Sesuai pesanan nyaman di pakai berkualitas respon penjual cepat pengiriman sesuai estimasi</t>
  </si>
  <si>
    <t>sesuai pesanan nyaman di pakai berkualitas respon penjual cepat pengiriman sesuai estimasi</t>
  </si>
  <si>
    <t>['sesuai', 'pesanan', 'nyaman', 'di', 'pakai', 'berkualitas', 'respon', 'penjual', 'cepat', 'pengiriman', 'sesuai', 'estimasi']</t>
  </si>
  <si>
    <t>['sesuai', 'pesan', 'nyaman', 'di', 'pakai', 'kualitas', 'respon', 'jual', 'cepat', 'kirim', 'sesuai', 'estimasi']</t>
  </si>
  <si>
    <t>sesuai pesan nyaman di pakai kualitas respon jual cepat kirim sesuai estimasi</t>
  </si>
  <si>
    <t>Barang bagus.. Sesuai pesanan.. Maaannttaaapp..!</t>
  </si>
  <si>
    <t>Barang bagus Sesuai pesanan Maaannttaaapp</t>
  </si>
  <si>
    <t>barang bagus sesuai pesanan maaannttaaapp</t>
  </si>
  <si>
    <t>['barang', 'bagus', 'sesuai', 'pesanan', 'maaannttaaapp']</t>
  </si>
  <si>
    <t>['barang', 'bagus', 'sesuai', 'pesan', 'maaannttaaapp']</t>
  </si>
  <si>
    <t>barang bagus sesuai pesan maaannttaaapp</t>
  </si>
  <si>
    <t>sesuai foto, barang oke</t>
  </si>
  <si>
    <t>sesuai foto barang oke</t>
  </si>
  <si>
    <t>['sesuai', 'foto', 'barang', 'oke']</t>
  </si>
  <si>
    <t>Bentuk dan ukuran: Pas. Daya tahan pakai: Belum dicoba, semoga awet</t>
  </si>
  <si>
    <t>Bentuk dan ukuran Pas Daya tahan pakai Belum dicoba semoga awet</t>
  </si>
  <si>
    <t>bentuk dan ukuran pas daya tahan pakai belum dicoba semoga awet</t>
  </si>
  <si>
    <t>['bentuk', 'dan', 'ukuran', 'pas', 'daya', 'tahan', 'pakai', 'belum', 'dicoba', 'semoga', 'awet']</t>
  </si>
  <si>
    <t>['bentuk', 'dan', 'ukur', 'pas', 'daya', 'tahan', 'pakai', 'belum', 'coba', 'moga', 'awet']</t>
  </si>
  <si>
    <t>bentuk dan ukur pas daya tahan pakai belum coba moga awet</t>
  </si>
  <si>
    <t>Produk sangat bagus, Enteng tidak kaku dipake saat lari/olahraga. Kalo di tempat tinggal ku sudh 2x lipat harga nya... Matur Suwon 💯</t>
  </si>
  <si>
    <t>Produk sangat bagus Enteng tidak kaku dipake saat lari olahraga Kalo di tempat tinggal ku sudh 2x lipat harga nya Matur Suwon</t>
  </si>
  <si>
    <t>produk sangat bagus enteng tidak kaku dipake saat lari olahraga kalo di tempat tinggal ku sudh 2x lipat harga nya matur suwon</t>
  </si>
  <si>
    <t>['produk', 'sangat', 'bagus', 'enteng', 'tidak', 'kaku', 'dipake', 'saat', 'lari', 'olahraga', 'kalo', 'di', 'tempat', 'tinggal', 'ku', 'sudh', '2x', 'lipat', 'harga', 'nya', 'matur', 'suwon']</t>
  </si>
  <si>
    <t>Enak di pake nyaman enak pokoknya cocok buat pelari</t>
  </si>
  <si>
    <t>enak di pake nyaman enak pokoknya cocok buat pelari</t>
  </si>
  <si>
    <t>['enak', 'di', 'pake', 'nyaman', 'enak', 'pokoknya', 'cocok', 'buat', 'pelari']</t>
  </si>
  <si>
    <t>['enak', 'di', 'pake', 'nyaman', 'enak', 'pokok', 'cocok', 'buat', 'lari']</t>
  </si>
  <si>
    <t>enak di pake nyaman enak pokok cocok buat lari</t>
  </si>
  <si>
    <t>Bentuk dan ukuran: Cocok Daya tahan pakai: Semoga awet Warna: Sesuai pesanan</t>
  </si>
  <si>
    <t>Bentuk dan ukuran Cocok Daya tahan pakai Semoga awet Warna Sesuai pesanan</t>
  </si>
  <si>
    <t>bentuk dan ukuran cocok daya tahan pakai semoga awet warna sesuai pesanan</t>
  </si>
  <si>
    <t>['bentuk', 'dan', 'ukuran', 'cocok', 'daya', 'tahan', 'pakai', 'semoga', 'awet', 'warna', 'sesuai', 'pesanan']</t>
  </si>
  <si>
    <t>['bentuk', 'dan', 'ukur', 'cocok', 'daya', 'tahan', 'pakai', 'moga', 'awet', 'warna', 'sesuai', 'pesan']</t>
  </si>
  <si>
    <t>bentuk dan ukur cocok daya tahan pakai moga awet warna sesuai pesan</t>
  </si>
  <si>
    <t>barang nya bagus real pict suka sama warna nya pokok nya the best deh, tpi yg bikin aku kecewa sama admin nya katanya dapat free kaos tp setelah datang ga dapat kaos nya</t>
  </si>
  <si>
    <t>barang nya bagus real pict suka sama warna nya pokok nya the best deh tpi yg bikin aku kecewa sama admin nya katanya dapat free kaos tp setelah datang ga dapat kaos nya</t>
  </si>
  <si>
    <t>['barang', 'nya', 'bagus', 'real', 'pict', 'suka', 'sama', 'warna', 'nya', 'pokok', 'nya', 'the', 'best', 'deh', 'tpi', 'yg', 'bikin', 'aku', 'kecewa', 'sama', 'admin', 'nya', 'katanya', 'dapat', 'free', 'kaos', 'tp', 'setelah', 'datang', 'ga', 'dapat', 'kaos', 'nya']</t>
  </si>
  <si>
    <t>['barang', 'nya', 'bagus', 'real', 'pict', 'suka', 'sama', 'warna', 'nya', 'pokok', 'nya', 'the', 'best', 'deh', 'tpi', 'yang', 'bikin', 'aku', 'kecewa', 'sama', 'admin', 'nya', 'katanya', 'dapat', 'free', 'kaos', 'tapi', 'setelah', 'datang', 'tidak', 'dapat', 'kaos', 'nya']</t>
  </si>
  <si>
    <t>['barang', 'nya', 'bagus', 'real', 'pict', 'suka', 'sama', 'warna', 'nya', 'pokok', 'nya', 'the', 'best', 'deh', 'tpi', 'yang', 'bikin', 'aku', 'kecewa', 'sama', 'admin', 'nya', 'kata', 'dapat', 'free', 'kaos', 'tapi', 'telah', 'datang', 'tidak', 'dapat', 'kaos', 'nya']</t>
  </si>
  <si>
    <t>barang nya bagus real pict suka sama warna nya pokok nya the best deh tpi yang bikin aku kecewa sama admin nya kata dapat free kaos tapi telah datang tidak dapat kaos nya</t>
  </si>
  <si>
    <t>Sepatu nya bagus ukuran pas² an karena ku ambil di ukuran 43 bisa di pakai di segala Medan bisa running maupun hacking</t>
  </si>
  <si>
    <t>sepatu nya bagus ukuran pas² an karena ku ambil di ukuran 43 bisa di pakai di segala medan bisa running maupun hacking</t>
  </si>
  <si>
    <t>['sepatu', 'nya', 'bagus', 'ukuran', 'pas²', 'an', 'karena', 'ku', 'ambil', 'di', 'ukuran', '43', 'bisa', 'di', 'pakai', 'di', 'segala', 'medan', 'bisa', 'running', 'maupun', 'hacking']</t>
  </si>
  <si>
    <t>['sepatu', 'nya', 'bagus', 'ukur', 'pas', 'an', 'karena', 'ku', 'ambil', 'di', 'ukur', '43', 'bisa', 'di', 'pakai', 'di', 'segala', 'medan', 'bisa', 'running', 'maupun', 'hacking']</t>
  </si>
  <si>
    <t>sepatu nya bagus ukur pas an karena ku ambil di ukur 43 bisa di pakai di segala medan bisa running maupun hacking</t>
  </si>
  <si>
    <t>Alhamdulillah amanah barang bagus</t>
  </si>
  <si>
    <t>alhamdulillah amanah barang bagus</t>
  </si>
  <si>
    <t>['alhamdulillah', 'amanah', 'barang', 'bagus']</t>
  </si>
  <si>
    <t>Oke lah bagus dengan harga segitu yg kurang cuman lem nya aja gak rapih</t>
  </si>
  <si>
    <t>oke lah bagus dengan harga segitu yg kurang cuman lem nya aja gak rapih</t>
  </si>
  <si>
    <t>['oke', 'lah', 'bagus', 'dengan', 'harga', 'segitu', 'yg', 'kurang', 'cuman', 'lem', 'nya', 'aja', 'gak', 'rapih']</t>
  </si>
  <si>
    <t>['oke', 'lah', 'bagus', 'dengan', 'harga', 'segitu', 'yang', 'kurang', 'cuman', 'lem', 'nya', 'aja', 'tidak', 'rapih']</t>
  </si>
  <si>
    <t>oke lah bagus dengan harga segitu yang kurang cuman lem nya aja tidak rapih</t>
  </si>
  <si>
    <t>Barangnya mantap real pict cuman akunya yg slh ukuran aja tapi it's ok nyaman di pake,toko amanah kurir juga ramah Pkok rekomended Toko ini owh iya semoga awet sol an nya</t>
  </si>
  <si>
    <t>Barangnya mantap real pict cuman akunya yg slh ukuran aja tapi it s ok nyaman di pake toko amanah kurir juga ramah Pkok rekomended Toko ini owh iya semoga awet sol an nya</t>
  </si>
  <si>
    <t>barangnya mantap real pict cuman akunya yg slh ukuran aja tapi it s ok nyaman di pake toko amanah kurir juga ramah pkok rekomended toko ini owh iya semoga awet sol an nya</t>
  </si>
  <si>
    <t>['barangnya', 'mantap', 'real', 'pict', 'cuman', 'akunya', 'yg', 'slh', 'ukuran', 'aja', 'tapi', 'it', 's', 'ok', 'nyaman', 'di', 'pake', 'toko', 'amanah', 'kurir', 'juga', 'ramah', 'pkok', 'rekomended', 'toko', 'ini', 'owh', 'iya', 'semoga', 'awet', 'sol', 'an', 'nya']</t>
  </si>
  <si>
    <t>['barangnya', 'mantap', 'real', 'pict', 'cuman', 'akunya', 'yang', 'slh', 'ukuran', 'aja', 'tapi', 'it', 's', 'oke', 'nyaman', 'di', 'pake', 'toko', 'amanah', 'kurir', 'juga', 'ramah', 'pkok', 'rekomended', 'toko', 'ini', 'owh', 'iya', 'semoga', 'awet', 'sol', 'an', 'nya']</t>
  </si>
  <si>
    <t>['barang', 'mantap', 'real', 'pict', 'cuman', 'aku', 'yang', 'slh', 'ukur', 'aja', 'tapi', 'it', 's', 'oke', 'nyaman', 'di', 'pake', 'toko', 'amanah', 'kurir', 'juga', 'ramah', 'pkok', 'rekomended', 'toko', 'ini', 'owh', 'iya', 'moga', 'awet', 'sol', 'an', 'nya']</t>
  </si>
  <si>
    <t>barang mantap real pict cuman aku yang slh ukur aja tapi it s oke nyaman di pake toko amanah kurir juga ramah pkok rekomended toko ini owh iya moga awet sol an nya</t>
  </si>
  <si>
    <t>Nyaman di pakai,tidak sakit ketika buat lari</t>
  </si>
  <si>
    <t>Nyaman di pakai tidak sakit ketika buat lari</t>
  </si>
  <si>
    <t>nyaman di pakai tidak sakit ketika buat lari</t>
  </si>
  <si>
    <t>['nyaman', 'di', 'pakai', 'tidak', 'sakit', 'ketika', 'buat', 'lari']</t>
  </si>
  <si>
    <t>Bentuk dan ukuran: Pas Warna: White stabilo Daya tahan pakai: Semoga awet</t>
  </si>
  <si>
    <t>Bentuk dan ukuran Pas Warna White stabilo Daya tahan pakai Semoga awet</t>
  </si>
  <si>
    <t>bentuk dan ukuran pas warna white stabilo daya tahan pakai semoga awet</t>
  </si>
  <si>
    <t>['bentuk', 'dan', 'ukuran', 'pas', 'warna', 'white', 'stabilo', 'daya', 'tahan', 'pakai', 'semoga', 'awet']</t>
  </si>
  <si>
    <t>['bentuk', 'dan', 'ukur', 'pas', 'warna', 'white', 'stabilo', 'daya', 'tahan', 'pakai', 'moga', 'awet']</t>
  </si>
  <si>
    <t>bentuk dan ukur pas warna white stabilo daya tahan pakai moga awet</t>
  </si>
  <si>
    <t>Produk sesuai sama harga, tapi finishing nya kurang bagus Aroma: Lem nya sangat menyengat Bentuk dan ukuran: Sesuai Warna: Sesuai</t>
  </si>
  <si>
    <t>Produk sesuai sama harga tapi finishing nya kurang bagus Aroma Lem nya sangat menyengat Bentuk dan ukuran Sesuai Warna Sesuai</t>
  </si>
  <si>
    <t>produk sesuai sama harga tapi finishing nya kurang bagus aroma lem nya sangat menyengat bentuk dan ukuran sesuai warna sesuai</t>
  </si>
  <si>
    <t>['produk', 'sesuai', 'sama', 'harga', 'tapi', 'finishing', 'nya', 'kurang', 'bagus', 'aroma', 'lem', 'nya', 'sangat', 'menyengat', 'bentuk', 'dan', 'ukuran', 'sesuai', 'warna', 'sesuai']</t>
  </si>
  <si>
    <t>['produk', 'sesuai', 'sama', 'harga', 'tapi', 'finishing', 'nya', 'kurang', 'bagus', 'aroma', 'lem', 'nya', 'sangat', 'sengat', 'bentuk', 'dan', 'ukur', 'sesuai', 'warna', 'sesuai']</t>
  </si>
  <si>
    <t>produk sesuai sama harga tapi finishing nya kurang bagus aroma lem nya sangat sengat bentuk dan ukur sesuai warna sesuai</t>
  </si>
  <si>
    <t>Sepatunya ngepres bgt rada sempit dipake, bahan bawah kaya gambus</t>
  </si>
  <si>
    <t>Sepatunya ngepres bgt rada sempit dipake bahan bawah kaya gambus</t>
  </si>
  <si>
    <t>sepatunya ngepres bgt rada sempit dipake bahan bawah kaya gambus</t>
  </si>
  <si>
    <t>['sepatunya', 'ngepres', 'bgt', 'rada', 'sempit', 'dipake', 'bahan', 'bawah', 'kaya', 'gambus']</t>
  </si>
  <si>
    <t>['sepatunya', 'ngepres', 'banget', 'rada', 'sempit', 'dipake', 'bahan', 'bawah', 'kaya', 'gambus']</t>
  </si>
  <si>
    <t>['sepatu', 'ngepres', 'banget', 'rada', 'sempit', 'dipake', 'bahan', 'bawah', 'kaya', 'gambus']</t>
  </si>
  <si>
    <t>sepatu ngepres banget rada sempit dipake bahan bawah kaya gambus</t>
  </si>
  <si>
    <t>Ukurannya pas, sepatunya kerenn, empuk &amp; nyaman banget dipakai 👍👍</t>
  </si>
  <si>
    <t>Ukurannya pas sepatunya kerenn empuk nyaman banget dipakai</t>
  </si>
  <si>
    <t>ukurannya pas sepatunya kerenn empuk nyaman banget dipakai</t>
  </si>
  <si>
    <t>['ukurannya', 'pas', 'sepatunya', 'kerenn', 'empuk', 'nyaman', 'banget', 'dipakai']</t>
  </si>
  <si>
    <t>['ukur', 'pas', 'sepatu', 'kerenn', 'empuk', 'nyaman', 'banget', 'pakai']</t>
  </si>
  <si>
    <t>ukur pas sepatu kerenn empuk nyaman banget pakai</t>
  </si>
  <si>
    <t>Mantappp sesuai pesanan barag Bagus</t>
  </si>
  <si>
    <t>mantappp sesuai pesanan barag bagus</t>
  </si>
  <si>
    <t>['mantappp', 'sesuai', 'pesanan', 'barag', 'bagus']</t>
  </si>
  <si>
    <t>['mantappp', 'sesuai', 'pesan', 'barag', 'bagus']</t>
  </si>
  <si>
    <t>mantappp sesuai pesan barag bagus</t>
  </si>
  <si>
    <t>kualitas:sangat bagus</t>
  </si>
  <si>
    <t>kualitas sangat bagus</t>
  </si>
  <si>
    <t>['kualitas', 'sangat', 'bagus']</t>
  </si>
  <si>
    <t>Bagus sich sepatunya, cm kmrn salah kirim warna aj</t>
  </si>
  <si>
    <t>Bagus sich sepatunya cm kmrn salah kirim warna aj</t>
  </si>
  <si>
    <t>bagus sich sepatunya cm kmrn salah kirim warna aj</t>
  </si>
  <si>
    <t>['bagus', 'sich', 'sepatunya', 'cm', 'kmrn', 'salah', 'kirim', 'warna', 'aj']</t>
  </si>
  <si>
    <t>['bagus', 'sich', 'sepatunya', 'cm', 'kmrn', 'salah', 'kirim', 'warna', 'saja']</t>
  </si>
  <si>
    <t>['bagus', 'sich', 'sepatu', 'cm', 'kmrn', 'salah', 'kirim', 'warna', 'saja']</t>
  </si>
  <si>
    <t>bagus sich sepatu cm kmrn salah kirim warna saja</t>
  </si>
  <si>
    <t>Pokoknya ngak nyesel beli barang ini bagus &amp; terjangkau</t>
  </si>
  <si>
    <t>Pokoknya ngak nyesel beli barang ini bagus terjangkau</t>
  </si>
  <si>
    <t>pokoknya ngak nyesel beli barang ini bagus terjangkau</t>
  </si>
  <si>
    <t>['pokoknya', 'ngak', 'nyesel', 'beli', 'barang', 'ini', 'bagus', 'terjangkau']</t>
  </si>
  <si>
    <t>['pokok', 'ngak', 'nyesel', 'beli', 'barang', 'ini', 'bagus', 'jangkau']</t>
  </si>
  <si>
    <t>pokok ngak nyesel beli barang ini bagus jangkau</t>
  </si>
  <si>
    <t>Gokill ini sepatu enak banget buat lari + empuk lagi, cuman 41 buat gw agak sempit tp okelah enak buat lari</t>
  </si>
  <si>
    <t>Gokill ini sepatu enak banget buat lari empuk lagi cuman 41 buat gw agak sempit tp okelah enak buat lari</t>
  </si>
  <si>
    <t>gokill ini sepatu enak banget buat lari empuk lagi cuman 41 buat gw agak sempit tp okelah enak buat lari</t>
  </si>
  <si>
    <t>['gokill', 'ini', 'sepatu', 'enak', 'banget', 'buat', 'lari', 'empuk', 'lagi', 'cuman', '41', 'buat', 'gw', 'agak', 'sempit', 'tp', 'okelah', 'enak', 'buat', 'lari']</t>
  </si>
  <si>
    <t>['gokill', 'ini', 'sepatu', 'enak', 'banget', 'buat', 'lari', 'empuk', 'lagi', 'cuman', '41', 'buat', 'gw', 'agak', 'sempit', 'tapi', 'okelah', 'enak', 'buat', 'lari']</t>
  </si>
  <si>
    <t>['gokill', 'ini', 'sepatu', 'enak', 'banget', 'buat', 'lari', 'empuk', 'lagi', 'cuman', '41', 'buat', 'gw', 'agak', 'sempit', 'tapi', 'oke', 'enak', 'buat', 'lari']</t>
  </si>
  <si>
    <t>gokill ini sepatu enak banget buat lari empuk lagi cuman 41 buat gw agak sempit tapi oke enak buat lari</t>
  </si>
  <si>
    <t>di sarankan pakai nomer up kecil bgt padahal udah di lebihin nomernya</t>
  </si>
  <si>
    <t>['di', 'sarankan', 'pakai', 'nomer', 'up', 'kecil', 'bgt', 'padahal', 'udah', 'di', 'lebihin', 'nomernya']</t>
  </si>
  <si>
    <t>['di', 'sarankan', 'pakai', 'nomer', 'up', 'kecil', 'banget', 'padahal', 'udah', 'di', 'lebihin', 'nomernya']</t>
  </si>
  <si>
    <t>['di', 'saran', 'pakai', 'nomer', 'up', 'kecil', 'banget', 'padahal', 'udah', 'di', 'lebihin', 'nomernya']</t>
  </si>
  <si>
    <t>di saran pakai nomer up kecil banget padahal udah di lebihin nomernya</t>
  </si>
  <si>
    <t>kondisi barang saat sampai agak lenyek, nunggu hampir seminggu</t>
  </si>
  <si>
    <t>kondisi barang saat sampai agak lenyek nunggu hampir seminggu</t>
  </si>
  <si>
    <t>['kondisi', 'barang', 'saat', 'sampai', 'agak', 'lenyek', 'nunggu', 'hampir', 'seminggu']</t>
  </si>
  <si>
    <t>['kondisi', 'barang', 'saat', 'sampai', 'agak', 'lenyek', 'nunggu', 'hampir', 'minggu']</t>
  </si>
  <si>
    <t>kondisi barang saat sampai agak lenyek nunggu hampir minggu</t>
  </si>
  <si>
    <t>wort it dengan harga murah , tp barang tidak murahan</t>
  </si>
  <si>
    <t>wort it dengan harga murah tp barang tidak murahan</t>
  </si>
  <si>
    <t>['wort', 'it', 'dengan', 'harga', 'murah', 'tp', 'barang', 'tidak', 'murahan']</t>
  </si>
  <si>
    <t>['wort', 'it', 'dengan', 'harga', 'murah', 'tapi', 'barang', 'tidak', 'murahan']</t>
  </si>
  <si>
    <t>['wort', 'it', 'dengan', 'harga', 'murah', 'tapi', 'barang', 'tidak', 'murah']</t>
  </si>
  <si>
    <t>wort it dengan harga murah tapi barang tidak murah</t>
  </si>
  <si>
    <t>Bagus , Mantap n mudah2an kuat serta tahan lama. Pengiriman sesuai jadwal.</t>
  </si>
  <si>
    <t>Bagus Mantap n mudah2an kuat serta tahan lama Pengiriman sesuai jadwal</t>
  </si>
  <si>
    <t>bagus mantap n mudah2an kuat serta tahan lama pengiriman sesuai jadwal</t>
  </si>
  <si>
    <t>['bagus', 'mantap', 'n', 'mudah2an', 'kuat', 'serta', 'tahan', 'lama', 'pengiriman', 'sesuai', 'jadwal']</t>
  </si>
  <si>
    <t>['bagus', 'mantap', 'n', 'mudah2an', 'kuat', 'serta', 'tahan', 'lama', 'kirim', 'sesuai', 'jadwal']</t>
  </si>
  <si>
    <t>bagus mantap n mudah2an kuat serta tahan lama kirim sesuai jadwal</t>
  </si>
  <si>
    <t>mantapp sesuai harga segini tapi ngga dapat kaos kaki</t>
  </si>
  <si>
    <t>['mantapp', 'sesuai', 'harga', 'segini', 'tapi', 'ngga', 'dapat', 'kaos', 'kaki']</t>
  </si>
  <si>
    <t>['mantapp', 'sesuai', 'harga', 'segini', 'tapi', 'tidak', 'dapat', 'kaos', 'kaki']</t>
  </si>
  <si>
    <t>['mantapp', 'sesuai', 'harga', 'gin', 'tapi', 'tidak', 'dapat', 'kaos', 'kaki']</t>
  </si>
  <si>
    <t>mantapp sesuai harga gin tapi tidak dapat kaos kaki</t>
  </si>
  <si>
    <t>gausah kebanyakan mikir, ini toko rekomendasi bgt langsung co aja, ramah juga admin nya</t>
  </si>
  <si>
    <t>gausah kebanyakan mikir ini toko rekomendasi bgt langsung co aja ramah juga admin nya</t>
  </si>
  <si>
    <t>['gausah', 'kebanyakan', 'mikir', 'ini', 'toko', 'rekomendasi', 'bgt', 'langsung', 'co', 'aja', 'ramah', 'juga', 'admin', 'nya']</t>
  </si>
  <si>
    <t>['gausah', 'kebanyakan', 'mikir', 'ini', 'toko', 'rekomendasi', 'banget', 'langsung', 'co', 'aja', 'ramah', 'juga', 'admin', 'nya']</t>
  </si>
  <si>
    <t>['gausah', 'banyak', 'mikir', 'ini', 'toko', 'rekomendasi', 'banget', 'langsung', 'co', 'aja', 'ramah', 'juga', 'admin', 'nya']</t>
  </si>
  <si>
    <t>gausah banyak mikir ini toko rekomendasi banget langsung co aja ramah juga admin nya</t>
  </si>
  <si>
    <t>Barangx sudah diterima kemasanx bagus dengan harga segitu sudah lumayan la tokokx amanh dan kurirx ramah pokokx puas</t>
  </si>
  <si>
    <t>barangx sudah diterima kemasanx bagus dengan harga segitu sudah lumayan la tokokx amanh dan kurirx ramah pokokx puas</t>
  </si>
  <si>
    <t>['barangx', 'sudah', 'diterima', 'kemasanx', 'bagus', 'dengan', 'harga', 'segitu', 'sudah', 'lumayan', 'la', 'tokokx', 'amanh', 'dan', 'kurirx', 'ramah', 'pokokx', 'puas']</t>
  </si>
  <si>
    <t>['barangx', 'sudah', 'terima', 'kemasanx', 'bagus', 'dengan', 'harga', 'segitu', 'sudah', 'lumayan', 'la', 'tokokx', 'amanh', 'dan', 'kurirx', 'ramah', 'pokokx', 'puas']</t>
  </si>
  <si>
    <t>barangx sudah terima kemasanx bagus dengan harga segitu sudah lumayan la tokokx amanh dan kurirx ramah pokokx puas</t>
  </si>
  <si>
    <t>Maaf ga bisa ulas yang lain,soal nya ini punya temen saya yang nitip beli aja</t>
  </si>
  <si>
    <t>Maaf ga bisa ulas yang lain soal nya ini punya temen saya yang nitip beli aja</t>
  </si>
  <si>
    <t>maaf ga bisa ulas yang lain soal nya ini punya temen saya yang nitip beli aja</t>
  </si>
  <si>
    <t>['maaf', 'ga', 'bisa', 'ulas', 'yang', 'lain', 'soal', 'nya', 'ini', 'punya', 'temen', 'saya', 'yang', 'nitip', 'beli', 'aja']</t>
  </si>
  <si>
    <t>['maaf', 'tidak', 'bisa', 'ulas', 'yang', 'lain', 'soal', 'nya', 'ini', 'punya', 'temen', 'saya', 'yang', 'nitip', 'beli', 'aja']</t>
  </si>
  <si>
    <t>maaf tidak bisa ulas yang lain soal nya ini punya temen saya yang nitip beli aja</t>
  </si>
  <si>
    <t>mantap admin sabar, barang sesuai, mantap pokoknya TRIMAKASIH Bentuk dan ukuran: 44</t>
  </si>
  <si>
    <t>mantap admin sabar barang sesuai mantap pokoknya TRIMAKASIH Bentuk dan ukuran 44</t>
  </si>
  <si>
    <t>mantap admin sabar barang sesuai mantap pokoknya trimakasih bentuk dan ukuran 44</t>
  </si>
  <si>
    <t>['mantap', 'admin', 'sabar', 'barang', 'sesuai', 'mantap', 'pokoknya', 'trimakasih', 'bentuk', 'dan', 'ukuran', '44']</t>
  </si>
  <si>
    <t>['mantap', 'admin', 'sabar', 'barang', 'sesuai', 'mantap', 'pokok', 'trimakasih', 'bentuk', 'dan', 'ukur', '44']</t>
  </si>
  <si>
    <t>mantap admin sabar barang sesuai mantap pokok trimakasih bentuk dan ukur 44</t>
  </si>
  <si>
    <t>sangat bagus kalian harus membelinya bagus banget untuk dana pelajar</t>
  </si>
  <si>
    <t>['sangat', 'bagus', 'kalian', 'harus', 'membelinya', 'bagus', 'banget', 'untuk', 'dana', 'pelajar']</t>
  </si>
  <si>
    <t>['sangat', 'bagus', 'kalian', 'harus', 'bel', 'bagus', 'banget', 'untuk', 'dana', 'ajar']</t>
  </si>
  <si>
    <t>sangat bagus kalian harus bel bagus banget untuk dana ajar</t>
  </si>
  <si>
    <t>barang sesuai dengan gambar dan pengirimannya cepat</t>
  </si>
  <si>
    <t>['barang', 'sesuai', 'dengan', 'gambar', 'dan', 'pengirimannya', 'cepat']</t>
  </si>
  <si>
    <t>['barang', 'sesuai', 'dengan', 'gambar', 'dan', 'kirim', 'cepat']</t>
  </si>
  <si>
    <t>barang sesuai dengan gambar dan kirim cepat</t>
  </si>
  <si>
    <t>Ga bisa dipakai kekecilan pdhl ukuran 44 mentok,viasanya 43 cukup</t>
  </si>
  <si>
    <t>Ga bisa dipakai kekecilan pdhl ukuran 44 mentok viasanya 43 cukup</t>
  </si>
  <si>
    <t>ga bisa dipakai kekecilan pdhl ukuran 44 mentok viasanya 43 cukup</t>
  </si>
  <si>
    <t>['ga', 'bisa', 'dipakai', 'kekecilan', 'pdhl', 'ukuran', '44', 'mentok', 'viasanya', '43', 'cukup']</t>
  </si>
  <si>
    <t>['tidak', 'bisa', 'dipakai', 'kekecilan', 'pdhl', 'ukuran', '44', 'mentok', 'viasanya', '43', 'cukup']</t>
  </si>
  <si>
    <t>['tidak', 'bisa', 'pakai', 'kecil', 'pdhl', 'ukur', '44', 'mentok', 'viasanya', '43', 'cukup']</t>
  </si>
  <si>
    <t>tidak bisa pakai kecil pdhl ukur 44 mentok viasanya 43 cukup</t>
  </si>
  <si>
    <t>Packing rapi, barang sesuai pesanan dan nyaman dikaki sekalipun blm dipakai lama... Goodlah besok Joging lagi</t>
  </si>
  <si>
    <t>Packing rapi barang sesuai pesanan dan nyaman dikaki sekalipun blm dipakai lama Goodlah besok Joging lagi</t>
  </si>
  <si>
    <t>packing rapi barang sesuai pesanan dan nyaman dikaki sekalipun blm dipakai lama goodlah besok joging lagi</t>
  </si>
  <si>
    <t>['packing', 'rapi', 'barang', 'sesuai', 'pesanan', 'dan', 'nyaman', 'dikaki', 'sekalipun', 'blm', 'dipakai', 'lama', 'goodlah', 'besok', 'joging', 'lagi']</t>
  </si>
  <si>
    <t>['packing', 'rapi', 'barang', 'sesuai', 'pesanan', 'dan', 'nyaman', 'dikaki', 'sekalipun', 'belum', 'dipakai', 'lama', 'goodlah', 'besok', 'joging', 'lagi']</t>
  </si>
  <si>
    <t>['packing', 'rapi', 'barang', 'sesuai', 'pesan', 'dan', 'nyaman', 'kaki', 'sekalipun', 'belum', 'pakai', 'lama', 'goodlah', 'besok', 'joging', 'lagi']</t>
  </si>
  <si>
    <t>packing rapi barang sesuai pesan dan nyaman kaki sekalipun belum pakai lama goodlah besok joging lagi</t>
  </si>
  <si>
    <t>Barangnya sudah sampai bagus aslinya juga Cuma kayanya harus dilebihi 2nomor deh biar pas Soalnya aku pakai ukuran 40 udh dilebihin jdi ukuran 41 tpi masih ngepress</t>
  </si>
  <si>
    <t>barangnya sudah sampai bagus aslinya juga cuma kayanya harus dilebihi 2nomor deh biar pas soalnya aku pakai ukuran 40 udh dilebihin jdi ukuran 41 tpi masih ngepress</t>
  </si>
  <si>
    <t>['barangnya', 'sudah', 'sampai', 'bagus', 'aslinya', 'juga', 'cuma', 'kayanya', 'harus', 'dilebihi', '2nomor', 'deh', 'biar', 'pas', 'soalnya', 'aku', 'pakai', 'ukuran', '40', 'udh', 'dilebihin', 'jdi', 'ukuran', '41', 'tpi', 'masih', 'ngepress']</t>
  </si>
  <si>
    <t>['barangnya', 'sudah', 'sampai', 'bagus', 'aslinya', 'juga', 'cuma', 'kayanya', 'harus', 'dilebihi', '2nomor', 'deh', 'biar', 'pas', 'soalnya', 'aku', 'pakai', 'ukuran', '40', 'sudah', 'dilebihin', 'jdi', 'ukuran', '41', 'tpi', 'masih', 'ngepress']</t>
  </si>
  <si>
    <t>['barang', 'sudah', 'sampai', 'bagus', 'asli', 'juga', 'cuma', 'kaya', 'harus', 'lebih', '2nomor', 'deh', 'biar', 'pas', 'soal', 'aku', 'pakai', 'ukur', '40', 'sudah', 'dilebihin', 'jdi', 'ukur', '41', 'tpi', 'masih', 'ngepress']</t>
  </si>
  <si>
    <t>barang sudah sampai bagus asli juga cuma kaya harus lebih 2nomor deh biar pas soal aku pakai ukur 40 sudah dilebihin jdi ukur 41 tpi masih ngepress</t>
  </si>
  <si>
    <t>barang sudah sampai pengiriman cepat trimakasih 🙏</t>
  </si>
  <si>
    <t>barang sudah sampai pengiriman cepat trimakasih</t>
  </si>
  <si>
    <t>['barang', 'sudah', 'sampai', 'pengiriman', 'cepat', 'trimakasih']</t>
  </si>
  <si>
    <t>['barang', 'sudah', 'sampai', 'kirim', 'cepat', 'trimakasih']</t>
  </si>
  <si>
    <t>barang sudah sampai kirim cepat trimakasih</t>
  </si>
  <si>
    <t>Mantap barangnya dah smpe dan sesuai dengan pesanan ukurannya juga pas bgus lh pokoknya gk nyesal</t>
  </si>
  <si>
    <t>mantap barangnya dah smpe dan sesuai dengan pesanan ukurannya juga pas bgus lh pokoknya gk nyesal</t>
  </si>
  <si>
    <t>['mantap', 'barangnya', 'dah', 'smpe', 'dan', 'sesuai', 'dengan', 'pesanan', 'ukurannya', 'juga', 'pas', 'bgus', 'lh', 'pokoknya', 'gk', 'nyesal']</t>
  </si>
  <si>
    <t>['mantap', 'barangnya', 'dah', 'smpe', 'dan', 'sesuai', 'dengan', 'pesanan', 'ukurannya', 'juga', 'pas', 'bgus', 'lh', 'pokoknya', 'tidak', 'nyesal']</t>
  </si>
  <si>
    <t>['mantap', 'barang', 'dah', 'smpe', 'dan', 'sesuai', 'dengan', 'pesan', 'ukur', 'juga', 'pas', 'bgus', 'lh', 'pokok', 'tidak', 'nyesal']</t>
  </si>
  <si>
    <t>mantap barang dah smpe dan sesuai dengan pesan ukur juga pas bgus lh pokok tidak nyesal</t>
  </si>
  <si>
    <t>Maaf sepatunya solnya keras dan licin Tidak sesuai dengan harapan</t>
  </si>
  <si>
    <t>maaf sepatunya solnya keras dan licin tidak sesuai dengan harapan</t>
  </si>
  <si>
    <t>['maaf', 'sepatunya', 'solnya', 'keras', 'dan', 'licin', 'tidak', 'sesuai', 'dengan', 'harapan']</t>
  </si>
  <si>
    <t>['maaf', 'sepatu', 'sol', 'keras', 'dan', 'licin', 'tidak', 'sesuai', 'dengan', 'harap']</t>
  </si>
  <si>
    <t>maaf sepatu sol keras dan licin tidak sesuai dengan harap</t>
  </si>
  <si>
    <t>pengiriman nya sangat cepat dan barang sesuai pesanan mantap</t>
  </si>
  <si>
    <t>['pengiriman', 'nya', 'sangat', 'cepat', 'dan', 'barang', 'sesuai', 'pesanan', 'mantap']</t>
  </si>
  <si>
    <t>['kirim', 'nya', 'sangat', 'cepat', 'dan', 'barang', 'sesuai', 'pesan', 'mantap']</t>
  </si>
  <si>
    <t>kirim nya sangat cepat dan barang sesuai pesan mantap</t>
  </si>
  <si>
    <t>Janagn berharap seperti yang mahal.</t>
  </si>
  <si>
    <t>Janagn berharap seperti yang mahal</t>
  </si>
  <si>
    <t>janagn berharap seperti yang mahal</t>
  </si>
  <si>
    <t>['janagn', 'berharap', 'seperti', 'yang', 'mahal']</t>
  </si>
  <si>
    <t>['janagn', 'harap', 'seperti', 'yang', 'mahal']</t>
  </si>
  <si>
    <t>janagn harap seperti yang mahal</t>
  </si>
  <si>
    <t>Kurang rapiih,,Mayan utk harga segitu d maklumin</t>
  </si>
  <si>
    <t>Kurang rapiih Mayan utk harga segitu d maklumin</t>
  </si>
  <si>
    <t>kurang rapiih mayan utk harga segitu d maklumin</t>
  </si>
  <si>
    <t>['kurang', 'rapiih', 'mayan', 'utk', 'harga', 'segitu', 'd', 'maklumin']</t>
  </si>
  <si>
    <t>Menyala abang ku top is the best👊🏻✌🏻</t>
  </si>
  <si>
    <t>Menyala abang ku top is the best</t>
  </si>
  <si>
    <t>menyala abang ku top is the best</t>
  </si>
  <si>
    <t>['menyala', 'abang', 'ku', 'top', 'is', 'the', 'best']</t>
  </si>
  <si>
    <t>['nyala', 'abang', 'ku', 'top', 'is', 'the', 'best']</t>
  </si>
  <si>
    <t>nyala abang ku top is the best</t>
  </si>
  <si>
    <t>Ya harga segini cukup buat sepatu jalan atau sehari hari. Kalau utk lari setelah dicoba belum bisa.</t>
  </si>
  <si>
    <t>Ya harga segini cukup buat sepatu jalan atau sehari hari Kalau utk lari setelah dicoba belum bisa</t>
  </si>
  <si>
    <t>ya harga segini cukup buat sepatu jalan atau sehari hari kalau utk lari setelah dicoba belum bisa</t>
  </si>
  <si>
    <t>['ya', 'harga', 'segini', 'cukup', 'buat', 'sepatu', 'jalan', 'atau', 'sehari', 'hari', 'kalau', 'utk', 'lari', 'setelah', 'dicoba', 'belum', 'bisa']</t>
  </si>
  <si>
    <t>['ya', 'harga', 'gin', 'cukup', 'buat', 'sepatu', 'jalan', 'atau', 'hari', 'hari', 'kalau', 'utk', 'lari', 'telah', 'coba', 'belum', 'bisa']</t>
  </si>
  <si>
    <t>ya harga gin cukup buat sepatu jalan atau hari hari kalau utk lari telah coba belum bisa</t>
  </si>
  <si>
    <t>bagus sih tapi tapak bawahnya kurang lembut</t>
  </si>
  <si>
    <t>['bagus', 'sih', 'tapi', 'tapak', 'bawahnya', 'kurang', 'lembut']</t>
  </si>
  <si>
    <t>['bagus', 'sih', 'tapi', 'tapak', 'bawah', 'kurang', 'lembut']</t>
  </si>
  <si>
    <t>bagus sih tapi tapak bawah kurang lembut</t>
  </si>
  <si>
    <t>Sudah diterima barangnya. Alhamdulillah pas di kaki. Nyaman.</t>
  </si>
  <si>
    <t>Sudah diterima barangnya Alhamdulillah pas di kaki Nyaman</t>
  </si>
  <si>
    <t>sudah diterima barangnya alhamdulillah pas di kaki nyaman</t>
  </si>
  <si>
    <t>['sudah', 'diterima', 'barangnya', 'alhamdulillah', 'pas', 'di', 'kaki', 'nyaman']</t>
  </si>
  <si>
    <t>['sudah', 'terima', 'barang', 'alhamdulillah', 'pas', 'di', 'kaki', 'nyaman']</t>
  </si>
  <si>
    <t>sudah terima barang alhamdulillah pas di kaki nyaman</t>
  </si>
  <si>
    <t>habis diterima langsung dicoba dan enak banget buat lari empukk</t>
  </si>
  <si>
    <t>['habis', 'diterima', 'langsung', 'dicoba', 'dan', 'enak', 'banget', 'buat', 'lari', 'empukk']</t>
  </si>
  <si>
    <t>['habis', 'terima', 'langsung', 'coba', 'dan', 'enak', 'banget', 'buat', 'lari', 'empukk']</t>
  </si>
  <si>
    <t>habis terima langsung coba dan enak banget buat lari empukk</t>
  </si>
  <si>
    <t>Di Blang bgus bnged GK Di Blang jlek jga gk Tpi klo buat di pke Skali" mh oke</t>
  </si>
  <si>
    <t>Di Blang bgus bnged GK Di Blang jlek jga gk Tpi klo buat di pke Skali mh oke</t>
  </si>
  <si>
    <t>di blang bgus bnged gk di blang jlek jga gk tpi klo buat di pke skali mh oke</t>
  </si>
  <si>
    <t>['di', 'blang', 'bgus', 'bnged', 'gk', 'di', 'blang', 'jlek', 'jga', 'gk', 'tpi', 'klo', 'buat', 'di', 'pke', 'skali', 'mh', 'oke']</t>
  </si>
  <si>
    <t>['di', 'blang', 'bgus', 'bnged', 'tidak', 'di', 'blang', 'jlek', 'jga', 'tidak', 'tpi', 'klo', 'buat', 'di', 'pke', 'skali', 'mh', 'oke']</t>
  </si>
  <si>
    <t>di blang bgus bnged tidak di blang jlek jga tidak tpi klo buat di pke skali mh oke</t>
  </si>
  <si>
    <t>oke,, harga sesuai kualitas</t>
  </si>
  <si>
    <t>oke harga sesuai kualitas</t>
  </si>
  <si>
    <t>['oke', 'harga', 'sesuai', 'kualitas']</t>
  </si>
  <si>
    <t>Cocok sesuai dengan harga mantapp dehhh</t>
  </si>
  <si>
    <t>cocok sesuai dengan harga mantapp dehhh</t>
  </si>
  <si>
    <t>['cocok', 'sesuai', 'dengan', 'harga', 'mantapp', 'dehhh']</t>
  </si>
  <si>
    <t>barang sesuai mantap, semoga awet</t>
  </si>
  <si>
    <t>barang sesuai mantap semoga awet</t>
  </si>
  <si>
    <t>['barang', 'sesuai', 'mantap', 'semoga', 'awet']</t>
  </si>
  <si>
    <t>['barang', 'sesuai', 'mantap', 'moga', 'awet']</t>
  </si>
  <si>
    <t>barang sesuai mantap moga awet</t>
  </si>
  <si>
    <t>Sesuai harga lah namanya juga asli tapi aspal</t>
  </si>
  <si>
    <t>sesuai harga lah namanya juga asli tapi aspal</t>
  </si>
  <si>
    <t>['sesuai', 'harga', 'lah', 'namanya', 'juga', 'asli', 'tapi', 'aspal']</t>
  </si>
  <si>
    <t>['sesuai', 'harga', 'lah', 'nama', 'juga', 'asli', 'tapi', 'aspal']</t>
  </si>
  <si>
    <t>sesuai harga lah nama juga asli tapi aspal</t>
  </si>
  <si>
    <t>Bagus 43 pas bangett gak nyesel dehh belinya</t>
  </si>
  <si>
    <t>bagus 43 pas bangett gak nyesel dehh belinya</t>
  </si>
  <si>
    <t>['bagus', '43', 'pas', 'bangett', 'gak', 'nyesel', 'dehh', 'belinya']</t>
  </si>
  <si>
    <t>['bagus', '43', 'pas', 'bangett', 'tidak', 'nyesel', 'dehh', 'belinya']</t>
  </si>
  <si>
    <t>['bagus', '43', 'pas', 'bangett', 'tidak', 'nyesel', 'dehh', 'beli']</t>
  </si>
  <si>
    <t>bagus 43 pas bangett tidak nyesel dehh beli</t>
  </si>
  <si>
    <t>Top bgt, sesuai pesanan dan semoga awet</t>
  </si>
  <si>
    <t>Top bgt sesuai pesanan dan semoga awet</t>
  </si>
  <si>
    <t>top bgt sesuai pesanan dan semoga awet</t>
  </si>
  <si>
    <t>['top', 'bgt', 'sesuai', 'pesanan', 'dan', 'semoga', 'awet']</t>
  </si>
  <si>
    <t>['top', 'banget', 'sesuai', 'pesanan', 'dan', 'semoga', 'awet']</t>
  </si>
  <si>
    <t>['top', 'banget', 'sesuai', 'pesan', 'dan', 'moga', 'awet']</t>
  </si>
  <si>
    <t>top banget sesuai pesan dan moga awet</t>
  </si>
  <si>
    <t>sepatunya sesuai sngat nyaman ori</t>
  </si>
  <si>
    <t>['sepatunya', 'sesuai', 'sngat', 'nyaman', 'ori']</t>
  </si>
  <si>
    <t>['sepatu', 'sesuai', 'sngat', 'nyaman', 'ori']</t>
  </si>
  <si>
    <t>sepatu sesuai sngat nyaman ori</t>
  </si>
  <si>
    <t>sepatu hoka mach 5 mens running shoes /</t>
  </si>
  <si>
    <t>sepatu hoka mach 5 mens running shoes</t>
  </si>
  <si>
    <t>['sepatu', 'hoka', 'mach', '5', 'mens', 'running', 'shoes']</t>
  </si>
  <si>
    <t>baguus bngeet pliis sesuai ekspetasi aku😃</t>
  </si>
  <si>
    <t>baguus bngeet pliis sesuai ekspetasi aku</t>
  </si>
  <si>
    <t>['baguus', 'bngeet', 'pliis', 'sesuai', 'ekspetasi', 'aku']</t>
  </si>
  <si>
    <t>Real fict barang nya. Yg pesan gk akan menyesal</t>
  </si>
  <si>
    <t>Real fict barang nya Yg pesan gk akan menyesal</t>
  </si>
  <si>
    <t>real fict barang nya yg pesan gk akan menyesal</t>
  </si>
  <si>
    <t>['real', 'fict', 'barang', 'nya', 'yg', 'pesan', 'gk', 'akan', 'menyesal']</t>
  </si>
  <si>
    <t>['real', 'fict', 'barang', 'nya', 'yang', 'pesan', 'tidak', 'akan', 'menyesal']</t>
  </si>
  <si>
    <t>['real', 'fict', 'barang', 'nya', 'yang', 'pesan', 'tidak', 'akan', 'sesal']</t>
  </si>
  <si>
    <t>real fict barang nya yang pesan tidak akan sesal</t>
  </si>
  <si>
    <t>Mantap 9/10</t>
  </si>
  <si>
    <t>Mantap 9 10</t>
  </si>
  <si>
    <t>mantap 9 10</t>
  </si>
  <si>
    <t>['mantap', '9', '10']</t>
  </si>
  <si>
    <t>Lumayan lah untuk harga segitu, semoga awet</t>
  </si>
  <si>
    <t>Lumayan lah untuk harga segitu semoga awet</t>
  </si>
  <si>
    <t>lumayan lah untuk harga segitu semoga awet</t>
  </si>
  <si>
    <t>['lumayan', 'lah', 'untuk', 'harga', 'segitu', 'semoga', 'awet']</t>
  </si>
  <si>
    <t>['lumayan', 'lah', 'untuk', 'harga', 'segitu', 'moga', 'awet']</t>
  </si>
  <si>
    <t>lumayan lah untuk harga segitu moga awet</t>
  </si>
  <si>
    <t>barang nya sesuai sama harga nyaa baguss👍🏻</t>
  </si>
  <si>
    <t>barang nya sesuai sama harga nyaa baguss</t>
  </si>
  <si>
    <t>['barang', 'nya', 'sesuai', 'sama', 'harga', 'nyaa', 'baguss']</t>
  </si>
  <si>
    <t>Baguus.. tp emg berasa aspal sih.. tp buat jalan Ok lah</t>
  </si>
  <si>
    <t>Baguus tp emg berasa aspal sih tp buat jalan Ok lah</t>
  </si>
  <si>
    <t>baguus tp emg berasa aspal sih tp buat jalan ok lah</t>
  </si>
  <si>
    <t>['baguus', 'tp', 'emg', 'berasa', 'aspal', 'sih', 'tp', 'buat', 'jalan', 'ok', 'lah']</t>
  </si>
  <si>
    <t>['baguus', 'tapi', 'emg', 'berasa', 'aspal', 'sih', 'tapi', 'buat', 'jalan', 'oke', 'lah']</t>
  </si>
  <si>
    <t>['baguus', 'tapi', 'emg', 'asa', 'aspal', 'sih', 'tapi', 'buat', 'jalan', 'oke', 'lah']</t>
  </si>
  <si>
    <t>baguus tapi emg asa aspal sih tapi buat jalan oke lah</t>
  </si>
  <si>
    <t>Ngepres bgt, kukira UK 40 aga longgar sedikit trnyt ngepres👌</t>
  </si>
  <si>
    <t>Ngepres bgt kukira UK 40 aga longgar sedikit trnyt ngepres</t>
  </si>
  <si>
    <t>ngepres bgt kukira uk 40 aga longgar sedikit trnyt ngepres</t>
  </si>
  <si>
    <t>['ngepres', 'bgt', 'kukira', 'uk', '40', 'aga', 'longgar', 'sedikit', 'trnyt', 'ngepres']</t>
  </si>
  <si>
    <t>['ngepres', 'banget', 'kukira', 'uk', '40', 'aga', 'longgar', 'sedikit', 'trnyt', 'ngepres']</t>
  </si>
  <si>
    <t>['ngepres', 'banget', 'kira', 'uk', '40', 'aga', 'longgar', 'sedikit', 'trnyt', 'ngepres']</t>
  </si>
  <si>
    <t>ngepres banget kira uk 40 aga longgar sedikit trnyt ngepres</t>
  </si>
  <si>
    <t>Mantap barang sesuai</t>
  </si>
  <si>
    <t>mantap barang sesuai</t>
  </si>
  <si>
    <t>['mantap', 'barang', 'sesuai']</t>
  </si>
  <si>
    <t>Bagus banget ukuran nya pas</t>
  </si>
  <si>
    <t>bagus banget ukuran nya pas</t>
  </si>
  <si>
    <t>['bagus', 'banget', 'ukuran', 'nya', 'pas']</t>
  </si>
  <si>
    <t>['bagus', 'banget', 'ukur', 'nya', 'pas']</t>
  </si>
  <si>
    <t>bagus banget ukur nya pas</t>
  </si>
  <si>
    <t>Mantap sesuai pesanan 👍🏻</t>
  </si>
  <si>
    <t>Mantap sesuai pesanan</t>
  </si>
  <si>
    <t>secara look sesuai, mudah²an awet.</t>
  </si>
  <si>
    <t>secara look sesuai mudah²an awet</t>
  </si>
  <si>
    <t>['secara', 'look', 'sesuai', 'mudah²an', 'awet']</t>
  </si>
  <si>
    <t>['cara', 'look', 'sesuai', 'mudah an', 'awet']</t>
  </si>
  <si>
    <t>cara look sesuai mudah an awet</t>
  </si>
  <si>
    <t>Mantap dah pokoknya, apalagi dengan harga segini dan juga kurir yang baik/bagus</t>
  </si>
  <si>
    <t>Mantap dah pokoknya apalagi dengan harga segini dan juga kurir yang baik bagus</t>
  </si>
  <si>
    <t>mantap dah pokoknya apalagi dengan harga segini dan juga kurir yang baik bagus</t>
  </si>
  <si>
    <t>['mantap', 'dah', 'pokoknya', 'apalagi', 'dengan', 'harga', 'segini', 'dan', 'juga', 'kurir', 'yang', 'baik', 'bagus']</t>
  </si>
  <si>
    <t>['mantap', 'dah', 'pokok', 'apalagi', 'dengan', 'harga', 'gin', 'dan', 'juga', 'kurir', 'yang', 'baik', 'bagus']</t>
  </si>
  <si>
    <t>mantap dah pokok apalagi dengan harga gin dan juga kurir yang baik bagus</t>
  </si>
  <si>
    <t>Trimakasih barangnya bagus dan pengirimannya cepat</t>
  </si>
  <si>
    <t>trimakasih barangnya bagus dan pengirimannya cepat</t>
  </si>
  <si>
    <t>['trimakasih', 'barangnya', 'bagus', 'dan', 'pengirimannya', 'cepat']</t>
  </si>
  <si>
    <t>['trimakasih', 'barang', 'bagus', 'dan', 'kirim', 'cepat']</t>
  </si>
  <si>
    <t>trimakasih barang bagus dan kirim cepat</t>
  </si>
  <si>
    <t>Barangnya baguus sesuai dengan yg di foto</t>
  </si>
  <si>
    <t>barangnya baguus sesuai dengan yg di foto</t>
  </si>
  <si>
    <t>['barangnya', 'baguus', 'sesuai', 'dengan', 'yg', 'di', 'foto']</t>
  </si>
  <si>
    <t>['barangnya', 'baguus', 'sesuai', 'dengan', 'yang', 'di', 'foto']</t>
  </si>
  <si>
    <t>['barang', 'baguus', 'sesuai', 'dengan', 'yang', 'di', 'foto']</t>
  </si>
  <si>
    <t>barang baguus sesuai dengan yang di foto</t>
  </si>
  <si>
    <t>Kualitas biasa aja ringan terdapat bekas jaritan</t>
  </si>
  <si>
    <t>kualitas biasa aja ringan terdapat bekas jaritan</t>
  </si>
  <si>
    <t>['kualitas', 'biasa', 'aja', 'ringan', 'terdapat', 'bekas', 'jaritan']</t>
  </si>
  <si>
    <t>['kualitas', 'biasa', 'aja', 'ringan', 'dapat', 'bekas', 'jarit']</t>
  </si>
  <si>
    <t>kualitas biasa aja ringan dapat bekas jarit</t>
  </si>
  <si>
    <t>Sepatu ny bagus...sesuai harga..thanks seller</t>
  </si>
  <si>
    <t>Sepatu ny bagus sesuai harga thanks seller</t>
  </si>
  <si>
    <t>sepatu ny bagus sesuai harga thanks seller</t>
  </si>
  <si>
    <t>['sepatu', 'ny', 'bagus', 'sesuai', 'harga', 'thanks', 'seller']</t>
  </si>
  <si>
    <t>['sepatu', 'nya', 'bagus', 'sesuai', 'harga', 'thanks', 'seller']</t>
  </si>
  <si>
    <t>sepatu nya bagus sesuai harga thanks seller</t>
  </si>
  <si>
    <t>Oke,ukuran pas warna mantap meskipun KW</t>
  </si>
  <si>
    <t>Oke ukuran pas warna mantap meskipun KW</t>
  </si>
  <si>
    <t>oke ukuran pas warna mantap meskipun kw</t>
  </si>
  <si>
    <t>['oke', 'ukuran', 'pas', 'warna', 'mantap', 'meskipun', 'kw']</t>
  </si>
  <si>
    <t>['oke', 'ukur', 'pas', 'warna', 'mantap', 'meski', 'kw']</t>
  </si>
  <si>
    <t>oke ukur pas warna mantap meski kw</t>
  </si>
  <si>
    <t>Ngepress banget sepatunya🗿, padahal di tempat lain size 42 (26,5cm) masih longgar dikit</t>
  </si>
  <si>
    <t>Ngepress banget sepatunya padahal di tempat lain size 42 26 5cm masih longgar dikit</t>
  </si>
  <si>
    <t>ngepress banget sepatunya padahal di tempat lain size 42 26 5cm masih longgar dikit</t>
  </si>
  <si>
    <t>['ngepress', 'banget', 'sepatunya', 'padahal', 'di', 'tempat', 'lain', 'size', '42', '26', '5cm', 'masih', 'longgar', 'dikit']</t>
  </si>
  <si>
    <t>['ngepress', 'banget', 'sepatu', 'padahal', 'di', 'tempat', 'lain', 'size', '42', '26', '5cm', 'masih', 'longgar', 'dikit']</t>
  </si>
  <si>
    <t>ngepress banget sepatu padahal di tempat lain size 42 26 5cm masih longgar dikit</t>
  </si>
  <si>
    <t>Keren, sepatunya ringan, mantep buat running</t>
  </si>
  <si>
    <t>Keren sepatunya ringan mantep buat running</t>
  </si>
  <si>
    <t>keren sepatunya ringan mantep buat running</t>
  </si>
  <si>
    <t>['keren', 'sepatunya', 'ringan', 'mantep', 'buat', 'running']</t>
  </si>
  <si>
    <t>['keren', 'sepatu', 'ringan', 'mantep', 'buat', 'running']</t>
  </si>
  <si>
    <t>keren sepatu ringan mantep buat running</t>
  </si>
  <si>
    <t>Barang sudah sampai🤗 kukirnya juga Rama barangnga lumayan berkualitas sesuai harga nya 🔥🔥</t>
  </si>
  <si>
    <t>Barang sudah sampai kukirnya juga Rama barangnga lumayan berkualitas sesuai harga nya</t>
  </si>
  <si>
    <t>barang sudah sampai kukirnya juga rama barangnga lumayan berkualitas sesuai harga nya</t>
  </si>
  <si>
    <t>['barang', 'sudah', 'sampai', 'kukirnya', 'juga', 'rama', 'barangnga', 'lumayan', 'berkualitas', 'sesuai', 'harga', 'nya']</t>
  </si>
  <si>
    <t>['barang', 'sudah', 'sampai', 'kir', 'juga', 'rama', 'barangnga', 'lumayan', 'kualitas', 'sesuai', 'harga', 'nya']</t>
  </si>
  <si>
    <t>barang sudah sampai kir juga rama barangnga lumayan kualitas sesuai harga nya</t>
  </si>
  <si>
    <t>bagusss banget baranganyaaaa ga bikin kecewaaa</t>
  </si>
  <si>
    <t>['bagusss', 'banget', 'baranganyaaaa', 'ga', 'bikin', 'kecewaaa']</t>
  </si>
  <si>
    <t>['bagusss', 'banget', 'baranganyaaaa', 'tidak', 'bikin', 'kecewaaa']</t>
  </si>
  <si>
    <t>bagusss banget baranganyaaaa tidak bikin kecewaaa</t>
  </si>
  <si>
    <t>bagus dan nyaman saat di pakai</t>
  </si>
  <si>
    <t>['bagus', 'dan', 'nyaman', 'saat', 'di', 'pakai']</t>
  </si>
  <si>
    <t>Tidak sesuai ekspektasi biasa q pakai no 43 dipesan 44 malah gak muat....</t>
  </si>
  <si>
    <t>Tidak sesuai ekspektasi biasa q pakai no 43 dipesan 44 malah gak muat</t>
  </si>
  <si>
    <t>tidak sesuai ekspektasi biasa q pakai no 43 dipesan 44 malah gak muat</t>
  </si>
  <si>
    <t>['tidak', 'sesuai', 'ekspektasi', 'biasa', 'q', 'pakai', 'no', '43', 'dipesan', '44', 'malah', 'gak', 'muat']</t>
  </si>
  <si>
    <t>['tidak', 'sesuai', 'ekspektasi', 'biasa', 'q', 'pakai', 'no', '43', 'dipesan', '44', 'malah', 'tidak', 'muat']</t>
  </si>
  <si>
    <t>['tidak', 'sesuai', 'ekspektasi', 'biasa', 'q', 'pakai', 'no', '43', 'pes', '44', 'malah', 'tidak', 'muat']</t>
  </si>
  <si>
    <t>tidak sesuai ekspektasi biasa q pakai no 43 pes 44 malah tidak muat</t>
  </si>
  <si>
    <t>baguss guss guss. lngsng semangat lg olahraga nya</t>
  </si>
  <si>
    <t>baguss guss guss lngsng semangat lg olahraga nya</t>
  </si>
  <si>
    <t>['baguss', 'guss', 'guss', 'lngsng', 'semangat', 'lg', 'olahraga', 'nya']</t>
  </si>
  <si>
    <t>Harga Pass Kualitas pass</t>
  </si>
  <si>
    <t>harga pass kualitas pass</t>
  </si>
  <si>
    <t>['harga', 'pass', 'kualitas', 'pass']</t>
  </si>
  <si>
    <t>Sepatunya bagus banget</t>
  </si>
  <si>
    <t>sepatunya bagus banget</t>
  </si>
  <si>
    <t>['sepatunya', 'bagus', 'banget']</t>
  </si>
  <si>
    <t>['sepatu', 'bagus', 'banget']</t>
  </si>
  <si>
    <t>sepatu bagus banget</t>
  </si>
  <si>
    <t>Semua bagus, tapi cat nya ngelotok</t>
  </si>
  <si>
    <t>Semua bagus tapi cat nya ngelotok</t>
  </si>
  <si>
    <t>semua bagus tapi cat nya ngelotok</t>
  </si>
  <si>
    <t>['semua', 'bagus', 'tapi', 'cat', 'nya', 'ngelotok']</t>
  </si>
  <si>
    <t>barang sesuai, pengiriman juga cepat</t>
  </si>
  <si>
    <t>barang sesuai pengiriman juga cepat</t>
  </si>
  <si>
    <t>['barang', 'sesuai', 'pengiriman', 'juga', 'cepat']</t>
  </si>
  <si>
    <t>['barang', 'sesuai', 'kirim', 'juga', 'cepat']</t>
  </si>
  <si>
    <t>barang sesuai kirim juga cepat</t>
  </si>
  <si>
    <t>Barang bagus sesuai dgn harganya</t>
  </si>
  <si>
    <t>barang bagus sesuai dgn harganya</t>
  </si>
  <si>
    <t>['barang', 'bagus', 'sesuai', 'dgn', 'harganya']</t>
  </si>
  <si>
    <t>['barang', 'bagus', 'sesuai', 'dgn', 'harga']</t>
  </si>
  <si>
    <t>barang bagus sesuai dgn harga</t>
  </si>
  <si>
    <t>sepatunya bagus banget,enteng buat lari</t>
  </si>
  <si>
    <t>sepatunya bagus banget enteng buat lari</t>
  </si>
  <si>
    <t>['sepatunya', 'bagus', 'banget', 'enteng', 'buat', 'lari']</t>
  </si>
  <si>
    <t>['sepatu', 'bagus', 'banget', 'enteng', 'buat', 'lari']</t>
  </si>
  <si>
    <t>sepatu bagus banget enteng buat lari</t>
  </si>
  <si>
    <t>Sesuai real pic, jadi gak segan" kalau mesan lagi 👍👍👌👌👌</t>
  </si>
  <si>
    <t>Sesuai real pic jadi gak segan kalau mesan lagi</t>
  </si>
  <si>
    <t>sesuai real pic jadi gak segan kalau mesan lagi</t>
  </si>
  <si>
    <t>['sesuai', 'real', 'pic', 'jadi', 'gak', 'segan', 'kalau', 'mesan', 'lagi']</t>
  </si>
  <si>
    <t>['sesuai', 'real', 'pic', 'jadi', 'tidak', 'segan', 'kalau', 'mesan', 'lagi']</t>
  </si>
  <si>
    <t>sesuai real pic jadi tidak segan kalau mesan lagi</t>
  </si>
  <si>
    <t>Terimakasih paket sdh di terima bungkusan rapi..</t>
  </si>
  <si>
    <t>Terimakasih paket sdh di terima bungkusan rapi</t>
  </si>
  <si>
    <t>terimakasih paket sdh di terima bungkusan rapi</t>
  </si>
  <si>
    <t>['terimakasih', 'paket', 'sdh', 'di', 'terima', 'bungkusan', 'rapi']</t>
  </si>
  <si>
    <t>['terimakasih', 'paket', 'sudah', 'di', 'terima', 'bungkusan', 'rapi']</t>
  </si>
  <si>
    <t>['terimakasih', 'paket', 'sudah', 'di', 'terima', 'bungkus', 'rapi']</t>
  </si>
  <si>
    <t>terimakasih paket sudah di terima bungkus rapi</t>
  </si>
  <si>
    <t>real pict, sesuai pesanan</t>
  </si>
  <si>
    <t>real pict sesuai pesanan</t>
  </si>
  <si>
    <t>['real', 'pict', 'sesuai', 'pesanan']</t>
  </si>
  <si>
    <t>['real', 'pict', 'sesuai', 'pesan']</t>
  </si>
  <si>
    <t>real pict sesuai pesan</t>
  </si>
  <si>
    <t>amanah tokonya.ukuran sesuai,oke deh👍</t>
  </si>
  <si>
    <t>amanah tokonya ukuran sesuai oke deh</t>
  </si>
  <si>
    <t>['amanah', 'tokonya', 'ukuran', 'sesuai', 'oke', 'deh']</t>
  </si>
  <si>
    <t>['amanah', 'toko', 'ukur', 'sesuai', 'oke', 'deh']</t>
  </si>
  <si>
    <t>amanah toko ukur sesuai oke deh</t>
  </si>
  <si>
    <t>Bagus banget 😭</t>
  </si>
  <si>
    <t>Bagus banget</t>
  </si>
  <si>
    <t>bagus banget</t>
  </si>
  <si>
    <t>['bagus', 'banget']</t>
  </si>
  <si>
    <t>Gokill sepatu nya ringan banget</t>
  </si>
  <si>
    <t>gokill sepatu nya ringan banget</t>
  </si>
  <si>
    <t>['gokill', 'sepatu', 'nya', 'ringan', 'banget']</t>
  </si>
  <si>
    <t>Warna: Hijau Bentuk dan ukuran: 39</t>
  </si>
  <si>
    <t>Warna Hijau Bentuk dan ukuran 39</t>
  </si>
  <si>
    <t>warna hijau bentuk dan ukuran 39</t>
  </si>
  <si>
    <t>['warna', 'hijau', 'bentuk', 'dan', 'ukuran', '39']</t>
  </si>
  <si>
    <t>['warna', 'hijau', 'bentuk', 'dan', 'ukur', '39']</t>
  </si>
  <si>
    <t>warna hijau bentuk dan ukur 39</t>
  </si>
  <si>
    <t>Sepatunya bagus aku suka banget kurir yanv biasa kirim ke rumah. Good job deh buat tokonya smoga makin maju terus</t>
  </si>
  <si>
    <t>Sepatunya bagus aku suka banget kurir yanv biasa kirim ke rumah Good job deh buat tokonya smoga makin maju terus</t>
  </si>
  <si>
    <t>sepatunya bagus aku suka banget kurir yanv biasa kirim ke rumah good job deh buat tokonya smoga makin maju terus</t>
  </si>
  <si>
    <t>['sepatunya', 'bagus', 'aku', 'suka', 'banget', 'kurir', 'yanv', 'biasa', 'kirim', 'ke', 'rumah', 'good', 'job', 'deh', 'buat', 'tokonya', 'smoga', 'makin', 'maju', 'terus']</t>
  </si>
  <si>
    <t>['sepatu', 'bagus', 'aku', 'suka', 'banget', 'kurir', 'yanv', 'biasa', 'kirim', 'ke', 'rumah', 'good', 'job', 'deh', 'buat', 'toko', 'smoga', 'makin', 'maju', 'terus']</t>
  </si>
  <si>
    <t>sepatu bagus aku suka banget kurir yanv biasa kirim ke rumah good job deh buat toko smoga makin maju terus</t>
  </si>
  <si>
    <t>Barang mantap lh pokok ny oke banget</t>
  </si>
  <si>
    <t>barang mantap lh pokok ny oke banget</t>
  </si>
  <si>
    <t>['barang', 'mantap', 'lh', 'pokok', 'ny', 'oke', 'banget']</t>
  </si>
  <si>
    <t>['barang', 'mantap', 'lh', 'pokok', 'nya', 'oke', 'banget']</t>
  </si>
  <si>
    <t>barang mantap lh pokok nya oke banget</t>
  </si>
  <si>
    <t>Mantap super cepat sesuai dengan pesanan</t>
  </si>
  <si>
    <t>mantap super cepat sesuai dengan pesanan</t>
  </si>
  <si>
    <t>['mantap', 'super', 'cepat', 'sesuai', 'dengan', 'pesanan']</t>
  </si>
  <si>
    <t>['mantap', 'super', 'cepat', 'sesuai', 'dengan', 'pesan']</t>
  </si>
  <si>
    <t>mantap super cepat sesuai dengan pesan</t>
  </si>
  <si>
    <t>pas sesuai gambar</t>
  </si>
  <si>
    <t>['pas', 'sesuai', 'gambar']</t>
  </si>
  <si>
    <t>Barang sesuai.pengiriman cepat</t>
  </si>
  <si>
    <t>Barang sesuai pengiriman cepat</t>
  </si>
  <si>
    <t>barang sesuai pengiriman cepat</t>
  </si>
  <si>
    <t>['barang', 'sesuai', 'pengiriman', 'cepat']</t>
  </si>
  <si>
    <t>['barang', 'sesuai', 'kirim', 'cepat']</t>
  </si>
  <si>
    <t>barang sesuai kirim cepat</t>
  </si>
  <si>
    <t>Enak buat jogging empuk juga, mantab</t>
  </si>
  <si>
    <t>Enak buat jogging empuk juga mantab</t>
  </si>
  <si>
    <t>enak buat jogging empuk juga mantab</t>
  </si>
  <si>
    <t>['enak', 'buat', 'jogging', 'empuk', 'juga', 'mantab']</t>
  </si>
  <si>
    <t>Lumayan lah untuk harga segini</t>
  </si>
  <si>
    <t>lumayan lah untuk harga segini</t>
  </si>
  <si>
    <t>['lumayan', 'lah', 'untuk', 'harga', 'segini']</t>
  </si>
  <si>
    <t>['lumayan', 'lah', 'untuk', 'harga', 'gin']</t>
  </si>
  <si>
    <t>lumayan lah untuk harga gin</t>
  </si>
  <si>
    <t>Warna grey tidak terlihat</t>
  </si>
  <si>
    <t>warna grey tidak terlihat</t>
  </si>
  <si>
    <t>['warna', 'grey', 'tidak', 'terlihat']</t>
  </si>
  <si>
    <t>['warna', 'grey', 'tidak', 'lihat']</t>
  </si>
  <si>
    <t>warna grey tidak lihat</t>
  </si>
  <si>
    <t>Not bad, little good but yahh you noww</t>
  </si>
  <si>
    <t>Not bad little good but yahh you noww</t>
  </si>
  <si>
    <t>not bad little good but yahh you noww</t>
  </si>
  <si>
    <t>['not', 'bad', 'little', 'good', 'but', 'yahh', 'you', 'noww']</t>
  </si>
  <si>
    <t>Sesuai gambar dan mendarat dengan aman cuma dibagikan pengeliman agak berantakan terimakasih</t>
  </si>
  <si>
    <t>sesuai gambar dan mendarat dengan aman cuma dibagikan pengeliman agak berantakan terimakasih</t>
  </si>
  <si>
    <t>['sesuai', 'gambar', 'dan', 'mendarat', 'dengan', 'aman', 'cuma', 'dibagikan', 'pengeliman', 'agak', 'berantakan', 'terimakasih']</t>
  </si>
  <si>
    <t>['sesuai', 'gambar', 'dan', 'darat', 'dengan', 'aman', 'cuma', 'bagi', 'kelim', 'agak', 'beranta', 'terimakasih']</t>
  </si>
  <si>
    <t>sesuai gambar dan darat dengan aman cuma bagi kelim agak beranta terimakasih</t>
  </si>
  <si>
    <t>Mntap boz sesuai SM pesanany</t>
  </si>
  <si>
    <t>mntap boz sesuai sm pesanany</t>
  </si>
  <si>
    <t>['mntap', 'boz', 'sesuai', 'sm', 'pesanany']</t>
  </si>
  <si>
    <t>['mntap', 'boz', 'sesuai', 'sama', 'pesanany']</t>
  </si>
  <si>
    <t>mntap boz sesuai sama pesanany</t>
  </si>
  <si>
    <t>Enak pas</t>
  </si>
  <si>
    <t>enak pas</t>
  </si>
  <si>
    <t>['enak', 'pas']</t>
  </si>
  <si>
    <t>Sesuai gambar,,,semoga awet</t>
  </si>
  <si>
    <t>Sesuai gambar semoga awet</t>
  </si>
  <si>
    <t>sesuai gambar semoga awet</t>
  </si>
  <si>
    <t>['sesuai', 'gambar', 'semoga', 'awet']</t>
  </si>
  <si>
    <t>['sesuai', 'gambar', 'moga', 'awet']</t>
  </si>
  <si>
    <t>sesuai gambar moga awet</t>
  </si>
  <si>
    <t>B aja sesuai harga. Ad rupa ada harga</t>
  </si>
  <si>
    <t>B aja sesuai harga Ad rupa ada harga</t>
  </si>
  <si>
    <t>b aja sesuai harga ad rupa ada harga</t>
  </si>
  <si>
    <t>['b', 'aja', 'sesuai', 'harga', 'ad', 'rupa', 'ada', 'harga']</t>
  </si>
  <si>
    <t>Yah lumayan harga segitu buat walking</t>
  </si>
  <si>
    <t>yah lumayan harga segitu buat walking</t>
  </si>
  <si>
    <t>['yah', 'lumayan', 'harga', 'segitu', 'buat', 'walking']</t>
  </si>
  <si>
    <t>Ekpedisi cepat dan kurir e ramah</t>
  </si>
  <si>
    <t>ekpedisi cepat dan kurir e ramah</t>
  </si>
  <si>
    <t>['ekpedisi', 'cepat', 'dan', 'kurir', 'e', 'ramah']</t>
  </si>
  <si>
    <t>Keren sesuai pesanan</t>
  </si>
  <si>
    <t>keren sesuai pesanan</t>
  </si>
  <si>
    <t>['keren', 'sesuai', 'pesanan']</t>
  </si>
  <si>
    <t>['keren', 'sesuai', 'pesan']</t>
  </si>
  <si>
    <t>keren sesuai pesan</t>
  </si>
  <si>
    <t>Sesuai harga</t>
  </si>
  <si>
    <t>sesuai harga</t>
  </si>
  <si>
    <t>['sesuai', 'harga']</t>
  </si>
  <si>
    <t>Barangnya cukup bagus</t>
  </si>
  <si>
    <t>barangnya cukup bagus</t>
  </si>
  <si>
    <t>['barangnya', 'cukup', 'bagus']</t>
  </si>
  <si>
    <t>['barang', 'cukup', 'bagus']</t>
  </si>
  <si>
    <t>barang cukup bagus</t>
  </si>
  <si>
    <t>Bagus 👍🏿</t>
  </si>
  <si>
    <t>Bagus Seduai harga</t>
  </si>
  <si>
    <t>bagus seduai harga</t>
  </si>
  <si>
    <t>['bagus', 'seduai', 'harga']</t>
  </si>
  <si>
    <t>['bagus', 'dua', 'harga']</t>
  </si>
  <si>
    <t>bagus dua harga</t>
  </si>
  <si>
    <t>Nyaman bnget dipake lari👍</t>
  </si>
  <si>
    <t>Nyaman bnget dipake lari</t>
  </si>
  <si>
    <t>nyaman bnget dipake lari</t>
  </si>
  <si>
    <t>['nyaman', 'bnget', 'dipake', 'lari']</t>
  </si>
  <si>
    <t>Andalan betul ni sepatu saya suka</t>
  </si>
  <si>
    <t>andalan betul ni sepatu saya suka</t>
  </si>
  <si>
    <t>['andalan', 'betul', 'ni', 'sepatu', 'saya', 'suka']</t>
  </si>
  <si>
    <t>['andal', 'betul', 'ni', 'sepatu', 'saya', 'suka']</t>
  </si>
  <si>
    <t>andal betul ni sepatu saya suka</t>
  </si>
  <si>
    <t>Barang sudah sampai dan aman semoga awet dipakai</t>
  </si>
  <si>
    <t>barang sudah sampai dan aman semoga awet dipakai</t>
  </si>
  <si>
    <t>['barang', 'sudah', 'sampai', 'dan', 'aman', 'semoga', 'awet', 'dipakai']</t>
  </si>
  <si>
    <t>['barang', 'sudah', 'sampai', 'dan', 'aman', 'moga', 'awet', 'pakai']</t>
  </si>
  <si>
    <t>barang sudah sampai dan aman moga awet pakai</t>
  </si>
  <si>
    <t>matapppppp</t>
  </si>
  <si>
    <t>['matapppppp']</t>
  </si>
  <si>
    <t>Bagus , nyaman waktu dipakai</t>
  </si>
  <si>
    <t>Bagus nyaman waktu dipakai</t>
  </si>
  <si>
    <t>bagus nyaman waktu dipakai</t>
  </si>
  <si>
    <t>['bagus', 'nyaman', 'waktu', 'dipakai']</t>
  </si>
  <si>
    <t>['bagus', 'nyaman', 'waktu', 'pakai']</t>
  </si>
  <si>
    <t>bagus nyaman waktu pakai</t>
  </si>
  <si>
    <t>ukuran tidak sesuai</t>
  </si>
  <si>
    <t>['ukuran', 'tidak', 'sesuai']</t>
  </si>
  <si>
    <t>['ukur', 'tidak', 'sesuai']</t>
  </si>
  <si>
    <t>ukur tidak sesuai</t>
  </si>
  <si>
    <t>Mkasihh paketnya dah sampai maaff baru kasi ulasann 🙏 miness di kaos kakinya aja</t>
  </si>
  <si>
    <t>Mkasihh paketnya dah sampai maaff baru kasi ulasann miness di kaos kakinya aja</t>
  </si>
  <si>
    <t>mkasihh paketnya dah sampai maaff baru kasi ulasann miness di kaos kakinya aja</t>
  </si>
  <si>
    <t>['mkasihh', 'paketnya', 'dah', 'sampai', 'maaff', 'baru', 'kasi', 'ulasann', 'miness', 'di', 'kaos', 'kakinya', 'aja']</t>
  </si>
  <si>
    <t>['mkasihh', 'paket', 'dah', 'sampai', 'maaff', 'baru', 'kasi', 'ulasann', 'miness', 'di', 'kaos', 'kaki', 'aja']</t>
  </si>
  <si>
    <t>mkasihh paket dah sampai maaff baru kasi ulasann miness di kaos kaki aja</t>
  </si>
  <si>
    <t>Sangat memuaskan,mantap pokok nya👍</t>
  </si>
  <si>
    <t>Sangat memuaskan mantap pokok nya</t>
  </si>
  <si>
    <t>sangat memuaskan mantap pokok nya</t>
  </si>
  <si>
    <t>['sangat', 'memuaskan', 'mantap', 'pokok', 'nya']</t>
  </si>
  <si>
    <t>['sangat', 'muas', 'mantap', 'pokok', 'nya']</t>
  </si>
  <si>
    <t>sangat muas mantap pokok nya</t>
  </si>
  <si>
    <t>Kualitas bagus ukuran pas</t>
  </si>
  <si>
    <t>kualitas bagus ukuran pas</t>
  </si>
  <si>
    <t>['kualitas', 'bagus', 'ukuran', 'pas']</t>
  </si>
  <si>
    <t>['kualitas', 'bagus', 'ukur', 'pas']</t>
  </si>
  <si>
    <t>kualitas bagus ukur pas</t>
  </si>
  <si>
    <t>Pesen warna apa datang warna apa.. Gimna ini admin.?</t>
  </si>
  <si>
    <t>Pesen warna apa datang warna apa Gimna ini admin</t>
  </si>
  <si>
    <t>pesen warna apa datang warna apa gimna ini admin</t>
  </si>
  <si>
    <t>['pesen', 'warna', 'apa', 'datang', 'warna', 'apa', 'gimna', 'ini', 'admin']</t>
  </si>
  <si>
    <t>['sen', 'warna', 'apa', 'datang', 'warna', 'apa', 'gimna', 'ini', 'admin']</t>
  </si>
  <si>
    <t>sen warna apa datang warna apa gimna ini admin</t>
  </si>
  <si>
    <t>Keren banget</t>
  </si>
  <si>
    <t>keren banget</t>
  </si>
  <si>
    <t>['keren', 'banget']</t>
  </si>
  <si>
    <t>Sepatu nyaman dan enak</t>
  </si>
  <si>
    <t>sepatu nyaman dan enak</t>
  </si>
  <si>
    <t>['sepatu', 'nyaman', 'dan', 'enak']</t>
  </si>
  <si>
    <t>Bentuk dan ukuran: pas</t>
  </si>
  <si>
    <t>Bentuk dan ukuran pas</t>
  </si>
  <si>
    <t>saya tidak merasa menerima sepatu,tp disitu sudah diterima,alamatnya ciruluk jelas2 beda desa</t>
  </si>
  <si>
    <t>saya tidak merasa menerima sepatu tp disitu sudah diterima alamatnya ciruluk jelas2 beda desa</t>
  </si>
  <si>
    <t>['saya', 'tidak', 'merasa', 'menerima', 'sepatu', 'tp', 'disitu', 'sudah', 'diterima', 'alamatnya', 'ciruluk', 'jelas2', 'beda', 'desa']</t>
  </si>
  <si>
    <t>['saya', 'tidak', 'merasa', 'menerima', 'sepatu', 'tapi', 'disitu', 'sudah', 'diterima', 'alamatnya', 'ciruluk', 'jelas2', 'beda', 'desa']</t>
  </si>
  <si>
    <t>['saya', 'tidak', 'rasa', 'terima', 'sepatu', 'tapi', 'situ', 'sudah', 'terima', 'alamat', 'ciruluk', 'jelas2', 'beda', 'desa']</t>
  </si>
  <si>
    <t>saya tidak rasa terima sepatu tapi situ sudah terima alamat ciruluk jelas2 beda desa</t>
  </si>
  <si>
    <t>mantep poll nanti sore langsung coba lari🥳🥳💯</t>
  </si>
  <si>
    <t>mantep poll nanti sore langsung coba lari</t>
  </si>
  <si>
    <t>['mantep', 'poll', 'nanti', 'sore', 'langsung', 'coba', 'lari']</t>
  </si>
  <si>
    <t>Real pick</t>
  </si>
  <si>
    <t>real pick</t>
  </si>
  <si>
    <t>['real', 'pick']</t>
  </si>
  <si>
    <t>Mantap bos</t>
  </si>
  <si>
    <t>mantap bos</t>
  </si>
  <si>
    <t>['mantap', 'bos']</t>
  </si>
  <si>
    <t>Bagus, sesuai ukuran</t>
  </si>
  <si>
    <t>Bagus sesuai ukuran</t>
  </si>
  <si>
    <t>bagus sesuai ukuran</t>
  </si>
  <si>
    <t>['bagus', 'sesuai', 'ukuran']</t>
  </si>
  <si>
    <t>['bagus', 'sesuai', 'ukur']</t>
  </si>
  <si>
    <t>bagus sesuai ukur</t>
  </si>
  <si>
    <t>Bagus sesuai di foto</t>
  </si>
  <si>
    <t>bagus sesuai di foto</t>
  </si>
  <si>
    <t>['bagus', 'sesuai', 'di', 'foto']</t>
  </si>
  <si>
    <t>Sangat puas</t>
  </si>
  <si>
    <t>sangat puas</t>
  </si>
  <si>
    <t>['sangat', 'puas']</t>
  </si>
  <si>
    <t>Aroma: Sedep</t>
  </si>
  <si>
    <t>Aroma Sedep</t>
  </si>
  <si>
    <t>aroma sedep</t>
  </si>
  <si>
    <t>['aroma', 'sedep']</t>
  </si>
  <si>
    <t>Bagus banget mudah2an awett</t>
  </si>
  <si>
    <t>bagus banget mudah2an awett</t>
  </si>
  <si>
    <t>['bagus', 'banget', 'mudah2an', 'awett']</t>
  </si>
  <si>
    <t>Lem leman pada buk g kepkee</t>
  </si>
  <si>
    <t>lem leman pada buk g kepkee</t>
  </si>
  <si>
    <t>['lem', 'leman', 'pada', 'buk', 'g', 'kepkee']</t>
  </si>
  <si>
    <t>['lem', 'lem', 'pada', 'buk', 'g', 'kepkee']</t>
  </si>
  <si>
    <t>lem lem pada buk g kepkee</t>
  </si>
  <si>
    <t>Mantap sesuai harga👍👍👍</t>
  </si>
  <si>
    <t>Mantap sesuai harga</t>
  </si>
  <si>
    <t>mantap sesuai harga</t>
  </si>
  <si>
    <t>['mantap', 'sesuai', 'harga']</t>
  </si>
  <si>
    <t>keren sesuai pict</t>
  </si>
  <si>
    <t>['keren', 'sesuai', 'pict']</t>
  </si>
  <si>
    <t>Produk sesuai gambar</t>
  </si>
  <si>
    <t>produk sesuai gambar</t>
  </si>
  <si>
    <t>['produk', 'sesuai', 'gambar']</t>
  </si>
  <si>
    <t>Warna sesuai</t>
  </si>
  <si>
    <t>warna sesuai</t>
  </si>
  <si>
    <t>['warna', 'sesuai']</t>
  </si>
  <si>
    <t>Naikin 1 size dari biasanya..</t>
  </si>
  <si>
    <t>Naikin 1 size dari biasanya</t>
  </si>
  <si>
    <t>naikin 1 size dari biasanya</t>
  </si>
  <si>
    <t>['naikin', '1', 'size', 'dari', 'biasanya']</t>
  </si>
  <si>
    <t>['naikin', '1', 'size', 'dari', 'biasa']</t>
  </si>
  <si>
    <t>naikin 1 size dari biasa</t>
  </si>
  <si>
    <t>Mantap sepatunya 👍</t>
  </si>
  <si>
    <t>Mantap sepatunya</t>
  </si>
  <si>
    <t>mantap sepatunya</t>
  </si>
  <si>
    <t>['mantap', 'sepatunya']</t>
  </si>
  <si>
    <t>['mantap', 'sepatu']</t>
  </si>
  <si>
    <t>mantap sepatu</t>
  </si>
  <si>
    <t>Bagus, enteng</t>
  </si>
  <si>
    <t>Bagus enteng</t>
  </si>
  <si>
    <t>bagus enteng</t>
  </si>
  <si>
    <t>['bagus', 'enteng']</t>
  </si>
  <si>
    <t>Mantappp</t>
  </si>
  <si>
    <t>mantappp</t>
  </si>
  <si>
    <t>['mantappp']</t>
  </si>
  <si>
    <t>nyaman</t>
  </si>
  <si>
    <t>['nyaman']</t>
  </si>
  <si>
    <t>Mantap, sesuai gambar</t>
  </si>
  <si>
    <t>Mantap sesuai gambar</t>
  </si>
  <si>
    <t>mantap sesuai gambar</t>
  </si>
  <si>
    <t>['mantap', 'sesuai', 'gambar']</t>
  </si>
  <si>
    <t>Ada harga ada rupa</t>
  </si>
  <si>
    <t>ada harga ada rupa</t>
  </si>
  <si>
    <t>['ada', 'harga', 'ada', 'rupa']</t>
  </si>
  <si>
    <t>Lumayan</t>
  </si>
  <si>
    <t>lumayan</t>
  </si>
  <si>
    <t>['lumayan']</t>
  </si>
  <si>
    <t>Mantap sob</t>
  </si>
  <si>
    <t>mantap sob</t>
  </si>
  <si>
    <t>['mantap', 'sob']</t>
  </si>
  <si>
    <t>Bagus sekali... terima kasih 🙏</t>
  </si>
  <si>
    <t>Bagus sekali terima kasih</t>
  </si>
  <si>
    <t>bagus sekali terima kasih</t>
  </si>
  <si>
    <t>['bagus', 'sekali', 'terima', 'kasih']</t>
  </si>
  <si>
    <t>not bad lah harga segini</t>
  </si>
  <si>
    <t>['not', 'bad', 'lah', 'harga', 'segini']</t>
  </si>
  <si>
    <t>['not', 'bad', 'lah', 'harga', 'gin']</t>
  </si>
  <si>
    <t>not bad lah harga gin</t>
  </si>
  <si>
    <t>keren</t>
  </si>
  <si>
    <t>['keren']</t>
  </si>
  <si>
    <t>Keren</t>
  </si>
  <si>
    <t>Barang nya bagus bng</t>
  </si>
  <si>
    <t>barang nya bagus bng</t>
  </si>
  <si>
    <t>['barang', 'nya', 'bagus', 'bng']</t>
  </si>
  <si>
    <t>Mantapp passs</t>
  </si>
  <si>
    <t>mantapp passs</t>
  </si>
  <si>
    <t>['mantapp', 'passs']</t>
  </si>
  <si>
    <t>Ok</t>
  </si>
  <si>
    <t>ok</t>
  </si>
  <si>
    <t>['ok']</t>
  </si>
  <si>
    <t>['oke']</t>
  </si>
  <si>
    <t>oke</t>
  </si>
  <si>
    <t>Lumayan dgn harga segitu</t>
  </si>
  <si>
    <t>lumayan dgn harga segitu</t>
  </si>
  <si>
    <t>['lumayan', 'dgn', 'harga', 'segitu']</t>
  </si>
  <si>
    <t>Sesuai dengan di gambar</t>
  </si>
  <si>
    <t>sesuai dengan di gambar</t>
  </si>
  <si>
    <t>['sesuai', 'dengan', 'di', 'gambar']</t>
  </si>
  <si>
    <t>Sip</t>
  </si>
  <si>
    <t>sip</t>
  </si>
  <si>
    <t>['sip']</t>
  </si>
  <si>
    <t>Mantappp pkonya</t>
  </si>
  <si>
    <t>mantappp pkonya</t>
  </si>
  <si>
    <t>['mantappp', 'pkonya']</t>
  </si>
  <si>
    <t>Sejauh ini bagus boleh lah bintang 5</t>
  </si>
  <si>
    <t>sejauh ini bagus boleh lah bintang 5</t>
  </si>
  <si>
    <t>['sejauh', 'ini', 'bagus', 'boleh', 'lah', 'bintang', '5']</t>
  </si>
  <si>
    <t>['jauh', 'ini', 'bagus', 'boleh', 'lah', 'bintang', '5']</t>
  </si>
  <si>
    <t>jauh ini bagus boleh lah bintang 5</t>
  </si>
  <si>
    <t>sip👍👍👍</t>
  </si>
  <si>
    <t>Bagus banget👍</t>
  </si>
  <si>
    <t>Warna nya luntur sikit</t>
  </si>
  <si>
    <t>warna nya luntur sikit</t>
  </si>
  <si>
    <t>['warna', 'nya', 'luntur', 'sikit']</t>
  </si>
  <si>
    <t>Bagus sesuai harga</t>
  </si>
  <si>
    <t>bagus sesuai harga</t>
  </si>
  <si>
    <t>['bagus', 'sesuai', 'harga']</t>
  </si>
  <si>
    <t>Bagusss kurir ramahhh baranggg sudahhh di terimaaaa</t>
  </si>
  <si>
    <t>bagusss kurir ramahhh baranggg sudahhh di terimaaaa</t>
  </si>
  <si>
    <t>['bagusss', 'kurir', 'ramahhh', 'baranggg', 'sudahhh', 'di', 'terimaaaa']</t>
  </si>
  <si>
    <t>Ukuran dan warna sesuai</t>
  </si>
  <si>
    <t>ukuran dan warna sesuai</t>
  </si>
  <si>
    <t>['ukuran', 'dan', 'warna', 'sesuai']</t>
  </si>
  <si>
    <t>['ukur', 'dan', 'warna', 'sesuai']</t>
  </si>
  <si>
    <t>ukur dan warna sesuai</t>
  </si>
  <si>
    <t>Bonusnya tidak ada</t>
  </si>
  <si>
    <t>bonusnya tidak ada</t>
  </si>
  <si>
    <t>['bonusnya', 'tidak', 'ada']</t>
  </si>
  <si>
    <t>['bonus', 'tidak', 'ada']</t>
  </si>
  <si>
    <t>bonus tidak ada</t>
  </si>
  <si>
    <t>Seauia</t>
  </si>
  <si>
    <t>seauia</t>
  </si>
  <si>
    <t>['seauia']</t>
  </si>
  <si>
    <t>Aman aja cuma pengiriman lama</t>
  </si>
  <si>
    <t>aman aja cuma pengiriman lama</t>
  </si>
  <si>
    <t>['aman', 'aja', 'cuma', 'pengiriman', 'lama']</t>
  </si>
  <si>
    <t>['aman', 'aja', 'cuma', 'kirim', 'lama']</t>
  </si>
  <si>
    <t>aman aja cuma kirim lama</t>
  </si>
  <si>
    <t>Lumayan bagus sesuai harga</t>
  </si>
  <si>
    <t>lumayan bagus sesuai harga</t>
  </si>
  <si>
    <t>['lumayan', 'bagus', 'sesuai', 'harga']</t>
  </si>
  <si>
    <t>Lumayan semoga awet</t>
  </si>
  <si>
    <t>lumayan semoga awet</t>
  </si>
  <si>
    <t>['lumayan', 'semoga', 'awet']</t>
  </si>
  <si>
    <t>['lumayan', 'moga', 'awet']</t>
  </si>
  <si>
    <t>lumayan moga awet</t>
  </si>
  <si>
    <t>Pokoya mantul bgus bgt</t>
  </si>
  <si>
    <t>pokoya mantul bgus bgt</t>
  </si>
  <si>
    <t>['pokoya', 'mantul', 'bgus', 'bgt']</t>
  </si>
  <si>
    <t>['pokoya', 'mantap betul', 'bgus', 'banget']</t>
  </si>
  <si>
    <t>pokoya mantap betul bgus banget</t>
  </si>
  <si>
    <t>Barang ok</t>
  </si>
  <si>
    <t>barang ok</t>
  </si>
  <si>
    <t>['barang', 'ok']</t>
  </si>
  <si>
    <t>['barang', 'oke']</t>
  </si>
  <si>
    <t>barang oke</t>
  </si>
  <si>
    <t>Sepatunya bagussss... Keren pokonyaa</t>
  </si>
  <si>
    <t>Sepatunya bagussss Keren pokonyaa</t>
  </si>
  <si>
    <t>sepatunya bagussss keren pokonyaa</t>
  </si>
  <si>
    <t>['sepatunya', 'bagussss', 'keren', 'pokonyaa']</t>
  </si>
  <si>
    <t>['sepatu', 'bagussss', 'keren', 'pokonyaa']</t>
  </si>
  <si>
    <t>sepatu bagussss keren pokonyaa</t>
  </si>
  <si>
    <t>Sangat bagus..👌</t>
  </si>
  <si>
    <t>Sangat bagus</t>
  </si>
  <si>
    <t>sangat bagus</t>
  </si>
  <si>
    <t>['sangat', 'bagus']</t>
  </si>
  <si>
    <t>sangat baguss</t>
  </si>
  <si>
    <t>['sangat', 'baguss']</t>
  </si>
  <si>
    <t>Warnanya ada yg luntur</t>
  </si>
  <si>
    <t>warnanya ada yg luntur</t>
  </si>
  <si>
    <t>['warnanya', 'ada', 'yg', 'luntur']</t>
  </si>
  <si>
    <t>['warnanya', 'ada', 'yang', 'luntur']</t>
  </si>
  <si>
    <t>['warna', 'ada', 'yang', 'luntur']</t>
  </si>
  <si>
    <t>warna ada yang luntur</t>
  </si>
  <si>
    <t>kekecilan</t>
  </si>
  <si>
    <t>['kekecilan']</t>
  </si>
  <si>
    <t>['kecil']</t>
  </si>
  <si>
    <t>kecil</t>
  </si>
  <si>
    <t>pesen 2 biji dikirim 1 biji</t>
  </si>
  <si>
    <t>['pesen', '2', 'biji', 'dikirim', '1', 'biji']</t>
  </si>
  <si>
    <t>['sen', '2', 'biji', 'kirim', '1', 'biji']</t>
  </si>
  <si>
    <t>sen 2 biji kirim 1 biji</t>
  </si>
  <si>
    <t>Pengirimannya sangat lama</t>
  </si>
  <si>
    <t>pengirimannya sangat lama</t>
  </si>
  <si>
    <t>['pengirimannya', 'sangat', 'lama']</t>
  </si>
  <si>
    <t>['kirim', 'sangat', 'lama']</t>
  </si>
  <si>
    <t>kirim sangat lama</t>
  </si>
  <si>
    <t>Barang bgus</t>
  </si>
  <si>
    <t>barang bgus</t>
  </si>
  <si>
    <t>['barang', 'bgus']</t>
  </si>
  <si>
    <t>sesuai</t>
  </si>
  <si>
    <t>['sesuai']</t>
  </si>
  <si>
    <t>Sesuai pick</t>
  </si>
  <si>
    <t>sesuai pick</t>
  </si>
  <si>
    <t>['sesuai', 'pick']</t>
  </si>
  <si>
    <t>Mantaappp suka sekali</t>
  </si>
  <si>
    <t>mantaappp suka sekali</t>
  </si>
  <si>
    <t>['mantaappp', 'suka', 'sekali']</t>
  </si>
  <si>
    <t>Mendarat dengan selamat</t>
  </si>
  <si>
    <t>mendarat dengan selamat</t>
  </si>
  <si>
    <t>['mendarat', 'dengan', 'selamat']</t>
  </si>
  <si>
    <t>['darat', 'dengan', 'selamat']</t>
  </si>
  <si>
    <t>darat dengan selamat</t>
  </si>
  <si>
    <t>Sangat baik</t>
  </si>
  <si>
    <t>sangat baik</t>
  </si>
  <si>
    <t>['sangat', 'baik']</t>
  </si>
  <si>
    <t>Sesuai harga lah mantap</t>
  </si>
  <si>
    <t>sesuai harga lah mantap</t>
  </si>
  <si>
    <t>['sesuai', 'harga', 'lah', 'mantap']</t>
  </si>
  <si>
    <t>baguss</t>
  </si>
  <si>
    <t>['baguss']</t>
  </si>
  <si>
    <t>Mantepp cuyy sol nya empukk</t>
  </si>
  <si>
    <t>mantepp cuyy sol nya empukk</t>
  </si>
  <si>
    <t>['mantepp', 'cuyy', 'sol', 'nya', 'empukk']</t>
  </si>
  <si>
    <t>Oke mantap</t>
  </si>
  <si>
    <t>oke mantap</t>
  </si>
  <si>
    <t>['oke', 'mantap']</t>
  </si>
  <si>
    <t>Barang saya belum terkirim min</t>
  </si>
  <si>
    <t>barang saya belum terkirim min</t>
  </si>
  <si>
    <t>['barang', 'saya', 'belum', 'terkirim', 'min']</t>
  </si>
  <si>
    <t>['barang', 'saya', 'belum', 'kirim', 'min']</t>
  </si>
  <si>
    <t>barang saya belum kirim min</t>
  </si>
  <si>
    <t>mantap men</t>
  </si>
  <si>
    <t>['mantap', 'men']</t>
  </si>
  <si>
    <t>Baik</t>
  </si>
  <si>
    <t>baik</t>
  </si>
  <si>
    <t>['baik']</t>
  </si>
  <si>
    <t>Hot</t>
  </si>
  <si>
    <t>hot</t>
  </si>
  <si>
    <t>['hot']</t>
  </si>
  <si>
    <t>Pokoknya top semuanya</t>
  </si>
  <si>
    <t>pokoknya top semuanya</t>
  </si>
  <si>
    <t>['pokoknya', 'top', 'semuanya']</t>
  </si>
  <si>
    <t>['pokok', 'top', 'semua']</t>
  </si>
  <si>
    <t>pokok top semua</t>
  </si>
  <si>
    <t>paketnya sdh sampe terimakasih</t>
  </si>
  <si>
    <t>['paketnya', 'sdh', 'sampe', 'terimakasih']</t>
  </si>
  <si>
    <t>['paketnya', 'sudah', 'sampe', 'terimakasih']</t>
  </si>
  <si>
    <t>['paket', 'sudah', 'sampe', 'terimakasih']</t>
  </si>
  <si>
    <t>paket sudah sampe terimakasih</t>
  </si>
  <si>
    <t>Sepatu kerenn</t>
  </si>
  <si>
    <t>sepatu kerenn</t>
  </si>
  <si>
    <t>['sepatu', 'kerenn']</t>
  </si>
  <si>
    <t>Buat jasa pengirimanya *</t>
  </si>
  <si>
    <t>Buat jasa pengirimanya</t>
  </si>
  <si>
    <t>buat jasa pengirimanya</t>
  </si>
  <si>
    <t>['buat', 'jasa', 'pengirimanya']</t>
  </si>
  <si>
    <t>Mantap²</t>
  </si>
  <si>
    <t>mantap²</t>
  </si>
  <si>
    <t>['mantap²']</t>
  </si>
  <si>
    <t>Lumayan Bagus</t>
  </si>
  <si>
    <t>lumayan bagus</t>
  </si>
  <si>
    <t>['lumayan', 'bagus']</t>
  </si>
  <si>
    <t>Mantap pokoknya</t>
  </si>
  <si>
    <t>mantap pokoknya</t>
  </si>
  <si>
    <t>['mantap', 'pokoknya']</t>
  </si>
  <si>
    <t>['mantap', 'pokok']</t>
  </si>
  <si>
    <t>mantap pokok</t>
  </si>
  <si>
    <t>Warna: Sesuai</t>
  </si>
  <si>
    <t>Warna Sesuai</t>
  </si>
  <si>
    <t>puas</t>
  </si>
  <si>
    <t>['puas']</t>
  </si>
  <si>
    <t>Sepatu ya mntap</t>
  </si>
  <si>
    <t>sepatu ya mntap</t>
  </si>
  <si>
    <t>['sepatu', 'ya', 'mntap']</t>
  </si>
  <si>
    <t>Sepatunya ok</t>
  </si>
  <si>
    <t>sepatunya ok</t>
  </si>
  <si>
    <t>['sepatunya', 'ok']</t>
  </si>
  <si>
    <t>['sepatunya', 'oke']</t>
  </si>
  <si>
    <t>['sepatu', 'oke']</t>
  </si>
  <si>
    <t>sepatu oke</t>
  </si>
  <si>
    <t>Ya Lamayan lah empuk</t>
  </si>
  <si>
    <t>ya lamayan lah empuk</t>
  </si>
  <si>
    <t>['ya', 'lamayan', 'lah', 'empuk']</t>
  </si>
  <si>
    <t>Kerenn</t>
  </si>
  <si>
    <t>kerenn</t>
  </si>
  <si>
    <t>['kerenn']</t>
  </si>
  <si>
    <t>Terbaik</t>
  </si>
  <si>
    <t>terbaik</t>
  </si>
  <si>
    <t>['terbaik']</t>
  </si>
  <si>
    <t>Warna: Pas</t>
  </si>
  <si>
    <t>Warna Pas</t>
  </si>
  <si>
    <t>warna pas</t>
  </si>
  <si>
    <t>['warna', 'pas']</t>
  </si>
  <si>
    <t>Bagus alhamdulillah</t>
  </si>
  <si>
    <t>bagus alhamdulillah</t>
  </si>
  <si>
    <t>['bagus', 'alhamdulillah']</t>
  </si>
  <si>
    <t>Nice</t>
  </si>
  <si>
    <t>nice</t>
  </si>
  <si>
    <t>['nice']</t>
  </si>
  <si>
    <t>Gus</t>
  </si>
  <si>
    <t>gus</t>
  </si>
  <si>
    <t>['gus']</t>
  </si>
  <si>
    <t>Press bet</t>
  </si>
  <si>
    <t>press bet</t>
  </si>
  <si>
    <t>['press', 'bet']</t>
  </si>
  <si>
    <t>bgs</t>
  </si>
  <si>
    <t>['bgs']</t>
  </si>
  <si>
    <t>likayan</t>
  </si>
  <si>
    <t>['likayan']</t>
  </si>
  <si>
    <t>Bagussss</t>
  </si>
  <si>
    <t>bagussss</t>
  </si>
  <si>
    <t>['bagussss']</t>
  </si>
  <si>
    <t>mantep</t>
  </si>
  <si>
    <t>['mantep']</t>
  </si>
  <si>
    <t>Mantab</t>
  </si>
  <si>
    <t>mantab</t>
  </si>
  <si>
    <t>['mantab']</t>
  </si>
  <si>
    <t>Bagus broo terimakasih a</t>
  </si>
  <si>
    <t>bagus broo terimakasih a</t>
  </si>
  <si>
    <t>['bagus', 'broo', 'terimakasih', 'a']</t>
  </si>
  <si>
    <t>Keren sepatunya</t>
  </si>
  <si>
    <t>keren sepatunya</t>
  </si>
  <si>
    <t>['keren', 'sepatunya']</t>
  </si>
  <si>
    <t>['keren', 'sepatu']</t>
  </si>
  <si>
    <t>keren sepatu</t>
  </si>
  <si>
    <t>Top</t>
  </si>
  <si>
    <t>top</t>
  </si>
  <si>
    <t>['top']</t>
  </si>
  <si>
    <t>Aman, pengiriman cepat, seller ramah dan responsif, barang aman, dapet bonus case dan anti gores</t>
  </si>
  <si>
    <t>Aman pengiriman cepat seller ramah dan responsif barang aman dapet bonus case dan anti gores</t>
  </si>
  <si>
    <t>aman pengiriman cepat seller ramah dan responsif barang aman dapet bonus case dan anti gores</t>
  </si>
  <si>
    <t>['aman', 'pengiriman', 'cepat', 'seller', 'ramah', 'dan', 'responsif', 'barang', 'aman', 'dapet', 'bonus', 'case', 'dan', 'anti', 'gores']</t>
  </si>
  <si>
    <t>['aman', 'kirim', 'cepat', 'seller', 'ramah', 'dan', 'responsif', 'barang', 'aman', 'dapet', 'bonus', 'case', 'dan', 'anti', 'gores']</t>
  </si>
  <si>
    <t>aman kirim cepat seller ramah dan responsif barang aman dapet bonus case dan anti gores</t>
  </si>
  <si>
    <t>Barang baru dengan kondisi bagus. Pengiriman dan pengemasan aman dengan sensor deskripsi produk. Garansi resmi dengan kode resmi indonesia</t>
  </si>
  <si>
    <t>Barang baru dengan kondisi bagus Pengiriman dan pengemasan aman dengan sensor deskripsi produk Garansi resmi dengan kode resmi indonesia</t>
  </si>
  <si>
    <t>barang baru dengan kondisi bagus pengiriman dan pengemasan aman dengan sensor deskripsi produk garansi resmi dengan kode resmi indonesia</t>
  </si>
  <si>
    <t>['barang', 'baru', 'dengan', 'kondisi', 'bagus', 'pengiriman', 'dan', 'pengemasan', 'aman', 'dengan', 'sensor', 'deskripsi', 'produk', 'garansi', 'resmi', 'dengan', 'kode', 'resmi', 'indonesia']</t>
  </si>
  <si>
    <t>['barang', 'baru', 'dengan', 'kondisi', 'bagus', 'kirim', 'dan', 'emas', 'aman', 'dengan', 'sensor', 'deskripsi', 'produk', 'garansi', 'resmi', 'dengan', 'kode', 'resmi', 'indonesia']</t>
  </si>
  <si>
    <t>barang baru dengan kondisi bagus kirim dan emas aman dengan sensor deskripsi produk garansi resmi dengan kode resmi indonesia</t>
  </si>
  <si>
    <t>Barang original segel resmi .adminnya responsive banget mantep pokonya ga bakalan ngerasa rugi kalau belanja di toko ini semoga tetep se fast respon ini ya min</t>
  </si>
  <si>
    <t>Barang original segel resmi adminnya responsive banget mantep pokonya ga bakalan ngerasa rugi kalau belanja di toko ini semoga tetep se fast respon ini ya min</t>
  </si>
  <si>
    <t>barang original segel resmi adminnya responsive banget mantep pokonya ga bakalan ngerasa rugi kalau belanja di toko ini semoga tetep se fast respon ini ya min</t>
  </si>
  <si>
    <t>['barang', 'original', 'segel', 'resmi', 'adminnya', 'responsive', 'banget', 'mantep', 'pokonya', 'ga', 'bakalan', 'ngerasa', 'rugi', 'kalau', 'belanja', 'di', 'toko', 'ini', 'semoga', 'tetep', 'se', 'fast', 'respon', 'ini', 'ya', 'min']</t>
  </si>
  <si>
    <t>['barang', 'original', 'segel', 'resmi', 'adminnya', 'responsive', 'banget', 'mantep', 'pokonya', 'tidak', 'bakalan', 'ngerasa', 'rugi', 'kalau', 'belanja', 'di', 'toko', 'ini', 'semoga', 'tetep', 'se', 'fast', 'respon', 'ini', 'ya', 'min']</t>
  </si>
  <si>
    <t>['barang', 'original', 'segel', 'resmi', 'adminnya', 'responsive', 'banget', 'mantep', 'poko', 'tidak', 'bakal', 'ngerasa', 'rugi', 'kalau', 'belanja', 'di', 'toko', 'ini', 'moga', 'tetep', 'se', 'fast', 'respon', 'ini', 'ya', 'min']</t>
  </si>
  <si>
    <t>barang original segel resmi adminnya responsive banget mantep poko tidak bakal ngerasa rugi kalau belanja di toko ini moga tetep se fast respon ini ya min</t>
  </si>
  <si>
    <t>ini terlalu mantapu ini terlalu mantapu ini terlalu mantapu ini terlalu mantapu ini terlalu mantapu ini terlalu mantapu ini terlalu mantapu ini terlalu mantapu ini terlalu mantapuini terlalu mantapu ini terlalu mantapu ini terlalu mantapu  ini terlalu mantapu ini terlalu mantapu ini terlalu mantapuini terlalu mantapu ini terlalu mantapu ini terlalu mantapu ini terlalu mantapu ini terlalu mantapu ini terlalu mantapu ini terlalu mantapu ini terlalu mantapu ini terlalu mantapuini terlalu mantapu ini terlalu mantapu ini terlalu mantapu  ini terlalu mantapu ini terlalu mantapu ini terlalu mantapu</t>
  </si>
  <si>
    <t>ini terlalu mantapu ini terlalu mantapu ini terlalu mantapu ini terlalu mantapu ini terlalu mantapu ini terlalu mantapu ini terlalu mantapu ini terlalu mantapu ini terlalu mantapuini terlalu mantapu ini terlalu mantapu ini terlalu mantapu ini terlalu mantapu ini terlalu mantapu ini terlalu mantapuini terlalu mantapu ini terlalu mantapu ini terlalu mantapu ini terlalu mantapu ini terlalu mantapu ini terlalu mantapu ini terlalu mantapu ini terlalu mantapu ini terlalu mantapuini terlalu mantapu ini terlalu mantapu ini terlalu mantapu ini terlalu mantapu ini terlalu mantapu ini terlalu mantapu</t>
  </si>
  <si>
    <t>['ini', 'terlalu', 'mantapu', 'ini', 'terlalu', 'mantapu', 'ini', 'terlalu', 'mantapu', 'ini', 'terlalu', 'mantapu', 'ini', 'terlalu', 'mantapu', 'ini', 'terlalu', 'mantapu', 'ini', 'terlalu', 'mantapu', 'ini', 'terlalu', 'mantapu', 'ini', 'terlalu', 'mantapuini', 'terlalu', 'mantapu', 'ini', 'terlalu', 'mantapu', 'ini', 'terlalu', 'mantapu', 'ini', 'terlalu', 'mantapu', 'ini', 'terlalu', 'mantapu', 'ini', 'terlalu', 'mantapuini', 'terlalu', 'mantapu', 'ini', 'terlalu', 'mantapu', 'ini', 'terlalu', 'mantapu', 'ini', 'terlalu', 'mantapu', 'ini', 'terlalu', 'mantapu', 'ini', 'terlalu', 'mantapu', 'ini', 'terlalu', 'mantapu', 'ini', 'terlalu', 'mantapu', 'ini', 'terlalu', 'mantapuini', 'terlalu', 'mantapu', 'ini', 'terlalu', 'mantapu', 'ini', 'terlalu', 'mantapu', 'ini', 'terlalu', 'mantapu', 'ini', 'terlalu', 'mantapu', 'ini', 'terlalu', 'mantapu']</t>
  </si>
  <si>
    <t>Barang original pasti. Segel. Garansi. Kartu garansi tercantum dibelakang. Mantab si dapet pas rpomo juga. Thanks tokped! Pas beli lebi murah dibanding retail toko.</t>
  </si>
  <si>
    <t>Barang original pasti Segel Garansi Kartu garansi tercantum dibelakang Mantab si dapet pas rpomo juga Thanks tokped Pas beli lebi murah dibanding retail toko</t>
  </si>
  <si>
    <t>barang original pasti segel garansi kartu garansi tercantum dibelakang mantab si dapet pas rpomo juga thanks tokped pas beli lebi murah dibanding retail toko</t>
  </si>
  <si>
    <t>['barang', 'original', 'pasti', 'segel', 'garansi', 'kartu', 'garansi', 'tercantum', 'dibelakang', 'mantab', 'si', 'dapet', 'pas', 'rpomo', 'juga', 'thanks', 'tokped', 'pas', 'beli', 'lebi', 'murah', 'dibanding', 'retail', 'toko']</t>
  </si>
  <si>
    <t>['barang', 'original', 'pasti', 'segel', 'garansi', 'kartu', 'garansi', 'cantum', 'belakang', 'mantab', 'si', 'dapet', 'pas', 'rpomo', 'juga', 'thanks', 'tokped', 'pas', 'beli', 'lebi', 'murah', 'banding', 'retail', 'toko']</t>
  </si>
  <si>
    <t>barang original pasti segel garansi kartu garansi cantum belakang mantab si dapet pas rpomo juga thanks tokped pas beli lebi murah banding retail toko</t>
  </si>
  <si>
    <t>pertama kali beli hape lewat aplikasi, Alhamdulillah puas hasilnya.. paket sampai dg selamat, barang masih bersegel dan berfungsi dg baik, kualitas juga bagus bahannya rigit di tangan harga terjangkau dan juga sampai dalam hitungan jam, seller pun ramah</t>
  </si>
  <si>
    <t>pertama kali beli hape lewat aplikasi Alhamdulillah puas hasilnya paket sampai dg selamat barang masih bersegel dan berfungsi dg baik kualitas juga bagus bahannya rigit di tangan harga terjangkau dan juga sampai dalam hitungan jam seller pun ramah</t>
  </si>
  <si>
    <t>pertama kali beli hape lewat aplikasi alhamdulillah puas hasilnya paket sampai dg selamat barang masih bersegel dan berfungsi dg baik kualitas juga bagus bahannya rigit di tangan harga terjangkau dan juga sampai dalam hitungan jam seller pun ramah</t>
  </si>
  <si>
    <t>['pertama', 'kali', 'beli', 'hape', 'lewat', 'aplikasi', 'alhamdulillah', 'puas', 'hasilnya', 'paket', 'sampai', 'dg', 'selamat', 'barang', 'masih', 'bersegel', 'dan', 'berfungsi', 'dg', 'baik', 'kualitas', 'juga', 'bagus', 'bahannya', 'rigit', 'di', 'tangan', 'harga', 'terjangkau', 'dan', 'juga', 'sampai', 'dalam', 'hitungan', 'jam', 'seller', 'pun', 'ramah']</t>
  </si>
  <si>
    <t>['pertama', 'kali', 'beli', 'hape', 'lewat', 'aplikasi', 'alhamdulillah', 'puas', 'hasil', 'paket', 'sampai', 'dg', 'selamat', 'barang', 'masih', 'segel', 'dan', 'fungsi', 'dg', 'baik', 'kualitas', 'juga', 'bagus', 'bahan', 'rigit', 'di', 'tangan', 'harga', 'jangkau', 'dan', 'juga', 'sampai', 'dalam', 'hitung', 'jam', 'seller', 'pun', 'ramah']</t>
  </si>
  <si>
    <t>pertama kali beli hape lewat aplikasi alhamdulillah puas hasil paket sampai dg selamat barang masih segel dan fungsi dg baik kualitas juga bagus bahan rigit di tangan harga jangkau dan juga sampai dalam hitung jam seller pun ramah</t>
  </si>
  <si>
    <t>admin fast respon banget, sempet ragu dan agak bawel juga karna pengiriman sameday lama. overall bagus banget garansi resmi harga juga beda dari yg lain</t>
  </si>
  <si>
    <t>admin fast respon banget sempet ragu dan agak bawel juga karna pengiriman sameday lama overall bagus banget garansi resmi harga juga beda dari yg lain</t>
  </si>
  <si>
    <t>['admin', 'fast', 'respon', 'banget', 'sempet', 'ragu', 'dan', 'agak', 'bawel', 'juga', 'karna', 'pengiriman', 'sameday', 'lama', 'overall', 'bagus', 'banget', 'garansi', 'resmi', 'harga', 'juga', 'beda', 'dari', 'yg', 'lain']</t>
  </si>
  <si>
    <t>['admin', 'fast', 'respon', 'banget', 'sempet', 'ragu', 'dan', 'agak', 'bawel', 'juga', 'karna', 'pengiriman', 'sameday', 'lama', 'overall', 'bagus', 'banget', 'garansi', 'resmi', 'harga', 'juga', 'beda', 'dari', 'yang', 'lain']</t>
  </si>
  <si>
    <t>['admin', 'fast', 'respon', 'banget', 'sempet', 'ragu', 'dan', 'agak', 'bawel', 'juga', 'karna', 'kirim', 'sameday', 'lama', 'overall', 'bagus', 'banget', 'garansi', 'resmi', 'harga', 'juga', 'beda', 'dari', 'yang', 'lain']</t>
  </si>
  <si>
    <t>admin fast respon banget sempet ragu dan agak bawel juga karna kirim sameday lama overall bagus banget garansi resmi harga juga beda dari yang lain</t>
  </si>
  <si>
    <t>barang masih segel, garansi resmi, berfungsi dgn baik, pengiriman (rekomendasi)cepat.. dapat promo</t>
  </si>
  <si>
    <t>barang masih segel garansi resmi berfungsi dgn baik pengiriman rekomendasi cepat dapat promo</t>
  </si>
  <si>
    <t>['barang', 'masih', 'segel', 'garansi', 'resmi', 'berfungsi', 'dgn', 'baik', 'pengiriman', 'rekomendasi', 'cepat', 'dapat', 'promo']</t>
  </si>
  <si>
    <t>['barang', 'masih', 'segel', 'garansi', 'resmi', 'fungsi', 'dgn', 'baik', 'kirim', 'rekomendasi', 'cepat', 'dapat', 'promo']</t>
  </si>
  <si>
    <t>barang masih segel garansi resmi fungsi dgn baik kirim rekomendasi cepat dapat promo</t>
  </si>
  <si>
    <t>Barang cepet sampai, kualitas bagus, Original, pokoknya the best deh, sellernya cepet tanggep juga</t>
  </si>
  <si>
    <t>Barang cepet sampai kualitas bagus Original pokoknya the best deh sellernya cepet tanggep juga</t>
  </si>
  <si>
    <t>barang cepet sampai kualitas bagus original pokoknya the best deh sellernya cepet tanggep juga</t>
  </si>
  <si>
    <t>['barang', 'cepet', 'sampai', 'kualitas', 'bagus', 'original', 'pokoknya', 'the', 'best', 'deh', 'sellernya', 'cepet', 'tanggep', 'juga']</t>
  </si>
  <si>
    <t>['barang', 'cepet', 'sampai', 'kualitas', 'bagus', 'original', 'pokok', 'the', 'best', 'deh', 'sellernya', 'cepet', 'tanggep', 'juga']</t>
  </si>
  <si>
    <t>barang cepet sampai kualitas bagus original pokok the best deh sellernya cepet tanggep juga</t>
  </si>
  <si>
    <t>Barang ori, imei terdaftar, garansi ada, mantep banget beli disini lebih murah. Sukses selalu</t>
  </si>
  <si>
    <t>Barang ori imei terdaftar garansi ada mantep banget beli disini lebih murah Sukses selalu</t>
  </si>
  <si>
    <t>barang ori imei terdaftar garansi ada mantep banget beli disini lebih murah sukses selalu</t>
  </si>
  <si>
    <t>['barang', 'ori', 'imei', 'terdaftar', 'garansi', 'ada', 'mantep', 'banget', 'beli', 'disini', 'lebih', 'murah', 'sukses', 'selalu']</t>
  </si>
  <si>
    <t>['barang', 'ori', 'imei', 'daftar', 'garansi', 'ada', 'mantep', 'banget', 'beli', 'sini', 'lebih', 'murah', 'sukses', 'selalu']</t>
  </si>
  <si>
    <t>barang ori imei daftar garansi ada mantep banget beli sini lebih murah sukses selalu</t>
  </si>
  <si>
    <t>barang sampai dengan aman. bublewarp nya tebel banget. garansi jelas aman dan udah pasti ori. unboxing langsung segera cek kelengkapan plus update software dan semuanya jalan dengan mulus tanpa kendala. suka banget sama warnanya. rekomended banget beli disini soalnya harga lebih murah dari toko offline.</t>
  </si>
  <si>
    <t>barang sampai dengan aman bublewarp nya tebel banget garansi jelas aman dan udah pasti ori unboxing langsung segera cek kelengkapan plus update software dan semuanya jalan dengan mulus tanpa kendala suka banget sama warnanya rekomended banget beli disini soalnya harga lebih murah dari toko offline</t>
  </si>
  <si>
    <t>['barang', 'sampai', 'dengan', 'aman', 'bublewarp', 'nya', 'tebel', 'banget', 'garansi', 'jelas', 'aman', 'dan', 'udah', 'pasti', 'ori', 'unboxing', 'langsung', 'segera', 'cek', 'kelengkapan', 'plus', 'update', 'software', 'dan', 'semuanya', 'jalan', 'dengan', 'mulus', 'tanpa', 'kendala', 'suka', 'banget', 'sama', 'warnanya', 'rekomended', 'banget', 'beli', 'disini', 'soalnya', 'harga', 'lebih', 'murah', 'dari', 'toko', 'offline']</t>
  </si>
  <si>
    <t>['barang', 'sampai', 'dengan', 'aman', 'bublewarp', 'nya', 'tebel', 'banget', 'garansi', 'jelas', 'aman', 'dan', 'udah', 'pasti', 'ori', 'unboxing', 'langsung', 'segera', 'cek', 'lengkap', 'plus', 'update', 'software', 'dan', 'semua', 'jalan', 'dengan', 'mulus', 'tanpa', 'kendala', 'suka', 'banget', 'sama', 'warna', 'rekomended', 'banget', 'beli', 'sini', 'soal', 'harga', 'lebih', 'murah', 'dari', 'toko', 'offline']</t>
  </si>
  <si>
    <t>barang sampai dengan aman bublewarp nya tebel banget garansi jelas aman dan udah pasti ori unboxing langsung segera cek lengkap plus update software dan semua jalan dengan mulus tanpa kendala suka banget sama warna rekomended banget beli sini soal harga lebih murah dari toko offline</t>
  </si>
  <si>
    <t>barang masih di segel, barang sangat rapih di bubble wrapnya tebal, toko tdk memberitahukan driver isi paketnya apa jadi aman, amanah tokonya dan instannya cepat. iphonenya bagus sekali👍</t>
  </si>
  <si>
    <t>barang masih di segel barang sangat rapih di bubble wrapnya tebal toko tdk memberitahukan driver isi paketnya apa jadi aman amanah tokonya dan instannya cepat iphonenya bagus sekali</t>
  </si>
  <si>
    <t>['barang', 'masih', 'di', 'segel', 'barang', 'sangat', 'rapih', 'di', 'bubble', 'wrapnya', 'tebal', 'toko', 'tdk', 'memberitahukan', 'driver', 'isi', 'paketnya', 'apa', 'jadi', 'aman', 'amanah', 'tokonya', 'dan', 'instannya', 'cepat', 'iphonenya', 'bagus', 'sekali']</t>
  </si>
  <si>
    <t>['barang', 'masih', 'di', 'segel', 'barang', 'sangat', 'rapih', 'di', 'bubble', 'wrapnya', 'tebal', 'toko', 'tdk', 'memberitahukan', 'driver', 'isi', 'paket', 'apa', 'jadi', 'aman', 'amanah', 'toko', 'dan', 'instan', 'cepat', 'iphonenya', 'bagus', 'sekali']</t>
  </si>
  <si>
    <t>barang masih di segel barang sangat rapih di bubble wrapnya tebal toko tdk memberitahukan driver isi paket apa jadi aman amanah toko dan instan cepat iphonenya bagus sekali</t>
  </si>
  <si>
    <t>Bareng nya ori masih tersegel dengan baik, sesuai request. Bagus banget pokoknya, semoga awet</t>
  </si>
  <si>
    <t>Bareng nya ori masih tersegel dengan baik sesuai request Bagus banget pokoknya semoga awet</t>
  </si>
  <si>
    <t>bareng nya ori masih tersegel dengan baik sesuai request bagus banget pokoknya semoga awet</t>
  </si>
  <si>
    <t>['bareng', 'nya', 'ori', 'masih', 'tersegel', 'dengan', 'baik', 'sesuai', 'request', 'bagus', 'banget', 'pokoknya', 'semoga', 'awet']</t>
  </si>
  <si>
    <t>['bareng', 'nya', 'ori', 'masih', 'segel', 'dengan', 'baik', 'sesuai', 'request', 'bagus', 'banget', 'pokok', 'moga', 'awet']</t>
  </si>
  <si>
    <t>bareng nya ori masih segel dengan baik sesuai request bagus banget pokok moga awet</t>
  </si>
  <si>
    <t>kelengkapan oke(kabel charger dan hp doang) apple pelit bet. Pelayanannya bagus, cepet tanggap, ramah juga. Ini toko termurah sih resmi ibox juga(IMEI udah dicek, terdaftar). Pesen kemarin malem, sore tadi dah nyampe pake kurir toko, kurirnya effort bangett padahal lagi hujan deress, makasih banyak lohh👍👍</t>
  </si>
  <si>
    <t>kelengkapan oke kabel charger dan hp doang apple pelit bet Pelayanannya bagus cepet tanggap ramah juga Ini toko termurah sih resmi ibox juga IMEI udah dicek terdaftar Pesen kemarin malem sore tadi dah nyampe pake kurir toko kurirnya effort bangett padahal lagi hujan deress makasih banyak lohh</t>
  </si>
  <si>
    <t>kelengkapan oke kabel charger dan hp doang apple pelit bet pelayanannya bagus cepet tanggap ramah juga ini toko termurah sih resmi ibox juga imei udah dicek terdaftar pesen kemarin malem sore tadi dah nyampe pake kurir toko kurirnya effort bangett padahal lagi hujan deress makasih banyak lohh</t>
  </si>
  <si>
    <t>['kelengkapan', 'oke', 'kabel', 'charger', 'dan', 'hp', 'doang', 'apple', 'pelit', 'bet', 'pelayanannya', 'bagus', 'cepet', 'tanggap', 'ramah', 'juga', 'ini', 'toko', 'termurah', 'sih', 'resmi', 'ibox', 'juga', 'imei', 'udah', 'dicek', 'terdaftar', 'pesen', 'kemarin', 'malem', 'sore', 'tadi', 'dah', 'nyampe', 'pake', 'kurir', 'toko', 'kurirnya', 'effort', 'bangett', 'padahal', 'lagi', 'hujan', 'deress', 'makasih', 'banyak', 'lohh']</t>
  </si>
  <si>
    <t>['lengkap', 'oke', 'kabel', 'charger', 'dan', 'hp', 'doang', 'apple', 'pelit', 'bet', 'layan', 'bagus', 'cepet', 'tanggap', 'ramah', 'juga', 'ini', 'toko', 'murah', 'sih', 'resmi', 'ibox', 'juga', 'imei', 'udah', 'cek', 'daftar', 'sen', 'kemarin', 'malem', 'sore', 'tadi', 'dah', 'nyampe', 'pake', 'kurir', 'toko', 'kurir', 'effort', 'bangett', 'padahal', 'lagi', 'hujan', 'deress', 'makasih', 'banyak', 'lohh']</t>
  </si>
  <si>
    <t>lengkap oke kabel charger dan hp doang apple pelit bet layan bagus cepet tanggap ramah juga ini toko murah sih resmi ibox juga imei udah cek daftar sen kemarin malem sore tadi dah nyampe pake kurir toko kurir effort bangett padahal lagi hujan deress makasih banyak lohh</t>
  </si>
  <si>
    <t>Mantap barang original dan garansi bisa diclaim</t>
  </si>
  <si>
    <t>mantap barang original dan garansi bisa diclaim</t>
  </si>
  <si>
    <t>['mantap', 'barang', 'original', 'dan', 'garansi', 'bisa', 'diclaim']</t>
  </si>
  <si>
    <t>Garansian semua resmi, hanya yg di request kadang ga sesuai. Kiriman juga cepat, deg2an baru pertama kali beli dr OL. Namun sampai di tujuan dg selamat. Makasih seller..</t>
  </si>
  <si>
    <t>Garansian semua resmi hanya yg di request kadang ga sesuai Kiriman juga cepat deg2an baru pertama kali beli dr OL Namun sampai di tujuan dg selamat Makasih seller</t>
  </si>
  <si>
    <t>garansian semua resmi hanya yg di request kadang ga sesuai kiriman juga cepat deg2an baru pertama kali beli dr ol namun sampai di tujuan dg selamat makasih seller</t>
  </si>
  <si>
    <t>['garansian', 'semua', 'resmi', 'hanya', 'yg', 'di', 'request', 'kadang', 'ga', 'sesuai', 'kiriman', 'juga', 'cepat', 'deg2an', 'baru', 'pertama', 'kali', 'beli', 'dr', 'ol', 'namun', 'sampai', 'di', 'tujuan', 'dg', 'selamat', 'makasih', 'seller']</t>
  </si>
  <si>
    <t>['garansian', 'semua', 'resmi', 'hanya', 'yang', 'di', 'request', 'kadang', 'tidak', 'sesuai', 'kiriman', 'juga', 'cepat', 'deg2an', 'baru', 'pertama', 'kali', 'beli', 'dr', 'ol', 'namun', 'sampai', 'di', 'tujuan', 'dg', 'selamat', 'makasih', 'seller']</t>
  </si>
  <si>
    <t>['garansi', 'semua', 'resmi', 'hanya', 'yang', 'di', 'request', 'kadang', 'tidak', 'sesuai', 'kirim', 'juga', 'cepat', 'deg2an', 'baru', 'pertama', 'kali', 'beli', 'dr', 'ol', 'namun', 'sampai', 'di', 'tuju', 'dg', 'selamat', 'makasih', 'seller']</t>
  </si>
  <si>
    <t>garansi semua resmi hanya yang di request kadang tidak sesuai kirim juga cepat deg2an baru pertama kali beli dr ol namun sampai di tuju dg selamat makasih seller</t>
  </si>
  <si>
    <t>bagus pelayanan penjual. barang ori segel utuh sdh dicoba ok fungsinya..</t>
  </si>
  <si>
    <t>bagus pelayanan penjual barang ori segel utuh sdh dicoba ok fungsinya</t>
  </si>
  <si>
    <t>['bagus', 'pelayanan', 'penjual', 'barang', 'ori', 'segel', 'utuh', 'sdh', 'dicoba', 'ok', 'fungsinya']</t>
  </si>
  <si>
    <t>['bagus', 'pelayanan', 'penjual', 'barang', 'ori', 'segel', 'utuh', 'sudah', 'dicoba', 'oke', 'fungsinya']</t>
  </si>
  <si>
    <t>['bagus', 'layan', 'jual', 'barang', 'ori', 'segel', 'utuh', 'sudah', 'coba', 'oke', 'fungsi']</t>
  </si>
  <si>
    <t>bagus layan jual barang ori segel utuh sudah coba oke fungsi</t>
  </si>
  <si>
    <t>Barangnya masih segel, kualitas baik, original, pas flash sale milih warna biru eh lagi kosong katanya dan konfirmasi buat ganti warna pink atau hitam. Ku pilih pink karena sbnernya aku emang maunya warna pink, pas banget. Terima kasih seller 👍🏻</t>
  </si>
  <si>
    <t>Barangnya masih segel kualitas baik original pas flash sale milih warna biru eh lagi kosong katanya dan konfirmasi buat ganti warna pink atau hitam Ku pilih pink karena sbnernya aku emang maunya warna pink pas banget Terima kasih seller</t>
  </si>
  <si>
    <t>barangnya masih segel kualitas baik original pas flash sale milih warna biru eh lagi kosong katanya dan konfirmasi buat ganti warna pink atau hitam ku pilih pink karena sbnernya aku emang maunya warna pink pas banget terima kasih seller</t>
  </si>
  <si>
    <t>['barangnya', 'masih', 'segel', 'kualitas', 'baik', 'original', 'pas', 'flash', 'sale', 'milih', 'warna', 'biru', 'eh', 'lagi', 'kosong', 'katanya', 'dan', 'konfirmasi', 'buat', 'ganti', 'warna', 'pink', 'atau', 'hitam', 'ku', 'pilih', 'pink', 'karena', 'sbnernya', 'aku', 'emang', 'maunya', 'warna', 'pink', 'pas', 'banget', 'terima', 'kasih', 'seller']</t>
  </si>
  <si>
    <t>['barang', 'masih', 'segel', 'kualitas', 'baik', 'original', 'pas', 'flash', 'sale', 'milih', 'warna', 'biru', 'eh', 'lagi', 'kosong', 'kata', 'dan', 'konfirmasi', 'buat', 'ganti', 'warna', 'pink', 'atau', 'hitam', 'ku', 'pilih', 'pink', 'karena', 'sbnernya', 'aku', 'emang', 'mau', 'warna', 'pink', 'pas', 'banget', 'terima', 'kasih', 'seller']</t>
  </si>
  <si>
    <t>barang masih segel kualitas baik original pas flash sale milih warna biru eh lagi kosong kata dan konfirmasi buat ganti warna pink atau hitam ku pilih pink karena sbnernya aku emang mau warna pink pas banget terima kasih seller</t>
  </si>
  <si>
    <t>Terimakasih barang sudah di terima dalam keadaan baik, kumplit tidak ada yg kurang sesuai pesanan, garansi jg ok Respond penjual cepat, pengiriman jg sangat cepat, semoga barangnya bermanfaat.</t>
  </si>
  <si>
    <t>Terimakasih barang sudah di terima dalam keadaan baik kumplit tidak ada yg kurang sesuai pesanan garansi jg ok Respond penjual cepat pengiriman jg sangat cepat semoga barangnya bermanfaat</t>
  </si>
  <si>
    <t>terimakasih barang sudah di terima dalam keadaan baik kumplit tidak ada yg kurang sesuai pesanan garansi jg ok respond penjual cepat pengiriman jg sangat cepat semoga barangnya bermanfaat</t>
  </si>
  <si>
    <t>['terimakasih', 'barang', 'sudah', 'di', 'terima', 'dalam', 'keadaan', 'baik', 'kumplit', 'tidak', 'ada', 'yg', 'kurang', 'sesuai', 'pesanan', 'garansi', 'jg', 'ok', 'respond', 'penjual', 'cepat', 'pengiriman', 'jg', 'sangat', 'cepat', 'semoga', 'barangnya', 'bermanfaat']</t>
  </si>
  <si>
    <t>['terimakasih', 'barang', 'sudah', 'di', 'terima', 'dalam', 'keadaan', 'baik', 'kumplit', 'tidak', 'ada', 'yang', 'kurang', 'sesuai', 'pesanan', 'garansi', 'jg', 'oke', 'respond', 'penjual', 'cepat', 'pengiriman', 'jg', 'sangat', 'cepat', 'semoga', 'barangnya', 'bermanfaat']</t>
  </si>
  <si>
    <t>['terimakasih', 'barang', 'sudah', 'di', 'terima', 'dalam', 'ada', 'baik', 'kumplit', 'tidak', 'ada', 'yang', 'kurang', 'sesuai', 'pesan', 'garansi', 'jg', 'oke', 'respond', 'jual', 'cepat', 'kirim', 'jg', 'sangat', 'cepat', 'moga', 'barang', 'manfaat']</t>
  </si>
  <si>
    <t>terimakasih barang sudah di terima dalam ada baik kumplit tidak ada yang kurang sesuai pesan garansi jg oke respond jual cepat kirim jg sangat cepat moga barang manfaat</t>
  </si>
  <si>
    <t>terima kasih, alhamdulillah pesanan iphone 15 saya sudah sampai dalam keadaan selamat, dan berfungsi dengan baik, garansi resmi dr ******..semoga awet dan bermanfaat</t>
  </si>
  <si>
    <t>terima kasih alhamdulillah pesanan iphone 15 saya sudah sampai dalam keadaan selamat dan berfungsi dengan baik garansi resmi dr semoga awet dan bermanfaat</t>
  </si>
  <si>
    <t>['terima', 'kasih', 'alhamdulillah', 'pesanan', 'iphone', '15', 'saya', 'sudah', 'sampai', 'dalam', 'keadaan', 'selamat', 'dan', 'berfungsi', 'dengan', 'baik', 'garansi', 'resmi', 'dr', 'semoga', 'awet', 'dan', 'bermanfaat']</t>
  </si>
  <si>
    <t>['terima', 'kasih', 'alhamdulillah', 'pesan', 'iphone', '15', 'saya', 'sudah', 'sampai', 'dalam', 'ada', 'selamat', 'dan', 'fungsi', 'dengan', 'baik', 'garansi', 'resmi', 'dr', 'moga', 'awet', 'dan', 'manfaat']</t>
  </si>
  <si>
    <t>terima kasih alhamdulillah pesan iphone 15 saya sudah sampai dalam ada selamat dan fungsi dengan baik garansi resmi dr moga awet dan manfaat</t>
  </si>
  <si>
    <t>Produk original sesuai pesanan diterima kondisi dgn baik aman packing super aman berlapis bubble wrap dan harga lebih murah ketika CO wktu itu dibanding toko lain sayang ga ada bonus TG sama case respon penjual baik utk segera kirim hanya pengiriman reguler yg gratis ongkir dptnya IdEx agk lama sempet khawatir blm smpe pdhal udh tinggl kirim ke rumah smpe kepending 1 hr secara umum cukup puas belanja dsini. Semoga awet berkah barokah utk semua. terimakasih ya penjual dan tokped idex 😃🙏🏻</t>
  </si>
  <si>
    <t>Produk original sesuai pesanan diterima kondisi dgn baik aman packing super aman berlapis bubble wrap dan harga lebih murah ketika CO wktu itu dibanding toko lain sayang ga ada bonus TG sama case respon penjual baik utk segera kirim hanya pengiriman reguler yg gratis ongkir dptnya IdEx agk lama sempet khawatir blm smpe pdhal udh tinggl kirim ke rumah smpe kepending 1 hr secara umum cukup puas belanja dsini Semoga awet berkah barokah utk semua terimakasih ya penjual dan tokped idex</t>
  </si>
  <si>
    <t>produk original sesuai pesanan diterima kondisi dgn baik aman packing super aman berlapis bubble wrap dan harga lebih murah ketika co wktu itu dibanding toko lain sayang ga ada bonus tg sama case respon penjual baik utk segera kirim hanya pengiriman reguler yg gratis ongkir dptnya idex agk lama sempet khawatir blm smpe pdhal udh tinggl kirim ke rumah smpe kepending 1 hr secara umum cukup puas belanja dsini semoga awet berkah barokah utk semua terimakasih ya penjual dan tokped idex</t>
  </si>
  <si>
    <t>['produk', 'original', 'sesuai', 'pesanan', 'diterima', 'kondisi', 'dgn', 'baik', 'aman', 'packing', 'super', 'aman', 'berlapis', 'bubble', 'wrap', 'dan', 'harga', 'lebih', 'murah', 'ketika', 'co', 'wktu', 'itu', 'dibanding', 'toko', 'lain', 'sayang', 'ga', 'ada', 'bonus', 'tg', 'sama', 'case', 'respon', 'penjual', 'baik', 'utk', 'segera', 'kirim', 'hanya', 'pengiriman', 'reguler', 'yg', 'gratis', 'ongkir', 'dptnya', 'idex', 'agk', 'lama', 'sempet', 'khawatir', 'blm', 'smpe', 'pdhal', 'udh', 'tinggl', 'kirim', 'ke', 'rumah', 'smpe', 'kepending', '1', 'hr', 'secara', 'umum', 'cukup', 'puas', 'belanja', 'dsini', 'semoga', 'awet', 'berkah', 'barokah', 'utk', 'semua', 'terimakasih', 'ya', 'penjual', 'dan', 'tokped', 'idex']</t>
  </si>
  <si>
    <t>['produk', 'original', 'sesuai', 'pesanan', 'diterima', 'kondisi', 'dgn', 'baik', 'aman', 'packing', 'super', 'aman', 'berlapis', 'bubble', 'wrap', 'dan', 'harga', 'lebih', 'murah', 'ketika', 'co', 'wktu', 'itu', 'dibanding', 'toko', 'lain', 'sayang', 'tidak', 'ada', 'bonus', 'tg', 'sama', 'case', 'respon', 'penjual', 'baik', 'utk', 'segera', 'kirim', 'hanya', 'pengiriman', 'reguler', 'yang', 'gratis', 'ongkir', 'dptnya', 'idex', 'agk', 'lama', 'sempet', 'khawatir', 'belum', 'smpe', 'pdhal', 'sudah', 'tinggl', 'kirim', 'ke', 'rumah', 'smpe', 'kepending', '1', 'hr', 'secara', 'umum', 'cukup', 'puas', 'belanja', 'dsini', 'semoga', 'awet', 'berkah', 'barokah', 'utk', 'semua', 'terimakasih', 'ya', 'penjual', 'dan', 'tokped', 'idex']</t>
  </si>
  <si>
    <t>['produk', 'original', 'sesuai', 'pesan', 'terima', 'kondisi', 'dgn', 'baik', 'aman', 'packing', 'super', 'aman', 'lap', 'bubble', 'wrap', 'dan', 'harga', 'lebih', 'murah', 'ketika', 'co', 'wktu', 'itu', 'banding', 'toko', 'lain', 'sayang', 'tidak', 'ada', 'bonus', 'tg', 'sama', 'case', 'respon', 'jual', 'baik', 'utk', 'segera', 'kirim', 'hanya', 'kirim', 'reguler', 'yang', 'gratis', 'ongkir', 'dptnya', 'idex', 'agk', 'lama', 'sempet', 'khawatir', 'belum', 'smpe', 'pdhal', 'sudah', 'tinggl', 'kirim', 'ke', 'rumah', 'smpe', 'pending', '1', 'hr', 'cara', 'umum', 'cukup', 'puas', 'belanja', 'dsini', 'moga', 'awet', 'berkah', 'barokah', 'utk', 'semua', 'terimakasih', 'ya', 'jual', 'dan', 'tokped', 'idex']</t>
  </si>
  <si>
    <t>produk original sesuai pesan terima kondisi dgn baik aman packing super aman lap bubble wrap dan harga lebih murah ketika co wktu itu banding toko lain sayang tidak ada bonus tg sama case respon jual baik utk segera kirim hanya kirim reguler yang gratis ongkir dptnya idex agk lama sempet khawatir belum smpe pdhal sudah tinggl kirim ke rumah smpe pending 1 hr cara umum cukup puas belanja dsini moga awet berkah barokah utk semua terimakasih ya jual dan tokped idex</t>
  </si>
  <si>
    <t>barang masih segel, original, bagusss banget, sesuai request dpt yg kode PA/A, mimin nyaa fast respon bgt😍, pemakaian baru 2hari aman gaada troble dan kendala, semoga awettt🥰</t>
  </si>
  <si>
    <t>barang masih segel original bagusss banget sesuai request dpt yg kode PA A mimin nyaa fast respon bgt pemakaian baru 2hari aman gaada troble dan kendala semoga awettt</t>
  </si>
  <si>
    <t>barang masih segel original bagusss banget sesuai request dpt yg kode pa a mimin nyaa fast respon bgt pemakaian baru 2hari aman gaada troble dan kendala semoga awettt</t>
  </si>
  <si>
    <t>['barang', 'masih', 'segel', 'original', 'bagusss', 'banget', 'sesuai', 'request', 'dpt', 'yg', 'kode', 'pa', 'a', 'mimin', 'nyaa', 'fast', 'respon', 'bgt', 'pemakaian', 'baru', '2hari', 'aman', 'gaada', 'troble', 'dan', 'kendala', 'semoga', 'awettt']</t>
  </si>
  <si>
    <t>['barang', 'masih', 'segel', 'original', 'bagusss', 'banget', 'sesuai', 'request', 'dpt', 'yang', 'kode', 'pa', 'a', 'mimin', 'nyaa', 'fast', 'respon', 'banget', 'pemakaian', 'baru', '2hari', 'aman', 'gaada', 'troble', 'dan', 'kendala', 'semoga', 'awettt']</t>
  </si>
  <si>
    <t>['barang', 'masih', 'segel', 'original', 'bagusss', 'banget', 'sesuai', 'request', 'dpt', 'yang', 'kode', 'pa', 'a', 'mimin', 'nyaa', 'fast', 'respon', 'banget', 'pakai', 'baru', '2hari', 'aman', 'gaada', 'troble', 'dan', 'kendala', 'moga', 'awettt']</t>
  </si>
  <si>
    <t>barang masih segel original bagusss banget sesuai request dpt yang kode pa a mimin nyaa fast respon banget pakai baru 2hari aman gaada troble dan kendala moga awettt</t>
  </si>
  <si>
    <t>Bagus bangettt. Walaupun ada beberapa kendala masalah pengiriman tapi bener bener bagus bangetttt. Dan pelayanannya sih yg top bangett. Selalu fast respon melayani customer bawel kaya gue hahaha. Sukses terus ismile 🫰🏻</t>
  </si>
  <si>
    <t>Bagus bangettt Walaupun ada beberapa kendala masalah pengiriman tapi bener bener bagus bangetttt Dan pelayanannya sih yg top bangett Selalu fast respon melayani customer bawel kaya gue hahaha Sukses terus ismile</t>
  </si>
  <si>
    <t>bagus bangettt walaupun ada beberapa kendala masalah pengiriman tapi bener bener bagus bangetttt dan pelayanannya sih yg top bangett selalu fast respon melayani customer bawel kaya gue hahaha sukses terus ismile</t>
  </si>
  <si>
    <t>['bagus', 'bangettt', 'walaupun', 'ada', 'beberapa', 'kendala', 'masalah', 'pengiriman', 'tapi', 'bener', 'bener', 'bagus', 'bangetttt', 'dan', 'pelayanannya', 'sih', 'yg', 'top', 'bangett', 'selalu', 'fast', 'respon', 'melayani', 'customer', 'bawel', 'kaya', 'gue', 'hahaha', 'sukses', 'terus', 'ismile']</t>
  </si>
  <si>
    <t>['bagus', 'bangettt', 'walaupun', 'ada', 'beberapa', 'kendala', 'masalah', 'pengiriman', 'tapi', 'bener', 'bener', 'bagus', 'bangetttt', 'dan', 'pelayanannya', 'sih', 'yang', 'top', 'bangett', 'selalu', 'fast', 'respon', 'melayani', 'customer', 'bawel', 'kaya', 'gue', 'hahaha', 'sukses', 'terus', 'ismile']</t>
  </si>
  <si>
    <t>['bagus', 'bangettt', 'walaupun', 'ada', 'beberapa', 'kendala', 'masalah', 'kirim', 'tapi', 'bener', 'bener', 'bagus', 'bangetttt', 'dan', 'layan', 'sih', 'yang', 'top', 'bangett', 'selalu', 'fast', 'respon', 'layan', 'customer', 'bawel', 'kaya', 'gue', 'hahaha', 'sukses', 'terus', 'ismile']</t>
  </si>
  <si>
    <t>bagus bangettt walaupun ada beberapa kendala masalah kirim tapi bener bener bagus bangetttt dan layan sih yang top bangett selalu fast respon layan customer bawel kaya gue hahaha sukses terus ismile</t>
  </si>
  <si>
    <t>Top mantap. barang segel sangat rapihh. sinyal aman dan rapih pokonya top seller!</t>
  </si>
  <si>
    <t>Top mantap barang segel sangat rapihh sinyal aman dan rapih pokonya top seller</t>
  </si>
  <si>
    <t>top mantap barang segel sangat rapihh sinyal aman dan rapih pokonya top seller</t>
  </si>
  <si>
    <t>['top', 'mantap', 'barang', 'segel', 'sangat', 'rapihh', 'sinyal', 'aman', 'dan', 'rapih', 'pokonya', 'top', 'seller']</t>
  </si>
  <si>
    <t>['top', 'mantap', 'barang', 'segel', 'sangat', 'rapihh', 'sinyal', 'aman', 'dan', 'rapih', 'poko', 'top', 'seller']</t>
  </si>
  <si>
    <t>top mantap barang segel sangat rapihh sinyal aman dan rapih poko top seller</t>
  </si>
  <si>
    <t>barangnya original, dapat kode PA/A. dapat harga murah, cewek saya suka. dan penjual ramah</t>
  </si>
  <si>
    <t>barangnya original dapat kode PA A dapat harga murah cewek saya suka dan penjual ramah</t>
  </si>
  <si>
    <t>barangnya original dapat kode pa a dapat harga murah cewek saya suka dan penjual ramah</t>
  </si>
  <si>
    <t>['barangnya', 'original', 'dapat', 'kode', 'pa', 'a', 'dapat', 'harga', 'murah', 'cewek', 'saya', 'suka', 'dan', 'penjual', 'ramah']</t>
  </si>
  <si>
    <t>['barang', 'original', 'dapat', 'kode', 'pa', 'a', 'dapat', 'harga', 'murah', 'cewek', 'saya', 'suka', 'dan', 'jual', 'ramah']</t>
  </si>
  <si>
    <t>barang original dapat kode pa a dapat harga murah cewek saya suka dan jual ramah</t>
  </si>
  <si>
    <t>barang masih segel ,,dapat kode PA/A nicee</t>
  </si>
  <si>
    <t>barang masih segel dapat kode PA A nicee</t>
  </si>
  <si>
    <t>barang masih segel dapat kode pa a nicee</t>
  </si>
  <si>
    <t>['barang', 'masih', 'segel', 'dapat', 'kode', 'pa', 'a', 'nicee']</t>
  </si>
  <si>
    <t>Barangnya sehari nyampe, ori, dan cs nya komunikatif. terima kasih</t>
  </si>
  <si>
    <t>Barangnya sehari nyampe ori dan cs nya komunikatif terima kasih</t>
  </si>
  <si>
    <t>barangnya sehari nyampe ori dan cs nya komunikatif terima kasih</t>
  </si>
  <si>
    <t>['barangnya', 'sehari', 'nyampe', 'ori', 'dan', 'cs', 'nya', 'komunikatif', 'terima', 'kasih']</t>
  </si>
  <si>
    <t>['barang', 'hari', 'nyampe', 'ori', 'dan', 'cs', 'nya', 'komunikatif', 'terima', 'kasih']</t>
  </si>
  <si>
    <t>barang hari nyampe ori dan cs nya komunikatif terima kasih</t>
  </si>
  <si>
    <t>Setelah kesana kesini nyari varian 256 yang sangat langka. Akhirnya dapet juga ditoko ini. Seller gercep. yang paling utama adalah IMEI Aman barang BNIB. Terima kasih 🙏.</t>
  </si>
  <si>
    <t>Setelah kesana kesini nyari varian 256 yang sangat langka Akhirnya dapet juga ditoko ini Seller gercep yang paling utama adalah IMEI Aman barang BNIB Terima kasih</t>
  </si>
  <si>
    <t>setelah kesana kesini nyari varian 256 yang sangat langka akhirnya dapet juga ditoko ini seller gercep yang paling utama adalah imei aman barang bnib terima kasih</t>
  </si>
  <si>
    <t>['setelah', 'kesana', 'kesini', 'nyari', 'varian', '256', 'yang', 'sangat', 'langka', 'akhirnya', 'dapet', 'juga', 'ditoko', 'ini', 'seller', 'gercep', 'yang', 'paling', 'utama', 'adalah', 'imei', 'aman', 'barang', 'bnib', 'terima', 'kasih']</t>
  </si>
  <si>
    <t>['telah', 'kesana', 'kesini', 'nyari', 'varian', '256', 'yang', 'sangat', 'langka', 'akhir', 'dapet', 'juga', 'toko', 'ini', 'seller', 'gercep', 'yang', 'paling', 'utama', 'adalah', 'imei', 'aman', 'barang', 'bnib', 'terima', 'kasih']</t>
  </si>
  <si>
    <t>telah kesana kesini nyari varian 256 yang sangat langka akhir dapet juga toko ini seller gercep yang paling utama adalah imei aman barang bnib terima kasih</t>
  </si>
  <si>
    <t>maaf baru sempet kasih ulasan. setelah sebulan pemakaian overall oke. wlpun masih harus banyak belajar ya wkwk  semoga awet di aku iPhonenya. ORI pasti. tapi aku beli dapet yang stok lama, bulan april. ku beli bulan agustus.   awalnya pilahpilih onlineshop mana yg trusted. setelah baca2 akhirnya pilih toko ini. disamping harga agak miring reviewnya bagus2 kok. Alhamdulillah masyaAllah Tabarakallah kebeli juga ini hp iPhone 🥲🥲  saran buat seller sih ya.. 🙏🏻 packingnya itu emang aman karna bubblenya yang tebel tapi kedepannya mungkin bisa ya dengan harga segitu dan asuransinya pengiriman yang terbilang lumayan kita bisa dapet packing kayu ya. atau nambah sedikit untuk dapat packing kayu. karna jujur sedikit takut ada tangan jahil gitu.  oh iya kemarin aku pakai ekspedisi SICEP*T yang next day. harapannya kan bisa dateng sehari setelahnya eeeeh ternyata sama aja dong. di hari setelahnya udah sampai di drop pointnya ngga buru2 dianter sama kurir, padahal paketnya pakai service next day kan. akhirnya karna takut was2 dll sore itu aku ambil langsung itu paket.   kecewa sih sama ekspedisinya. bayar ongkir mahal tp tetep aja sampainya 2 hari kalau aku ngga ambil sendiri langsung.   buat yang mau beli disini gak usah khawatir. bisa request apapun sama sellernya. pastikan pilih pengiriman yang cepat di kota kalian ya.   thankyou Ismile 🥰</t>
  </si>
  <si>
    <t>maaf baru sempet kasih ulasan setelah sebulan pemakaian overall oke wlpun masih harus banyak belajar ya wkwk semoga awet di aku iPhonenya ORI pasti tapi aku beli dapet yang stok lama bulan april ku beli bulan agustus awalnya pilahpilih onlineshop mana yg trusted setelah baca2 akhirnya pilih toko ini disamping harga agak miring reviewnya bagus2 kok Alhamdulillah masyaAllah Tabarakallah kebeli juga ini hp iPhone saran buat seller sih ya packingnya itu emang aman karna bubblenya yang tebel tapi kedepannya mungkin bisa ya dengan harga segitu dan asuransinya pengiriman yang terbilang lumayan kita bisa dapet packing kayu ya atau nambah sedikit untuk dapat packing kayu karna jujur sedikit takut ada tangan jahil gitu oh iya kemarin aku pakai ekspedisi SICEP T yang next day harapannya kan bisa dateng sehari setelahnya eeeeh ternyata sama aja dong di hari setelahnya udah sampai di drop pointnya ngga buru2 dianter sama kurir padahal paketnya pakai service next day kan akhirnya karna takut was2 dll sore itu aku ambil langsung itu paket kecewa sih sama ekspedisinya bayar ongkir mahal tp tetep aja sampainya 2 hari kalau aku ngga ambil sendiri langsung buat yang mau beli disini gak usah khawatir bisa request apapun sama sellernya pastikan pilih pengiriman yang cepat di kota kalian ya thankyou Ismile</t>
  </si>
  <si>
    <t>maaf baru sempet kasih ulasan setelah sebulan pemakaian overall oke wlpun masih harus banyak belajar ya wkwk semoga awet di aku iphonenya ori pasti tapi aku beli dapet yang stok lama bulan april ku beli bulan agustus awalnya pilahpilih onlineshop mana yg trusted setelah baca2 akhirnya pilih toko ini disamping harga agak miring reviewnya bagus2 kok alhamdulillah masyaallah tabarakallah kebeli juga ini hp iphone saran buat seller sih ya packingnya itu emang aman karna bubblenya yang tebel tapi kedepannya mungkin bisa ya dengan harga segitu dan asuransinya pengiriman yang terbilang lumayan kita bisa dapet packing kayu ya atau nambah sedikit untuk dapat packing kayu karna jujur sedikit takut ada tangan jahil gitu oh iya kemarin aku pakai ekspedisi sicep t yang next day harapannya kan bisa dateng sehari setelahnya eeeeh ternyata sama aja dong di hari setelahnya udah sampai di drop pointnya ngga buru2 dianter sama kurir padahal paketnya pakai service next day kan akhirnya karna takut was2 dll sore itu aku ambil langsung itu paket kecewa sih sama ekspedisinya bayar ongkir mahal tp tetep aja sampainya 2 hari kalau aku ngga ambil sendiri langsung buat yang mau beli disini gak usah khawatir bisa request apapun sama sellernya pastikan pilih pengiriman yang cepat di kota kalian ya thankyou ismile</t>
  </si>
  <si>
    <t>['maaf', 'baru', 'sempet', 'kasih', 'ulasan', 'setelah', 'sebulan', 'pemakaian', 'overall', 'oke', 'wlpun', 'masih', 'harus', 'banyak', 'belajar', 'ya', 'wkwk', 'semoga', 'awet', 'di', 'aku', 'iphonenya', 'ori', 'pasti', 'tapi', 'aku', 'beli', 'dapet', 'yang', 'stok', 'lama', 'bulan', 'april', 'ku', 'beli', 'bulan', 'agustus', 'awalnya', 'pilahpilih', 'onlineshop', 'mana', 'yg', 'trusted', 'setelah', 'baca2', 'akhirnya', 'pilih', 'toko', 'ini', 'disamping', 'harga', 'agak', 'miring', 'reviewnya', 'bagus2', 'kok', 'alhamdulillah', 'masyaallah', 'tabarakallah', 'kebeli', 'juga', 'ini', 'hp', 'iphone', 'saran', 'buat', 'seller', 'sih', 'ya', 'packingnya', 'itu', 'emang', 'aman', 'karna', 'bubblenya', 'yang', 'tebel', 'tapi', 'kedepannya', 'mungkin', 'bisa', 'ya', 'dengan', 'harga', 'segitu', 'dan', 'asuransinya', 'pengiriman', 'yang', 'terbilang', 'lumayan', 'kita', 'bisa', 'dapet', 'packing', 'kayu', 'ya', 'atau', 'nambah', 'sedikit', 'untuk', 'dapat', 'packing', 'kayu', 'karna', 'jujur', 'sedikit', 'takut', 'ada', 'tangan', 'jahil', 'gitu', 'oh', 'iya', 'kemarin', 'aku', 'pakai', 'ekspedisi', 'sicep', 't', 'yang', 'next', 'day', 'harapannya', 'kan', 'bisa', 'dateng', 'sehari', 'setelahnya', 'eeeeh', 'ternyata', 'sama', 'aja', 'dong', 'di', 'hari', 'setelahnya', 'udah', 'sampai', 'di', 'drop', 'pointnya', 'ngga', 'buru2', 'dianter', 'sama', 'kurir', 'padahal', 'paketnya', 'pakai', 'service', 'next', 'day', 'kan', 'akhirnya', 'karna', 'takut', 'was2', 'dll', 'sore', 'itu', 'aku', 'ambil', 'langsung', 'itu', 'paket', 'kecewa', 'sih', 'sama', 'ekspedisinya', 'bayar', 'ongkir', 'mahal', 'tp', 'tetep', 'aja', 'sampainya', '2', 'hari', 'kalau', 'aku', 'ngga', 'ambil', 'sendiri', 'langsung', 'buat', 'yang', 'mau', 'beli', 'disini', 'gak', 'usah', 'khawatir', 'bisa', 'request', 'apapun', 'sama', 'sellernya', 'pastikan', 'pilih', 'pengiriman', 'yang', 'cepat', 'di', 'kota', 'kalian', 'ya', 'thankyou', 'ismile']</t>
  </si>
  <si>
    <t>['maaf', 'baru', 'sempet', 'kasih', 'ulasan', 'setelah', 'sebulan', 'pemakaian', 'overall', 'oke', 'wlpun', 'masih', 'harus', 'banyak', 'belajar', 'ya', 'wkwk', 'semoga', 'awet', 'di', 'aku', 'iphonenya', 'ori', 'pasti', 'tapi', 'aku', 'beli', 'dapet', 'yang', 'stok', 'lama', 'bulan', 'april', 'ku', 'beli', 'bulan', 'agustus', 'awalnya', 'pilahpilih', 'onlineshop', 'mana', 'yang', 'trusted', 'setelah', 'baca2', 'akhirnya', 'pilih', 'toko', 'ini', 'disamping', 'harga', 'agak', 'miring', 'reviewnya', 'bagus2', 'kok', 'alhamdulillah', 'masyaallah', 'tabarakallah', 'kebeli', 'juga', 'ini', 'hp', 'iphone', 'saran', 'buat', 'seller', 'sih', 'ya', 'packingnya', 'itu', 'emang', 'aman', 'karna', 'bubblenya', 'yang', 'tebel', 'tapi', 'kedepannya', 'mungkin', 'bisa', 'ya', 'dengan', 'harga', 'segitu', 'dan', 'asuransinya', 'pengiriman', 'yang', 'terbilang', 'lumayan', 'kita', 'bisa', 'dapet', 'packing', 'kayu', 'ya', 'atau', 'nambah', 'sedikit', 'untuk', 'dapat', 'packing', 'kayu', 'karna', 'jujur', 'sedikit', 'takut', 'ada', 'tangan', 'jahil', 'gitu', 'oh', 'iya', 'kemarin', 'aku', 'pakai', 'ekspedisi', 'sicep', 't', 'yang', 'next', 'day', 'harapannya', 'kan', 'bisa', 'dateng', 'sehari', 'setelahnya', 'eeeeh', 'ternyata', 'sama', 'aja', 'dong', 'di', 'hari', 'setelahnya', 'udah', 'sampai', 'di', 'drop', 'pointnya', 'tidak', 'buru2', 'dianter', 'sama', 'kurir', 'padahal', 'paketnya', 'pakai', 'service', 'next', 'day', 'kan', 'akhirnya', 'karna', 'takut', 'was2', 'dll', 'sore', 'itu', 'aku', 'ambil', 'langsung', 'itu', 'paket', 'kecewa', 'sih', 'sama', 'ekspedisinya', 'bayar', 'ongkir', 'mahal', 'tapi', 'tetep', 'aja', 'sampainya', '2', 'hari', 'kalau', 'aku', 'tidak', 'ambil', 'sendiri', 'langsung', 'buat', 'yang', 'mau', 'beli', 'disini', 'tidak', 'usah', 'khawatir', 'bisa', 'request', 'apapun', 'sama', 'sellernya', 'pastikan', 'pilih', 'pengiriman', 'yang', 'cepat', 'di', 'kota', 'kalian', 'ya', 'thankyou', 'ismile']</t>
  </si>
  <si>
    <t>['maaf', 'baru', 'sempet', 'kasih', 'ulas', 'telah', 'bulan', 'pakai', 'overall', 'oke', 'wlpun', 'masih', 'harus', 'banyak', 'ajar', 'ya', 'wkwk', 'moga', 'awet', 'di', 'aku', 'iphonenya', 'ori', 'pasti', 'tapi', 'aku', 'beli', 'dapet', 'yang', 'stok', 'lama', 'bulan', 'april', 'ku', 'beli', 'bulan', 'agustus', 'awal', 'pilahpilih', 'onlineshop', 'mana', 'yang', 'trusted', 'telah', 'baca2', 'akhir', 'pilih', 'toko', 'ini', 'samping', 'harga', 'agak', 'miring', 'reviewnya', 'bagus2', 'kok', 'alhamdulillah', 'masyaallah', 'tabarakallah', 'kebel', 'juga', 'ini', 'hp', 'iphone', 'saran', 'buat', 'seller', 'sih', 'ya', 'packingnya', 'itu', 'emang', 'aman', 'karna', 'bubblenya', 'yang', 'tebel', 'tapi', 'depan', 'mungkin', 'bisa', 'ya', 'dengan', 'harga', 'segitu', 'dan', 'asuransi', 'kirim', 'yang', 'bilang', 'lumayan', 'kita', 'bisa', 'dapet', 'packing', 'kayu', 'ya', 'atau', 'nambah', 'sedikit', 'untuk', 'dapat', 'packing', 'kayu', 'karna', 'jujur', 'sedikit', 'takut', 'ada', 'tangan', 'jahil', 'gitu', 'oh', 'iya', 'kemarin', 'aku', 'pakai', 'ekspedisi', 'sicep', 't', 'yang', 'next', 'day', 'harap', 'kan', 'bisa', 'dateng', 'hari', 'telah', 'eeeeh', 'nyata', 'sama', 'aja', 'dong', 'di', 'hari', 'telah', 'udah', 'sampai', 'di', 'drop', 'point', 'tidak', 'buru2', 'anter', 'sama', 'kurir', 'padahal', 'paket', 'pakai', 'service', 'next', 'day', 'kan', 'akhir', 'karna', 'takut', 'was2', 'dll', 'sore', 'itu', 'aku', 'ambil', 'langsung', 'itu', 'paket', 'kecewa', 'sih', 'sama', 'ekspedisi', 'bayar', 'ongkir', 'mahal', 'tapi', 'tetep', 'aja', 'sampai', '2', 'hari', 'kalau', 'aku', 'tidak', 'ambil', 'sendiri', 'langsung', 'buat', 'yang', 'mau', 'beli', 'sini', 'tidak', 'usah', 'khawatir', 'bisa', 'request', 'apa', 'sama', 'sellernya', 'pasti', 'pilih', 'kirim', 'yang', 'cepat', 'di', 'kota', 'kalian', 'ya', 'thankyou', 'ismile']</t>
  </si>
  <si>
    <t>maaf baru sempet kasih ulas telah bulan pakai overall oke wlpun masih harus banyak ajar ya wkwk moga awet di aku iphonenya ori pasti tapi aku beli dapet yang stok lama bulan april ku beli bulan agustus awal pilahpilih onlineshop mana yang trusted telah baca2 akhir pilih toko ini samping harga agak miring reviewnya bagus2 kok alhamdulillah masyaallah tabarakallah kebel juga ini hp iphone saran buat seller sih ya packingnya itu emang aman karna bubblenya yang tebel tapi depan mungkin bisa ya dengan harga segitu dan asuransi kirim yang bilang lumayan kita bisa dapet packing kayu ya atau nambah sedikit untuk dapat packing kayu karna jujur sedikit takut ada tangan jahil gitu oh iya kemarin aku pakai ekspedisi sicep t yang next day harap kan bisa dateng hari telah eeeeh nyata sama aja dong di hari telah udah sampai di drop point tidak buru2 anter sama kurir padahal paket pakai service next day kan akhir karna takut was2 dll sore itu aku ambil langsung itu paket kecewa sih sama ekspedisi bayar ongkir mahal tapi tetep aja sampai 2 hari kalau aku tidak ambil sendiri langsung buat yang mau beli sini tidak usah khawatir bisa request apa sama sellernya pasti pilih kirim yang cepat di kota kalian ya thankyou ismile</t>
  </si>
  <si>
    <t>mantap barang tersegel dan resmi indonesia</t>
  </si>
  <si>
    <t>['mantap', 'barang', 'tersegel', 'dan', 'resmi', 'indonesia']</t>
  </si>
  <si>
    <t>['mantap', 'barang', 'segel', 'dan', 'resmi', 'indonesia']</t>
  </si>
  <si>
    <t>mantap barang segel dan resmi indonesia</t>
  </si>
  <si>
    <t>Cs fast respon, barang sesuai, harga dibawah pasaran. Mantapp. Auto beli lagi pas iphone 20 rilis</t>
  </si>
  <si>
    <t>Cs fast respon barang sesuai harga dibawah pasaran Mantapp Auto beli lagi pas iphone 20 rilis</t>
  </si>
  <si>
    <t>cs fast respon barang sesuai harga dibawah pasaran mantapp auto beli lagi pas iphone 20 rilis</t>
  </si>
  <si>
    <t>['cs', 'fast', 'respon', 'barang', 'sesuai', 'harga', 'dibawah', 'pasaran', 'mantapp', 'auto', 'beli', 'lagi', 'pas', 'iphone', '20', 'rilis']</t>
  </si>
  <si>
    <t>['cs', 'fast', 'respon', 'barang', 'sesuai', 'harga', 'bawah', 'pasar', 'mantapp', 'auto', 'beli', 'lagi', 'pas', 'iphone', '20', 'rilis']</t>
  </si>
  <si>
    <t>cs fast respon barang sesuai harga bawah pasar mantapp auto beli lagi pas iphone 20 rilis</t>
  </si>
  <si>
    <t>Barang sesuai pesanan dan sesuai request kode unit PA/A aman semua fungsi aman mantab pokoknya the best deh keren - Hitam 128 GB</t>
  </si>
  <si>
    <t>Barang sesuai pesanan dan sesuai request kode unit PA A aman semua fungsi aman mantab pokoknya the best deh keren Hitam 128 GB</t>
  </si>
  <si>
    <t>barang sesuai pesanan dan sesuai request kode unit pa a aman semua fungsi aman mantab pokoknya the best deh keren hitam 128 gb</t>
  </si>
  <si>
    <t>['barang', 'sesuai', 'pesanan', 'dan', 'sesuai', 'request', 'kode', 'unit', 'pa', 'a', 'aman', 'semua', 'fungsi', 'aman', 'mantab', 'pokoknya', 'the', 'best', 'deh', 'keren', 'hitam', '128', 'gb']</t>
  </si>
  <si>
    <t>['barang', 'sesuai', 'pesan', 'dan', 'sesuai', 'request', 'kode', 'unit', 'pa', 'a', 'aman', 'semua', 'fungsi', 'aman', 'mantab', 'pokok', 'the', 'best', 'deh', 'keren', 'hitam', '128', 'gb']</t>
  </si>
  <si>
    <t>barang sesuai pesan dan sesuai request kode unit pa a aman semua fungsi aman mantab pokok the best deh keren hitam 128 gb</t>
  </si>
  <si>
    <t>deg degan belinya via online.. biasanya on the spot🫣 tapi syukur barang sampai dengan aman sampai di tempat.. terima kasih iSmile👍🏻</t>
  </si>
  <si>
    <t>deg degan belinya via online biasanya on the spot tapi syukur barang sampai dengan aman sampai di tempat terima kasih iSmile</t>
  </si>
  <si>
    <t>deg degan belinya via online biasanya on the spot tapi syukur barang sampai dengan aman sampai di tempat terima kasih ismile</t>
  </si>
  <si>
    <t>['deg', 'degan', 'belinya', 'via', 'online', 'biasanya', 'on', 'the', 'spot', 'tapi', 'syukur', 'barang', 'sampai', 'dengan', 'aman', 'sampai', 'di', 'tempat', 'terima', 'kasih', 'ismile']</t>
  </si>
  <si>
    <t>['deg', 'degan', 'beli', 'via', 'online', 'biasa', 'on', 'the', 'spot', 'tapi', 'syukur', 'barang', 'sampai', 'dengan', 'aman', 'sampai', 'di', 'tempat', 'terima', 'kasih', 'ismile']</t>
  </si>
  <si>
    <t>deg degan beli via online biasa on the spot tapi syukur barang sampai dengan aman sampai di tempat terima kasih ismile</t>
  </si>
  <si>
    <t>Recommended.. kiriman dg kurir gosend instant cepat.. walaupun sedikit butuh waktu untuk menanyakan jam dikirimkan.. chat dg admin sangat responsif.. boleh banget beli lagi di toko ini.. 😊👍🏻</t>
  </si>
  <si>
    <t>Recommended kiriman dg kurir gosend instant cepat walaupun sedikit butuh waktu untuk menanyakan jam dikirimkan chat dg admin sangat responsif boleh banget beli lagi di toko ini</t>
  </si>
  <si>
    <t>recommended kiriman dg kurir gosend instant cepat walaupun sedikit butuh waktu untuk menanyakan jam dikirimkan chat dg admin sangat responsif boleh banget beli lagi di toko ini</t>
  </si>
  <si>
    <t>['recommended', 'kiriman', 'dg', 'kurir', 'gosend', 'instant', 'cepat', 'walaupun', 'sedikit', 'butuh', 'waktu', 'untuk', 'menanyakan', 'jam', 'dikirimkan', 'chat', 'dg', 'admin', 'sangat', 'responsif', 'boleh', 'banget', 'beli', 'lagi', 'di', 'toko', 'ini']</t>
  </si>
  <si>
    <t>['recommended', 'kirim', 'dg', 'kurir', 'gosend', 'instant', 'cepat', 'walaupun', 'sedikit', 'butuh', 'waktu', 'untuk', 'tanya', 'jam', 'kirim', 'chat', 'dg', 'admin', 'sangat', 'responsif', 'boleh', 'banget', 'beli', 'lagi', 'di', 'toko', 'ini']</t>
  </si>
  <si>
    <t>recommended kirim dg kurir gosend instant cepat walaupun sedikit butuh waktu untuk tanya jam kirim chat dg admin sangat responsif boleh banget beli lagi di toko ini</t>
  </si>
  <si>
    <t>gak pernah beli hp online harga 13 jutaan. karna murah, coba aja dulu semoga gak zonk. cpt banget. 3 hari udah nyampe. checkout langsung packing. setiap waktu mantengin ini tros udah dimana udah dimana. sampe kebawa mimpi sangking takutnya. alhamdulillah gak zonk. seneng banget. sesuai permintaan 0a/A (iBox). cuma kecewanya ini buatan China.</t>
  </si>
  <si>
    <t>gak pernah beli hp online harga 13 jutaan karna murah coba aja dulu semoga gak zonk cpt banget 3 hari udah nyampe checkout langsung packing setiap waktu mantengin ini tros udah dimana udah dimana sampe kebawa mimpi sangking takutnya alhamdulillah gak zonk seneng banget sesuai permintaan 0a A iBox cuma kecewanya ini buatan China</t>
  </si>
  <si>
    <t>gak pernah beli hp online harga 13 jutaan karna murah coba aja dulu semoga gak zonk cpt banget 3 hari udah nyampe checkout langsung packing setiap waktu mantengin ini tros udah dimana udah dimana sampe kebawa mimpi sangking takutnya alhamdulillah gak zonk seneng banget sesuai permintaan 0a a ibox cuma kecewanya ini buatan china</t>
  </si>
  <si>
    <t>['gak', 'pernah', 'beli', 'hp', 'online', 'harga', '13', 'jutaan', 'karna', 'murah', 'coba', 'aja', 'dulu', 'semoga', 'gak', 'zonk', 'cpt', 'banget', '3', 'hari', 'udah', 'nyampe', 'checkout', 'langsung', 'packing', 'setiap', 'waktu', 'mantengin', 'ini', 'tros', 'udah', 'dimana', 'udah', 'dimana', 'sampe', 'kebawa', 'mimpi', 'sangking', 'takutnya', 'alhamdulillah', 'gak', 'zonk', 'seneng', 'banget', 'sesuai', 'permintaan', '0a', 'a', 'ibox', 'cuma', 'kecewanya', 'ini', 'buatan', 'china']</t>
  </si>
  <si>
    <t>['tidak', 'pernah', 'beli', 'hp', 'online', 'harga', '13', 'jutaan', 'karna', 'murah', 'coba', 'aja', 'dulu', 'semoga', 'tidak', 'zonk', 'cpt', 'banget', '3', 'hari', 'udah', 'nyampe', 'checkout', 'langsung', 'packing', 'setiap', 'waktu', 'mantengin', 'ini', 'tros', 'udah', 'dimana', 'udah', 'dimana', 'sampe', 'kebawa', 'mimpi', 'sangking', 'takutnya', 'alhamdulillah', 'tidak', 'zonk', 'seneng', 'banget', 'sesuai', 'permintaan', '0a', 'a', 'ibox', 'cuma', 'kecewanya', 'ini', 'buatan', 'china']</t>
  </si>
  <si>
    <t>['tidak', 'pernah', 'beli', 'hp', 'online', 'harga', '13', 'juta', 'karna', 'murah', 'coba', 'aja', 'dulu', 'moga', 'tidak', 'zonk', 'cpt', 'banget', '3', 'hari', 'udah', 'nyampe', 'checkout', 'langsung', 'packing', 'tiap', 'waktu', 'mantengin', 'ini', 'tros', 'udah', 'mana', 'udah', 'mana', 'sampe', 'bawa', 'mimpi', 'sangking', 'takut', 'alhamdulillah', 'tidak', 'zonk', 'neng', 'banget', 'sesuai', 'minta', '0a', 'a', 'ibox', 'cuma', 'kecewa', 'ini', 'buat', 'china']</t>
  </si>
  <si>
    <t>tidak pernah beli hp online harga 13 juta karna murah coba aja dulu moga tidak zonk cpt banget 3 hari udah nyampe checkout langsung packing tiap waktu mantengin ini tros udah mana udah mana sampe bawa mimpi sangking takut alhamdulillah tidak zonk neng banget sesuai minta 0a a ibox cuma kecewa ini buat china</t>
  </si>
  <si>
    <t>⚡️Proses cepat. 🚚 Pengiriman cepat. 📦 Packing baik. 👍 Kualitas OK.💲Harga Bagus. Terima kasih 🙏 Very Recommended!!!! Dapet di harga 13 jt, mantap!!!</t>
  </si>
  <si>
    <t>Proses cepat Pengiriman cepat Packing baik Kualitas OK Harga Bagus Terima kasih Very Recommended Dapet di harga 13 jt mantap</t>
  </si>
  <si>
    <t>proses cepat pengiriman cepat packing baik kualitas ok harga bagus terima kasih very recommended dapet di harga 13 jt mantap</t>
  </si>
  <si>
    <t>['proses', 'cepat', 'pengiriman', 'cepat', 'packing', 'baik', 'kualitas', 'ok', 'harga', 'bagus', 'terima', 'kasih', 'very', 'recommended', 'dapet', 'di', 'harga', '13', 'jt', 'mantap']</t>
  </si>
  <si>
    <t>['proses', 'cepat', 'pengiriman', 'cepat', 'packing', 'baik', 'kualitas', 'oke', 'harga', 'bagus', 'terima', 'kasih', 'very', 'recommended', 'dapet', 'di', 'harga', '13', 'jt', 'mantap']</t>
  </si>
  <si>
    <t>['proses', 'cepat', 'kirim', 'cepat', 'packing', 'baik', 'kualitas', 'oke', 'harga', 'bagus', 'terima', 'kasih', 'very', 'recommended', 'dapet', 'di', 'harga', '13', 'jt', 'mantap']</t>
  </si>
  <si>
    <t>proses cepat kirim cepat packing baik kualitas oke harga bagus terima kasih very recommended dapet di harga 13 jt mantap</t>
  </si>
  <si>
    <t>Alhamdulillah puas sekali belanja di sini, apalagi dapat harga 13,1jt masih dapat kembalian. Packing aman, pengiriman juga cepat sekali menggunakan paxel sehari sudah sampai Kediri. Pertama kali belanja online di atas 10jt no worry2 club.</t>
  </si>
  <si>
    <t>Alhamdulillah puas sekali belanja di sini apalagi dapat harga 13 1jt masih dapat kembalian Packing aman pengiriman juga cepat sekali menggunakan paxel sehari sudah sampai Kediri Pertama kali belanja online di atas 10jt no worry2 club</t>
  </si>
  <si>
    <t>alhamdulillah puas sekali belanja di sini apalagi dapat harga 13 1jt masih dapat kembalian packing aman pengiriman juga cepat sekali menggunakan paxel sehari sudah sampai kediri pertama kali belanja online di atas 10jt no worry2 club</t>
  </si>
  <si>
    <t>['alhamdulillah', 'puas', 'sekali', 'belanja', 'di', 'sini', 'apalagi', 'dapat', 'harga', '13', '1jt', 'masih', 'dapat', 'kembalian', 'packing', 'aman', 'pengiriman', 'juga', 'cepat', 'sekali', 'menggunakan', 'paxel', 'sehari', 'sudah', 'sampai', 'kediri', 'pertama', 'kali', 'belanja', 'online', 'di', 'atas', '10jt', 'no', 'worry2', 'club']</t>
  </si>
  <si>
    <t>['alhamdulillah', 'puas', 'sekali', 'belanja', 'di', 'sini', 'apalagi', 'dapat', 'harga', '13', '1jt', 'masih', 'dapat', 'kembali', 'packing', 'aman', 'kirim', 'juga', 'cepat', 'sekali', 'guna', 'paxel', 'hari', 'sudah', 'sampai', 'diri', 'pertama', 'kali', 'belanja', 'online', 'di', 'atas', '10jt', 'no', 'worry2', 'club']</t>
  </si>
  <si>
    <t>alhamdulillah puas sekali belanja di sini apalagi dapat harga 13 1jt masih dapat kembali packing aman kirim juga cepat sekali guna paxel hari sudah sampai diri pertama kali belanja online di atas 10jt no worry2 club</t>
  </si>
  <si>
    <t>bubble wrap tebell, pengiriman aman, semuanya ori. top bgttt!</t>
  </si>
  <si>
    <t>bubble wrap tebell pengiriman aman semuanya ori top bgttt</t>
  </si>
  <si>
    <t>['bubble', 'wrap', 'tebell', 'pengiriman', 'aman', 'semuanya', 'ori', 'top', 'bgttt']</t>
  </si>
  <si>
    <t>['bubble', 'wrap', 'tebell', 'kirim', 'aman', 'semua', 'ori', 'top', 'bgttt']</t>
  </si>
  <si>
    <t>bubble wrap tebell kirim aman semua ori top bgttt</t>
  </si>
  <si>
    <t>Product was delivered quickly and works perfectly</t>
  </si>
  <si>
    <t>product was delivered quickly and works perfectly</t>
  </si>
  <si>
    <t>['product', 'was', 'delivered', 'quickly', 'and', 'works', 'perfectly']</t>
  </si>
  <si>
    <t>barang okay.. fungsi aman sejauh ini.. baru sampai jd blm bnyk di cek.. smga aman dan awet</t>
  </si>
  <si>
    <t>barang okay fungsi aman sejauh ini baru sampai jd blm bnyk di cek smga aman dan awet</t>
  </si>
  <si>
    <t>['barang', 'okay', 'fungsi', 'aman', 'sejauh', 'ini', 'baru', 'sampai', 'jd', 'blm', 'bnyk', 'di', 'cek', 'smga', 'aman', 'dan', 'awet']</t>
  </si>
  <si>
    <t>['barang', 'okay', 'fungsi', 'aman', 'sejauh', 'ini', 'baru', 'sampai', 'jd', 'belum', 'bnyk', 'di', 'cek', 'smga', 'aman', 'dan', 'awet']</t>
  </si>
  <si>
    <t>['barang', 'okay', 'fungsi', 'aman', 'jauh', 'ini', 'baru', 'sampai', 'jd', 'belum', 'bnyk', 'di', 'cek', 'smga', 'aman', 'dan', 'awet']</t>
  </si>
  <si>
    <t>barang okay fungsi aman jauh ini baru sampai jd belum bnyk di cek smga aman dan awet</t>
  </si>
  <si>
    <t>Produk ini sangat berkualitas, awet, dan bermanfaat!</t>
  </si>
  <si>
    <t>Produk ini sangat berkualitas awet dan bermanfaat</t>
  </si>
  <si>
    <t>produk ini sangat berkualitas awet dan bermanfaat</t>
  </si>
  <si>
    <t>['produk', 'ini', 'sangat', 'berkualitas', 'awet', 'dan', 'bermanfaat']</t>
  </si>
  <si>
    <t>['produk', 'ini', 'sangat', 'kualitas', 'awet', 'dan', 'manfaat']</t>
  </si>
  <si>
    <t>produk ini sangat kualitas awet dan manfaat</t>
  </si>
  <si>
    <t>hp asli dan resmi sdh dicek terdaftar.saran buat agan2 hati2 kalau beli online banyak no penipu mengatanamakan toko official store.saran kalau ada apa2 lsg japri saja toko via tokped</t>
  </si>
  <si>
    <t>hp asli dan resmi sdh dicek terdaftar saran buat agan2 hati2 kalau beli online banyak no penipu mengatanamakan toko official store saran kalau ada apa2 lsg japri saja toko via tokped</t>
  </si>
  <si>
    <t>['hp', 'asli', 'dan', 'resmi', 'sdh', 'dicek', 'terdaftar', 'saran', 'buat', 'agan2', 'hati2', 'kalau', 'beli', 'online', 'banyak', 'no', 'penipu', 'mengatanamakan', 'toko', 'official', 'store', 'saran', 'kalau', 'ada', 'apa2', 'lsg', 'japri', 'saja', 'toko', 'via', 'tokped']</t>
  </si>
  <si>
    <t>['hp', 'asli', 'dan', 'resmi', 'sudah', 'dicek', 'terdaftar', 'saran', 'buat', 'agan2', 'hati2', 'kalau', 'beli', 'online', 'banyak', 'no', 'penipu', 'mengatanamakan', 'toko', 'official', 'store', 'saran', 'kalau', 'ada', 'apa2', 'lsg', 'japri', 'saja', 'toko', 'via', 'tokped']</t>
  </si>
  <si>
    <t>['hp', 'asli', 'dan', 'resmi', 'sudah', 'cek', 'daftar', 'saran', 'buat', 'agan2', 'hati2', 'kalau', 'beli', 'online', 'banyak', 'no', 'tipu', 'mengatanamakan', 'toko', 'official', 'store', 'saran', 'kalau', 'ada', 'apa2', 'lsg', 'japri', 'saja', 'toko', 'via', 'tokped']</t>
  </si>
  <si>
    <t>hp asli dan resmi sudah cek daftar saran buat agan2 hati2 kalau beli online banyak no tipu mengatanamakan toko official store saran kalau ada apa2 lsg japri saja toko via tokped</t>
  </si>
  <si>
    <t>good seller, good shipment, overall good👍👍👍</t>
  </si>
  <si>
    <t>good seller good shipment overall good</t>
  </si>
  <si>
    <t>['good', 'seller', 'good', 'shipment', 'overall', 'good']</t>
  </si>
  <si>
    <t>Alhamdulillah, nyampai dengan selamat, pengirimannya top deh, dari JKT ke SBY sehari sampai pakai jne next day. Packing tebel, admin cukup fast respon, thanks</t>
  </si>
  <si>
    <t>Alhamdulillah nyampai dengan selamat pengirimannya top deh dari JKT ke SBY sehari sampai pakai jne next day Packing tebel admin cukup fast respon thanks</t>
  </si>
  <si>
    <t>alhamdulillah nyampai dengan selamat pengirimannya top deh dari jkt ke sby sehari sampai pakai jne next day packing tebel admin cukup fast respon thanks</t>
  </si>
  <si>
    <t>['alhamdulillah', 'nyampai', 'dengan', 'selamat', 'pengirimannya', 'top', 'deh', 'dari', 'jkt', 'ke', 'sby', 'sehari', 'sampai', 'pakai', 'jne', 'next', 'day', 'packing', 'tebel', 'admin', 'cukup', 'fast', 'respon', 'thanks']</t>
  </si>
  <si>
    <t>['alhamdulillah', 'nyampai', 'dengan', 'selamat', 'kirim', 'top', 'deh', 'dari', 'jkt', 'ke', 'sby', 'hari', 'sampai', 'pakai', 'jne', 'next', 'day', 'packing', 'tebel', 'admin', 'cukup', 'fast', 'respon', 'thanks']</t>
  </si>
  <si>
    <t>alhamdulillah nyampai dengan selamat kirim top deh dari jkt ke sby hari sampai pakai jne next day packing tebel admin cukup fast respon thanks</t>
  </si>
  <si>
    <t>adminnya fast responn dan informatif, iphone ori garansi resmi, minusnya pengiriman cukup lama dan ga dapet bonus accessories</t>
  </si>
  <si>
    <t>adminnya fast responn dan informatif iphone ori garansi resmi minusnya pengiriman cukup lama dan ga dapet bonus accessories</t>
  </si>
  <si>
    <t>['adminnya', 'fast', 'responn', 'dan', 'informatif', 'iphone', 'ori', 'garansi', 'resmi', 'minusnya', 'pengiriman', 'cukup', 'lama', 'dan', 'ga', 'dapet', 'bonus', 'accessories']</t>
  </si>
  <si>
    <t>['adminnya', 'fast', 'responn', 'dan', 'informatif', 'iphone', 'ori', 'garansi', 'resmi', 'minusnya', 'pengiriman', 'cukup', 'lama', 'dan', 'tidak', 'dapet', 'bonus', 'accessories']</t>
  </si>
  <si>
    <t>['adminnya', 'fast', 'responn', 'dan', 'informatif', 'iphone', 'ori', 'garansi', 'resmi', 'minus', 'kirim', 'cukup', 'lama', 'dan', 'tidak', 'dapet', 'bonus', 'accessories']</t>
  </si>
  <si>
    <t>adminnya fast responn dan informatif iphone ori garansi resmi minus kirim cukup lama dan tidak dapet bonus accessories</t>
  </si>
  <si>
    <t>Barang diterima dengan kondisi baik, tersegel, kondisi sesuai. Seller bantuin kirim walopun sedikit degdegan karena beli kesorean dan baru bisa dikirim besok pagi ke siang lumayan agak lama nunggu tapi aman</t>
  </si>
  <si>
    <t>Barang diterima dengan kondisi baik tersegel kondisi sesuai Seller bantuin kirim walopun sedikit degdegan karena beli kesorean dan baru bisa dikirim besok pagi ke siang lumayan agak lama nunggu tapi aman</t>
  </si>
  <si>
    <t>barang diterima dengan kondisi baik tersegel kondisi sesuai seller bantuin kirim walopun sedikit degdegan karena beli kesorean dan baru bisa dikirim besok pagi ke siang lumayan agak lama nunggu tapi aman</t>
  </si>
  <si>
    <t>['barang', 'diterima', 'dengan', 'kondisi', 'baik', 'tersegel', 'kondisi', 'sesuai', 'seller', 'bantuin', 'kirim', 'walopun', 'sedikit', 'degdegan', 'karena', 'beli', 'kesorean', 'dan', 'baru', 'bisa', 'dikirim', 'besok', 'pagi', 'ke', 'siang', 'lumayan', 'agak', 'lama', 'nunggu', 'tapi', 'aman']</t>
  </si>
  <si>
    <t>['barang', 'terima', 'dengan', 'kondisi', 'baik', 'segel', 'kondisi', 'sesuai', 'seller', 'bantuin', 'kirim', 'walopun', 'sedikit', 'degdegan', 'karena', 'beli', 'sore', 'dan', 'baru', 'bisa', 'kirim', 'besok', 'pagi', 'ke', 'siang', 'lumayan', 'agak', 'lama', 'nunggu', 'tapi', 'aman']</t>
  </si>
  <si>
    <t>barang terima dengan kondisi baik segel kondisi sesuai seller bantuin kirim walopun sedikit degdegan karena beli sore dan baru bisa kirim besok pagi ke siang lumayan agak lama nunggu tapi aman</t>
  </si>
  <si>
    <t>Barang masih disegel dan ada garansi resminya, pengiriman tepat waktu, berfungsi dengan baik, pokokny mantap</t>
  </si>
  <si>
    <t>Barang masih disegel dan ada garansi resminya pengiriman tepat waktu berfungsi dengan baik pokokny mantap</t>
  </si>
  <si>
    <t>barang masih disegel dan ada garansi resminya pengiriman tepat waktu berfungsi dengan baik pokokny mantap</t>
  </si>
  <si>
    <t>['barang', 'masih', 'disegel', 'dan', 'ada', 'garansi', 'resminya', 'pengiriman', 'tepat', 'waktu', 'berfungsi', 'dengan', 'baik', 'pokokny', 'mantap']</t>
  </si>
  <si>
    <t>['barang', 'masih', 'segel', 'dan', 'ada', 'garansi', 'resmi', 'kirim', 'tepat', 'waktu', 'fungsi', 'dengan', 'baik', 'pokokny', 'mantap']</t>
  </si>
  <si>
    <t>barang masih segel dan ada garansi resmi kirim tepat waktu fungsi dengan baik pokokny mantap</t>
  </si>
  <si>
    <t>Diprosess dengan baik sesuai pesanan dan pengiriman cepat</t>
  </si>
  <si>
    <t>diprosess dengan baik sesuai pesanan dan pengiriman cepat</t>
  </si>
  <si>
    <t>['diprosess', 'dengan', 'baik', 'sesuai', 'pesanan', 'dan', 'pengiriman', 'cepat']</t>
  </si>
  <si>
    <t>['diprosess', 'dengan', 'baik', 'sesuai', 'pesan', 'dan', 'kirim', 'cepat']</t>
  </si>
  <si>
    <t>diprosess dengan baik sesuai pesan dan kirim cepat</t>
  </si>
  <si>
    <t>Iphone ORI dan garansi resmi Indo Seller fastrespon juga Namun pesan sameday lama sekali ketemu gojeknya, jadi ujung2nya pick up sendiri</t>
  </si>
  <si>
    <t>Iphone ORI dan garansi resmi Indo Seller fastrespon juga Namun pesan sameday lama sekali ketemu gojeknya jadi ujung2nya pick up sendiri</t>
  </si>
  <si>
    <t>iphone ori dan garansi resmi indo seller fastrespon juga namun pesan sameday lama sekali ketemu gojeknya jadi ujung2nya pick up sendiri</t>
  </si>
  <si>
    <t>['iphone', 'ori', 'dan', 'garansi', 'resmi', 'indo', 'seller', 'fastrespon', 'juga', 'namun', 'pesan', 'sameday', 'lama', 'sekali', 'ketemu', 'gojeknya', 'jadi', 'ujung2nya', 'pick', 'up', 'sendiri']</t>
  </si>
  <si>
    <t>['iphone', 'ori', 'dan', 'garansi', 'resmi', 'indo', 'seller', 'fastrespon', 'juga', 'namun', 'pesan', 'sameday', 'lama', 'sekali', 'ketemu', 'gojek', 'jadi', 'ujung2nya', 'pick', 'up', 'sendiri']</t>
  </si>
  <si>
    <t>iphone ori dan garansi resmi indo seller fastrespon juga namun pesan sameday lama sekali ketemu gojek jadi ujung2nya pick up sendiri</t>
  </si>
  <si>
    <t>barang masih tersegel, packing tebel, pengiriman cepat, hp ori dan mulus, gas deh pokonya.</t>
  </si>
  <si>
    <t>barang masih tersegel packing tebel pengiriman cepat hp ori dan mulus gas deh pokonya</t>
  </si>
  <si>
    <t>['barang', 'masih', 'tersegel', 'packing', 'tebel', 'pengiriman', 'cepat', 'hp', 'ori', 'dan', 'mulus', 'gas', 'deh', 'pokonya']</t>
  </si>
  <si>
    <t>['barang', 'masih', 'segel', 'packing', 'tebel', 'kirim', 'cepat', 'hp', 'ori', 'dan', 'mulus', 'gas', 'deh', 'poko']</t>
  </si>
  <si>
    <t>barang masih segel packing tebel kirim cepat hp ori dan mulus gas deh poko</t>
  </si>
  <si>
    <t>barang masih disegel waktu sampai aman jg dr goncangan dan kejatuhan ada buble wrap, garansi on, imei aman, fitur premium, new in box, brg ori top, asli ibox, cmn minus nya di pengiriman,pesan dr tgl 11 malam, harus nya tgl 13 sampe, malah tgl 15 baru sampe, harus di komplain dulu baru gerak, dr pihak sellernya telat sehari utk proses hubungi kurir, ngendap sehari,kurirnya jg telat sehari utk jemput brg nya, pasti udh tau lah kurir mana yg sering bermasalh, slektif lg mikih kurir</t>
  </si>
  <si>
    <t>barang masih disegel waktu sampai aman jg dr goncangan dan kejatuhan ada buble wrap garansi on imei aman fitur premium new in box brg ori top asli ibox cmn minus nya di pengiriman pesan dr tgl 11 malam harus nya tgl 13 sampe malah tgl 15 baru sampe harus di komplain dulu baru gerak dr pihak sellernya telat sehari utk proses hubungi kurir ngendap sehari kurirnya jg telat sehari utk jemput brg nya pasti udh tau lah kurir mana yg sering bermasalh slektif lg mikih kurir</t>
  </si>
  <si>
    <t>['barang', 'masih', 'disegel', 'waktu', 'sampai', 'aman', 'jg', 'dr', 'goncangan', 'dan', 'kejatuhan', 'ada', 'buble', 'wrap', 'garansi', 'on', 'imei', 'aman', 'fitur', 'premium', 'new', 'in', 'box', 'brg', 'ori', 'top', 'asli', 'ibox', 'cmn', 'minus', 'nya', 'di', 'pengiriman', 'pesan', 'dr', 'tgl', '11', 'malam', 'harus', 'nya', 'tgl', '13', 'sampe', 'malah', 'tgl', '15', 'baru', 'sampe', 'harus', 'di', 'komplain', 'dulu', 'baru', 'gerak', 'dr', 'pihak', 'sellernya', 'telat', 'sehari', 'utk', 'proses', 'hubungi', 'kurir', 'ngendap', 'sehari', 'kurirnya', 'jg', 'telat', 'sehari', 'utk', 'jemput', 'brg', 'nya', 'pasti', 'udh', 'tau', 'lah', 'kurir', 'mana', 'yg', 'sering', 'bermasalh', 'slektif', 'lg', 'mikih', 'kurir']</t>
  </si>
  <si>
    <t>['barang', 'masih', 'disegel', 'waktu', 'sampai', 'aman', 'jg', 'dr', 'goncangan', 'dan', 'kejatuhan', 'ada', 'buble', 'wrap', 'garansi', 'on', 'imei', 'aman', 'fitur', 'premium', 'new', 'in', 'box', 'barang', 'ori', 'top', 'asli', 'ibox', 'cmn', 'minus', 'nya', 'di', 'pengiriman', 'pesan', 'dr', 'tgl', '11', 'malam', 'harus', 'nya', 'tgl', '13', 'sampe', 'malah', 'tgl', '15', 'baru', 'sampe', 'harus', 'di', 'komplain', 'dulu', 'baru', 'gerak', 'dr', 'pihak', 'sellernya', 'telat', 'sehari', 'utk', 'proses', 'hubungi', 'kurir', 'ngendap', 'sehari', 'kurirnya', 'jg', 'telat', 'sehari', 'utk', 'jemput', 'barang', 'nya', 'pasti', 'sudah', 'tau', 'lah', 'kurir', 'mana', 'yang', 'sering', 'bermasalh', 'slektif', 'lg', 'mikih', 'kurir']</t>
  </si>
  <si>
    <t>['barang', 'masih', 'segel', 'waktu', 'sampai', 'aman', 'jg', 'dr', 'goncangan', 'dan', 'jatuh', 'ada', 'buble', 'wrap', 'garansi', 'on', 'imei', 'aman', 'fitur', 'premium', 'new', 'in', 'box', 'barang', 'ori', 'top', 'asli', 'ibox', 'cmn', 'minus', 'nya', 'di', 'kirim', 'pesan', 'dr', 'tgl', '11', 'malam', 'harus', 'nya', 'tgl', '13', 'sampe', 'malah', 'tgl', '15', 'baru', 'sampe', 'harus', 'di', 'komplain', 'dulu', 'baru', 'gerak', 'dr', 'pihak', 'sellernya', 'telat', 'hari', 'utk', 'proses', 'hubung', 'kurir', 'ngendap', 'hari', 'kurir', 'jg', 'telat', 'hari', 'utk', 'jemput', 'barang', 'nya', 'pasti', 'sudah', 'tau', 'lah', 'kurir', 'mana', 'yang', 'sering', 'bermasalh', 'slektif', 'lg', 'mikih', 'kurir']</t>
  </si>
  <si>
    <t>barang masih segel waktu sampai aman jg dr goncangan dan jatuh ada buble wrap garansi on imei aman fitur premium new in box barang ori top asli ibox cmn minus nya di kirim pesan dr tgl 11 malam harus nya tgl 13 sampe malah tgl 15 baru sampe harus di komplain dulu baru gerak dr pihak sellernya telat hari utk proses hubung kurir ngendap hari kurir jg telat hari utk jemput barang nya pasti sudah tau lah kurir mana yang sering bermasalh slektif lg mikih kurir</t>
  </si>
  <si>
    <t>Produk ori, udah sebulan beli baru review. Minta garansi TAM diturutin. Pokoknya hanya bintang dan dokumentasi yg berbicara. Toko yg sangat recommended, bakal jadi langganan👍🫰</t>
  </si>
  <si>
    <t>Produk ori udah sebulan beli baru review Minta garansi TAM diturutin Pokoknya hanya bintang dan dokumentasi yg berbicara Toko yg sangat recommended bakal jadi langganan</t>
  </si>
  <si>
    <t>produk ori udah sebulan beli baru review minta garansi tam diturutin pokoknya hanya bintang dan dokumentasi yg berbicara toko yg sangat recommended bakal jadi langganan</t>
  </si>
  <si>
    <t>['produk', 'ori', 'udah', 'sebulan', 'beli', 'baru', 'review', 'minta', 'garansi', 'tam', 'diturutin', 'pokoknya', 'hanya', 'bintang', 'dan', 'dokumentasi', 'yg', 'berbicara', 'toko', 'yg', 'sangat', 'recommended', 'bakal', 'jadi', 'langganan']</t>
  </si>
  <si>
    <t>['produk', 'ori', 'udah', 'sebulan', 'beli', 'baru', 'review', 'minta', 'garansi', 'tam', 'diturutin', 'pokoknya', 'hanya', 'bintang', 'dan', 'dokumentasi', 'yang', 'berbicara', 'toko', 'yang', 'sangat', 'recommended', 'bakal', 'jadi', 'langganan']</t>
  </si>
  <si>
    <t>['produk', 'ori', 'udah', 'bulan', 'beli', 'baru', 'review', 'minta', 'garansi', 'tam', 'diturutin', 'pokok', 'hanya', 'bintang', 'dan', 'dokumentasi', 'yang', 'bicara', 'toko', 'yang', 'sangat', 'recommended', 'bakal', 'jadi', 'langgan']</t>
  </si>
  <si>
    <t>produk ori udah bulan beli baru review minta garansi tam diturutin pokok hanya bintang dan dokumentasi yang bicara toko yang sangat recommended bakal jadi langgan</t>
  </si>
  <si>
    <t>barang original &amp; bagus, pelayanan oke, packing bubble wrap aman, pengiriman cepat. Dan beruntung banget dapet harga Promo. TOP BGT dah.</t>
  </si>
  <si>
    <t>barang original bagus pelayanan oke packing bubble wrap aman pengiriman cepat Dan beruntung banget dapet harga Promo TOP BGT dah</t>
  </si>
  <si>
    <t>barang original bagus pelayanan oke packing bubble wrap aman pengiriman cepat dan beruntung banget dapet harga promo top bgt dah</t>
  </si>
  <si>
    <t>['barang', 'original', 'bagus', 'pelayanan', 'oke', 'packing', 'bubble', 'wrap', 'aman', 'pengiriman', 'cepat', 'dan', 'beruntung', 'banget', 'dapet', 'harga', 'promo', 'top', 'bgt', 'dah']</t>
  </si>
  <si>
    <t>['barang', 'original', 'bagus', 'pelayanan', 'oke', 'packing', 'bubble', 'wrap', 'aman', 'pengiriman', 'cepat', 'dan', 'beruntung', 'banget', 'dapet', 'harga', 'promo', 'top', 'banget', 'dah']</t>
  </si>
  <si>
    <t>['barang', 'original', 'bagus', 'layan', 'oke', 'packing', 'bubble', 'wrap', 'aman', 'kirim', 'cepat', 'dan', 'untung', 'banget', 'dapet', 'harga', 'promo', 'top', 'banget', 'dah']</t>
  </si>
  <si>
    <t>barang original bagus layan oke packing bubble wrap aman kirim cepat dan untung banget dapet harga promo top banget dah</t>
  </si>
  <si>
    <t>barangnya masih di segel,produk berfungsi denganbaik,recomended seller👍👍👍</t>
  </si>
  <si>
    <t>barangnya masih di segel produk berfungsi denganbaik recomended seller</t>
  </si>
  <si>
    <t>['barangnya', 'masih', 'di', 'segel', 'produk', 'berfungsi', 'denganbaik', 'recomended', 'seller']</t>
  </si>
  <si>
    <t>['barang', 'masih', 'di', 'segel', 'produk', 'fungsi', 'denganbaik', 'recomended', 'seller']</t>
  </si>
  <si>
    <t>barang masih di segel produk fungsi denganbaik recomended seller</t>
  </si>
  <si>
    <t>Packagingnya tebel bgt bgt bgttt pokoknya puas makasiih</t>
  </si>
  <si>
    <t>packagingnya tebel bgt bgt bgttt pokoknya puas makasiih</t>
  </si>
  <si>
    <t>['packagingnya', 'tebel', 'bgt', 'bgt', 'bgttt', 'pokoknya', 'puas', 'makasiih']</t>
  </si>
  <si>
    <t>['packagingnya', 'tebel', 'banget', 'banget', 'bgttt', 'pokoknya', 'puas', 'makasiih']</t>
  </si>
  <si>
    <t>['packagingnya', 'tebel', 'banget', 'banget', 'bgttt', 'pokok', 'puas', 'makasiih']</t>
  </si>
  <si>
    <t>packagingnya tebel banget banget bgttt pokok puas makasiih</t>
  </si>
  <si>
    <t>barang ori &amp; disegel rapi dengan keterangan nama barang dihilangkan utk menambah keamanan dari hal yg tidak diinginkan.</t>
  </si>
  <si>
    <t>barang ori disegel rapi dengan keterangan nama barang dihilangkan utk menambah keamanan dari hal yg tidak diinginkan</t>
  </si>
  <si>
    <t>['barang', 'ori', 'disegel', 'rapi', 'dengan', 'keterangan', 'nama', 'barang', 'dihilangkan', 'utk', 'menambah', 'keamanan', 'dari', 'hal', 'yg', 'tidak', 'diinginkan']</t>
  </si>
  <si>
    <t>['barang', 'ori', 'disegel', 'rapi', 'dengan', 'keterangan', 'nama', 'barang', 'dihilangkan', 'utk', 'menambah', 'keamanan', 'dari', 'hal', 'yang', 'tidak', 'diinginkan']</t>
  </si>
  <si>
    <t>['barang', 'ori', 'segel', 'rapi', 'dengan', 'terang', 'nama', 'barang', 'hilang', 'utk', 'tambah', 'aman', 'dari', 'hal', 'yang', 'tidak', 'ingin']</t>
  </si>
  <si>
    <t>barang ori segel rapi dengan terang nama barang hilang utk tambah aman dari hal yang tidak ingin</t>
  </si>
  <si>
    <t>toko elite pengiriman syulit parah beli instan dikirim 3 hari kemudian karena blmmrestok. TPI oke lah barangnya original cakep polll cakep cs nya kadang bener kadang gaje</t>
  </si>
  <si>
    <t>toko elite pengiriman syulit parah beli instan dikirim 3 hari kemudian karena blmmrestok TPI oke lah barangnya original cakep polll cakep cs nya kadang bener kadang gaje</t>
  </si>
  <si>
    <t>toko elite pengiriman syulit parah beli instan dikirim 3 hari kemudian karena blmmrestok tpi oke lah barangnya original cakep polll cakep cs nya kadang bener kadang gaje</t>
  </si>
  <si>
    <t>['toko', 'elite', 'pengiriman', 'syulit', 'parah', 'beli', 'instan', 'dikirim', '3', 'hari', 'kemudian', 'karena', 'blmmrestok', 'tpi', 'oke', 'lah', 'barangnya', 'original', 'cakep', 'polll', 'cakep', 'cs', 'nya', 'kadang', 'bener', 'kadang', 'gaje']</t>
  </si>
  <si>
    <t>['toko', 'elite', 'kirim', 'syulit', 'parah', 'beli', 'instan', 'kirim', '3', 'hari', 'kemudian', 'karena', 'blmmrestok', 'tpi', 'oke', 'lah', 'barang', 'original', 'cakep', 'polll', 'cakep', 'cs', 'nya', 'kadang', 'bener', 'kadang', 'gaje']</t>
  </si>
  <si>
    <t>toko elite kirim syulit parah beli instan kirim 3 hari kemudian karena blmmrestok tpi oke lah barang original cakep polll cakep cs nya kadang bener kadang gaje</t>
  </si>
  <si>
    <t>Barang masih segel, originil , semoga awet sayang ga ada bonusanya 🥲</t>
  </si>
  <si>
    <t>Barang masih segel originil semoga awet sayang ga ada bonusanya</t>
  </si>
  <si>
    <t>barang masih segel originil semoga awet sayang ga ada bonusanya</t>
  </si>
  <si>
    <t>['barang', 'masih', 'segel', 'originil', 'semoga', 'awet', 'sayang', 'ga', 'ada', 'bonusanya']</t>
  </si>
  <si>
    <t>['barang', 'masih', 'segel', 'originil', 'semoga', 'awet', 'sayang', 'tidak', 'ada', 'bonusanya']</t>
  </si>
  <si>
    <t>['barang', 'masih', 'segel', 'originil', 'moga', 'awet', 'sayang', 'tidak', 'ada', 'bonusanya']</t>
  </si>
  <si>
    <t>barang masih segel originil moga awet sayang tidak ada bonusanya</t>
  </si>
  <si>
    <t>Modal nekat beli di toko yg gada offline storenya. tapi smua CS sangat membantu dan hpnya sampai dengan selamat. dri barang di pick up smpe diterima kerjaannya sejam mantengin live tracking eh ternyata drivernya cerita kalo beliau juga deg2an bawa hp ini haha Alhamdulillah smua aman, barang Ori garansi resmi Indo SA/A. Makasi ya untuk semua CS ismile sudah berhasil meyakini akkk kalo toko kalian sangat amanah🥰 sukses ya kalian!</t>
  </si>
  <si>
    <t>Modal nekat beli di toko yg gada offline storenya tapi smua CS sangat membantu dan hpnya sampai dengan selamat dri barang di pick up smpe diterima kerjaannya sejam mantengin live tracking eh ternyata drivernya cerita kalo beliau juga deg2an bawa hp ini haha Alhamdulillah smua aman barang Ori garansi resmi Indo SA A Makasi ya untuk semua CS ismile sudah berhasil meyakini akkk kalo toko kalian sangat amanah sukses ya kalian</t>
  </si>
  <si>
    <t>modal nekat beli di toko yg gada offline storenya tapi smua cs sangat membantu dan hpnya sampai dengan selamat dri barang di pick up smpe diterima kerjaannya sejam mantengin live tracking eh ternyata drivernya cerita kalo beliau juga deg2an bawa hp ini haha alhamdulillah smua aman barang ori garansi resmi indo sa a makasi ya untuk semua cs ismile sudah berhasil meyakini akkk kalo toko kalian sangat amanah sukses ya kalian</t>
  </si>
  <si>
    <t>['modal', 'nekat', 'beli', 'di', 'toko', 'yg', 'gada', 'offline', 'storenya', 'tapi', 'smua', 'cs', 'sangat', 'membantu', 'dan', 'hpnya', 'sampai', 'dengan', 'selamat', 'dri', 'barang', 'di', 'pick', 'up', 'smpe', 'diterima', 'kerjaannya', 'sejam', 'mantengin', 'live', 'tracking', 'eh', 'ternyata', 'drivernya', 'cerita', 'kalo', 'beliau', 'juga', 'deg2an', 'bawa', 'hp', 'ini', 'haha', 'alhamdulillah', 'smua', 'aman', 'barang', 'ori', 'garansi', 'resmi', 'indo', 'sa', 'a', 'makasi', 'ya', 'untuk', 'semua', 'cs', 'ismile', 'sudah', 'berhasil', 'meyakini', 'akkk', 'kalo', 'toko', 'kalian', 'sangat', 'amanah', 'sukses', 'ya', 'kalian']</t>
  </si>
  <si>
    <t>['modal', 'nekat', 'beli', 'di', 'toko', 'yang', 'gada', 'offline', 'storenya', 'tapi', 'smua', 'cs', 'sangat', 'membantu', 'dan', 'hpnya', 'sampai', 'dengan', 'selamat', 'dri', 'barang', 'di', 'pick', 'up', 'smpe', 'diterima', 'kerjaannya', 'sejam', 'mantengin', 'live', 'tracking', 'eh', 'ternyata', 'drivernya', 'cerita', 'kalo', 'beliau', 'juga', 'deg2an', 'bawa', 'hp', 'ini', 'haha', 'alhamdulillah', 'smua', 'aman', 'barang', 'ori', 'garansi', 'resmi', 'indo', 'sa', 'a', 'makasi', 'ya', 'untuk', 'semua', 'cs', 'ismile', 'sudah', 'berhasil', 'meyakini', 'akkk', 'kalo', 'toko', 'kalian', 'sangat', 'amanah', 'sukses', 'ya', 'kalian']</t>
  </si>
  <si>
    <t>['modal', 'nekat', 'beli', 'di', 'toko', 'yang', 'gada', 'offline', 'storenya', 'tapi', 'smua', 'cs', 'sangat', 'bantu', 'dan', 'hpnya', 'sampai', 'dengan', 'selamat', 'dri', 'barang', 'di', 'pick', 'up', 'smpe', 'terima', 'kerja', 'jam', 'mantengin', 'live', 'tracking', 'eh', 'nyata', 'drivernya', 'cerita', 'kalo', 'beliau', 'juga', 'deg2an', 'bawa', 'hp', 'ini', 'haha', 'alhamdulillah', 'smua', 'aman', 'barang', 'ori', 'garansi', 'resmi', 'indo', 'sa', 'a', 'makas', 'ya', 'untuk', 'semua', 'cs', 'ismile', 'sudah', 'hasil', 'yakin', 'akkk', 'kalo', 'toko', 'kalian', 'sangat', 'amanah', 'sukses', 'ya', 'kalian']</t>
  </si>
  <si>
    <t>modal nekat beli di toko yang gada offline storenya tapi smua cs sangat bantu dan hpnya sampai dengan selamat dri barang di pick up smpe terima kerja jam mantengin live tracking eh nyata drivernya cerita kalo beliau juga deg2an bawa hp ini haha alhamdulillah smua aman barang ori garansi resmi indo sa a makas ya untuk semua cs ismile sudah hasil yakin akkk kalo toko kalian sangat amanah sukses ya kalian</t>
  </si>
  <si>
    <t>pengiriman cepat, seller nya sangat komunikatif. walaupun gk dpt yg PA/A gpp ttp dpt garansi resmi terimakasih banyak admin 🙏🏼</t>
  </si>
  <si>
    <t>pengiriman cepat seller nya sangat komunikatif walaupun gk dpt yg PA A gpp ttp dpt garansi resmi terimakasih banyak admin</t>
  </si>
  <si>
    <t>pengiriman cepat seller nya sangat komunikatif walaupun gk dpt yg pa a gpp ttp dpt garansi resmi terimakasih banyak admin</t>
  </si>
  <si>
    <t>['pengiriman', 'cepat', 'seller', 'nya', 'sangat', 'komunikatif', 'walaupun', 'gk', 'dpt', 'yg', 'pa', 'a', 'gpp', 'ttp', 'dpt', 'garansi', 'resmi', 'terimakasih', 'banyak', 'admin']</t>
  </si>
  <si>
    <t>['pengiriman', 'cepat', 'seller', 'nya', 'sangat', 'komunikatif', 'walaupun', 'tidak', 'dpt', 'yang', 'pa', 'a', 'gpp', 'ttp', 'dpt', 'garansi', 'resmi', 'terimakasih', 'banyak', 'admin']</t>
  </si>
  <si>
    <t>['kirim', 'cepat', 'seller', 'nya', 'sangat', 'komunikatif', 'walaupun', 'tidak', 'dpt', 'yang', 'pa', 'a', 'gpp', 'ttp', 'dpt', 'garansi', 'resmi', 'terimakasih', 'banyak', 'admin']</t>
  </si>
  <si>
    <t>kirim cepat seller nya sangat komunikatif walaupun tidak dpt yang pa a gpp ttp dpt garansi resmi terimakasih banyak admin</t>
  </si>
  <si>
    <t>Barang ori, pelayanan memuaskan, sukaa</t>
  </si>
  <si>
    <t>Barang ori pelayanan memuaskan sukaa</t>
  </si>
  <si>
    <t>barang ori pelayanan memuaskan sukaa</t>
  </si>
  <si>
    <t>['barang', 'ori', 'pelayanan', 'memuaskan', 'sukaa']</t>
  </si>
  <si>
    <t>['barang', 'ori', 'layan', 'muas', 'sukaa']</t>
  </si>
  <si>
    <t>barang ori layan muas sukaa</t>
  </si>
  <si>
    <t>Barang Mantap, Semoga Awet, Cuma Lama DiKurir Pick Up Saja. Thx</t>
  </si>
  <si>
    <t>Barang Mantap Semoga Awet Cuma Lama DiKurir Pick Up Saja Thx</t>
  </si>
  <si>
    <t>barang mantap semoga awet cuma lama dikurir pick up saja thx</t>
  </si>
  <si>
    <t>['barang', 'mantap', 'semoga', 'awet', 'cuma', 'lama', 'dikurir', 'pick', 'up', 'saja', 'thx']</t>
  </si>
  <si>
    <t>['barang', 'mantap', 'moga', 'awet', 'cuma', 'lama', 'kurir', 'pick', 'up', 'saja', 'thx']</t>
  </si>
  <si>
    <t>barang mantap moga awet cuma lama kurir pick up saja thx</t>
  </si>
  <si>
    <t>barang bagus, asli, selamat sampi tujuan, resmi dan puas deh pokonya .. sampe order 2x .. thanks seller sukses terus</t>
  </si>
  <si>
    <t>barang bagus asli selamat sampi tujuan resmi dan puas deh pokonya sampe order 2x thanks seller sukses terus</t>
  </si>
  <si>
    <t>['barang', 'bagus', 'asli', 'selamat', 'sampi', 'tujuan', 'resmi', 'dan', 'puas', 'deh', 'pokonya', 'sampe', 'order', '2x', 'thanks', 'seller', 'sukses', 'terus']</t>
  </si>
  <si>
    <t>['barang', 'bagus', 'asli', 'selamat', 'sampi', 'tuju', 'resmi', 'dan', 'puas', 'deh', 'poko', 'sampe', 'order', '2x', 'thanks', 'seller', 'sukses', 'terus']</t>
  </si>
  <si>
    <t>barang bagus asli selamat sampi tuju resmi dan puas deh poko sampe order 2x thanks seller sukses terus</t>
  </si>
  <si>
    <t>barang mantap ori, lgs ada warantty nya dan dikasihnya yg ibox thankyou so much</t>
  </si>
  <si>
    <t>barang mantap ori lgs ada warantty nya dan dikasihnya yg ibox thankyou so much</t>
  </si>
  <si>
    <t>['barang', 'mantap', 'ori', 'lgs', 'ada', 'warantty', 'nya', 'dan', 'dikasihnya', 'yg', 'ibox', 'thankyou', 'so', 'much']</t>
  </si>
  <si>
    <t>['barang', 'mantap', 'ori', 'lgs', 'ada', 'warantty', 'nya', 'dan', 'dikasihnya', 'yang', 'ibox', 'thankyou', 'so', 'much']</t>
  </si>
  <si>
    <t>['barang', 'mantap', 'ori', 'lgs', 'ada', 'warantty', 'nya', 'dan', 'kasih', 'yang', 'ibox', 'thankyou', 'so', 'much']</t>
  </si>
  <si>
    <t>barang mantap ori lgs ada warantty nya dan kasih yang ibox thankyou so much</t>
  </si>
  <si>
    <t>pake Jne Yes jakarta -makassar 1 hari benerN dong sampee, mimin fast respon, jawab sesuai yg ditanyain sat set lah pokoknya  dapat garansi TAM... terima kasih🙏🏻🙏🏻</t>
  </si>
  <si>
    <t>pake Jne Yes jakarta makassar 1 hari benerN dong sampee mimin fast respon jawab sesuai yg ditanyain sat set lah pokoknya dapat garansi TAM terima kasih</t>
  </si>
  <si>
    <t>pake jne yes jakarta makassar 1 hari benern dong sampee mimin fast respon jawab sesuai yg ditanyain sat set lah pokoknya dapat garansi tam terima kasih</t>
  </si>
  <si>
    <t>['pake', 'jne', 'yes', 'jakarta', 'makassar', '1', 'hari', 'benern', 'dong', 'sampee', 'mimin', 'fast', 'respon', 'jawab', 'sesuai', 'yg', 'ditanyain', 'sat', 'set', 'lah', 'pokoknya', 'dapat', 'garansi', 'tam', 'terima', 'kasih']</t>
  </si>
  <si>
    <t>['pake', 'jne', 'yes', 'jakarta', 'makassar', '1', 'hari', 'benern', 'dong', 'sampee', 'mimin', 'fast', 'respon', 'jawab', 'sesuai', 'yang', 'ditanyain', 'sat', 'set', 'lah', 'pokoknya', 'dapat', 'garansi', 'tam', 'terima', 'kasih']</t>
  </si>
  <si>
    <t>['pake', 'jne', 'yes', 'jakarta', 'makassar', '1', 'hari', 'benern', 'dong', 'sampee', 'mimin', 'fast', 'respon', 'jawab', 'sesuai', 'yang', 'ditanyain', 'sat', 'set', 'lah', 'pokok', 'dapat', 'garansi', 'tam', 'terima', 'kasih']</t>
  </si>
  <si>
    <t>pake jne yes jakarta makassar 1 hari benern dong sampee mimin fast respon jawab sesuai yang ditanyain sat set lah pokok dapat garansi tam terima kasih</t>
  </si>
  <si>
    <t>Alhamdulillah selamat, dikirim pake kurir toko, dipesen jam 12 jam 6an sudah sampai, kurir tokony cpt, barang saat sampe dalam kondisi baru dan lengkap. Rekomen kalo beli di toko ini. Deg2kan krn br pertama beli hape melalui online, tp ternyata good idea. Smg kedepannya semakin top markotop</t>
  </si>
  <si>
    <t>Alhamdulillah selamat dikirim pake kurir toko dipesen jam 12 jam 6an sudah sampai kurir tokony cpt barang saat sampe dalam kondisi baru dan lengkap Rekomen kalo beli di toko ini Deg2kan krn br pertama beli hape melalui online tp ternyata good idea Smg kedepannya semakin top markotop</t>
  </si>
  <si>
    <t>alhamdulillah selamat dikirim pake kurir toko dipesen jam 12 jam 6an sudah sampai kurir tokony cpt barang saat sampe dalam kondisi baru dan lengkap rekomen kalo beli di toko ini deg2kan krn br pertama beli hape melalui online tp ternyata good idea smg kedepannya semakin top markotop</t>
  </si>
  <si>
    <t>['alhamdulillah', 'selamat', 'dikirim', 'pake', 'kurir', 'toko', 'dipesen', 'jam', '12', 'jam', '6an', 'sudah', 'sampai', 'kurir', 'tokony', 'cpt', 'barang', 'saat', 'sampe', 'dalam', 'kondisi', 'baru', 'dan', 'lengkap', 'rekomen', 'kalo', 'beli', 'di', 'toko', 'ini', 'deg2kan', 'krn', 'br', 'pertama', 'beli', 'hape', 'melalui', 'online', 'tp', 'ternyata', 'good', 'idea', 'smg', 'kedepannya', 'semakin', 'top', 'markotop']</t>
  </si>
  <si>
    <t>['alhamdulillah', 'selamat', 'dikirim', 'pake', 'kurir', 'toko', 'dipesen', 'jam', '12', 'jam', '6an', 'sudah', 'sampai', 'kurir', 'tokony', 'cpt', 'barang', 'saat', 'sampe', 'dalam', 'kondisi', 'baru', 'dan', 'lengkap', 'direkomendasikan', 'kalo', 'beli', 'di', 'toko', 'ini', 'deg2kan', 'krn', 'br', 'pertama', 'beli', 'hape', 'melalui', 'online', 'tapi', 'ternyata', 'good', 'idea', 'smg', 'kedepannya', 'semakin', 'top', 'markotop']</t>
  </si>
  <si>
    <t>['alhamdulillah', 'selamat', 'kirim', 'pake', 'kurir', 'toko', 'sen', 'jam', '12', 'jam', '6an', 'sudah', 'sampai', 'kurir', 'tokony', 'cpt', 'barang', 'saat', 'sampe', 'dalam', 'kondisi', 'baru', 'dan', 'lengkap', 'rekomendasi', 'kalo', 'beli', 'di', 'toko', 'ini', 'deg2kan', 'krn', 'br', 'pertama', 'beli', 'hape', 'lalu', 'online', 'tapi', 'nyata', 'good', 'idea', 'smg', 'depan', 'makin', 'top', 'markotop']</t>
  </si>
  <si>
    <t>alhamdulillah selamat kirim pake kurir toko sen jam 12 jam 6an sudah sampai kurir tokony cpt barang saat sampe dalam kondisi baru dan lengkap rekomendasi kalo beli di toko ini deg2kan krn br pertama beli hape lalu online tapi nyata good idea smg depan makin top markotop</t>
  </si>
  <si>
    <t>mantapp barngnya original..semoga awet.8</t>
  </si>
  <si>
    <t>mantapp barngnya original semoga awet 8</t>
  </si>
  <si>
    <t>['mantapp', 'barngnya', 'original', 'semoga', 'awet', '8']</t>
  </si>
  <si>
    <t>['mantapp', 'barngnya', 'original', 'moga', 'awet', '8']</t>
  </si>
  <si>
    <t>mantapp barngnya original moga awet 8</t>
  </si>
  <si>
    <t>bagus sih, cuma degdegan krn milih instant 3 jam hampir ga nyampe. wkwk tengkyu admin sudah diusahakan nyampe sebelum waktu caw</t>
  </si>
  <si>
    <t>bagus sih cuma degdegan krn milih instant 3 jam hampir ga nyampe wkwk tengkyu admin sudah diusahakan nyampe sebelum waktu caw</t>
  </si>
  <si>
    <t>['bagus', 'sih', 'cuma', 'degdegan', 'krn', 'milih', 'instant', '3', 'jam', 'hampir', 'ga', 'nyampe', 'wkwk', 'tengkyu', 'admin', 'sudah', 'diusahakan', 'nyampe', 'sebelum', 'waktu', 'caw']</t>
  </si>
  <si>
    <t>['bagus', 'sih', 'cuma', 'degdegan', 'krn', 'milih', 'instant', '3', 'jam', 'hampir', 'tidak', 'nyampe', 'wkwk', 'tengkyu', 'admin', 'sudah', 'diusahakan', 'nyampe', 'sebelum', 'waktu', 'caw']</t>
  </si>
  <si>
    <t>['bagus', 'sih', 'cuma', 'degdegan', 'krn', 'milih', 'instant', '3', 'jam', 'hampir', 'tidak', 'nyampe', 'wkwk', 'tengkyu', 'admin', 'sudah', 'usaha', 'nyampe', 'belum', 'waktu', 'caw']</t>
  </si>
  <si>
    <t>bagus sih cuma degdegan krn milih instant 3 jam hampir tidak nyampe wkwk tengkyu admin sudah usaha nyampe belum waktu caw</t>
  </si>
  <si>
    <t>pokoknya bintang 5 seperti review2 lainnya. top, recomended seller. terima kasih</t>
  </si>
  <si>
    <t>pokoknya bintang 5 seperti review2 lainnya top recomended seller terima kasih</t>
  </si>
  <si>
    <t>['pokoknya', 'bintang', '5', 'seperti', 'review2', 'lainnya', 'top', 'recomended', 'seller', 'terima', 'kasih']</t>
  </si>
  <si>
    <t>['pokok', 'bintang', '5', 'seperti', 'review2', 'lain', 'top', 'recomended', 'seller', 'terima', 'kasih']</t>
  </si>
  <si>
    <t>pokok bintang 5 seperti review2 lain top recomended seller terima kasih</t>
  </si>
  <si>
    <t>Resmiii,.mantappp  Akhirnya dapat yg pink</t>
  </si>
  <si>
    <t>Resmiii mantappp Akhirnya dapat yg pink</t>
  </si>
  <si>
    <t>resmiii mantappp akhirnya dapat yg pink</t>
  </si>
  <si>
    <t>['resmiii', 'mantappp', 'akhirnya', 'dapat', 'yg', 'pink']</t>
  </si>
  <si>
    <t>['resmiii', 'mantappp', 'akhirnya', 'dapat', 'yang', 'pink']</t>
  </si>
  <si>
    <t>['resmiii', 'mantappp', 'akhir', 'dapat', 'yang', 'pink']</t>
  </si>
  <si>
    <t>resmiii mantappp akhir dapat yang pink</t>
  </si>
  <si>
    <t>Satu kata "GACOR" walaupun pengiriman agak lama ya tapi gapapa lah ya,dapet free TG sama Case</t>
  </si>
  <si>
    <t>Satu kata GACOR walaupun pengiriman agak lama ya tapi gapapa lah ya dapet free TG sama Case</t>
  </si>
  <si>
    <t>satu kata gacor walaupun pengiriman agak lama ya tapi gapapa lah ya dapet free tg sama case</t>
  </si>
  <si>
    <t>['satu', 'kata', 'gacor', 'walaupun', 'pengiriman', 'agak', 'lama', 'ya', 'tapi', 'gapapa', 'lah', 'ya', 'dapet', 'free', 'tg', 'sama', 'case']</t>
  </si>
  <si>
    <t>['satu', 'kata', 'gacor', 'walaupun', 'kirim', 'agak', 'lama', 'ya', 'tapi', 'gapapa', 'lah', 'ya', 'dapet', 'free', 'tg', 'sama', 'case']</t>
  </si>
  <si>
    <t>satu kata gacor walaupun kirim agak lama ya tapi gapapa lah ya dapet free tg sama case</t>
  </si>
  <si>
    <t>terbaik dan cepat pengirimannya. recommended</t>
  </si>
  <si>
    <t>terbaik dan cepat pengirimannya recommended</t>
  </si>
  <si>
    <t>['terbaik', 'dan', 'cepat', 'pengirimannya', 'recommended']</t>
  </si>
  <si>
    <t>['baik', 'dan', 'cepat', 'kirim', 'recommended']</t>
  </si>
  <si>
    <t>baik dan cepat kirim recommended</t>
  </si>
  <si>
    <t>mantaap keren kak cuma lupa request kode sj mimin gercep  cuma lama di expedisi</t>
  </si>
  <si>
    <t>mantaap keren kak cuma lupa request kode sj mimin gercep cuma lama di expedisi</t>
  </si>
  <si>
    <t>['mantaap', 'keren', 'kak', 'cuma', 'lupa', 'request', 'kode', 'sj', 'mimin', 'gercep', 'cuma', 'lama', 'di', 'expedisi']</t>
  </si>
  <si>
    <t>packing Mantap berlapis lapis bubblenya Warna sesuai pesanan dan Alhamdulillah dapat diskon 1jt</t>
  </si>
  <si>
    <t>packing mantap berlapis lapis bubblenya warna sesuai pesanan dan alhamdulillah dapat diskon 1jt</t>
  </si>
  <si>
    <t>['packing', 'mantap', 'berlapis', 'lapis', 'bubblenya', 'warna', 'sesuai', 'pesanan', 'dan', 'alhamdulillah', 'dapat', 'diskon', '1jt']</t>
  </si>
  <si>
    <t>['packing', 'mantap', 'lap', 'lapis', 'bubblenya', 'warna', 'sesuai', 'pesan', 'dan', 'alhamdulillah', 'dapat', 'diskon', '1jt']</t>
  </si>
  <si>
    <t>packing mantap lap lapis bubblenya warna sesuai pesan dan alhamdulillah dapat diskon 1jt</t>
  </si>
  <si>
    <t>Bintang 5 buat Toko nya..Barang nya Bintang 5 juga, Pengiriman Cepat..  Doain biar bisa beli lagi disini ya..  Makasih</t>
  </si>
  <si>
    <t>Bintang 5 buat Toko nya Barang nya Bintang 5 juga Pengiriman Cepat Doain biar bisa beli lagi disini ya Makasih</t>
  </si>
  <si>
    <t>bintang 5 buat toko nya barang nya bintang 5 juga pengiriman cepat doain biar bisa beli lagi disini ya makasih</t>
  </si>
  <si>
    <t>['bintang', '5', 'buat', 'toko', 'nya', 'barang', 'nya', 'bintang', '5', 'juga', 'pengiriman', 'cepat', 'doain', 'biar', 'bisa', 'beli', 'lagi', 'disini', 'ya', 'makasih']</t>
  </si>
  <si>
    <t>['bintang', '5', 'buat', 'toko', 'nya', 'barang', 'nya', 'bintang', '5', 'juga', 'kirim', 'cepat', 'doain', 'biar', 'bisa', 'beli', 'lagi', 'sini', 'ya', 'makasih']</t>
  </si>
  <si>
    <t>bintang 5 buat toko nya barang nya bintang 5 juga kirim cepat doain biar bisa beli lagi sini ya makasih</t>
  </si>
  <si>
    <t>barang diterima dengan baik, original</t>
  </si>
  <si>
    <t>barang diterima dengan baik original</t>
  </si>
  <si>
    <t>['barang', 'diterima', 'dengan', 'baik', 'original']</t>
  </si>
  <si>
    <t>['barang', 'terima', 'dengan', 'baik', 'original']</t>
  </si>
  <si>
    <t>barang terima dengan baik original</t>
  </si>
  <si>
    <t>mantap, masih segel, ori</t>
  </si>
  <si>
    <t>mantap masih segel ori</t>
  </si>
  <si>
    <t>['mantap', 'masih', 'segel', 'ori']</t>
  </si>
  <si>
    <t>Diterima dalam keadaan baik , garasi SA terima kasih</t>
  </si>
  <si>
    <t>Diterima dalam keadaan baik garasi SA terima kasih</t>
  </si>
  <si>
    <t>diterima dalam keadaan baik garasi sa terima kasih</t>
  </si>
  <si>
    <t>['diterima', 'dalam', 'keadaan', 'baik', 'garasi', 'sa', 'terima', 'kasih']</t>
  </si>
  <si>
    <t>['terima', 'dalam', 'ada', 'baik', 'garasi', 'sa', 'terima', 'kasih']</t>
  </si>
  <si>
    <t>terima dalam ada baik garasi sa terima kasih</t>
  </si>
  <si>
    <t>barang masih segel dan packing lengkap banget seller fast respon dan sangat helpfull dan original resmi</t>
  </si>
  <si>
    <t>['barang', 'masih', 'segel', 'dan', 'packing', 'lengkap', 'banget', 'seller', 'fast', 'respon', 'dan', 'sangat', 'helpfull', 'dan', 'original', 'resmi']</t>
  </si>
  <si>
    <t>Barang masih disegel, garansi resmi, sesuai spesifikasi, sellernya ramah, fast respon, dan amanah.</t>
  </si>
  <si>
    <t>Barang masih disegel garansi resmi sesuai spesifikasi sellernya ramah fast respon dan amanah</t>
  </si>
  <si>
    <t>barang masih disegel garansi resmi sesuai spesifikasi sellernya ramah fast respon dan amanah</t>
  </si>
  <si>
    <t>['barang', 'masih', 'disegel', 'garansi', 'resmi', 'sesuai', 'spesifikasi', 'sellernya', 'ramah', 'fast', 'respon', 'dan', 'amanah']</t>
  </si>
  <si>
    <t>['barang', 'masih', 'segel', 'garansi', 'resmi', 'sesuai', 'spesifikasi', 'sellernya', 'ramah', 'fast', 'respon', 'dan', 'amanah']</t>
  </si>
  <si>
    <t>barang masih segel garansi resmi sesuai spesifikasi sellernya ramah fast respon dan amanah</t>
  </si>
  <si>
    <t>Barang masih disegel, garansi resmi, original. Seller ramah, proses cepat.</t>
  </si>
  <si>
    <t>Barang masih disegel garansi resmi original Seller ramah proses cepat</t>
  </si>
  <si>
    <t>barang masih disegel garansi resmi original seller ramah proses cepat</t>
  </si>
  <si>
    <t>['barang', 'masih', 'disegel', 'garansi', 'resmi', 'original', 'seller', 'ramah', 'proses', 'cepat']</t>
  </si>
  <si>
    <t>['barang', 'masih', 'segel', 'garansi', 'resmi', 'original', 'seller', 'ramah', 'proses', 'cepat']</t>
  </si>
  <si>
    <t>barang masih segel garansi resmi original seller ramah proses cepat</t>
  </si>
  <si>
    <t>Garansi resmi masih segel, seller fast respon dan jujur dalam menjelaskan pokoknya ga nyesel beli di toko ini</t>
  </si>
  <si>
    <t>Garansi resmi masih segel seller fast respon dan jujur dalam menjelaskan pokoknya ga nyesel beli di toko ini</t>
  </si>
  <si>
    <t>garansi resmi masih segel seller fast respon dan jujur dalam menjelaskan pokoknya ga nyesel beli di toko ini</t>
  </si>
  <si>
    <t>['garansi', 'resmi', 'masih', 'segel', 'seller', 'fast', 'respon', 'dan', 'jujur', 'dalam', 'menjelaskan', 'pokoknya', 'ga', 'nyesel', 'beli', 'di', 'toko', 'ini']</t>
  </si>
  <si>
    <t>['garansi', 'resmi', 'masih', 'segel', 'seller', 'fast', 'respon', 'dan', 'jujur', 'dalam', 'menjelaskan', 'pokoknya', 'tidak', 'nyesel', 'beli', 'di', 'toko', 'ini']</t>
  </si>
  <si>
    <t>['garansi', 'resmi', 'masih', 'segel', 'seller', 'fast', 'respon', 'dan', 'jujur', 'dalam', 'jelas', 'pokok', 'tidak', 'nyesel', 'beli', 'di', 'toko', 'ini']</t>
  </si>
  <si>
    <t>garansi resmi masih segel seller fast respon dan jujur dalam jelas pokok tidak nyesel beli di toko ini</t>
  </si>
  <si>
    <t>Awalnya, saya mengalami masalah dengan HP yang tidak bisa mendapatkan sinyal seluler, meskipun sudah mencoba berbagai cara. Akhirnya, saya terpaksa melakukan reset pabrik. Namun, setelah reset, HP saya tidak dapat diaktivasi, sehingga tidak bisa digunakan sama sekali. Saya kemudian diarahkan ke bagian aftersales, dan petugasnya sangat ramah serta responsif. Tim aftersales menyarankan untuk melakukan retur secara manual karena status pemesanan di Tokopedia sudah selesai. Setelah melalui beberapa prosedur retur, HP saya diganti dengan unit yang baru. Dari segi pelayanan, saya sangat puas karena fast respond, dan tim aftersales memberikan layanan yang sangat baik dan ramah.</t>
  </si>
  <si>
    <t>Awalnya saya mengalami masalah dengan HP yang tidak bisa mendapatkan sinyal seluler meskipun sudah mencoba berbagai cara Akhirnya saya terpaksa melakukan reset pabrik Namun setelah reset HP saya tidak dapat diaktivasi sehingga tidak bisa digunakan sama sekali Saya kemudian diarahkan ke bagian aftersales dan petugasnya sangat ramah serta responsif Tim aftersales menyarankan untuk melakukan retur secara manual karena status pemesanan di Tokopedia sudah selesai Setelah melalui beberapa prosedur retur HP saya diganti dengan unit yang baru Dari segi pelayanan saya sangat puas karena fast respond dan tim aftersales memberikan layanan yang sangat baik dan ramah</t>
  </si>
  <si>
    <t>awalnya saya mengalami masalah dengan hp yang tidak bisa mendapatkan sinyal seluler meskipun sudah mencoba berbagai cara akhirnya saya terpaksa melakukan reset pabrik namun setelah reset hp saya tidak dapat diaktivasi sehingga tidak bisa digunakan sama sekali saya kemudian diarahkan ke bagian aftersales dan petugasnya sangat ramah serta responsif tim aftersales menyarankan untuk melakukan retur secara manual karena status pemesanan di tokopedia sudah selesai setelah melalui beberapa prosedur retur hp saya diganti dengan unit yang baru dari segi pelayanan saya sangat puas karena fast respond dan tim aftersales memberikan layanan yang sangat baik dan ramah</t>
  </si>
  <si>
    <t>['awalnya', 'saya', 'mengalami', 'masalah', 'dengan', 'hp', 'yang', 'tidak', 'bisa', 'mendapatkan', 'sinyal', 'seluler', 'meskipun', 'sudah', 'mencoba', 'berbagai', 'cara', 'akhirnya', 'saya', 'terpaksa', 'melakukan', 'reset', 'pabrik', 'namun', 'setelah', 'reset', 'hp', 'saya', 'tidak', 'dapat', 'diaktivasi', 'sehingga', 'tidak', 'bisa', 'digunakan', 'sama', 'sekali', 'saya', 'kemudian', 'diarahkan', 'ke', 'bagian', 'aftersales', 'dan', 'petugasnya', 'sangat', 'ramah', 'serta', 'responsif', 'tim', 'aftersales', 'menyarankan', 'untuk', 'melakukan', 'retur', 'secara', 'manual', 'karena', 'status', 'pemesanan', 'di', 'tokopedia', 'sudah', 'selesai', 'setelah', 'melalui', 'beberapa', 'prosedur', 'retur', 'hp', 'saya', 'diganti', 'dengan', 'unit', 'yang', 'baru', 'dari', 'segi', 'pelayanan', 'saya', 'sangat', 'puas', 'karena', 'fast', 'respond', 'dan', 'tim', 'aftersales', 'memberikan', 'layanan', 'yang', 'sangat', 'baik', 'dan', 'ramah']</t>
  </si>
  <si>
    <t>['awal', 'saya', 'alami', 'masalah', 'dengan', 'hp', 'yang', 'tidak', 'bisa', 'dapat', 'sinyal', 'seluler', 'meski', 'sudah', 'coba', 'bagai', 'cara', 'akhir', 'saya', 'paksa', 'laku', 'reset', 'pabrik', 'namun', 'telah', 'reset', 'hp', 'saya', 'tidak', 'dapat', 'diaktivasi', 'sehingga', 'tidak', 'bisa', 'guna', 'sama', 'sekali', 'saya', 'kemudian', 'arah', 'ke', 'bagi', 'aftersales', 'dan', 'tugas', 'sangat', 'ramah', 'serta', 'responsif', 'tim', 'aftersales', 'saran', 'untuk', 'laku', 'retur', 'cara', 'manual', 'karena', 'status', 'mesan', 'di', 'tokopedia', 'sudah', 'selesai', 'telah', 'lalu', 'beberapa', 'prosedur', 'retur', 'hp', 'saya', 'ganti', 'dengan', 'unit', 'yang', 'baru', 'dari', 'segi', 'layan', 'saya', 'sangat', 'puas', 'karena', 'fast', 'respond', 'dan', 'tim', 'aftersales', 'beri', 'layan', 'yang', 'sangat', 'baik', 'dan', 'ramah']</t>
  </si>
  <si>
    <t>awal saya alami masalah dengan hp yang tidak bisa dapat sinyal seluler meski sudah coba bagai cara akhir saya paksa laku reset pabrik namun telah reset hp saya tidak dapat diaktivasi sehingga tidak bisa guna sama sekali saya kemudian arah ke bagi aftersales dan tugas sangat ramah serta responsif tim aftersales saran untuk laku retur cara manual karena status mesan di tokopedia sudah selesai telah lalu beberapa prosedur retur hp saya ganti dengan unit yang baru dari segi layan saya sangat puas karena fast respond dan tim aftersales beri layan yang sangat baik dan ramah</t>
  </si>
  <si>
    <t>I love this store! Adminnya ramah, barang sesuai dengan yang tertera, original, pengirimannya juga tidak ngaret, dibantu juga jika ada problem teknis. Thank you ya!</t>
  </si>
  <si>
    <t>I love this store Adminnya ramah barang sesuai dengan yang tertera original pengirimannya juga tidak ngaret dibantu juga jika ada problem teknis Thank you ya</t>
  </si>
  <si>
    <t>i love this store adminnya ramah barang sesuai dengan yang tertera original pengirimannya juga tidak ngaret dibantu juga jika ada problem teknis thank you ya</t>
  </si>
  <si>
    <t>['i', 'love', 'this', 'store', 'adminnya', 'ramah', 'barang', 'sesuai', 'dengan', 'yang', 'tertera', 'original', 'pengirimannya', 'juga', 'tidak', 'ngaret', 'dibantu', 'juga', 'jika', 'ada', 'problem', 'teknis', 'thank', 'you', 'ya']</t>
  </si>
  <si>
    <t>['i', 'love', 'this', 'store', 'adminnya', 'ramah', 'barang', 'sesuai', 'dengan', 'yang', 'tera', 'original', 'kirim', 'juga', 'tidak', 'ngaret', 'bantu', 'juga', 'jika', 'ada', 'problem', 'teknis', 'thank', 'you', 'ya']</t>
  </si>
  <si>
    <t>i love this store adminnya ramah barang sesuai dengan yang tera original kirim juga tidak ngaret bantu juga jika ada problem teknis thank you ya</t>
  </si>
  <si>
    <t>sesuai request dapet yang ID/A. super nice pengirimannya lama banget ampun ya Allah ya robi tapi overall semua aman barang tersegel garansi imei dll</t>
  </si>
  <si>
    <t>sesuai request dapet yang ID A super nice pengirimannya lama banget ampun ya Allah ya robi tapi overall semua aman barang tersegel garansi imei dll</t>
  </si>
  <si>
    <t>sesuai request dapet yang id a super nice pengirimannya lama banget ampun ya allah ya robi tapi overall semua aman barang tersegel garansi imei dll</t>
  </si>
  <si>
    <t>['sesuai', 'request', 'dapet', 'yang', 'id', 'a', 'super', 'nice', 'pengirimannya', 'lama', 'banget', 'ampun', 'ya', 'allah', 'ya', 'robi', 'tapi', 'overall', 'semua', 'aman', 'barang', 'tersegel', 'garansi', 'imei', 'dll']</t>
  </si>
  <si>
    <t>['sesuai', 'request', 'dapet', 'yang', 'id', 'a', 'super', 'nice', 'kirim', 'lama', 'banget', 'ampun', 'ya', 'allah', 'ya', 'robi', 'tapi', 'overall', 'semua', 'aman', 'barang', 'segel', 'garansi', 'imei', 'dll']</t>
  </si>
  <si>
    <t>sesuai request dapet yang id a super nice kirim lama banget ampun ya allah ya robi tapi overall semua aman barang segel garansi imei dll</t>
  </si>
  <si>
    <t>mantep si,  barang Ori, bisa self pickup (karena takut² klu pake jasa ekspedisi 😆) masih segel, sampe unboxing. cuma kelupaan kmarin harusnya skalian sama case nya haha. terima kasih ya, semoga awet di saya</t>
  </si>
  <si>
    <t>mantep si barang Ori bisa self pickup karena takut² klu pake jasa ekspedisi masih segel sampe unboxing cuma kelupaan kmarin harusnya skalian sama case nya haha terima kasih ya semoga awet di saya</t>
  </si>
  <si>
    <t>mantep si barang ori bisa self pickup karena takut² klu pake jasa ekspedisi masih segel sampe unboxing cuma kelupaan kmarin harusnya skalian sama case nya haha terima kasih ya semoga awet di saya</t>
  </si>
  <si>
    <t>['mantep', 'si', 'barang', 'ori', 'bisa', 'self', 'pickup', 'karena', 'takut²', 'klu', 'pake', 'jasa', 'ekspedisi', 'masih', 'segel', 'sampe', 'unboxing', 'cuma', 'kelupaan', 'kmarin', 'harusnya', 'skalian', 'sama', 'case', 'nya', 'haha', 'terima', 'kasih', 'ya', 'semoga', 'awet', 'di', 'saya']</t>
  </si>
  <si>
    <t>['mantep', 'si', 'barang', 'ori', 'bisa', 'self', 'pickup', 'karena', 'takut', 'klu', 'pake', 'jasa', 'ekspedisi', 'masih', 'segel', 'sampe', 'unboxing', 'cuma', 'lupa', 'kmarin', 'harus', 'skalian', 'sama', 'case', 'nya', 'haha', 'terima', 'kasih', 'ya', 'moga', 'awet', 'di', 'saya']</t>
  </si>
  <si>
    <t>mantep si barang ori bisa self pickup karena takut klu pake jasa ekspedisi masih segel sampe unboxing cuma lupa kmarin harus skalian sama case nya haha terima kasih ya moga awet di saya</t>
  </si>
  <si>
    <t>asli barang ori gokill, mantap tokonya, sellernya juga membantu. rekomen pokoknya</t>
  </si>
  <si>
    <t>asli barang ori gokill mantap tokonya sellernya juga membantu rekomen pokoknya</t>
  </si>
  <si>
    <t>['asli', 'barang', 'ori', 'gokill', 'mantap', 'tokonya', 'sellernya', 'juga', 'membantu', 'rekomen', 'pokoknya']</t>
  </si>
  <si>
    <t>['asli', 'barang', 'ori', 'gokill', 'mantap', 'tokonya', 'sellernya', 'juga', 'membantu', 'direkomendasikan', 'pokoknya']</t>
  </si>
  <si>
    <t>['asli', 'barang', 'ori', 'gokill', 'mantap', 'toko', 'sellernya', 'juga', 'bantu', 'rekomendasi', 'pokok']</t>
  </si>
  <si>
    <t>asli barang ori gokill mantap toko sellernya juga bantu rekomendasi pokok</t>
  </si>
  <si>
    <t>pelayanan sangat memuaskan, barang ori dan berfungsi normal</t>
  </si>
  <si>
    <t>pelayanan sangat memuaskan barang ori dan berfungsi normal</t>
  </si>
  <si>
    <t>['pelayanan', 'sangat', 'memuaskan', 'barang', 'ori', 'dan', 'berfungsi', 'normal']</t>
  </si>
  <si>
    <t>['layan', 'sangat', 'muas', 'barang', 'ori', 'dan', 'fungsi', 'normal']</t>
  </si>
  <si>
    <t>layan sangat muas barang ori dan fungsi normal</t>
  </si>
  <si>
    <t>IPhone 15 Harga Promo, semuanya resmi garansi Indonesia, harga disini yang terbaik.</t>
  </si>
  <si>
    <t>IPhone 15 Harga Promo semuanya resmi garansi Indonesia harga disini yang terbaik</t>
  </si>
  <si>
    <t>iphone 15 harga promo semuanya resmi garansi indonesia harga disini yang terbaik</t>
  </si>
  <si>
    <t>['iphone', '15', 'harga', 'promo', 'semuanya', 'resmi', 'garansi', 'indonesia', 'harga', 'disini', 'yang', 'terbaik']</t>
  </si>
  <si>
    <t>['iphone', '15', 'harga', 'promo', 'semua', 'resmi', 'garansi', 'indonesia', 'harga', 'sini', 'yang', 'baik']</t>
  </si>
  <si>
    <t>iphone 15 harga promo semua resmi garansi indonesia harga sini yang baik</t>
  </si>
  <si>
    <t>respon cepat, pengiriman barang cepat dan barang sesuai dengan deskripsi dan diterima dengan baik, kondisi 100 original</t>
  </si>
  <si>
    <t>respon cepat pengiriman barang cepat dan barang sesuai dengan deskripsi dan diterima dengan baik kondisi 100 original</t>
  </si>
  <si>
    <t>['respon', 'cepat', 'pengiriman', 'barang', 'cepat', 'dan', 'barang', 'sesuai', 'dengan', 'deskripsi', 'dan', 'diterima', 'dengan', 'baik', 'kondisi', '100', 'original']</t>
  </si>
  <si>
    <t>['respon', 'cepat', 'kirim', 'barang', 'cepat', 'dan', 'barang', 'sesuai', 'dengan', 'deskripsi', 'dan', 'terima', 'dengan', 'baik', 'kondisi', '100', 'original']</t>
  </si>
  <si>
    <t>respon cepat kirim barang cepat dan barang sesuai dengan deskripsi dan terima dengan baik kondisi 100 original</t>
  </si>
  <si>
    <t>Respon admin sangat cepat( tapi yg balas beda beda admin). Cuma disayangkan ga sesuai janji, bilang barang ready stock sisa 9, ternyata harus nunggu restock, janji akan dikirim dihari yg sama. Ternyata baru dikirim 2 hari kemudian. Ditambah sistem kurir rekomendasi dari Tokopedia ini yang paling menyebalkan bikin lama dan tidak update. Pengiriman dari ID express dioper ke JNE 5 hari baru sampai, bikin deg-degan. Karena yg dikirim hp yg ga murah. Takut hilang. Untuk Hp dapet kode PA/A sesuai request. Original bukan refurbish. Garansi langsung aktif. Tidak ada malfungsi. Untuk harga emang paling murah dari toko lain. Mantap. Packing aman pakai bubblewrap tebal.</t>
  </si>
  <si>
    <t>Respon admin sangat cepat tapi yg balas beda beda admin Cuma disayangkan ga sesuai janji bilang barang ready stock sisa 9 ternyata harus nunggu restock janji akan dikirim dihari yg sama Ternyata baru dikirim 2 hari kemudian Ditambah sistem kurir rekomendasi dari Tokopedia ini yang paling menyebalkan bikin lama dan tidak update Pengiriman dari ID express dioper ke JNE 5 hari baru sampai bikin deg degan Karena yg dikirim hp yg ga murah Takut hilang Untuk Hp dapet kode PA A sesuai request Original bukan refurbish Garansi langsung aktif Tidak ada malfungsi Untuk harga emang paling murah dari toko lain Mantap Packing aman pakai bubblewrap tebal</t>
  </si>
  <si>
    <t>respon admin sangat cepat tapi yg balas beda beda admin cuma disayangkan ga sesuai janji bilang barang ready stock sisa 9 ternyata harus nunggu restock janji akan dikirim dihari yg sama ternyata baru dikirim 2 hari kemudian ditambah sistem kurir rekomendasi dari tokopedia ini yang paling menyebalkan bikin lama dan tidak update pengiriman dari id express dioper ke jne 5 hari baru sampai bikin deg degan karena yg dikirim hp yg ga murah takut hilang untuk hp dapet kode pa a sesuai request original bukan refurbish garansi langsung aktif tidak ada malfungsi untuk harga emang paling murah dari toko lain mantap packing aman pakai bubblewrap tebal</t>
  </si>
  <si>
    <t>['respon', 'admin', 'sangat', 'cepat', 'tapi', 'yg', 'balas', 'beda', 'beda', 'admin', 'cuma', 'disayangkan', 'ga', 'sesuai', 'janji', 'bilang', 'barang', 'ready', 'stock', 'sisa', '9', 'ternyata', 'harus', 'nunggu', 'restock', 'janji', 'akan', 'dikirim', 'dihari', 'yg', 'sama', 'ternyata', 'baru', 'dikirim', '2', 'hari', 'kemudian', 'ditambah', 'sistem', 'kurir', 'rekomendasi', 'dari', 'tokopedia', 'ini', 'yang', 'paling', 'menyebalkan', 'bikin', 'lama', 'dan', 'tidak', 'update', 'pengiriman', 'dari', 'id', 'express', 'dioper', 'ke', 'jne', '5', 'hari', 'baru', 'sampai', 'bikin', 'deg', 'degan', 'karena', 'yg', 'dikirim', 'hp', 'yg', 'ga', 'murah', 'takut', 'hilang', 'untuk', 'hp', 'dapet', 'kode', 'pa', 'a', 'sesuai', 'request', 'original', 'bukan', 'refurbish', 'garansi', 'langsung', 'aktif', 'tidak', 'ada', 'malfungsi', 'untuk', 'harga', 'emang', 'paling', 'murah', 'dari', 'toko', 'lain', 'mantap', 'packing', 'aman', 'pakai', 'bubblewrap', 'tebal']</t>
  </si>
  <si>
    <t>['respon', 'admin', 'sangat', 'cepat', 'tapi', 'yang', 'balas', 'beda', 'beda', 'admin', 'cuma', 'disayangkan', 'tidak', 'sesuai', 'janji', 'bilang', 'barang', 'ready', 'stock', 'sisa', '9', 'ternyata', 'harus', 'nunggu', 'restock', 'janji', 'akan', 'dikirim', 'dihari', 'yang', 'sama', 'ternyata', 'baru', 'dikirim', '2', 'hari', 'kemudian', 'ditambah', 'sistem', 'kurir', 'rekomendasi', 'dari', 'tokopedia', 'ini', 'yang', 'paling', 'menyebalkan', 'bikin', 'lama', 'dan', 'tidak', 'update', 'pengiriman', 'dari', 'id', 'express', 'dioper', 'ke', 'jne', '5', 'hari', 'baru', 'sampai', 'bikin', 'deg', 'degan', 'karena', 'yang', 'dikirim', 'hp', 'yang', 'tidak', 'murah', 'takut', 'hilang', 'untuk', 'hp', 'dapet', 'kode', 'pa', 'a', 'sesuai', 'request', 'original', 'bukan', 'refurbish', 'garansi', 'langsung', 'aktif', 'tidak', 'ada', 'malfungsi', 'untuk', 'harga', 'emang', 'paling', 'murah', 'dari', 'toko', 'lain', 'mantap', 'packing', 'aman', 'pakai', 'bubblewrap', 'tebal']</t>
  </si>
  <si>
    <t>['respon', 'admin', 'sangat', 'cepat', 'tapi', 'yang', 'balas', 'beda', 'beda', 'admin', 'cuma', 'sayang', 'tidak', 'sesuai', 'janji', 'bilang', 'barang', 'ready', 'stock', 'sisa', '9', 'nyata', 'harus', 'nunggu', 'restock', 'janji', 'akan', 'kirim', 'hari', 'yang', 'sama', 'nyata', 'baru', 'kirim', '2', 'hari', 'kemudian', 'tambah', 'sistem', 'kurir', 'rekomendasi', 'dari', 'tokopedia', 'ini', 'yang', 'paling', 'sebal', 'bikin', 'lama', 'dan', 'tidak', 'update', 'kirim', 'dari', 'id', 'express', 'oper', 'ke', 'jne', '5', 'hari', 'baru', 'sampai', 'bikin', 'deg', 'degan', 'karena', 'yang', 'kirim', 'hp', 'yang', 'tidak', 'murah', 'takut', 'hilang', 'untuk', 'hp', 'dapet', 'kode', 'pa', 'a', 'sesuai', 'request', 'original', 'bukan', 'refurbish', 'garansi', 'langsung', 'aktif', 'tidak', 'ada', 'malfungsi', 'untuk', 'harga', 'emang', 'paling', 'murah', 'dari', 'toko', 'lain', 'mantap', 'packing', 'aman', 'pakai', 'bubblewrap', 'tebal']</t>
  </si>
  <si>
    <t>respon admin sangat cepat tapi yang balas beda beda admin cuma sayang tidak sesuai janji bilang barang ready stock sisa 9 nyata harus nunggu restock janji akan kirim hari yang sama nyata baru kirim 2 hari kemudian tambah sistem kurir rekomendasi dari tokopedia ini yang paling sebal bikin lama dan tidak update kirim dari id express oper ke jne 5 hari baru sampai bikin deg degan karena yang kirim hp yang tidak murah takut hilang untuk hp dapet kode pa a sesuai request original bukan refurbish garansi langsung aktif tidak ada malfungsi untuk harga emang paling murah dari toko lain mantap packing aman pakai bubblewrap tebal</t>
  </si>
  <si>
    <t>garansi resmi, luar biasa.. admin responsif.. sukses selalu ya</t>
  </si>
  <si>
    <t>garansi resmi luar biasa admin responsif sukses selalu ya</t>
  </si>
  <si>
    <t>['garansi', 'resmi', 'luar', 'biasa', 'admin', 'responsif', 'sukses', 'selalu', 'ya']</t>
  </si>
  <si>
    <t>respon cepat proses juga cepat, barang mantap sesuai dengan pesanan. masi segel. ori ibox. Terima kasih seller rekomendasi.</t>
  </si>
  <si>
    <t>respon cepat proses juga cepat barang mantap sesuai dengan pesanan masi segel ori ibox Terima kasih seller rekomendasi</t>
  </si>
  <si>
    <t>respon cepat proses juga cepat barang mantap sesuai dengan pesanan masi segel ori ibox terima kasih seller rekomendasi</t>
  </si>
  <si>
    <t>['respon', 'cepat', 'proses', 'juga', 'cepat', 'barang', 'mantap', 'sesuai', 'dengan', 'pesanan', 'masi', 'segel', 'ori', 'ibox', 'terima', 'kasih', 'seller', 'rekomendasi']</t>
  </si>
  <si>
    <t>['respon', 'cepat', 'proses', 'juga', 'cepat', 'barang', 'mantap', 'sesuai', 'dengan', 'pesan', 'mas', 'segel', 'ori', 'ibox', 'terima', 'kasih', 'seller', 'rekomendasi']</t>
  </si>
  <si>
    <t>respon cepat proses juga cepat barang mantap sesuai dengan pesan mas segel ori ibox terima kasih seller rekomendasi</t>
  </si>
  <si>
    <t>Okelah barang diterima lengkap, belum saya buka kardusnya, masih tersegel. Produk GDN resmi indonesia, dengan tambahan garansi 6 bulan dari keseluruhan kerusakan.. semoga awet</t>
  </si>
  <si>
    <t>Okelah barang diterima lengkap belum saya buka kardusnya masih tersegel Produk GDN resmi indonesia dengan tambahan garansi 6 bulan dari keseluruhan kerusakan semoga awet</t>
  </si>
  <si>
    <t>okelah barang diterima lengkap belum saya buka kardusnya masih tersegel produk gdn resmi indonesia dengan tambahan garansi 6 bulan dari keseluruhan kerusakan semoga awet</t>
  </si>
  <si>
    <t>['okelah', 'barang', 'diterima', 'lengkap', 'belum', 'saya', 'buka', 'kardusnya', 'masih', 'tersegel', 'produk', 'gdn', 'resmi', 'indonesia', 'dengan', 'tambahan', 'garansi', '6', 'bulan', 'dari', 'keseluruhan', 'kerusakan', 'semoga', 'awet']</t>
  </si>
  <si>
    <t>['oke', 'barang', 'terima', 'lengkap', 'belum', 'saya', 'buka', 'kardus', 'masih', 'segel', 'produk', 'gdn', 'resmi', 'indonesia', 'dengan', 'tambah', 'garansi', '6', 'bulan', 'dari', 'seluruh', 'rusa', 'moga', 'awet']</t>
  </si>
  <si>
    <t>oke barang terima lengkap belum saya buka kardus masih segel produk gdn resmi indonesia dengan tambah garansi 6 bulan dari seluruh rusa moga awet</t>
  </si>
  <si>
    <t>Pengiriman tepat waktu, barang masih disegel dan berfungsi dengan baik. Ada kartu garansi nya juga</t>
  </si>
  <si>
    <t>Pengiriman tepat waktu barang masih disegel dan berfungsi dengan baik Ada kartu garansi nya juga</t>
  </si>
  <si>
    <t>pengiriman tepat waktu barang masih disegel dan berfungsi dengan baik ada kartu garansi nya juga</t>
  </si>
  <si>
    <t>['pengiriman', 'tepat', 'waktu', 'barang', 'masih', 'disegel', 'dan', 'berfungsi', 'dengan', 'baik', 'ada', 'kartu', 'garansi', 'nya', 'juga']</t>
  </si>
  <si>
    <t>['kirim', 'tepat', 'waktu', 'barang', 'masih', 'segel', 'dan', 'fungsi', 'dengan', 'baik', 'ada', 'kartu', 'garansi', 'nya', 'juga']</t>
  </si>
  <si>
    <t>kirim tepat waktu barang masih segel dan fungsi dengan baik ada kartu garansi nya juga</t>
  </si>
  <si>
    <t>Barangnya oke dan ori, kecepetan pengiriman juga mantep, adminnya responsif👍</t>
  </si>
  <si>
    <t>Barangnya oke dan ori kecepetan pengiriman juga mantep adminnya responsif</t>
  </si>
  <si>
    <t>barangnya oke dan ori kecepetan pengiriman juga mantep adminnya responsif</t>
  </si>
  <si>
    <t>['barangnya', 'oke', 'dan', 'ori', 'kecepetan', 'pengiriman', 'juga', 'mantep', 'adminnya', 'responsif']</t>
  </si>
  <si>
    <t>['barang', 'oke', 'dan', 'ori', 'kecepetan', 'kirim', 'juga', 'mantep', 'adminnya', 'responsif']</t>
  </si>
  <si>
    <t>barang oke dan ori kecepetan kirim juga mantep adminnya responsif</t>
  </si>
  <si>
    <t>produk nya sesuai, pengirimannya aman banget! admin nya juga fast respon dan baik banget responnya padahal banyak nanya! pelayanannya juara bgt</t>
  </si>
  <si>
    <t>produk nya sesuai pengirimannya aman banget admin nya juga fast respon dan baik banget responnya padahal banyak nanya pelayanannya juara bgt</t>
  </si>
  <si>
    <t>['produk', 'nya', 'sesuai', 'pengirimannya', 'aman', 'banget', 'admin', 'nya', 'juga', 'fast', 'respon', 'dan', 'baik', 'banget', 'responnya', 'padahal', 'banyak', 'nanya', 'pelayanannya', 'juara', 'bgt']</t>
  </si>
  <si>
    <t>['produk', 'nya', 'sesuai', 'pengirimannya', 'aman', 'banget', 'admin', 'nya', 'juga', 'fast', 'respon', 'dan', 'baik', 'banget', 'responnya', 'padahal', 'banyak', 'nanya', 'pelayanannya', 'juara', 'banget']</t>
  </si>
  <si>
    <t>['produk', 'nya', 'sesuai', 'kirim', 'aman', 'banget', 'admin', 'nya', 'juga', 'fast', 'respon', 'dan', 'baik', 'banget', 'responnya', 'padahal', 'banyak', 'nanya', 'layan', 'juara', 'banget']</t>
  </si>
  <si>
    <t>produk nya sesuai kirim aman banget admin nya juga fast respon dan baik banget responnya padahal banyak nanya layan juara banget</t>
  </si>
  <si>
    <t>Pelayan seller terbaik dan ramah , barang original dan driver baik serta bertanggung jawab</t>
  </si>
  <si>
    <t>Pelayan seller terbaik dan ramah barang original dan driver baik serta bertanggung jawab</t>
  </si>
  <si>
    <t>pelayan seller terbaik dan ramah barang original dan driver baik serta bertanggung jawab</t>
  </si>
  <si>
    <t>['pelayan', 'seller', 'terbaik', 'dan', 'ramah', 'barang', 'original', 'dan', 'driver', 'baik', 'serta', 'bertanggung', 'jawab']</t>
  </si>
  <si>
    <t>['layan', 'seller', 'baik', 'dan', 'ramah', 'barang', 'original', 'dan', 'driver', 'baik', 'serta', 'tanggung', 'jawab']</t>
  </si>
  <si>
    <t>layan seller baik dan ramah barang original dan driver baik serta tanggung jawab</t>
  </si>
  <si>
    <t>produk diterima dengan baik all fungsi oke yg paling penting garansi resmi</t>
  </si>
  <si>
    <t>['produk', 'diterima', 'dengan', 'baik', 'all', 'fungsi', 'oke', 'yg', 'paling', 'penting', 'garansi', 'resmi']</t>
  </si>
  <si>
    <t>['produk', 'diterima', 'dengan', 'baik', 'all', 'fungsi', 'oke', 'yang', 'paling', 'penting', 'garansi', 'resmi']</t>
  </si>
  <si>
    <t>['produk', 'terima', 'dengan', 'baik', 'all', 'fungsi', 'oke', 'yang', 'paling', 'penting', 'garansi', 'resmi']</t>
  </si>
  <si>
    <t>produk terima dengan baik all fungsi oke yang paling penting garansi resmi</t>
  </si>
  <si>
    <t>Barang original, garansi resmi, masih segelan ...</t>
  </si>
  <si>
    <t>Barang original garansi resmi masih segelan</t>
  </si>
  <si>
    <t>barang original garansi resmi masih segelan</t>
  </si>
  <si>
    <t>['barang', 'original', 'garansi', 'resmi', 'masih', 'segelan']</t>
  </si>
  <si>
    <t>['barang', 'original', 'garansi', 'resmi', 'masih', 'segel']</t>
  </si>
  <si>
    <t>barang original garansi resmi masih segel</t>
  </si>
  <si>
    <t>barang sesuai dengan pesanan, namun pengiriman agak lama memakai ID Express. mungkin bisa ditingkatkan kembali. but over all thank you🙏🏻</t>
  </si>
  <si>
    <t>barang sesuai dengan pesanan namun pengiriman agak lama memakai ID Express mungkin bisa ditingkatkan kembali but over all thank you</t>
  </si>
  <si>
    <t>barang sesuai dengan pesanan namun pengiriman agak lama memakai id express mungkin bisa ditingkatkan kembali but over all thank you</t>
  </si>
  <si>
    <t>['barang', 'sesuai', 'dengan', 'pesanan', 'namun', 'pengiriman', 'agak', 'lama', 'memakai', 'id', 'express', 'mungkin', 'bisa', 'ditingkatkan', 'kembali', 'but', 'over', 'all', 'thank', 'you']</t>
  </si>
  <si>
    <t>['barang', 'sesuai', 'dengan', 'pesan', 'namun', 'kirim', 'agak', 'lama', 'pakai', 'id', 'express', 'mungkin', 'bisa', 'tingkat', 'kembali', 'but', 'over', 'all', 'thank', 'you']</t>
  </si>
  <si>
    <t>barang sesuai dengan pesan namun kirim agak lama pakai id express mungkin bisa tingkat kembali but over all thank you</t>
  </si>
  <si>
    <t>Terima kasih iSmile pesanan sudah sampai. barang original. mulus kemasan bagus. cepat. seller recomend. pengiriman cepat</t>
  </si>
  <si>
    <t>Terima kasih iSmile pesanan sudah sampai barang original mulus kemasan bagus cepat seller recomend pengiriman cepat</t>
  </si>
  <si>
    <t>terima kasih ismile pesanan sudah sampai barang original mulus kemasan bagus cepat seller recomend pengiriman cepat</t>
  </si>
  <si>
    <t>['terima', 'kasih', 'ismile', 'pesanan', 'sudah', 'sampai', 'barang', 'original', 'mulus', 'kemasan', 'bagus', 'cepat', 'seller', 'recomend', 'pengiriman', 'cepat']</t>
  </si>
  <si>
    <t>['terima', 'kasih', 'ismile', 'pesan', 'sudah', 'sampai', 'barang', 'original', 'mulus', 'kemas', 'bagus', 'cepat', 'seller', 'recomend', 'kirim', 'cepat']</t>
  </si>
  <si>
    <t>terima kasih ismile pesan sudah sampai barang original mulus kemas bagus cepat seller recomend kirim cepat</t>
  </si>
  <si>
    <t>Nice😍, Terimakasih brang sdh sampai sesuai pic dan deskripsi brnag original garansi resmi iBox, Brang dtg dgn aman packing sangat tebal brang sangat mulus, No cacat berdungsi dengan baik, Seller amanah, Fast respon terimakasih iSmile😊🙏</t>
  </si>
  <si>
    <t>Nice Terimakasih brang sdh sampai sesuai pic dan deskripsi brnag original garansi resmi iBox Brang dtg dgn aman packing sangat tebal brang sangat mulus No cacat berdungsi dengan baik Seller amanah Fast respon terimakasih iSmile</t>
  </si>
  <si>
    <t>nice terimakasih brang sdh sampai sesuai pic dan deskripsi brnag original garansi resmi ibox brang dtg dgn aman packing sangat tebal brang sangat mulus no cacat berdungsi dengan baik seller amanah fast respon terimakasih ismile</t>
  </si>
  <si>
    <t>['nice', 'terimakasih', 'brang', 'sdh', 'sampai', 'sesuai', 'pic', 'dan', 'deskripsi', 'brnag', 'original', 'garansi', 'resmi', 'ibox', 'brang', 'dtg', 'dgn', 'aman', 'packing', 'sangat', 'tebal', 'brang', 'sangat', 'mulus', 'no', 'cacat', 'berdungsi', 'dengan', 'baik', 'seller', 'amanah', 'fast', 'respon', 'terimakasih', 'ismile']</t>
  </si>
  <si>
    <t>['nice', 'terimakasih', 'brang', 'sudah', 'sampai', 'sesuai', 'pic', 'dan', 'deskripsi', 'brnag', 'original', 'garansi', 'resmi', 'ibox', 'brang', 'dtg', 'dgn', 'aman', 'packing', 'sangat', 'tebal', 'brang', 'sangat', 'mulus', 'no', 'cacat', 'berdungsi', 'dengan', 'baik', 'seller', 'amanah', 'fast', 'respon', 'terimakasih', 'ismile']</t>
  </si>
  <si>
    <t>nice terimakasih brang sudah sampai sesuai pic dan deskripsi brnag original garansi resmi ibox brang dtg dgn aman packing sangat tebal brang sangat mulus no cacat berdungsi dengan baik seller amanah fast respon terimakasih ismile</t>
  </si>
  <si>
    <t>Iphone diterima dengan keadaan mulus tidak ada kekurangan. 100% recommended beli iphone paling murah di sini</t>
  </si>
  <si>
    <t>Iphone diterima dengan keadaan mulus tidak ada kekurangan 100 recommended beli iphone paling murah di sini</t>
  </si>
  <si>
    <t>iphone diterima dengan keadaan mulus tidak ada kekurangan 100 recommended beli iphone paling murah di sini</t>
  </si>
  <si>
    <t>['iphone', 'diterima', 'dengan', 'keadaan', 'mulus', 'tidak', 'ada', 'kekurangan', '100', 'recommended', 'beli', 'iphone', 'paling', 'murah', 'di', 'sini']</t>
  </si>
  <si>
    <t>['iphone', 'terima', 'dengan', 'ada', 'mulus', 'tidak', 'ada', 'kurang', '100', 'recommended', 'beli', 'iphone', 'paling', 'murah', 'di', 'sini']</t>
  </si>
  <si>
    <t>iphone terima dengan ada mulus tidak ada kurang 100 recommended beli iphone paling murah di sini</t>
  </si>
  <si>
    <t>Seller nya sangat ramah, responsif, dan helpful. Pesen pakai instan dan dikasih beberapa mitigasi supaya pengirimannya aman. Packing nya juga super tebal jadi barang sampai tanpa lecet/rusak sedikitpun 👍🏻</t>
  </si>
  <si>
    <t>Seller nya sangat ramah responsif dan helpful Pesen pakai instan dan dikasih beberapa mitigasi supaya pengirimannya aman Packing nya juga super tebal jadi barang sampai tanpa lecet rusak sedikitpun</t>
  </si>
  <si>
    <t>seller nya sangat ramah responsif dan helpful pesen pakai instan dan dikasih beberapa mitigasi supaya pengirimannya aman packing nya juga super tebal jadi barang sampai tanpa lecet rusak sedikitpun</t>
  </si>
  <si>
    <t>['seller', 'nya', 'sangat', 'ramah', 'responsif', 'dan', 'helpful', 'pesen', 'pakai', 'instan', 'dan', 'dikasih', 'beberapa', 'mitigasi', 'supaya', 'pengirimannya', 'aman', 'packing', 'nya', 'juga', 'super', 'tebal', 'jadi', 'barang', 'sampai', 'tanpa', 'lecet', 'rusak', 'sedikitpun']</t>
  </si>
  <si>
    <t>['seller', 'nya', 'sangat', 'ramah', 'responsif', 'dan', 'helpful', 'sen', 'pakai', 'instan', 'dan', 'kasih', 'beberapa', 'mitigasi', 'supaya', 'kirim', 'aman', 'packing', 'nya', 'juga', 'super', 'tebal', 'jadi', 'barang', 'sampai', 'tanpa', 'lecet', 'rusak', 'sedikit']</t>
  </si>
  <si>
    <t>seller nya sangat ramah responsif dan helpful sen pakai instan dan kasih beberapa mitigasi supaya kirim aman packing nya juga super tebal jadi barang sampai tanpa lecet rusak sedikit</t>
  </si>
  <si>
    <t>Barangnya original, ada garansi resmi, barang baik sekali dan benar-benar dipacking dengan rapih dan tebal. Adminnya fast respon dan sangat informatif. Dapat tempered glass sama clear case juga dan bagus.. Worth it banget beli di sini, terima kasih ya kak iSmile dan kurir sehat selalu</t>
  </si>
  <si>
    <t>Barangnya original ada garansi resmi barang baik sekali dan benar benar dipacking dengan rapih dan tebal Adminnya fast respon dan sangat informatif Dapat tempered glass sama clear case juga dan bagus Worth it banget beli di sini terima kasih ya kak iSmile dan kurir sehat selalu</t>
  </si>
  <si>
    <t>barangnya original ada garansi resmi barang baik sekali dan benar benar dipacking dengan rapih dan tebal adminnya fast respon dan sangat informatif dapat tempered glass sama clear case juga dan bagus worth it banget beli di sini terima kasih ya kak ismile dan kurir sehat selalu</t>
  </si>
  <si>
    <t>['barangnya', 'original', 'ada', 'garansi', 'resmi', 'barang', 'baik', 'sekali', 'dan', 'benar', 'benar', 'dipacking', 'dengan', 'rapih', 'dan', 'tebal', 'adminnya', 'fast', 'respon', 'dan', 'sangat', 'informatif', 'dapat', 'tempered', 'glass', 'sama', 'clear', 'case', 'juga', 'dan', 'bagus', 'worth', 'it', 'banget', 'beli', 'di', 'sini', 'terima', 'kasih', 'ya', 'kak', 'ismile', 'dan', 'kurir', 'sehat', 'selalu']</t>
  </si>
  <si>
    <t>['barang', 'original', 'ada', 'garansi', 'resmi', 'barang', 'baik', 'sekali', 'dan', 'benar', 'benar', 'dipacking', 'dengan', 'rapih', 'dan', 'tebal', 'adminnya', 'fast', 'respon', 'dan', 'sangat', 'informatif', 'dapat', 'tempered', 'glass', 'sama', 'clear', 'case', 'juga', 'dan', 'bagus', 'worth', 'it', 'banget', 'beli', 'di', 'sini', 'terima', 'kasih', 'ya', 'kak', 'ismile', 'dan', 'kurir', 'sehat', 'selalu']</t>
  </si>
  <si>
    <t>barang original ada garansi resmi barang baik sekali dan benar benar dipacking dengan rapih dan tebal adminnya fast respon dan sangat informatif dapat tempered glass sama clear case juga dan bagus worth it banget beli di sini terima kasih ya kak ismile dan kurir sehat selalu</t>
  </si>
  <si>
    <t>barang sesuai yang di pesan box tidak mulus ada yang penyok 2 sisi. padahal sudah di lapis bublewrap tebal. kemungkinan dari awal sudah cacat boxnya. mudahan hapenya aman.</t>
  </si>
  <si>
    <t>barang sesuai yang di pesan box tidak mulus ada yang penyok 2 sisi padahal sudah di lapis bublewrap tebal kemungkinan dari awal sudah cacat boxnya mudahan hapenya aman</t>
  </si>
  <si>
    <t>['barang', 'sesuai', 'yang', 'di', 'pesan', 'box', 'tidak', 'mulus', 'ada', 'yang', 'penyok', '2', 'sisi', 'padahal', 'sudah', 'di', 'lapis', 'bublewrap', 'tebal', 'kemungkinan', 'dari', 'awal', 'sudah', 'cacat', 'boxnya', 'mudahan', 'hapenya', 'aman']</t>
  </si>
  <si>
    <t>['barang', 'sesuai', 'yang', 'di', 'pesan', 'box', 'tidak', 'mulus', 'ada', 'yang', 'penyok', '2', 'sisi', 'padahal', 'sudah', 'di', 'lapis', 'bublewrap', 'tebal', 'mungkin', 'dari', 'awal', 'sudah', 'cacat', 'boxnya', 'mudah', 'hapenya', 'aman']</t>
  </si>
  <si>
    <t>barang sesuai yang di pesan box tidak mulus ada yang penyok 2 sisi padahal sudah di lapis bublewrap tebal mungkin dari awal sudah cacat boxnya mudah hapenya aman</t>
  </si>
  <si>
    <t>alhamdulilah barang sesuai request, mulus gaada lecet sama sekali, cuman minus nya dipengiriman agak lama mungkin lagi delay overall bagus bgt</t>
  </si>
  <si>
    <t>alhamdulilah barang sesuai request mulus gaada lecet sama sekali cuman minus nya dipengiriman agak lama mungkin lagi delay overall bagus bgt</t>
  </si>
  <si>
    <t>['alhamdulilah', 'barang', 'sesuai', 'request', 'mulus', 'gaada', 'lecet', 'sama', 'sekali', 'cuman', 'minus', 'nya', 'dipengiriman', 'agak', 'lama', 'mungkin', 'lagi', 'delay', 'overall', 'bagus', 'bgt']</t>
  </si>
  <si>
    <t>['alhamdulilah', 'barang', 'sesuai', 'request', 'mulus', 'gaada', 'lecet', 'sama', 'sekali', 'cuman', 'minus', 'nya', 'dipengiriman', 'agak', 'lama', 'mungkin', 'lagi', 'delay', 'overall', 'bagus', 'banget']</t>
  </si>
  <si>
    <t>['alhamdulilah', 'barang', 'sesuai', 'request', 'mulus', 'gaada', 'lecet', 'sama', 'sekali', 'cuman', 'minus', 'nya', 'kirim', 'agak', 'lama', 'mungkin', 'lagi', 'delay', 'overall', 'bagus', 'banget']</t>
  </si>
  <si>
    <t>alhamdulilah barang sesuai request mulus gaada lecet sama sekali cuman minus nya kirim agak lama mungkin lagi delay overall bagus banget</t>
  </si>
  <si>
    <t>paket tiba dengan selamat packing sangat rapi dan tebal, awal order sempat delay sehari pengiriman, tapi Alhamdulillah admin sangat fast respon  barang original resmi. semoga bisa bertahan lama. trmksh iSmile</t>
  </si>
  <si>
    <t>paket tiba dengan selamat packing sangat rapi dan tebal awal order sempat delay sehari pengiriman tapi Alhamdulillah admin sangat fast respon barang original resmi semoga bisa bertahan lama trmksh iSmile</t>
  </si>
  <si>
    <t>paket tiba dengan selamat packing sangat rapi dan tebal awal order sempat delay sehari pengiriman tapi alhamdulillah admin sangat fast respon barang original resmi semoga bisa bertahan lama trmksh ismile</t>
  </si>
  <si>
    <t>['paket', 'tiba', 'dengan', 'selamat', 'packing', 'sangat', 'rapi', 'dan', 'tebal', 'awal', 'order', 'sempat', 'delay', 'sehari', 'pengiriman', 'tapi', 'alhamdulillah', 'admin', 'sangat', 'fast', 'respon', 'barang', 'original', 'resmi', 'semoga', 'bisa', 'bertahan', 'lama', 'trmksh', 'ismile']</t>
  </si>
  <si>
    <t>['paket', 'tiba', 'dengan', 'selamat', 'packing', 'sangat', 'rapi', 'dan', 'tebal', 'awal', 'order', 'sempat', 'delay', 'sehari', 'pengiriman', 'tapi', 'alhamdulillah', 'admin', 'sangat', 'fast', 'respon', 'barang', 'original', 'resmi', 'semoga', 'bisa', 'bertahan', 'lama', 'terima kasih', 'ismile']</t>
  </si>
  <si>
    <t>['paket', 'tiba', 'dengan', 'selamat', 'packing', 'sangat', 'rapi', 'dan', 'tebal', 'awal', 'order', 'sempat', 'delay', 'hari', 'kirim', 'tapi', 'alhamdulillah', 'admin', 'sangat', 'fast', 'respon', 'barang', 'original', 'resmi', 'moga', 'bisa', 'tahan', 'lama', 'terima kasih', 'ismile']</t>
  </si>
  <si>
    <t>paket tiba dengan selamat packing sangat rapi dan tebal awal order sempat delay hari kirim tapi alhamdulillah admin sangat fast respon barang original resmi moga bisa tahan lama terima kasih ismile</t>
  </si>
  <si>
    <t>iPhone 15 adalah pilihan yang solid bagi pengguna yang menginginkan smartphone premium dengan performa tinggi, kualitas kamera yang luar biasa, dan desain yang elegan. Meskipun harganya lebih tinggi, fitur dan pengalaman pengguna yang ditawarkan membuatnya layak dipertimbangkan.</t>
  </si>
  <si>
    <t>iPhone 15 adalah pilihan yang solid bagi pengguna yang menginginkan smartphone premium dengan performa tinggi kualitas kamera yang luar biasa dan desain yang elegan Meskipun harganya lebih tinggi fitur dan pengalaman pengguna yang ditawarkan membuatnya layak dipertimbangkan</t>
  </si>
  <si>
    <t>iphone 15 adalah pilihan yang solid bagi pengguna yang menginginkan smartphone premium dengan performa tinggi kualitas kamera yang luar biasa dan desain yang elegan meskipun harganya lebih tinggi fitur dan pengalaman pengguna yang ditawarkan membuatnya layak dipertimbangkan</t>
  </si>
  <si>
    <t>['iphone', '15', 'adalah', 'pilihan', 'yang', 'solid', 'bagi', 'pengguna', 'yang', 'menginginkan', 'smartphone', 'premium', 'dengan', 'performa', 'tinggi', 'kualitas', 'kamera', 'yang', 'luar', 'biasa', 'dan', 'desain', 'yang', 'elegan', 'meskipun', 'harganya', 'lebih', 'tinggi', 'fitur', 'dan', 'pengalaman', 'pengguna', 'yang', 'ditawarkan', 'membuatnya', 'layak', 'dipertimbangkan']</t>
  </si>
  <si>
    <t>['iphone', '15', 'adalah', 'pilih', 'yang', 'solid', 'bagi', 'guna', 'yang', 'ingin', 'smartphone', 'premium', 'dengan', 'performa', 'tinggi', 'kualitas', 'kamera', 'yang', 'luar', 'biasa', 'dan', 'desain', 'yang', 'elegan', 'meski', 'harga', 'lebih', 'tinggi', 'fitur', 'dan', 'alam', 'guna', 'yang', 'tawar', 'buat', 'layak', 'timbang']</t>
  </si>
  <si>
    <t>iphone 15 adalah pilih yang solid bagi guna yang ingin smartphone premium dengan performa tinggi kualitas kamera yang luar biasa dan desain yang elegan meski harga lebih tinggi fitur dan alam guna yang tawar buat layak timbang</t>
  </si>
  <si>
    <t>barang masi segel, ori n yang pasti Keren..Tengkyu seler</t>
  </si>
  <si>
    <t>barang masi segel ori n yang pasti Keren Tengkyu seler</t>
  </si>
  <si>
    <t>barang masi segel ori n yang pasti keren tengkyu seler</t>
  </si>
  <si>
    <t>['barang', 'masi', 'segel', 'ori', 'n', 'yang', 'pasti', 'keren', 'tengkyu', 'seler']</t>
  </si>
  <si>
    <t>['barang', 'mas', 'segel', 'ori', 'n', 'yang', 'pasti', 'keren', 'tengkyu', 'seler']</t>
  </si>
  <si>
    <t>barang mas segel ori n yang pasti keren tengkyu seler</t>
  </si>
  <si>
    <t>Bagus sih, cakep banget unitnya. Pengiriman aman dan cepet, garansi juga jalan</t>
  </si>
  <si>
    <t>Bagus sih cakep banget unitnya Pengiriman aman dan cepet garansi juga jalan</t>
  </si>
  <si>
    <t>bagus sih cakep banget unitnya pengiriman aman dan cepet garansi juga jalan</t>
  </si>
  <si>
    <t>['bagus', 'sih', 'cakep', 'banget', 'unitnya', 'pengiriman', 'aman', 'dan', 'cepet', 'garansi', 'juga', 'jalan']</t>
  </si>
  <si>
    <t>['bagus', 'sih', 'cakep', 'banget', 'unit', 'kirim', 'aman', 'dan', 'cepet', 'garansi', 'juga', 'jalan']</t>
  </si>
  <si>
    <t>bagus sih cakep banget unit kirim aman dan cepet garansi juga jalan</t>
  </si>
  <si>
    <t>Barang original apple dan baru tersegel bukan inter atau bekas service, diterima dan dipakai tanpa kendala. Niat awal mau yg kode pa/a, di kirim yang kode sa/a tanpa request, lebih senang tentunya. Seri sa/a lebih bagus garansinya dan total tercover. Tinggal scan barcode garansi di dos iphonenya. Soal harga Ismile top banget. Thanks Ismile 👍👍👍</t>
  </si>
  <si>
    <t>Barang original apple dan baru tersegel bukan inter atau bekas service diterima dan dipakai tanpa kendala Niat awal mau yg kode pa a di kirim yang kode sa a tanpa request lebih senang tentunya Seri sa a lebih bagus garansinya dan total tercover Tinggal scan barcode garansi di dos iphonenya Soal harga Ismile top banget Thanks Ismile</t>
  </si>
  <si>
    <t>barang original apple dan baru tersegel bukan inter atau bekas service diterima dan dipakai tanpa kendala niat awal mau yg kode pa a di kirim yang kode sa a tanpa request lebih senang tentunya seri sa a lebih bagus garansinya dan total tercover tinggal scan barcode garansi di dos iphonenya soal harga ismile top banget thanks ismile</t>
  </si>
  <si>
    <t>['barang', 'original', 'apple', 'dan', 'baru', 'tersegel', 'bukan', 'inter', 'atau', 'bekas', 'service', 'diterima', 'dan', 'dipakai', 'tanpa', 'kendala', 'niat', 'awal', 'mau', 'yg', 'kode', 'pa', 'a', 'di', 'kirim', 'yang', 'kode', 'sa', 'a', 'tanpa', 'request', 'lebih', 'senang', 'tentunya', 'seri', 'sa', 'a', 'lebih', 'bagus', 'garansinya', 'dan', 'total', 'tercover', 'tinggal', 'scan', 'barcode', 'garansi', 'di', 'dos', 'iphonenya', 'soal', 'harga', 'ismile', 'top', 'banget', 'thanks', 'ismile']</t>
  </si>
  <si>
    <t>['barang', 'original', 'apple', 'dan', 'baru', 'tersegel', 'bukan', 'inter', 'atau', 'bekas', 'service', 'diterima', 'dan', 'dipakai', 'tanpa', 'kendala', 'niat', 'awal', 'mau', 'yang', 'kode', 'pa', 'a', 'di', 'kirim', 'yang', 'kode', 'sa', 'a', 'tanpa', 'request', 'lebih', 'senang', 'tentunya', 'seri', 'sa', 'a', 'lebih', 'bagus', 'garansinya', 'dan', 'total', 'tercover', 'tinggal', 'scan', 'barcode', 'garansi', 'di', 'dos', 'iphonenya', 'soal', 'harga', 'ismile', 'top', 'banget', 'thanks', 'ismile']</t>
  </si>
  <si>
    <t>['barang', 'original', 'apple', 'dan', 'baru', 'segel', 'bukan', 'inter', 'atau', 'bekas', 'service', 'terima', 'dan', 'pakai', 'tanpa', 'kendala', 'niat', 'awal', 'mau', 'yang', 'kode', 'pa', 'a', 'di', 'kirim', 'yang', 'kode', 'sa', 'a', 'tanpa', 'request', 'lebih', 'senang', 'tentu', 'seri', 'sa', 'a', 'lebih', 'bagus', 'garansi', 'dan', 'total', 'tercover', 'tinggal', 'scan', 'barcode', 'garansi', 'di', 'dos', 'iphonenya', 'soal', 'harga', 'ismile', 'top', 'banget', 'thanks', 'ismile']</t>
  </si>
  <si>
    <t>barang original apple dan baru segel bukan inter atau bekas service terima dan pakai tanpa kendala niat awal mau yang kode pa a di kirim yang kode sa a tanpa request lebih senang tentu seri sa a lebih bagus garansi dan total tercover tinggal scan barcode garansi di dos iphonenya soal harga ismile top banget thanks ismile</t>
  </si>
  <si>
    <t>Barang ori, packing aman, pengiriman cepat. Very recommended</t>
  </si>
  <si>
    <t>Barang ori packing aman pengiriman cepat Very recommended</t>
  </si>
  <si>
    <t>barang ori packing aman pengiriman cepat very recommended</t>
  </si>
  <si>
    <t>['barang', 'ori', 'packing', 'aman', 'pengiriman', 'cepat', 'very', 'recommended']</t>
  </si>
  <si>
    <t>['barang', 'ori', 'packing', 'aman', 'kirim', 'cepat', 'very', 'recommended']</t>
  </si>
  <si>
    <t>barang ori packing aman kirim cepat very recommended</t>
  </si>
  <si>
    <t>Barang Asli Original, pengemasan baik, awalnya agak takut beli online, apalagi shiping jkt makassar 🥲 tapi alhamdulillah sampai tanpa ada kendala,</t>
  </si>
  <si>
    <t>Barang Asli Original pengemasan baik awalnya agak takut beli online apalagi shiping jkt makassar tapi alhamdulillah sampai tanpa ada kendala</t>
  </si>
  <si>
    <t>barang asli original pengemasan baik awalnya agak takut beli online apalagi shiping jkt makassar tapi alhamdulillah sampai tanpa ada kendala</t>
  </si>
  <si>
    <t>['barang', 'asli', 'original', 'pengemasan', 'baik', 'awalnya', 'agak', 'takut', 'beli', 'online', 'apalagi', 'shiping', 'jkt', 'makassar', 'tapi', 'alhamdulillah', 'sampai', 'tanpa', 'ada', 'kendala']</t>
  </si>
  <si>
    <t>['barang', 'asli', 'original', 'emas', 'baik', 'awal', 'agak', 'takut', 'beli', 'online', 'apalagi', 'shiping', 'jkt', 'makassar', 'tapi', 'alhamdulillah', 'sampai', 'tanpa', 'ada', 'kendala']</t>
  </si>
  <si>
    <t>barang asli original emas baik awal agak takut beli online apalagi shiping jkt makassar tapi alhamdulillah sampai tanpa ada kendala</t>
  </si>
  <si>
    <t>oke banget, pelayanan cepat gak kayak toko sebelah</t>
  </si>
  <si>
    <t>oke banget pelayanan cepat gak kayak toko sebelah</t>
  </si>
  <si>
    <t>['oke', 'banget', 'pelayanan', 'cepat', 'gak', 'kayak', 'toko', 'sebelah']</t>
  </si>
  <si>
    <t>['oke', 'banget', 'pelayanan', 'cepat', 'tidak', 'kayak', 'toko', 'sebelah']</t>
  </si>
  <si>
    <t>['oke', 'banget', 'layan', 'cepat', 'tidak', 'kayak', 'toko', 'belah']</t>
  </si>
  <si>
    <t>oke banget layan cepat tidak kayak toko belah</t>
  </si>
  <si>
    <t>Pengiriman cepat, packing tebal, masih segel</t>
  </si>
  <si>
    <t>Pengiriman cepat packing tebal masih segel</t>
  </si>
  <si>
    <t>pengiriman cepat packing tebal masih segel</t>
  </si>
  <si>
    <t>['pengiriman', 'cepat', 'packing', 'tebal', 'masih', 'segel']</t>
  </si>
  <si>
    <t>['kirim', 'cepat', 'packing', 'tebal', 'masih', 'segel']</t>
  </si>
  <si>
    <t>kirim cepat packing tebal masih segel</t>
  </si>
  <si>
    <t>Barang sudah pasti ori, garansi region Indonesia. Barang datang juga aman banget, bubble wrap nya tebel. Alasan bintang 4 karena konfirmasi warnanya yang dibeli ternyata kosong dan perlu konsumen yang aktif nanya dulu baru dikabarin 🙏🏻</t>
  </si>
  <si>
    <t>Barang sudah pasti ori garansi region Indonesia Barang datang juga aman banget bubble wrap nya tebel Alasan bintang 4 karena konfirmasi warnanya yang dibeli ternyata kosong dan perlu konsumen yang aktif nanya dulu baru dikabarin</t>
  </si>
  <si>
    <t>barang sudah pasti ori garansi region indonesia barang datang juga aman banget bubble wrap nya tebel alasan bintang 4 karena konfirmasi warnanya yang dibeli ternyata kosong dan perlu konsumen yang aktif nanya dulu baru dikabarin</t>
  </si>
  <si>
    <t>['barang', 'sudah', 'pasti', 'ori', 'garansi', 'region', 'indonesia', 'barang', 'datang', 'juga', 'aman', 'banget', 'bubble', 'wrap', 'nya', 'tebel', 'alasan', 'bintang', '4', 'karena', 'konfirmasi', 'warnanya', 'yang', 'dibeli', 'ternyata', 'kosong', 'dan', 'perlu', 'konsumen', 'yang', 'aktif', 'nanya', 'dulu', 'baru', 'dikabarin']</t>
  </si>
  <si>
    <t>['barang', 'sudah', 'pasti', 'ori', 'garansi', 'region', 'indonesia', 'barang', 'datang', 'juga', 'aman', 'banget', 'bubble', 'wrap', 'nya', 'tebel', 'alas', 'bintang', '4', 'karena', 'konfirmasi', 'warna', 'yang', 'beli', 'nyata', 'kosong', 'dan', 'perlu', 'konsumen', 'yang', 'aktif', 'nanya', 'dulu', 'baru', 'dikabarin']</t>
  </si>
  <si>
    <t>barang sudah pasti ori garansi region indonesia barang datang juga aman banget bubble wrap nya tebel alas bintang 4 karena konfirmasi warna yang beli nyata kosong dan perlu konsumen yang aktif nanya dulu baru dikabarin</t>
  </si>
  <si>
    <t>So far dipake sampai dengan 14 Januari 2024 masih aman aman saja. Terbukti kualitas kamera nya bagus. Barang ori tdk ada cacat. Smg awet ya. Cuman pernah sekali dipake layarnya nge freeze gara2 hp saya pake foto2 pas liburan seharian. Tp cuman pernah sekali sih, smg hp nya bs berfungsi baik dlm jangka waktu lama</t>
  </si>
  <si>
    <t>So far dipake sampai dengan 14 Januari 2024 masih aman aman saja Terbukti kualitas kamera nya bagus Barang ori tdk ada cacat Smg awet ya Cuman pernah sekali dipake layarnya nge freeze gara2 hp saya pake foto2 pas liburan seharian Tp cuman pernah sekali sih smg hp nya bs berfungsi baik dlm jangka waktu lama</t>
  </si>
  <si>
    <t>so far dipake sampai dengan 14 januari 2024 masih aman aman saja terbukti kualitas kamera nya bagus barang ori tdk ada cacat smg awet ya cuman pernah sekali dipake layarnya nge freeze gara2 hp saya pake foto2 pas liburan seharian tp cuman pernah sekali sih smg hp nya bs berfungsi baik dlm jangka waktu lama</t>
  </si>
  <si>
    <t>['so', 'far', 'dipake', 'sampai', 'dengan', '14', 'januari', '2024', 'masih', 'aman', 'aman', 'saja', 'terbukti', 'kualitas', 'kamera', 'nya', 'bagus', 'barang', 'ori', 'tdk', 'ada', 'cacat', 'smg', 'awet', 'ya', 'cuman', 'pernah', 'sekali', 'dipake', 'layarnya', 'nge', 'freeze', 'gara2', 'hp', 'saya', 'pake', 'foto2', 'pas', 'liburan', 'seharian', 'tp', 'cuman', 'pernah', 'sekali', 'sih', 'smg', 'hp', 'nya', 'bs', 'berfungsi', 'baik', 'dlm', 'jangka', 'waktu', 'lama']</t>
  </si>
  <si>
    <t>['so', 'far', 'dipake', 'sampai', 'dengan', '14', 'januari', '2024', 'masih', 'aman', 'aman', 'saja', 'terbukti', 'kualitas', 'kamera', 'nya', 'bagus', 'barang', 'ori', 'tdk', 'ada', 'cacat', 'smg', 'awet', 'ya', 'cuman', 'pernah', 'sekali', 'dipake', 'layarnya', 'nge', 'freeze', 'gara2', 'hp', 'saya', 'pake', 'foto2', 'pas', 'liburan', 'seharian', 'tapi', 'cuman', 'pernah', 'sekali', 'sih', 'smg', 'hp', 'nya', 'bs', 'berfungsi', 'baik', 'dlm', 'jangka', 'waktu', 'lama']</t>
  </si>
  <si>
    <t>['so', 'far', 'dipake', 'sampai', 'dengan', '14', 'januari', '2024', 'masih', 'aman', 'aman', 'saja', 'bukti', 'kualitas', 'kamera', 'nya', 'bagus', 'barang', 'ori', 'tdk', 'ada', 'cacat', 'smg', 'awet', 'ya', 'cuman', 'pernah', 'sekali', 'dipake', 'layar', 'nge', 'freeze', 'gara2', 'hp', 'saya', 'pake', 'foto2', 'pas', 'libur', 'hari', 'tapi', 'cuman', 'pernah', 'sekali', 'sih', 'smg', 'hp', 'nya', 'bs', 'fungsi', 'baik', 'dlm', 'jangka', 'waktu', 'lama']</t>
  </si>
  <si>
    <t>so far dipake sampai dengan 14 januari 2024 masih aman aman saja bukti kualitas kamera nya bagus barang ori tdk ada cacat smg awet ya cuman pernah sekali dipake layar nge freeze gara2 hp saya pake foto2 pas libur hari tapi cuman pernah sekali sih smg hp nya bs fungsi baik dlm jangka waktu lama</t>
  </si>
  <si>
    <t>Luar biasa..barang datang tepat waktu,pengiriman jg gercep dan seluler jg ramah mau meladeni chat.kualitas jgn di tanya lagi orisinal Apple dan resmi Indonesia, fisik mulusss Greenpell dan packing super tebal dan akan..terima kasih ya</t>
  </si>
  <si>
    <t>Luar biasa barang datang tepat waktu pengiriman jg gercep dan seluler jg ramah mau meladeni chat kualitas jgn di tanya lagi orisinal Apple dan resmi Indonesia fisik mulusss Greenpell dan packing super tebal dan akan terima kasih ya</t>
  </si>
  <si>
    <t>luar biasa barang datang tepat waktu pengiriman jg gercep dan seluler jg ramah mau meladeni chat kualitas jgn di tanya lagi orisinal apple dan resmi indonesia fisik mulusss greenpell dan packing super tebal dan akan terima kasih ya</t>
  </si>
  <si>
    <t>['luar', 'biasa', 'barang', 'datang', 'tepat', 'waktu', 'pengiriman', 'jg', 'gercep', 'dan', 'seluler', 'jg', 'ramah', 'mau', 'meladeni', 'chat', 'kualitas', 'jgn', 'di', 'tanya', 'lagi', 'orisinal', 'apple', 'dan', 'resmi', 'indonesia', 'fisik', 'mulusss', 'greenpell', 'dan', 'packing', 'super', 'tebal', 'dan', 'akan', 'terima', 'kasih', 'ya']</t>
  </si>
  <si>
    <t>['luar', 'biasa', 'barang', 'datang', 'tepat', 'waktu', 'kirim', 'jg', 'gercep', 'dan', 'seluler', 'jg', 'ramah', 'mau', 'laden', 'chat', 'kualitas', 'jgn', 'di', 'tanya', 'lagi', 'orisinal', 'apple', 'dan', 'resmi', 'indonesia', 'fisik', 'mulusss', 'greenpell', 'dan', 'packing', 'super', 'tebal', 'dan', 'akan', 'terima', 'kasih', 'ya']</t>
  </si>
  <si>
    <t>luar biasa barang datang tepat waktu kirim jg gercep dan seluler jg ramah mau laden chat kualitas jgn di tanya lagi orisinal apple dan resmi indonesia fisik mulusss greenpell dan packing super tebal dan akan terima kasih ya</t>
  </si>
  <si>
    <t>Packing aman, pengiriman cepat, admin baik dan ramah, garansi resmi 👍👍</t>
  </si>
  <si>
    <t>Packing aman pengiriman cepat admin baik dan ramah garansi resmi</t>
  </si>
  <si>
    <t>packing aman pengiriman cepat admin baik dan ramah garansi resmi</t>
  </si>
  <si>
    <t>['packing', 'aman', 'pengiriman', 'cepat', 'admin', 'baik', 'dan', 'ramah', 'garansi', 'resmi']</t>
  </si>
  <si>
    <t>['packing', 'aman', 'kirim', 'cepat', 'admin', 'baik', 'dan', 'ramah', 'garansi', 'resmi']</t>
  </si>
  <si>
    <t>packing aman kirim cepat admin baik dan ramah garansi resmi</t>
  </si>
  <si>
    <t>seller fast response &amp; servicenya ok. dapet ID/A, overall dari sebelum order - barang sampe aman semua👍</t>
  </si>
  <si>
    <t>seller fast response servicenya ok dapet ID A overall dari sebelum order barang sampe aman semua</t>
  </si>
  <si>
    <t>seller fast response servicenya ok dapet id a overall dari sebelum order barang sampe aman semua</t>
  </si>
  <si>
    <t>['seller', 'fast', 'response', 'servicenya', 'ok', 'dapet', 'id', 'a', 'overall', 'dari', 'sebelum', 'order', 'barang', 'sampe', 'aman', 'semua']</t>
  </si>
  <si>
    <t>['seller', 'fast', 'response', 'servicenya', 'oke', 'dapet', 'id', 'a', 'overall', 'dari', 'sebelum', 'order', 'barang', 'sampe', 'aman', 'semua']</t>
  </si>
  <si>
    <t>['seller', 'fast', 'response', 'servicenya', 'oke', 'dapet', 'id', 'a', 'overall', 'dari', 'belum', 'order', 'barang', 'sampe', 'aman', 'semua']</t>
  </si>
  <si>
    <t>seller fast response servicenya oke dapet id a overall dari belum order barang sampe aman semua</t>
  </si>
  <si>
    <t>barangnya bagus ada garansi resmi,amanlah belu disini</t>
  </si>
  <si>
    <t>barangnya bagus ada garansi resmi amanlah belu disini</t>
  </si>
  <si>
    <t>['barangnya', 'bagus', 'ada', 'garansi', 'resmi', 'amanlah', 'belu', 'disini']</t>
  </si>
  <si>
    <t>['barang', 'bagus', 'ada', 'garansi', 'resmi', 'aman', 'belu', 'sini']</t>
  </si>
  <si>
    <t>barang bagus ada garansi resmi aman belu sini</t>
  </si>
  <si>
    <t>paket sdh diterima dan dicek kondisi hp mulus, box tdk rusak, thanks seller dan toped. petugas kirim pun kirim info dan foto bahwa kiriman sdh sampai, ini sangat penting untuk pelanggan u memastikan barang beneran sampai rumah, tks u mas Bayu.</t>
  </si>
  <si>
    <t>paket sdh diterima dan dicek kondisi hp mulus box tdk rusak thanks seller dan toped petugas kirim pun kirim info dan foto bahwa kiriman sdh sampai ini sangat penting untuk pelanggan u memastikan barang beneran sampai rumah tks u mas Bayu</t>
  </si>
  <si>
    <t>paket sdh diterima dan dicek kondisi hp mulus box tdk rusak thanks seller dan toped petugas kirim pun kirim info dan foto bahwa kiriman sdh sampai ini sangat penting untuk pelanggan u memastikan barang beneran sampai rumah tks u mas bayu</t>
  </si>
  <si>
    <t>['paket', 'sdh', 'diterima', 'dan', 'dicek', 'kondisi', 'hp', 'mulus', 'box', 'tdk', 'rusak', 'thanks', 'seller', 'dan', 'toped', 'petugas', 'kirim', 'pun', 'kirim', 'info', 'dan', 'foto', 'bahwa', 'kiriman', 'sdh', 'sampai', 'ini', 'sangat', 'penting', 'untuk', 'pelanggan', 'u', 'memastikan', 'barang', 'beneran', 'sampai', 'rumah', 'tks', 'u', 'mas', 'bayu']</t>
  </si>
  <si>
    <t>['paket', 'sudah', 'diterima', 'dan', 'dicek', 'kondisi', 'hp', 'mulus', 'box', 'tdk', 'rusak', 'thanks', 'seller', 'dan', 'toped', 'petugas', 'kirim', 'pun', 'kirim', 'info', 'dan', 'foto', 'bahwa', 'kiriman', 'sudah', 'sampai', 'ini', 'sangat', 'penting', 'untuk', 'pelanggan', 'u', 'memastikan', 'barang', 'beneran', 'sampai', 'rumah', 'tks', 'u', 'mas', 'bayu']</t>
  </si>
  <si>
    <t>['paket', 'sudah', 'terima', 'dan', 'cek', 'kondisi', 'hp', 'mulus', 'box', 'tdk', 'rusak', 'thanks', 'seller', 'dan', 'toped', 'tugas', 'kirim', 'pun', 'kirim', 'info', 'dan', 'foto', 'bahwa', 'kirim', 'sudah', 'sampai', 'ini', 'sangat', 'penting', 'untuk', 'langgan', 'u', 'pasti', 'barang', 'beneran', 'sampai', 'rumah', 'tks', 'u', 'mas', 'bayu']</t>
  </si>
  <si>
    <t>paket sudah terima dan cek kondisi hp mulus box tdk rusak thanks seller dan toped tugas kirim pun kirim info dan foto bahwa kirim sudah sampai ini sangat penting untuk langgan u pasti barang beneran sampai rumah tks u mas bayu</t>
  </si>
  <si>
    <t>Barang original, aman, sesuai ekspetasi, seller komunikatif, mudah2an aman seterusnya</t>
  </si>
  <si>
    <t>Barang original aman sesuai ekspetasi seller komunikatif mudah2an aman seterusnya</t>
  </si>
  <si>
    <t>barang original aman sesuai ekspetasi seller komunikatif mudah2an aman seterusnya</t>
  </si>
  <si>
    <t>['barang', 'original', 'aman', 'sesuai', 'ekspetasi', 'seller', 'komunikatif', 'mudah2an', 'aman', 'seterusnya']</t>
  </si>
  <si>
    <t>['barang', 'original', 'aman', 'sesuai', 'ekspetasi', 'seller', 'komunikatif', 'mudah2an', 'aman', 'terus']</t>
  </si>
  <si>
    <t>barang original aman sesuai ekspetasi seller komunikatif mudah2an aman terus</t>
  </si>
  <si>
    <t>Barang sudah diterima dengan kondisi lengkap, kode PA/A battery health 100% dan yang pasti ori.</t>
  </si>
  <si>
    <t>Barang sudah diterima dengan kondisi lengkap kode PA A battery health 100 dan yang pasti ori</t>
  </si>
  <si>
    <t>barang sudah diterima dengan kondisi lengkap kode pa a battery health 100 dan yang pasti ori</t>
  </si>
  <si>
    <t>['barang', 'sudah', 'diterima', 'dengan', 'kondisi', 'lengkap', 'kode', 'pa', 'a', 'battery', 'health', '100', 'dan', 'yang', 'pasti', 'ori']</t>
  </si>
  <si>
    <t>['barang', 'sudah', 'terima', 'dengan', 'kondisi', 'lengkap', 'kode', 'pa', 'a', 'battery', 'health', '100', 'dan', 'yang', 'pasti', 'ori']</t>
  </si>
  <si>
    <t>barang sudah terima dengan kondisi lengkap kode pa a battery health 100 dan yang pasti ori</t>
  </si>
  <si>
    <t>Barangnya original.. bener2 safe beli disini garansi dan imeinya bener2 terdaftar dan ada.. cuman sayang aja pas request pinginnya PA/A atau ID/A dikasihnya SA/A hahahahaha</t>
  </si>
  <si>
    <t>Barangnya original bener2 safe beli disini garansi dan imeinya bener2 terdaftar dan ada cuman sayang aja pas request pinginnya PA A atau ID A dikasihnya SA A hahahahaha</t>
  </si>
  <si>
    <t>barangnya original bener2 safe beli disini garansi dan imeinya bener2 terdaftar dan ada cuman sayang aja pas request pinginnya pa a atau id a dikasihnya sa a hahahahaha</t>
  </si>
  <si>
    <t>['barangnya', 'original', 'bener2', 'safe', 'beli', 'disini', 'garansi', 'dan', 'imeinya', 'bener2', 'terdaftar', 'dan', 'ada', 'cuman', 'sayang', 'aja', 'pas', 'request', 'pinginnya', 'pa', 'a', 'atau', 'id', 'a', 'dikasihnya', 'sa', 'a', 'hahahahaha']</t>
  </si>
  <si>
    <t>['barang', 'original', 'bener2', 'safe', 'beli', 'sini', 'garansi', 'dan', 'imeinya', 'bener2', 'daftar', 'dan', 'ada', 'cuman', 'sayang', 'aja', 'pas', 'request', 'pinginnya', 'pa', 'a', 'atau', 'id', 'a', 'kasih', 'sa', 'a', 'hahahahaha']</t>
  </si>
  <si>
    <t>barang original bener2 safe beli sini garansi dan imeinya bener2 daftar dan ada cuman sayang aja pas request pinginnya pa a atau id a kasih sa a hahahahaha</t>
  </si>
  <si>
    <t>Barang masih di segel waktu sampai &amp; garansi resmi. Sudah di cek keseluruhan tidak ada cacat fisik juga. Barang berfungsi dengan baik dan sudah di cek secara keseluruhan. Terima kasih</t>
  </si>
  <si>
    <t>Barang masih di segel waktu sampai garansi resmi Sudah di cek keseluruhan tidak ada cacat fisik juga Barang berfungsi dengan baik dan sudah di cek secara keseluruhan Terima kasih</t>
  </si>
  <si>
    <t>barang masih di segel waktu sampai garansi resmi sudah di cek keseluruhan tidak ada cacat fisik juga barang berfungsi dengan baik dan sudah di cek secara keseluruhan terima kasih</t>
  </si>
  <si>
    <t>['barang', 'masih', 'di', 'segel', 'waktu', 'sampai', 'garansi', 'resmi', 'sudah', 'di', 'cek', 'keseluruhan', 'tidak', 'ada', 'cacat', 'fisik', 'juga', 'barang', 'berfungsi', 'dengan', 'baik', 'dan', 'sudah', 'di', 'cek', 'secara', 'keseluruhan', 'terima', 'kasih']</t>
  </si>
  <si>
    <t>['barang', 'masih', 'di', 'segel', 'waktu', 'sampai', 'garansi', 'resmi', 'sudah', 'di', 'cek', 'seluruh', 'tidak', 'ada', 'cacat', 'fisik', 'juga', 'barang', 'fungsi', 'dengan', 'baik', 'dan', 'sudah', 'di', 'cek', 'cara', 'seluruh', 'terima', 'kasih']</t>
  </si>
  <si>
    <t>barang masih di segel waktu sampai garansi resmi sudah di cek seluruh tidak ada cacat fisik juga barang fungsi dengan baik dan sudah di cek cara seluruh terima kasih</t>
  </si>
  <si>
    <t>Sudah di video unboxing dan menyala dengan baik.. pengiriman cepat, kemasan dengan buble yg tebal sehingga aman..</t>
  </si>
  <si>
    <t>Sudah di video unboxing dan menyala dengan baik pengiriman cepat kemasan dengan buble yg tebal sehingga aman</t>
  </si>
  <si>
    <t>sudah di video unboxing dan menyala dengan baik pengiriman cepat kemasan dengan buble yg tebal sehingga aman</t>
  </si>
  <si>
    <t>['sudah', 'di', 'video', 'unboxing', 'dan', 'menyala', 'dengan', 'baik', 'pengiriman', 'cepat', 'kemasan', 'dengan', 'buble', 'yg', 'tebal', 'sehingga', 'aman']</t>
  </si>
  <si>
    <t>['sudah', 'di', 'video', 'unboxing', 'dan', 'menyala', 'dengan', 'baik', 'pengiriman', 'cepat', 'kemasan', 'dengan', 'buble', 'yang', 'tebal', 'sehingga', 'aman']</t>
  </si>
  <si>
    <t>['sudah', 'di', 'video', 'unboxing', 'dan', 'nyala', 'dengan', 'baik', 'kirim', 'cepat', 'kemas', 'dengan', 'buble', 'yang', 'tebal', 'sehingga', 'aman']</t>
  </si>
  <si>
    <t>sudah di video unboxing dan nyala dengan baik kirim cepat kemas dengan buble yang tebal sehingga aman</t>
  </si>
  <si>
    <t>Pengiriman cepat, paket aman karena detailnya disembunyikan, seller juga bagus mitigasinya terhadap penipuan yang lagi marak dengan kasih disclaimer dulu, responsif, unit bagus dan amam. Top markotop deh.</t>
  </si>
  <si>
    <t>Pengiriman cepat paket aman karena detailnya disembunyikan seller juga bagus mitigasinya terhadap penipuan yang lagi marak dengan kasih disclaimer dulu responsif unit bagus dan amam Top markotop deh</t>
  </si>
  <si>
    <t>pengiriman cepat paket aman karena detailnya disembunyikan seller juga bagus mitigasinya terhadap penipuan yang lagi marak dengan kasih disclaimer dulu responsif unit bagus dan amam top markotop deh</t>
  </si>
  <si>
    <t>['pengiriman', 'cepat', 'paket', 'aman', 'karena', 'detailnya', 'disembunyikan', 'seller', 'juga', 'bagus', 'mitigasinya', 'terhadap', 'penipuan', 'yang', 'lagi', 'marak', 'dengan', 'kasih', 'disclaimer', 'dulu', 'responsif', 'unit', 'bagus', 'dan', 'amam', 'top', 'markotop', 'deh']</t>
  </si>
  <si>
    <t>['kirim', 'cepat', 'paket', 'aman', 'karena', 'detail', 'sembunyi', 'seller', 'juga', 'bagus', 'mitigasinya', 'hadap', 'tipu', 'yang', 'lagi', 'marak', 'dengan', 'kasih', 'disclaimer', 'dulu', 'responsif', 'unit', 'bagus', 'dan', 'amam', 'top', 'markotop', 'deh']</t>
  </si>
  <si>
    <t>kirim cepat paket aman karena detail sembunyi seller juga bagus mitigasinya hadap tipu yang lagi marak dengan kasih disclaimer dulu responsif unit bagus dan amam top markotop deh</t>
  </si>
  <si>
    <t>Garansi resmi aktif setelah hp diaktifkan! Wah keren banget iSmile. Seri dan warna yang dikirim sesuai request, kemasan bubble wrap nya juga tebell banget, langsung dikirim di hari yg sama juga.   Green peel, garansi baru aktif pas hp diaktifkan, masih baru, original, ada stiker TAM. Alhamdulillaah, terimakasih, admin!</t>
  </si>
  <si>
    <t>Garansi resmi aktif setelah hp diaktifkan Wah keren banget iSmile Seri dan warna yang dikirim sesuai request kemasan bubble wrap nya juga tebell banget langsung dikirim di hari yg sama juga Green peel garansi baru aktif pas hp diaktifkan masih baru original ada stiker TAM Alhamdulillaah terimakasih admin</t>
  </si>
  <si>
    <t>garansi resmi aktif setelah hp diaktifkan wah keren banget ismile seri dan warna yang dikirim sesuai request kemasan bubble wrap nya juga tebell banget langsung dikirim di hari yg sama juga green peel garansi baru aktif pas hp diaktifkan masih baru original ada stiker tam alhamdulillaah terimakasih admin</t>
  </si>
  <si>
    <t>['garansi', 'resmi', 'aktif', 'setelah', 'hp', 'diaktifkan', 'wah', 'keren', 'banget', 'ismile', 'seri', 'dan', 'warna', 'yang', 'dikirim', 'sesuai', 'request', 'kemasan', 'bubble', 'wrap', 'nya', 'juga', 'tebell', 'banget', 'langsung', 'dikirim', 'di', 'hari', 'yg', 'sama', 'juga', 'green', 'peel', 'garansi', 'baru', 'aktif', 'pas', 'hp', 'diaktifkan', 'masih', 'baru', 'original', 'ada', 'stiker', 'tam', 'alhamdulillaah', 'terimakasih', 'admin']</t>
  </si>
  <si>
    <t>['garansi', 'resmi', 'aktif', 'setelah', 'hp', 'diaktifkan', 'wah', 'keren', 'banget', 'ismile', 'seri', 'dan', 'warna', 'yang', 'dikirim', 'sesuai', 'request', 'kemasan', 'bubble', 'wrap', 'nya', 'juga', 'tebell', 'banget', 'langsung', 'dikirim', 'di', 'hari', 'yang', 'sama', 'juga', 'green', 'peel', 'garansi', 'baru', 'aktif', 'pas', 'hp', 'diaktifkan', 'masih', 'baru', 'original', 'ada', 'stiker', 'tam', 'alhamdulillaah', 'terimakasih', 'admin']</t>
  </si>
  <si>
    <t>['garansi', 'resmi', 'aktif', 'telah', 'hp', 'aktif', 'wah', 'keren', 'banget', 'ismile', 'seri', 'dan', 'warna', 'yang', 'kirim', 'sesuai', 'request', 'kemas', 'bubble', 'wrap', 'nya', 'juga', 'tebell', 'banget', 'langsung', 'kirim', 'di', 'hari', 'yang', 'sama', 'juga', 'green', 'peel', 'garansi', 'baru', 'aktif', 'pas', 'hp', 'aktif', 'masih', 'baru', 'original', 'ada', 'stiker', 'tam', 'alhamdulillaah', 'terimakasih', 'admin']</t>
  </si>
  <si>
    <t>garansi resmi aktif telah hp aktif wah keren banget ismile seri dan warna yang kirim sesuai request kemas bubble wrap nya juga tebell banget langsung kirim di hari yang sama juga green peel garansi baru aktif pas hp aktif masih baru original ada stiker tam alhamdulillaah terimakasih admin</t>
  </si>
  <si>
    <t>Ckup puas beli dsini, bubble wrap tebel, nama paket jg dirahasiakan, adminnya komunikatif.. mungkin wraping plastik beningny bisa lebih rapi karena karena mmpengaruhi kpercayaan konsumen.</t>
  </si>
  <si>
    <t>Ckup puas beli dsini bubble wrap tebel nama paket jg dirahasiakan adminnya komunikatif mungkin wraping plastik beningny bisa lebih rapi karena karena mmpengaruhi kpercayaan konsumen</t>
  </si>
  <si>
    <t>ckup puas beli dsini bubble wrap tebel nama paket jg dirahasiakan adminnya komunikatif mungkin wraping plastik beningny bisa lebih rapi karena karena mmpengaruhi kpercayaan konsumen</t>
  </si>
  <si>
    <t>['ckup', 'puas', 'beli', 'dsini', 'bubble', 'wrap', 'tebel', 'nama', 'paket', 'jg', 'dirahasiakan', 'adminnya', 'komunikatif', 'mungkin', 'wraping', 'plastik', 'beningny', 'bisa', 'lebih', 'rapi', 'karena', 'karena', 'mmpengaruhi', 'kpercayaan', 'konsumen']</t>
  </si>
  <si>
    <t>['ckup', 'puas', 'beli', 'dsini', 'bubble', 'wrap', 'tebel', 'nama', 'paket', 'jg', 'rahasia', 'adminnya', 'komunikatif', 'mungkin', 'wraping', 'plastik', 'beningny', 'bisa', 'lebih', 'rapi', 'karena', 'karena', 'mmpengaruhi', 'kpercayaan', 'konsumen']</t>
  </si>
  <si>
    <t>ckup puas beli dsini bubble wrap tebel nama paket jg rahasia adminnya komunikatif mungkin wraping plastik beningny bisa lebih rapi karena karena mmpengaruhi kpercayaan konsumen</t>
  </si>
  <si>
    <t>Baru pertama kali beli hp di toko ini, barang nya bagus sich, admin nya respon nya cepat jga..keren..mungkin next nya mau beli hp lagi rekomendasi nya di toko ini..😁</t>
  </si>
  <si>
    <t>Baru pertama kali beli hp di toko ini barang nya bagus sich admin nya respon nya cepat jga keren mungkin next nya mau beli hp lagi rekomendasi nya di toko ini</t>
  </si>
  <si>
    <t>baru pertama kali beli hp di toko ini barang nya bagus sich admin nya respon nya cepat jga keren mungkin next nya mau beli hp lagi rekomendasi nya di toko ini</t>
  </si>
  <si>
    <t>['baru', 'pertama', 'kali', 'beli', 'hp', 'di', 'toko', 'ini', 'barang', 'nya', 'bagus', 'sich', 'admin', 'nya', 'respon', 'nya', 'cepat', 'jga', 'keren', 'mungkin', 'next', 'nya', 'mau', 'beli', 'hp', 'lagi', 'rekomendasi', 'nya', 'di', 'toko', 'ini']</t>
  </si>
  <si>
    <t>Barang original dan masih disegel, berfungsi dgn baik</t>
  </si>
  <si>
    <t>Barang original dan masih disegel berfungsi dgn baik</t>
  </si>
  <si>
    <t>barang original dan masih disegel berfungsi dgn baik</t>
  </si>
  <si>
    <t>['barang', 'original', 'dan', 'masih', 'disegel', 'berfungsi', 'dgn', 'baik']</t>
  </si>
  <si>
    <t>['barang', 'original', 'dan', 'masih', 'segel', 'fungsi', 'dgn', 'baik']</t>
  </si>
  <si>
    <t>barang original dan masih segel fungsi dgn baik</t>
  </si>
  <si>
    <t>keren barang sesuai request distributor bl*bli, barang resmi, warna sesuai, seller responsif, proses dari seller cepat cuma kurir aja yg lama waktu awal di pusatnya, selebihnya oke banget, Thankyou iSmile</t>
  </si>
  <si>
    <t>keren barang sesuai request distributor bl bli barang resmi warna sesuai seller responsif proses dari seller cepat cuma kurir aja yg lama waktu awal di pusatnya selebihnya oke banget Thankyou iSmile</t>
  </si>
  <si>
    <t>keren barang sesuai request distributor bl bli barang resmi warna sesuai seller responsif proses dari seller cepat cuma kurir aja yg lama waktu awal di pusatnya selebihnya oke banget thankyou ismile</t>
  </si>
  <si>
    <t>['keren', 'barang', 'sesuai', 'request', 'distributor', 'bl', 'bli', 'barang', 'resmi', 'warna', 'sesuai', 'seller', 'responsif', 'proses', 'dari', 'seller', 'cepat', 'cuma', 'kurir', 'aja', 'yg', 'lama', 'waktu', 'awal', 'di', 'pusatnya', 'selebihnya', 'oke', 'banget', 'thankyou', 'ismile']</t>
  </si>
  <si>
    <t>['keren', 'barang', 'sesuai', 'request', 'distributor', 'bl', 'bli', 'barang', 'resmi', 'warna', 'sesuai', 'seller', 'responsif', 'proses', 'dari', 'seller', 'cepat', 'cuma', 'kurir', 'aja', 'yang', 'lama', 'waktu', 'awal', 'di', 'pusatnya', 'selebihnya', 'oke', 'banget', 'thankyou', 'ismile']</t>
  </si>
  <si>
    <t>['keren', 'barang', 'sesuai', 'request', 'distributor', 'bl', 'bli', 'barang', 'resmi', 'warna', 'sesuai', 'seller', 'responsif', 'proses', 'dari', 'seller', 'cepat', 'cuma', 'kurir', 'aja', 'yang', 'lama', 'waktu', 'awal', 'di', 'pusat', 'lebih', 'oke', 'banget', 'thankyou', 'ismile']</t>
  </si>
  <si>
    <t>keren barang sesuai request distributor bl bli barang resmi warna sesuai seller responsif proses dari seller cepat cuma kurir aja yang lama waktu awal di pusat lebih oke banget thankyou ismile</t>
  </si>
  <si>
    <t>Barang ori, pengiriman aman Sinyal aktif,  Lebih Murah pula</t>
  </si>
  <si>
    <t>Barang ori pengiriman aman Sinyal aktif Lebih Murah pula</t>
  </si>
  <si>
    <t>barang ori pengiriman aman sinyal aktif lebih murah pula</t>
  </si>
  <si>
    <t>['barang', 'ori', 'pengiriman', 'aman', 'sinyal', 'aktif', 'lebih', 'murah', 'pula']</t>
  </si>
  <si>
    <t>['barang', 'ori', 'kirim', 'aman', 'sinyal', 'aktif', 'lebih', 'murah', 'pula']</t>
  </si>
  <si>
    <t>barang ori kirim aman sinyal aktif lebih murah pula</t>
  </si>
  <si>
    <t>baramg nya bagus jalan sesuai fungsi,,putihmya keramik nya keren,cuman biru listmya sayang kurang keluar warnanya.</t>
  </si>
  <si>
    <t>baramg nya bagus jalan sesuai fungsi putihmya keramik nya keren cuman biru listmya sayang kurang keluar warnanya</t>
  </si>
  <si>
    <t>['baramg', 'nya', 'bagus', 'jalan', 'sesuai', 'fungsi', 'putihmya', 'keramik', 'nya', 'keren', 'cuman', 'biru', 'listmya', 'sayang', 'kurang', 'keluar', 'warnanya']</t>
  </si>
  <si>
    <t>['baramg', 'nya', 'bagus', 'jalan', 'sesuai', 'fungsi', 'putihmya', 'keramik', 'nya', 'keren', 'cuman', 'biru', 'listmya', 'sayang', 'kurang', 'keluar', 'warna']</t>
  </si>
  <si>
    <t>baramg nya bagus jalan sesuai fungsi putihmya keramik nya keren cuman biru listmya sayang kurang keluar warna</t>
  </si>
  <si>
    <t>Sellernya baik dan lugas Dari proses ke pengiriman juga cepat Untuk barangnya sendiri original dapat yang Pa/a. maknyos pokoknya Jangan lupa beli disini 👌🏻</t>
  </si>
  <si>
    <t>Sellernya baik dan lugas Dari proses ke pengiriman juga cepat Untuk barangnya sendiri original dapat yang Pa a maknyos pokoknya Jangan lupa beli disini</t>
  </si>
  <si>
    <t>sellernya baik dan lugas dari proses ke pengiriman juga cepat untuk barangnya sendiri original dapat yang pa a maknyos pokoknya jangan lupa beli disini</t>
  </si>
  <si>
    <t>['sellernya', 'baik', 'dan', 'lugas', 'dari', 'proses', 'ke', 'pengiriman', 'juga', 'cepat', 'untuk', 'barangnya', 'sendiri', 'original', 'dapat', 'yang', 'pa', 'a', 'maknyos', 'pokoknya', 'jangan', 'lupa', 'beli', 'disini']</t>
  </si>
  <si>
    <t>['sellernya', 'baik', 'dan', 'lugas', 'dari', 'proses', 'ke', 'kirim', 'juga', 'cepat', 'untuk', 'barang', 'sendiri', 'original', 'dapat', 'yang', 'pa', 'a', 'maknyos', 'pokok', 'jangan', 'lupa', 'beli', 'sini']</t>
  </si>
  <si>
    <t>sellernya baik dan lugas dari proses ke kirim juga cepat untuk barang sendiri original dapat yang pa a maknyos pokok jangan lupa beli sini</t>
  </si>
  <si>
    <t>Packingan lumayan tebal wrapnya, barang aman, garansi beneran resmi, top 👍</t>
  </si>
  <si>
    <t>Packingan lumayan tebal wrapnya barang aman garansi beneran resmi top</t>
  </si>
  <si>
    <t>packingan lumayan tebal wrapnya barang aman garansi beneran resmi top</t>
  </si>
  <si>
    <t>['packingan', 'lumayan', 'tebal', 'wrapnya', 'barang', 'aman', 'garansi', 'beneran', 'resmi', 'top']</t>
  </si>
  <si>
    <t>Alhamdulillah...dapat yg garansi IBox dapat bonus Case yg bagus seller ramah dan komunikatif. cuma kurirnya lambat, biasa 2 sampai...ini 5 hari baru smaapi</t>
  </si>
  <si>
    <t>Alhamdulillah dapat yg garansi IBox dapat bonus Case yg bagus seller ramah dan komunikatif cuma kurirnya lambat biasa 2 sampai ini 5 hari baru smaapi</t>
  </si>
  <si>
    <t>alhamdulillah dapat yg garansi ibox dapat bonus case yg bagus seller ramah dan komunikatif cuma kurirnya lambat biasa 2 sampai ini 5 hari baru smaapi</t>
  </si>
  <si>
    <t>['alhamdulillah', 'dapat', 'yg', 'garansi', 'ibox', 'dapat', 'bonus', 'case', 'yg', 'bagus', 'seller', 'ramah', 'dan', 'komunikatif', 'cuma', 'kurirnya', 'lambat', 'biasa', '2', 'sampai', 'ini', '5', 'hari', 'baru', 'smaapi']</t>
  </si>
  <si>
    <t>['alhamdulillah', 'dapat', 'yang', 'garansi', 'ibox', 'dapat', 'bonus', 'case', 'yang', 'bagus', 'seller', 'ramah', 'dan', 'komunikatif', 'cuma', 'kurirnya', 'lambat', 'biasa', '2', 'sampai', 'ini', '5', 'hari', 'baru', 'smaapi']</t>
  </si>
  <si>
    <t>['alhamdulillah', 'dapat', 'yang', 'garansi', 'ibox', 'dapat', 'bonus', 'case', 'yang', 'bagus', 'seller', 'ramah', 'dan', 'komunikatif', 'cuma', 'kurir', 'lambat', 'biasa', '2', 'sampai', 'ini', '5', 'hari', 'baru', 'smaapi']</t>
  </si>
  <si>
    <t>alhamdulillah dapat yang garansi ibox dapat bonus case yang bagus seller ramah dan komunikatif cuma kurir lambat biasa 2 sampai ini 5 hari baru smaapi</t>
  </si>
  <si>
    <t>barang masih segel dan ada kartu garansi ,sesuai request garansi ibox...hanya ada penyok dikit di box nya....waktu pengiriman cepat</t>
  </si>
  <si>
    <t>barang masih segel dan ada kartu garansi sesuai request garansi ibox hanya ada penyok dikit di box nya waktu pengiriman cepat</t>
  </si>
  <si>
    <t>['barang', 'masih', 'segel', 'dan', 'ada', 'kartu', 'garansi', 'sesuai', 'request', 'garansi', 'ibox', 'hanya', 'ada', 'penyok', 'dikit', 'di', 'box', 'nya', 'waktu', 'pengiriman', 'cepat']</t>
  </si>
  <si>
    <t>['barang', 'masih', 'segel', 'dan', 'ada', 'kartu', 'garansi', 'sesuai', 'request', 'garansi', 'ibox', 'hanya', 'ada', 'penyok', 'dikit', 'di', 'box', 'nya', 'waktu', 'kirim', 'cepat']</t>
  </si>
  <si>
    <t>barang masih segel dan ada kartu garansi sesuai request garansi ibox hanya ada penyok dikit di box nya waktu kirim cepat</t>
  </si>
  <si>
    <t>pelayanannya bagus, responsenya cepat. pengiriman dan prosesnya juga cepat dan aman. barangnya sampai dan sesuai dengan pesanan.</t>
  </si>
  <si>
    <t>pelayanannya bagus responsenya cepat pengiriman dan prosesnya juga cepat dan aman barangnya sampai dan sesuai dengan pesanan</t>
  </si>
  <si>
    <t>['pelayanannya', 'bagus', 'responsenya', 'cepat', 'pengiriman', 'dan', 'prosesnya', 'juga', 'cepat', 'dan', 'aman', 'barangnya', 'sampai', 'dan', 'sesuai', 'dengan', 'pesanan']</t>
  </si>
  <si>
    <t>['layan', 'bagus', 'responsenya', 'cepat', 'kirim', 'dan', 'proses', 'juga', 'cepat', 'dan', 'aman', 'barang', 'sampai', 'dan', 'sesuai', 'dengan', 'pesan']</t>
  </si>
  <si>
    <t>layan bagus responsenya cepat kirim dan proses juga cepat dan aman barang sampai dan sesuai dengan pesan</t>
  </si>
  <si>
    <t>Takut sama oknum pengiriman makanya pake self pickup, servicenya bagus fast response. barangnya kece, dapet PA/A resmi indo. Langsung tambah TG + Case auto ganteng++</t>
  </si>
  <si>
    <t>Takut sama oknum pengiriman makanya pake self pickup servicenya bagus fast response barangnya kece dapet PA A resmi indo Langsung tambah TG Case auto ganteng</t>
  </si>
  <si>
    <t>takut sama oknum pengiriman makanya pake self pickup servicenya bagus fast response barangnya kece dapet pa a resmi indo langsung tambah tg case auto ganteng</t>
  </si>
  <si>
    <t>['takut', 'sama', 'oknum', 'pengiriman', 'makanya', 'pake', 'self', 'pickup', 'servicenya', 'bagus', 'fast', 'response', 'barangnya', 'kece', 'dapet', 'pa', 'a', 'resmi', 'indo', 'langsung', 'tambah', 'tg', 'case', 'auto', 'ganteng']</t>
  </si>
  <si>
    <t>['takut', 'sama', 'oknum', 'kirim', 'makanya', 'pake', 'self', 'pickup', 'servicenya', 'bagus', 'fast', 'response', 'barang', 'kece', 'dapet', 'pa', 'a', 'resmi', 'indo', 'langsung', 'tambah', 'tg', 'case', 'auto', 'ganteng']</t>
  </si>
  <si>
    <t>takut sama oknum kirim makanya pake self pickup servicenya bagus fast response barang kece dapet pa a resmi indo langsung tambah tg case auto ganteng</t>
  </si>
  <si>
    <t>Cantiiik warna hijaunya! Agak lebih murah dari toko. Garansi digimap. Penjual sama deg2annya pas waktu proses pengiriman. Jadi rasanya tenang punya temen khawatir. Sudah dicoba dan bekerja dengan baik. Pengepakan aman dan nggak keliatan ini kirim iPhone.</t>
  </si>
  <si>
    <t>Cantiiik warna hijaunya Agak lebih murah dari toko Garansi digimap Penjual sama deg2annya pas waktu proses pengiriman Jadi rasanya tenang punya temen khawatir Sudah dicoba dan bekerja dengan baik Pengepakan aman dan nggak keliatan ini kirim iPhone</t>
  </si>
  <si>
    <t>cantiiik warna hijaunya agak lebih murah dari toko garansi digimap penjual sama deg2annya pas waktu proses pengiriman jadi rasanya tenang punya temen khawatir sudah dicoba dan bekerja dengan baik pengepakan aman dan nggak keliatan ini kirim iphone</t>
  </si>
  <si>
    <t>['cantiiik', 'warna', 'hijaunya', 'agak', 'lebih', 'murah', 'dari', 'toko', 'garansi', 'digimap', 'penjual', 'sama', 'deg2annya', 'pas', 'waktu', 'proses', 'pengiriman', 'jadi', 'rasanya', 'tenang', 'punya', 'temen', 'khawatir', 'sudah', 'dicoba', 'dan', 'bekerja', 'dengan', 'baik', 'pengepakan', 'aman', 'dan', 'nggak', 'keliatan', 'ini', 'kirim', 'iphone']</t>
  </si>
  <si>
    <t>['cantiiik', 'warna', 'hijaunya', 'agak', 'lebih', 'murah', 'dari', 'toko', 'garansi', 'digimap', 'penjual', 'sama', 'deg2annya', 'pas', 'waktu', 'proses', 'pengiriman', 'jadi', 'rasanya', 'tenang', 'punya', 'temen', 'khawatir', 'sudah', 'dicoba', 'dan', 'bekerja', 'dengan', 'baik', 'pengepakan', 'aman', 'dan', 'tidak', 'keliatan', 'ini', 'kirim', 'iphone']</t>
  </si>
  <si>
    <t>['cantiiik', 'warna', 'hijau', 'agak', 'lebih', 'murah', 'dari', 'toko', 'garansi', 'digimap', 'jual', 'sama', 'deg2annya', 'pas', 'waktu', 'proses', 'kirim', 'jadi', 'rasa', 'tenang', 'punya', 'temen', 'khawatir', 'sudah', 'coba', 'dan', 'kerja', 'dengan', 'baik', 'epak', 'aman', 'dan', 'tidak', 'liat', 'ini', 'kirim', 'iphone']</t>
  </si>
  <si>
    <t>cantiiik warna hijau agak lebih murah dari toko garansi digimap jual sama deg2annya pas waktu proses kirim jadi rasa tenang punya temen khawatir sudah coba dan kerja dengan baik epak aman dan tidak liat ini kirim iphone</t>
  </si>
  <si>
    <t>Garansi on, barang sesuai. penjual jg sangat responsif tentang request khusus. Untuk pre emptive juga diinfokan. Produk sesuai dan tepat waktu. Unit tidak ada kecacatan, batch baru. Aman dah 🤗🤗🤗🤗  Recommended seller.</t>
  </si>
  <si>
    <t>Garansi on barang sesuai penjual jg sangat responsif tentang request khusus Untuk pre emptive juga diinfokan Produk sesuai dan tepat waktu Unit tidak ada kecacatan batch baru Aman dah Recommended seller</t>
  </si>
  <si>
    <t>garansi on barang sesuai penjual jg sangat responsif tentang request khusus untuk pre emptive juga diinfokan produk sesuai dan tepat waktu unit tidak ada kecacatan batch baru aman dah recommended seller</t>
  </si>
  <si>
    <t>['garansi', 'on', 'barang', 'sesuai', 'penjual', 'jg', 'sangat', 'responsif', 'tentang', 'request', 'khusus', 'untuk', 'pre', 'emptive', 'juga', 'diinfokan', 'produk', 'sesuai', 'dan', 'tepat', 'waktu', 'unit', 'tidak', 'ada', 'kecacatan', 'batch', 'baru', 'aman', 'dah', 'recommended', 'seller']</t>
  </si>
  <si>
    <t>['garansi', 'on', 'barang', 'sesuai', 'jual', 'jg', 'sangat', 'responsif', 'tentang', 'request', 'khusus', 'untuk', 'pre', 'emptive', 'juga', 'info', 'produk', 'sesuai', 'dan', 'tepat', 'waktu', 'unit', 'tidak', 'ada', 'cacat', 'batch', 'baru', 'aman', 'dah', 'recommended', 'seller']</t>
  </si>
  <si>
    <t>garansi on barang sesuai jual jg sangat responsif tentang request khusus untuk pre emptive juga info produk sesuai dan tepat waktu unit tidak ada cacat batch baru aman dah recommended seller</t>
  </si>
  <si>
    <t>Barang sesuai, aman masih di segel, produksi agustus 2024 lagi, dapet terbaru, mantapp..</t>
  </si>
  <si>
    <t>Barang sesuai aman masih di segel produksi agustus 2024 lagi dapet terbaru mantapp</t>
  </si>
  <si>
    <t>barang sesuai aman masih di segel produksi agustus 2024 lagi dapet terbaru mantapp</t>
  </si>
  <si>
    <t>['barang', 'sesuai', 'aman', 'masih', 'di', 'segel', 'produksi', 'agustus', '2024', 'lagi', 'dapet', 'terbaru', 'mantapp']</t>
  </si>
  <si>
    <t>['barang', 'sesuai', 'aman', 'masih', 'di', 'segel', 'produksi', 'agustus', '2024', 'lagi', 'dapet', 'baru', 'mantapp']</t>
  </si>
  <si>
    <t>barang sesuai aman masih di segel produksi agustus 2024 lagi dapet baru mantapp</t>
  </si>
  <si>
    <t>mantap pesan sore katanya besok tapi   langsung diproses kirim. garansi tam. next beli disini lagi awalnya ragu tapi lihat banyak yg beli 4,100 terjual</t>
  </si>
  <si>
    <t>mantap pesan sore katanya besok tapi langsung diproses kirim garansi tam next beli disini lagi awalnya ragu tapi lihat banyak yg beli 4 100 terjual</t>
  </si>
  <si>
    <t>['mantap', 'pesan', 'sore', 'katanya', 'besok', 'tapi', 'langsung', 'diproses', 'kirim', 'garansi', 'tam', 'next', 'beli', 'disini', 'lagi', 'awalnya', 'ragu', 'tapi', 'lihat', 'banyak', 'yg', 'beli', '4', '100', 'terjual']</t>
  </si>
  <si>
    <t>['mantap', 'pesan', 'sore', 'katanya', 'besok', 'tapi', 'langsung', 'diproses', 'kirim', 'garansi', 'tam', 'next', 'beli', 'disini', 'lagi', 'awalnya', 'ragu', 'tapi', 'lihat', 'banyak', 'yang', 'beli', '4', '100', 'terjual']</t>
  </si>
  <si>
    <t>['mantap', 'pesan', 'sore', 'kata', 'besok', 'tapi', 'langsung', 'proses', 'kirim', 'garansi', 'tam', 'next', 'beli', 'sini', 'lagi', 'awal', 'ragu', 'tapi', 'lihat', 'banyak', 'yang', 'beli', '4', '100', 'jual']</t>
  </si>
  <si>
    <t>mantap pesan sore kata besok tapi langsung proses kirim garansi tam next beli sini lagi awal ragu tapi lihat banyak yang beli 4 100 jual</t>
  </si>
  <si>
    <t>bagus,kemasan juga bagus aman, masih tersegel aman</t>
  </si>
  <si>
    <t>bagus kemasan juga bagus aman masih tersegel aman</t>
  </si>
  <si>
    <t>['bagus', 'kemasan', 'juga', 'bagus', 'aman', 'masih', 'tersegel', 'aman']</t>
  </si>
  <si>
    <t>['bagus', 'kemas', 'juga', 'bagus', 'aman', 'masih', 'segel', 'aman']</t>
  </si>
  <si>
    <t>bagus kemas juga bagus aman masih segel aman</t>
  </si>
  <si>
    <t>Bener2 top banget adminnya fast respon dah gitu bisa pick up sendiri hp nya. Buat yang mau beli gausah ragu aku request minta yang PA/A dikasih. Makasih banyak...</t>
  </si>
  <si>
    <t>Bener2 top banget adminnya fast respon dah gitu bisa pick up sendiri hp nya Buat yang mau beli gausah ragu aku request minta yang PA A dikasih Makasih banyak</t>
  </si>
  <si>
    <t>bener2 top banget adminnya fast respon dah gitu bisa pick up sendiri hp nya buat yang mau beli gausah ragu aku request minta yang pa a dikasih makasih banyak</t>
  </si>
  <si>
    <t>['bener2', 'top', 'banget', 'adminnya', 'fast', 'respon', 'dah', 'gitu', 'bisa', 'pick', 'up', 'sendiri', 'hp', 'nya', 'buat', 'yang', 'mau', 'beli', 'gausah', 'ragu', 'aku', 'request', 'minta', 'yang', 'pa', 'a', 'dikasih', 'makasih', 'banyak']</t>
  </si>
  <si>
    <t>['bener2', 'top', 'banget', 'adminnya', 'fast', 'respon', 'dah', 'gitu', 'bisa', 'pick', 'up', 'sendiri', 'hp', 'nya', 'buat', 'yang', 'mau', 'beli', 'gausah', 'ragu', 'aku', 'request', 'minta', 'yang', 'pa', 'a', 'kasih', 'makasih', 'banyak']</t>
  </si>
  <si>
    <t>bener2 top banget adminnya fast respon dah gitu bisa pick up sendiri hp nya buat yang mau beli gausah ragu aku request minta yang pa a kasih makasih banyak</t>
  </si>
  <si>
    <t>Barang ori masih segel, garansi on, respon penjual ajibbb. Terima kasih 🙇🏾</t>
  </si>
  <si>
    <t>Barang ori masih segel garansi on respon penjual ajibbb Terima kasih</t>
  </si>
  <si>
    <t>barang ori masih segel garansi on respon penjual ajibbb terima kasih</t>
  </si>
  <si>
    <t>['barang', 'ori', 'masih', 'segel', 'garansi', 'on', 'respon', 'penjual', 'ajibbb', 'terima', 'kasih']</t>
  </si>
  <si>
    <t>['barang', 'ori', 'masih', 'segel', 'garansi', 'on', 'respon', 'jual', 'ajibbb', 'terima', 'kasih']</t>
  </si>
  <si>
    <t>barang ori masih segel garansi on respon jual ajibbb terima kasih</t>
  </si>
  <si>
    <t>Pembelian pertama di toko ini. Respon admin cukup cepat meskipun sy ada rasa ragu barang ditilep kurir dr toko bisa bantu garansi barang aman. Dapet harga flash sale yg lain 15k sy dapet total 14.3k dengan smua biaya pengiriman, dll 🥰.  Secara packing aman krn bubble wrap tebal. Sy request utk nama barang tidak dicetak di sticker paket jg dilakukan oleh toko. Kondisi barang jg baru sudah dicek secara coverage per Maret ini. Cycle count battery jg mulai dr 1. Koneksi 5g juga sudah masuk. Sudah dipake 2 minggu dan so far aman. Thanks a lot seller</t>
  </si>
  <si>
    <t>Pembelian pertama di toko ini Respon admin cukup cepat meskipun sy ada rasa ragu barang ditilep kurir dr toko bisa bantu garansi barang aman Dapet harga flash sale yg lain 15k sy dapet total 14 3k dengan smua biaya pengiriman dll Secara packing aman krn bubble wrap tebal Sy request utk nama barang tidak dicetak di sticker paket jg dilakukan oleh toko Kondisi barang jg baru sudah dicek secara coverage per Maret ini Cycle count battery jg mulai dr 1 Koneksi 5g juga sudah masuk Sudah dipake 2 minggu dan so far aman Thanks a lot seller</t>
  </si>
  <si>
    <t>pembelian pertama di toko ini respon admin cukup cepat meskipun sy ada rasa ragu barang ditilep kurir dr toko bisa bantu garansi barang aman dapet harga flash sale yg lain 15k sy dapet total 14 3k dengan smua biaya pengiriman dll secara packing aman krn bubble wrap tebal sy request utk nama barang tidak dicetak di sticker paket jg dilakukan oleh toko kondisi barang jg baru sudah dicek secara coverage per maret ini cycle count battery jg mulai dr 1 koneksi 5g juga sudah masuk sudah dipake 2 minggu dan so far aman thanks a lot seller</t>
  </si>
  <si>
    <t>['pembelian', 'pertama', 'di', 'toko', 'ini', 'respon', 'admin', 'cukup', 'cepat', 'meskipun', 'sy', 'ada', 'rasa', 'ragu', 'barang', 'ditilep', 'kurir', 'dr', 'toko', 'bisa', 'bantu', 'garansi', 'barang', 'aman', 'dapet', 'harga', 'flash', 'sale', 'yg', 'lain', '15k', 'sy', 'dapet', 'total', '14', '3k', 'dengan', 'smua', 'biaya', 'pengiriman', 'dll', 'secara', 'packing', 'aman', 'krn', 'bubble', 'wrap', 'tebal', 'sy', 'request', 'utk', 'nama', 'barang', 'tidak', 'dicetak', 'di', 'sticker', 'paket', 'jg', 'dilakukan', 'oleh', 'toko', 'kondisi', 'barang', 'jg', 'baru', 'sudah', 'dicek', 'secara', 'coverage', 'per', 'maret', 'ini', 'cycle', 'count', 'battery', 'jg', 'mulai', 'dr', '1', 'koneksi', '5g', 'juga', 'sudah', 'masuk', 'sudah', 'dipake', '2', 'minggu', 'dan', 'so', 'far', 'aman', 'thanks', 'a', 'lot', 'seller']</t>
  </si>
  <si>
    <t>['pembelian', 'pertama', 'di', 'toko', 'ini', 'respon', 'admin', 'cukup', 'cepat', 'meskipun', 'sy', 'ada', 'rasa', 'ragu', 'barang', 'ditilep', 'kurir', 'dr', 'toko', 'bisa', 'bantu', 'garansi', 'barang', 'aman', 'dapet', 'harga', 'flash', 'sale', 'yang', 'lain', '15k', 'sy', 'dapet', 'total', '14', '3k', 'dengan', 'smua', 'biaya', 'pengiriman', 'dll', 'secara', 'packing', 'aman', 'krn', 'bubble', 'wrap', 'tebal', 'sy', 'request', 'utk', 'nama', 'barang', 'tidak', 'dicetak', 'di', 'sticker', 'paket', 'jg', 'dilakukan', 'oleh', 'toko', 'kondisi', 'barang', 'jg', 'baru', 'sudah', 'dicek', 'secara', 'coverage', 'per', 'maret', 'ini', 'cycle', 'count', 'battery', 'jg', 'mulai', 'dr', '1', 'koneksi', '5g', 'juga', 'sudah', 'masuk', 'sudah', 'dipake', '2', 'minggu', 'dan', 'so', 'far', 'aman', 'thanks', 'a', 'lot', 'seller']</t>
  </si>
  <si>
    <t>['beli', 'pertama', 'di', 'toko', 'ini', 'respon', 'admin', 'cukup', 'cepat', 'meski', 'sy', 'ada', 'rasa', 'ragu', 'barang', 'ditilep', 'kurir', 'dr', 'toko', 'bisa', 'bantu', 'garansi', 'barang', 'aman', 'dapet', 'harga', 'flash', 'sale', 'yang', 'lain', '15k', 'sy', 'dapet', 'total', '14', '3k', 'dengan', 'smua', 'biaya', 'kirim', 'dll', 'cara', 'packing', 'aman', 'krn', 'bubble', 'wrap', 'tebal', 'sy', 'request', 'utk', 'nama', 'barang', 'tidak', 'cetak', 'di', 'sticker', 'paket', 'jg', 'laku', 'oleh', 'toko', 'kondisi', 'barang', 'jg', 'baru', 'sudah', 'cek', 'cara', 'coverage', 'per', 'maret', 'ini', 'cycle', 'count', 'battery', 'jg', 'mulai', 'dr', '1', 'koneksi', '5g', 'juga', 'sudah', 'masuk', 'sudah', 'dipake', '2', 'minggu', 'dan', 'so', 'far', 'aman', 'thanks', 'a', 'lot', 'seller']</t>
  </si>
  <si>
    <t>beli pertama di toko ini respon admin cukup cepat meski sy ada rasa ragu barang ditilep kurir dr toko bisa bantu garansi barang aman dapet harga flash sale yang lain 15k sy dapet total 14 3k dengan smua biaya kirim dll cara packing aman krn bubble wrap tebal sy request utk nama barang tidak cetak di sticker paket jg laku oleh toko kondisi barang jg baru sudah cek cara coverage per maret ini cycle count battery jg mulai dr 1 koneksi 5g juga sudah masuk sudah dipake 2 minggu dan so far aman thanks a lot seller</t>
  </si>
  <si>
    <t>Super puas bangettt barang ori admin raman selalu past respon, makasih min</t>
  </si>
  <si>
    <t>Super puas bangettt barang ori admin raman selalu past respon makasih min</t>
  </si>
  <si>
    <t>super puas bangettt barang ori admin raman selalu past respon makasih min</t>
  </si>
  <si>
    <t>['super', 'puas', 'bangettt', 'barang', 'ori', 'admin', 'raman', 'selalu', 'past', 'respon', 'makasih', 'min']</t>
  </si>
  <si>
    <t>['super', 'puas', 'bangettt', 'barang', 'ori', 'admin', 'ram', 'selalu', 'past', 'respon', 'makasih', 'min']</t>
  </si>
  <si>
    <t>super puas bangettt barang ori admin ram selalu past respon makasih min</t>
  </si>
  <si>
    <t>Udah 3 bulan pakai lancar, batre awet bisa 1 hari-an, dapet garansi + free apple arcade &amp; apple tv+ 3 bulan. Trusted seller, semoga awet 👍🏻</t>
  </si>
  <si>
    <t>Udah 3 bulan pakai lancar batre awet bisa 1 hari an dapet garansi free apple arcade apple tv 3 bulan Trusted seller semoga awet</t>
  </si>
  <si>
    <t>udah 3 bulan pakai lancar batre awet bisa 1 hari an dapet garansi free apple arcade apple tv 3 bulan trusted seller semoga awet</t>
  </si>
  <si>
    <t>['udah', '3', 'bulan', 'pakai', 'lancar', 'batre', 'awet', 'bisa', '1', 'hari', 'an', 'dapet', 'garansi', 'free', 'apple', 'arcade', 'apple', 'tv', '3', 'bulan', 'trusted', 'seller', 'semoga', 'awet']</t>
  </si>
  <si>
    <t>['udah', '3', 'bulan', 'pakai', 'lancar', 'batre', 'awet', 'bisa', '1', 'hari', 'an', 'dapet', 'garansi', 'free', 'apple', 'arcade', 'apple', 'tv', '3', 'bulan', 'trusted', 'seller', 'moga', 'awet']</t>
  </si>
  <si>
    <t>udah 3 bulan pakai lancar batre awet bisa 1 hari an dapet garansi free apple arcade apple tv 3 bulan trusted seller moga awet</t>
  </si>
  <si>
    <t>Iphone-nya sampai dengan selamat, berfungsi baik, tanpa kekurangan apa-apa. Recommended seller.</t>
  </si>
  <si>
    <t>Iphone nya sampai dengan selamat berfungsi baik tanpa kekurangan apa apa Recommended seller</t>
  </si>
  <si>
    <t>iphone nya sampai dengan selamat berfungsi baik tanpa kekurangan apa apa recommended seller</t>
  </si>
  <si>
    <t>['iphone', 'nya', 'sampai', 'dengan', 'selamat', 'berfungsi', 'baik', 'tanpa', 'kekurangan', 'apa', 'apa', 'recommended', 'seller']</t>
  </si>
  <si>
    <t>['iphone', 'nya', 'sampai', 'dengan', 'selamat', 'fungsi', 'baik', 'tanpa', 'kurang', 'apa', 'apa', 'recommended', 'seller']</t>
  </si>
  <si>
    <t>iphone nya sampai dengan selamat fungsi baik tanpa kurang apa apa recommended seller</t>
  </si>
  <si>
    <t>ipon asliii, tapi mungkin next ada pilihan bundle case &amp; tempered yang bagus atau bahkan adaptornya juga, biar simpel aja sekalian kalo kirim instant☝🏻</t>
  </si>
  <si>
    <t>ipon asliii tapi mungkin next ada pilihan bundle case tempered yang bagus atau bahkan adaptornya juga biar simpel aja sekalian kalo kirim instant</t>
  </si>
  <si>
    <t>['ipon', 'asliii', 'tapi', 'mungkin', 'next', 'ada', 'pilihan', 'bundle', 'case', 'tempered', 'yang', 'bagus', 'atau', 'bahkan', 'adaptornya', 'juga', 'biar', 'simpel', 'aja', 'sekalian', 'kalo', 'kirim', 'instant']</t>
  </si>
  <si>
    <t>['ipon', 'asliii', 'tapi', 'mungkin', 'next', 'ada', 'pilih', 'bundle', 'case', 'tempered', 'yang', 'bagus', 'atau', 'bahkan', 'adaptor', 'juga', 'biar', 'simpel', 'aja', 'sekali', 'kalo', 'kirim', 'instant']</t>
  </si>
  <si>
    <t>ipon asliii tapi mungkin next ada pilih bundle case tempered yang bagus atau bahkan adaptor juga biar simpel aja sekali kalo kirim instant</t>
  </si>
  <si>
    <t>Sempet degdegan, di twitter ada kasus barangnya diganti sama kardus lainnya, di toko yg sama dan kurir yg sama, tapi akhirnya barang sampai selamat masih green peel. Barang kedua termahal beli online setelah motor😀  Request PA/A dikirim SA/A tapi ya gapapa. Pertama kali coba SA/A😀 Garansinya resmi, tapi bli bli.  Upgrade dari 12 ke 15 kaya gaada bedanya ya ternyata. Terasa lebih smooth sedikit.  Tokonya cukup responsif, cuman bingung adminnya beda beda mulu.</t>
  </si>
  <si>
    <t>Sempet degdegan di twitter ada kasus barangnya diganti sama kardus lainnya di toko yg sama dan kurir yg sama tapi akhirnya barang sampai selamat masih green peel Barang kedua termahal beli online setelah motor Request PA A dikirim SA A tapi ya gapapa Pertama kali coba SA A Garansinya resmi tapi bli bli Upgrade dari 12 ke 15 kaya gaada bedanya ya ternyata Terasa lebih smooth sedikit Tokonya cukup responsif cuman bingung adminnya beda beda mulu</t>
  </si>
  <si>
    <t>sempet degdegan di twitter ada kasus barangnya diganti sama kardus lainnya di toko yg sama dan kurir yg sama tapi akhirnya barang sampai selamat masih green peel barang kedua termahal beli online setelah motor request pa a dikirim sa a tapi ya gapapa pertama kali coba sa a garansinya resmi tapi bli bli upgrade dari 12 ke 15 kaya gaada bedanya ya ternyata terasa lebih smooth sedikit tokonya cukup responsif cuman bingung adminnya beda beda mulu</t>
  </si>
  <si>
    <t>['sempet', 'degdegan', 'di', 'twitter', 'ada', 'kasus', 'barangnya', 'diganti', 'sama', 'kardus', 'lainnya', 'di', 'toko', 'yg', 'sama', 'dan', 'kurir', 'yg', 'sama', 'tapi', 'akhirnya', 'barang', 'sampai', 'selamat', 'masih', 'green', 'peel', 'barang', 'kedua', 'termahal', 'beli', 'online', 'setelah', 'motor', 'request', 'pa', 'a', 'dikirim', 'sa', 'a', 'tapi', 'ya', 'gapapa', 'pertama', 'kali', 'coba', 'sa', 'a', 'garansinya', 'resmi', 'tapi', 'bli', 'bli', 'upgrade', 'dari', '12', 'ke', '15', 'kaya', 'gaada', 'bedanya', 'ya', 'ternyata', 'terasa', 'lebih', 'smooth', 'sedikit', 'tokonya', 'cukup', 'responsif', 'cuman', 'bingung', 'adminnya', 'beda', 'beda', 'mulu']</t>
  </si>
  <si>
    <t>['sempet', 'degdegan', 'di', 'twitter', 'ada', 'kasus', 'barangnya', 'diganti', 'sama', 'kardus', 'lainnya', 'di', 'toko', 'yang', 'sama', 'dan', 'kurir', 'yang', 'sama', 'tapi', 'akhirnya', 'barang', 'sampai', 'selamat', 'masih', 'green', 'peel', 'barang', 'kedua', 'termahal', 'beli', 'online', 'setelah', 'motor', 'request', 'pa', 'a', 'dikirim', 'sa', 'a', 'tapi', 'ya', 'gapapa', 'pertama', 'kali', 'coba', 'sa', 'a', 'garansinya', 'resmi', 'tapi', 'bli', 'bli', 'upgrade', 'dari', '12', 'ke', '15', 'kaya', 'gaada', 'bedanya', 'ya', 'ternyata', 'terasa', 'lebih', 'smooth', 'sedikit', 'tokonya', 'cukup', 'responsif', 'cuman', 'bingung', 'adminnya', 'beda', 'beda', 'mulu']</t>
  </si>
  <si>
    <t>['sempet', 'degdegan', 'di', 'twitter', 'ada', 'kasus', 'barang', 'ganti', 'sama', 'kardus', 'lain', 'di', 'toko', 'yang', 'sama', 'dan', 'kurir', 'yang', 'sama', 'tapi', 'akhir', 'barang', 'sampai', 'selamat', 'masih', 'green', 'peel', 'barang', 'dua', 'mahal', 'beli', 'online', 'telah', 'motor', 'request', 'pa', 'a', 'kirim', 'sa', 'a', 'tapi', 'ya', 'gapapa', 'pertama', 'kali', 'coba', 'sa', 'a', 'garansi', 'resmi', 'tapi', 'bli', 'bli', 'upgrade', 'dari', '12', 'ke', '15', 'kaya', 'gaada', 'beda', 'ya', 'nyata', 'asa', 'lebih', 'smooth', 'sedikit', 'toko', 'cukup', 'responsif', 'cuman', 'bingung', 'adminnya', 'beda', 'beda', 'mulu']</t>
  </si>
  <si>
    <t>sempet degdegan di twitter ada kasus barang ganti sama kardus lain di toko yang sama dan kurir yang sama tapi akhir barang sampai selamat masih green peel barang dua mahal beli online telah motor request pa a kirim sa a tapi ya gapapa pertama kali coba sa a garansi resmi tapi bli bli upgrade dari 12 ke 15 kaya gaada beda ya nyata asa lebih smooth sedikit toko cukup responsif cuman bingung adminnya beda beda mulu</t>
  </si>
  <si>
    <t>thanks ya, lucu gemes sama warna birunya😍 pengiriman cepat pakai gojek</t>
  </si>
  <si>
    <t>thanks ya lucu gemes sama warna birunya pengiriman cepat pakai gojek</t>
  </si>
  <si>
    <t>['thanks', 'ya', 'lucu', 'gemes', 'sama', 'warna', 'birunya', 'pengiriman', 'cepat', 'pakai', 'gojek']</t>
  </si>
  <si>
    <t>['thanks', 'ya', 'lucu', 'gemes', 'sama', 'warna', 'biru', 'kirim', 'cepat', 'pakai', 'gojek']</t>
  </si>
  <si>
    <t>thanks ya lucu gemes sama warna biru kirim cepat pakai gojek</t>
  </si>
  <si>
    <t>produk Original 100% worth it to buy🤩  dijamin aman dan original IBOX thank you so much</t>
  </si>
  <si>
    <t>produk Original 100 worth it to buy dijamin aman dan original IBOX thank you so much</t>
  </si>
  <si>
    <t>produk original 100 worth it to buy dijamin aman dan original ibox thank you so much</t>
  </si>
  <si>
    <t>['produk', 'original', '100', 'worth', 'it', 'to', 'buy', 'dijamin', 'aman', 'dan', 'original', 'ibox', 'thank', 'you', 'so', 'much']</t>
  </si>
  <si>
    <t>['produk', 'original', '100', 'worth', 'it', 'to', 'buy', 'jamin', 'aman', 'dan', 'original', 'ibox', 'thank', 'you', 'so', 'much']</t>
  </si>
  <si>
    <t>produk original 100 worth it to buy jamin aman dan original ibox thank you so much</t>
  </si>
  <si>
    <t>Barang original, dapet yang seri ****** SA/A, pengiriman cepat dan aman.</t>
  </si>
  <si>
    <t>Barang original dapet yang seri SA A pengiriman cepat dan aman</t>
  </si>
  <si>
    <t>barang original dapet yang seri sa a pengiriman cepat dan aman</t>
  </si>
  <si>
    <t>['barang', 'original', 'dapet', 'yang', 'seri', 'sa', 'a', 'pengiriman', 'cepat', 'dan', 'aman']</t>
  </si>
  <si>
    <t>['barang', 'original', 'dapet', 'yang', 'seri', 'sa', 'a', 'kirim', 'cepat', 'dan', 'aman']</t>
  </si>
  <si>
    <t>barang original dapet yang seri sa a kirim cepat dan aman</t>
  </si>
  <si>
    <t>video unboxing nya ke hapus, mudah2an bisa bertahan lama. hanya saja belum bisa cek IMEI apakah sudah terdaftar dikemenprin atau tidak</t>
  </si>
  <si>
    <t>video unboxing nya ke hapus mudah2an bisa bertahan lama hanya saja belum bisa cek IMEI apakah sudah terdaftar dikemenprin atau tidak</t>
  </si>
  <si>
    <t>video unboxing nya ke hapus mudah2an bisa bertahan lama hanya saja belum bisa cek imei apakah sudah terdaftar dikemenprin atau tidak</t>
  </si>
  <si>
    <t>['video', 'unboxing', 'nya', 'ke', 'hapus', 'mudah2an', 'bisa', 'bertahan', 'lama', 'hanya', 'saja', 'belum', 'bisa', 'cek', 'imei', 'apakah', 'sudah', 'terdaftar', 'dikemenprin', 'atau', 'tidak']</t>
  </si>
  <si>
    <t>['video', 'unboxing', 'nya', 'ke', 'hapus', 'mudah2an', 'bisa', 'tahan', 'lama', 'hanya', 'saja', 'belum', 'bisa', 'cek', 'imei', 'apakah', 'sudah', 'daftar', 'dikemenprin', 'atau', 'tidak']</t>
  </si>
  <si>
    <t>video unboxing nya ke hapus mudah2an bisa tahan lama hanya saja belum bisa cek imei apakah sudah daftar dikemenprin atau tidak</t>
  </si>
  <si>
    <t>Bagus bagus bagus bgt. Gak nyangka garansi tam tp harga lebih murah dr toko di mall wkwk. Packing aman bubble nya tebel bgt. Thanks</t>
  </si>
  <si>
    <t>Bagus bagus bagus bgt Gak nyangka garansi tam tp harga lebih murah dr toko di mall wkwk Packing aman bubble nya tebel bgt Thanks</t>
  </si>
  <si>
    <t>bagus bagus bagus bgt gak nyangka garansi tam tp harga lebih murah dr toko di mall wkwk packing aman bubble nya tebel bgt thanks</t>
  </si>
  <si>
    <t>['bagus', 'bagus', 'bagus', 'bgt', 'gak', 'nyangka', 'garansi', 'tam', 'tp', 'harga', 'lebih', 'murah', 'dr', 'toko', 'di', 'mall', 'wkwk', 'packing', 'aman', 'bubble', 'nya', 'tebel', 'bgt', 'thanks']</t>
  </si>
  <si>
    <t>['bagus', 'bagus', 'bagus', 'banget', 'tidak', 'nyangka', 'garansi', 'tam', 'tapi', 'harga', 'lebih', 'murah', 'dr', 'toko', 'di', 'mall', 'wkwk', 'packing', 'aman', 'bubble', 'nya', 'tebel', 'banget', 'thanks']</t>
  </si>
  <si>
    <t>bagus bagus bagus banget tidak nyangka garansi tam tapi harga lebih murah dr toko di mall wkwk packing aman bubble nya tebel banget thanks</t>
  </si>
  <si>
    <t>ok, dapet GDN, ori dan sesuai ekspektasi..  minusnya cuma satu, harganya skrg turun lagi.. hahaha..</t>
  </si>
  <si>
    <t>ok dapet GDN ori dan sesuai ekspektasi minusnya cuma satu harganya skrg turun lagi hahaha</t>
  </si>
  <si>
    <t>ok dapet gdn ori dan sesuai ekspektasi minusnya cuma satu harganya skrg turun lagi hahaha</t>
  </si>
  <si>
    <t>['ok', 'dapet', 'gdn', 'ori', 'dan', 'sesuai', 'ekspektasi', 'minusnya', 'cuma', 'satu', 'harganya', 'skrg', 'turun', 'lagi', 'hahaha']</t>
  </si>
  <si>
    <t>['oke', 'dapet', 'gdn', 'ori', 'dan', 'sesuai', 'ekspektasi', 'minusnya', 'cuma', 'satu', 'harganya', 'skrg', 'turun', 'lagi', 'hahaha']</t>
  </si>
  <si>
    <t>['oke', 'dapet', 'gdn', 'ori', 'dan', 'sesuai', 'ekspektasi', 'minus', 'cuma', 'satu', 'harga', 'skrg', 'turun', 'lagi', 'hahaha']</t>
  </si>
  <si>
    <t>oke dapet gdn ori dan sesuai ekspektasi minus cuma satu harga skrg turun lagi hahaha</t>
  </si>
  <si>
    <t>barang diterima dalam kondisi tersegel,berfungsi baik semoga awet..trims</t>
  </si>
  <si>
    <t>barang diterima dalam kondisi tersegel berfungsi baik semoga awet trims</t>
  </si>
  <si>
    <t>['barang', 'diterima', 'dalam', 'kondisi', 'tersegel', 'berfungsi', 'baik', 'semoga', 'awet', 'trims']</t>
  </si>
  <si>
    <t>['barang', 'terima', 'dalam', 'kondisi', 'segel', 'fungsi', 'baik', 'moga', 'awet', 'trims']</t>
  </si>
  <si>
    <t>barang terima dalam kondisi segel fungsi baik moga awet trims</t>
  </si>
  <si>
    <t>barang masih tersegel, tidak ada kendala dan cepet sampenya sesuai estimasi yang muncul toko amanah</t>
  </si>
  <si>
    <t>barang masih tersegel tidak ada kendala dan cepet sampenya sesuai estimasi yang muncul toko amanah</t>
  </si>
  <si>
    <t>['barang', 'masih', 'tersegel', 'tidak', 'ada', 'kendala', 'dan', 'cepet', 'sampenya', 'sesuai', 'estimasi', 'yang', 'muncul', 'toko', 'amanah']</t>
  </si>
  <si>
    <t>['barang', 'masih', 'segel', 'tidak', 'ada', 'kendala', 'dan', 'cepet', 'sampenya', 'sesuai', 'estimasi', 'yang', 'muncul', 'toko', 'amanah']</t>
  </si>
  <si>
    <t>barang masih segel tidak ada kendala dan cepet sampenya sesuai estimasi yang muncul toko amanah</t>
  </si>
  <si>
    <t>produk masih tersegel, dicoba langsung bisa transfer data. diskon harga ismile mantaappp👍👍👍</t>
  </si>
  <si>
    <t>produk masih tersegel dicoba langsung bisa transfer data diskon harga ismile mantaappp</t>
  </si>
  <si>
    <t>['produk', 'masih', 'tersegel', 'dicoba', 'langsung', 'bisa', 'transfer', 'data', 'diskon', 'harga', 'ismile', 'mantaappp']</t>
  </si>
  <si>
    <t>['produk', 'masih', 'segel', 'coba', 'langsung', 'bisa', 'transfer', 'data', 'diskon', 'harga', 'ismile', 'mantaappp']</t>
  </si>
  <si>
    <t>produk masih segel coba langsung bisa transfer data diskon harga ismile mantaappp</t>
  </si>
  <si>
    <t>Barang langsung dikirim di hari aku pesen. Sempet bawelin cs nya tp mereka sabar banget balesinnya wkwk. Berfungsi dengan baik. Barang ori, segel masih utuh ga ada minus apapun di hp. Kebetulan dapet promo dr tokped dapet potongan sejuta🤩🤩 Semoga hp nya awet aamiin. Makasih ismile</t>
  </si>
  <si>
    <t>Barang langsung dikirim di hari aku pesen Sempet bawelin cs nya tp mereka sabar banget balesinnya wkwk Berfungsi dengan baik Barang ori segel masih utuh ga ada minus apapun di hp Kebetulan dapet promo dr tokped dapet potongan sejuta Semoga hp nya awet aamiin Makasih ismile</t>
  </si>
  <si>
    <t>barang langsung dikirim di hari aku pesen sempet bawelin cs nya tp mereka sabar banget balesinnya wkwk berfungsi dengan baik barang ori segel masih utuh ga ada minus apapun di hp kebetulan dapet promo dr tokped dapet potongan sejuta semoga hp nya awet aamiin makasih ismile</t>
  </si>
  <si>
    <t>['barang', 'langsung', 'dikirim', 'di', 'hari', 'aku', 'pesen', 'sempet', 'bawelin', 'cs', 'nya', 'tp', 'mereka', 'sabar', 'banget', 'balesinnya', 'wkwk', 'berfungsi', 'dengan', 'baik', 'barang', 'ori', 'segel', 'masih', 'utuh', 'ga', 'ada', 'minus', 'apapun', 'di', 'hp', 'kebetulan', 'dapet', 'promo', 'dr', 'tokped', 'dapet', 'potongan', 'sejuta', 'semoga', 'hp', 'nya', 'awet', 'aamiin', 'makasih', 'ismile']</t>
  </si>
  <si>
    <t>['barang', 'langsung', 'dikirim', 'di', 'hari', 'aku', 'pesen', 'sempet', 'bawelin', 'cs', 'nya', 'tapi', 'mereka', 'sabar', 'banget', 'balesinnya', 'wkwk', 'berfungsi', 'dengan', 'baik', 'barang', 'ori', 'segel', 'masih', 'utuh', 'tidak', 'ada', 'minus', 'apapun', 'di', 'hp', 'kebetulan', 'dapet', 'promo', 'dr', 'tokped', 'dapet', 'potongan', 'sejuta', 'semoga', 'hp', 'nya', 'awet', 'aamiin', 'makasih', 'ismile']</t>
  </si>
  <si>
    <t>['barang', 'langsung', 'kirim', 'di', 'hari', 'aku', 'sen', 'sempet', 'bawelin', 'cs', 'nya', 'tapi', 'mereka', 'sabar', 'banget', 'balesinnya', 'wkwk', 'fungsi', 'dengan', 'baik', 'barang', 'ori', 'segel', 'masih', 'utuh', 'tidak', 'ada', 'minus', 'apa', 'di', 'hp', 'betul', 'dapet', 'promo', 'dr', 'tokped', 'dapet', 'potong', 'juta', 'moga', 'hp', 'nya', 'awet', 'aamiin', 'makasih', 'ismile']</t>
  </si>
  <si>
    <t>barang langsung kirim di hari aku sen sempet bawelin cs nya tapi mereka sabar banget balesinnya wkwk fungsi dengan baik barang ori segel masih utuh tidak ada minus apa di hp betul dapet promo dr tokped dapet potong juta moga hp nya awet aamiin makasih ismile</t>
  </si>
  <si>
    <t>sudah chat req GDN katanya ready, dan diminta tulis di note. di note sudah ditulis GDN tapi yg dikirim digimap, gpp sih sama2 resmi tapi karena ini pesanan org jadi orgnya agak ngedumel pas nerima.  kalo barangnya sih resmi, normal aman dan semoga awett..  maaf gak bisa fullstar ✌</t>
  </si>
  <si>
    <t>sudah chat req GDN katanya ready dan diminta tulis di note di note sudah ditulis GDN tapi yg dikirim digimap gpp sih sama2 resmi tapi karena ini pesanan org jadi orgnya agak ngedumel pas nerima kalo barangnya sih resmi normal aman dan semoga awett maaf gak bisa fullstar</t>
  </si>
  <si>
    <t>sudah chat req gdn katanya ready dan diminta tulis di note di note sudah ditulis gdn tapi yg dikirim digimap gpp sih sama2 resmi tapi karena ini pesanan org jadi orgnya agak ngedumel pas nerima kalo barangnya sih resmi normal aman dan semoga awett maaf gak bisa fullstar</t>
  </si>
  <si>
    <t>['sudah', 'chat', 'req', 'gdn', 'katanya', 'ready', 'dan', 'diminta', 'tulis', 'di', 'note', 'di', 'note', 'sudah', 'ditulis', 'gdn', 'tapi', 'yg', 'dikirim', 'digimap', 'gpp', 'sih', 'sama2', 'resmi', 'tapi', 'karena', 'ini', 'pesanan', 'org', 'jadi', 'orgnya', 'agak', 'ngedumel', 'pas', 'nerima', 'kalo', 'barangnya', 'sih', 'resmi', 'normal', 'aman', 'dan', 'semoga', 'awett', 'maaf', 'gak', 'bisa', 'fullstar']</t>
  </si>
  <si>
    <t>['sudah', 'chat', 'req', 'gdn', 'katanya', 'ready', 'dan', 'diminta', 'tulis', 'di', 'note', 'di', 'note', 'sudah', 'ditulis', 'gdn', 'tapi', 'yang', 'dikirim', 'digimap', 'gpp', 'sih', 'sama2', 'resmi', 'tapi', 'karena', 'ini', 'pesanan', 'org', 'jadi', 'orgnya', 'agak', 'ngedumel', 'pas', 'nerima', 'kalo', 'barangnya', 'sih', 'resmi', 'normal', 'aman', 'dan', 'semoga', 'awett', 'maaf', 'tidak', 'bisa', 'fullstar']</t>
  </si>
  <si>
    <t>['sudah', 'chat', 'req', 'gdn', 'kata', 'ready', 'dan', 'minta', 'tulis', 'di', 'note', 'di', 'note', 'sudah', 'tulis', 'gdn', 'tapi', 'yang', 'kirim', 'digimap', 'gpp', 'sih', 'sama2', 'resmi', 'tapi', 'karena', 'ini', 'pesan', 'org', 'jadi', 'orgnya', 'agak', 'ngedumel', 'pas', 'nerima', 'kalo', 'barang', 'sih', 'resmi', 'normal', 'aman', 'dan', 'moga', 'awett', 'maaf', 'tidak', 'bisa', 'fullstar']</t>
  </si>
  <si>
    <t>sudah chat req gdn kata ready dan minta tulis di note di note sudah tulis gdn tapi yang kirim digimap gpp sih sama2 resmi tapi karena ini pesan org jadi orgnya agak ngedumel pas nerima kalo barang sih resmi normal aman dan moga awett maaf tidak bisa fullstar</t>
  </si>
  <si>
    <t>Toko gercep, penuh solusi utk promo &amp; warna. Driver jujur &amp; gercep jg. Semoga berkah buat semua. Makasi.</t>
  </si>
  <si>
    <t>Toko gercep penuh solusi utk promo warna Driver jujur gercep jg Semoga berkah buat semua Makasi</t>
  </si>
  <si>
    <t>toko gercep penuh solusi utk promo warna driver jujur gercep jg semoga berkah buat semua makasi</t>
  </si>
  <si>
    <t>['toko', 'gercep', 'penuh', 'solusi', 'utk', 'promo', 'warna', 'driver', 'jujur', 'gercep', 'jg', 'semoga', 'berkah', 'buat', 'semua', 'makasi']</t>
  </si>
  <si>
    <t>['toko', 'gercep', 'penuh', 'solusi', 'utk', 'promo', 'warna', 'driver', 'jujur', 'gercep', 'jg', 'moga', 'berkah', 'buat', 'semua', 'makas']</t>
  </si>
  <si>
    <t>toko gercep penuh solusi utk promo warna driver jujur gercep jg moga berkah buat semua makas</t>
  </si>
  <si>
    <t>mantap proses cepat meskipun hari minggu langsung dikirim juga di hari yg sama dan produk garansi resmi ibox</t>
  </si>
  <si>
    <t>['mantap', 'proses', 'cepat', 'meskipun', 'hari', 'minggu', 'langsung', 'dikirim', 'juga', 'di', 'hari', 'yg', 'sama', 'dan', 'produk', 'garansi', 'resmi', 'ibox']</t>
  </si>
  <si>
    <t>['mantap', 'proses', 'cepat', 'meskipun', 'hari', 'minggu', 'langsung', 'dikirim', 'juga', 'di', 'hari', 'yang', 'sama', 'dan', 'produk', 'garansi', 'resmi', 'ibox']</t>
  </si>
  <si>
    <t>['mantap', 'proses', 'cepat', 'meski', 'hari', 'minggu', 'langsung', 'kirim', 'juga', 'di', 'hari', 'yang', 'sama', 'dan', 'produk', 'garansi', 'resmi', 'ibox']</t>
  </si>
  <si>
    <t>mantap proses cepat meski hari minggu langsung kirim juga di hari yang sama dan produk garansi resmi ibox</t>
  </si>
  <si>
    <t>krn cuma bisa 30detik doang bikin reviewnya jd ku kirim di chat adminnya fullnya. reviewnya overall bagus dan original guys tenang aja garansi 12 bulan mantap</t>
  </si>
  <si>
    <t>krn cuma bisa 30detik doang bikin reviewnya jd ku kirim di chat adminnya fullnya reviewnya overall bagus dan original guys tenang aja garansi 12 bulan mantap</t>
  </si>
  <si>
    <t>['krn', 'cuma', 'bisa', '30detik', 'doang', 'bikin', 'reviewnya', 'jd', 'ku', 'kirim', 'di', 'chat', 'adminnya', 'fullnya', 'reviewnya', 'overall', 'bagus', 'dan', 'original', 'guys', 'tenang', 'aja', 'garansi', '12', 'bulan', 'mantap']</t>
  </si>
  <si>
    <t>Sempet ragu karena harganya lebih murah dari store yang lain. Pas banget dapet promo. Barang asli, garansi ibox, ada stiker made in china dibelakangnya tapi pas di research gak papa kok tetep ori barangnya. Sayangnya kurirnya agak lama aja buat pengirimannya. Overall love banget sama barangnya berfungsi dengan baik. Semoga gk ada yang error selama pemakaian 😊 thankyou sellernya juga fast respond</t>
  </si>
  <si>
    <t>Sempet ragu karena harganya lebih murah dari store yang lain Pas banget dapet promo Barang asli garansi ibox ada stiker made in china dibelakangnya tapi pas di research gak papa kok tetep ori barangnya Sayangnya kurirnya agak lama aja buat pengirimannya Overall love banget sama barangnya berfungsi dengan baik Semoga gk ada yang error selama pemakaian thankyou sellernya juga fast respond</t>
  </si>
  <si>
    <t>sempet ragu karena harganya lebih murah dari store yang lain pas banget dapet promo barang asli garansi ibox ada stiker made in china dibelakangnya tapi pas di research gak papa kok tetep ori barangnya sayangnya kurirnya agak lama aja buat pengirimannya overall love banget sama barangnya berfungsi dengan baik semoga gk ada yang error selama pemakaian thankyou sellernya juga fast respond</t>
  </si>
  <si>
    <t>['sempet', 'ragu', 'karena', 'harganya', 'lebih', 'murah', 'dari', 'store', 'yang', 'lain', 'pas', 'banget', 'dapet', 'promo', 'barang', 'asli', 'garansi', 'ibox', 'ada', 'stiker', 'made', 'in', 'china', 'dibelakangnya', 'tapi', 'pas', 'di', 'research', 'gak', 'papa', 'kok', 'tetep', 'ori', 'barangnya', 'sayangnya', 'kurirnya', 'agak', 'lama', 'aja', 'buat', 'pengirimannya', 'overall', 'love', 'banget', 'sama', 'barangnya', 'berfungsi', 'dengan', 'baik', 'semoga', 'gk', 'ada', 'yang', 'error', 'selama', 'pemakaian', 'thankyou', 'sellernya', 'juga', 'fast', 'respond']</t>
  </si>
  <si>
    <t>['sempet', 'ragu', 'karena', 'harganya', 'lebih', 'murah', 'dari', 'store', 'yang', 'lain', 'pas', 'banget', 'dapet', 'promo', 'barang', 'asli', 'garansi', 'ibox', 'ada', 'stiker', 'made', 'in', 'china', 'dibelakangnya', 'tapi', 'pas', 'di', 'research', 'tidak', 'papa', 'kok', 'tetep', 'ori', 'barangnya', 'sayangnya', 'kurirnya', 'agak', 'lama', 'aja', 'buat', 'pengirimannya', 'overall', 'love', 'banget', 'sama', 'barangnya', 'berfungsi', 'dengan', 'baik', 'semoga', 'tidak', 'ada', 'yang', 'error', 'selama', 'pemakaian', 'thankyou', 'sellernya', 'juga', 'fast', 'respond']</t>
  </si>
  <si>
    <t>['sempet', 'ragu', 'karena', 'harga', 'lebih', 'murah', 'dari', 'store', 'yang', 'lain', 'pas', 'banget', 'dapet', 'promo', 'barang', 'asli', 'garansi', 'ibox', 'ada', 'stiker', 'made', 'in', 'china', 'belakang', 'tapi', 'pas', 'di', 'research', 'tidak', 'papa', 'kok', 'tetep', 'ori', 'barang', 'sayang', 'kurir', 'agak', 'lama', 'aja', 'buat', 'kirim', 'overall', 'love', 'banget', 'sama', 'barang', 'fungsi', 'dengan', 'baik', 'moga', 'tidak', 'ada', 'yang', 'error', 'lama', 'pakai', 'thankyou', 'sellernya', 'juga', 'fast', 'respond']</t>
  </si>
  <si>
    <t>sempet ragu karena harga lebih murah dari store yang lain pas banget dapet promo barang asli garansi ibox ada stiker made in china belakang tapi pas di research tidak papa kok tetep ori barang sayang kurir agak lama aja buat kirim overall love banget sama barang fungsi dengan baik moga tidak ada yang error lama pakai thankyou sellernya juga fast respond</t>
  </si>
  <si>
    <t>Cepat sampai. CS responsif. Packaging rapih, aman. Barang bagus mulus. Thank you seller! ❤️❤️</t>
  </si>
  <si>
    <t>Cepat sampai CS responsif Packaging rapih aman Barang bagus mulus Thank you seller</t>
  </si>
  <si>
    <t>cepat sampai cs responsif packaging rapih aman barang bagus mulus thank you seller</t>
  </si>
  <si>
    <t>['cepat', 'sampai', 'cs', 'responsif', 'packaging', 'rapih', 'aman', 'barang', 'bagus', 'mulus', 'thank', 'you', 'seller']</t>
  </si>
  <si>
    <t>Varian Iphone sesuai pesanan kode PA, unit ori mulus tidak cacat   untuk pengiriman agak mengkhawatirkan, saran aja pilih yg pasti pasti aja atau dicek terlebih dahulu ada atau tidak outlet dari jasa kirim yang digunakan di sekitar lokasi penerima, karena saya menggunakan ID Express ternyata tokonya sudah tutup dan pindah entah kemana.. tp algamdulillah pelayana. ID express tetes jossss... cuma deg degkan aja..  terimakasih semua</t>
  </si>
  <si>
    <t>Varian Iphone sesuai pesanan kode PA unit ori mulus tidak cacat untuk pengiriman agak mengkhawatirkan saran aja pilih yg pasti pasti aja atau dicek terlebih dahulu ada atau tidak outlet dari jasa kirim yang digunakan di sekitar lokasi penerima karena saya menggunakan ID Express ternyata tokonya sudah tutup dan pindah entah kemana tp algamdulillah pelayana ID express tetes jossss cuma deg degkan aja terimakasih semua</t>
  </si>
  <si>
    <t>varian iphone sesuai pesanan kode pa unit ori mulus tidak cacat untuk pengiriman agak mengkhawatirkan saran aja pilih yg pasti pasti aja atau dicek terlebih dahulu ada atau tidak outlet dari jasa kirim yang digunakan di sekitar lokasi penerima karena saya menggunakan id express ternyata tokonya sudah tutup dan pindah entah kemana tp algamdulillah pelayana id express tetes jossss cuma deg degkan aja terimakasih semua</t>
  </si>
  <si>
    <t>['varian', 'iphone', 'sesuai', 'pesanan', 'kode', 'pa', 'unit', 'ori', 'mulus', 'tidak', 'cacat', 'untuk', 'pengiriman', 'agak', 'mengkhawatirkan', 'saran', 'aja', 'pilih', 'yg', 'pasti', 'pasti', 'aja', 'atau', 'dicek', 'terlebih', 'dahulu', 'ada', 'atau', 'tidak', 'outlet', 'dari', 'jasa', 'kirim', 'yang', 'digunakan', 'di', 'sekitar', 'lokasi', 'penerima', 'karena', 'saya', 'menggunakan', 'id', 'express', 'ternyata', 'tokonya', 'sudah', 'tutup', 'dan', 'pindah', 'entah', 'kemana', 'tp', 'algamdulillah', 'pelayana', 'id', 'express', 'tetes', 'jossss', 'cuma', 'deg', 'degkan', 'aja', 'terimakasih', 'semua']</t>
  </si>
  <si>
    <t>['varian', 'iphone', 'sesuai', 'pesanan', 'kode', 'pa', 'unit', 'ori', 'mulus', 'tidak', 'cacat', 'untuk', 'pengiriman', 'agak', 'mengkhawatirkan', 'saran', 'aja', 'pilih', 'yang', 'pasti', 'pasti', 'aja', 'atau', 'dicek', 'terlebih', 'dahulu', 'ada', 'atau', 'tidak', 'outlet', 'dari', 'jasa', 'kirim', 'yang', 'digunakan', 'di', 'sekitar', 'lokasi', 'penerima', 'karena', 'saya', 'menggunakan', 'id', 'express', 'ternyata', 'tokonya', 'sudah', 'tutup', 'dan', 'pindah', 'entah', 'kemana', 'tapi', 'algamdulillah', 'pelayana', 'id', 'express', 'tetes', 'jossss', 'cuma', 'deg', 'degkan', 'aja', 'terimakasih', 'semua']</t>
  </si>
  <si>
    <t>['varian', 'iphone', 'sesuai', 'pesan', 'kode', 'pa', 'unit', 'ori', 'mulus', 'tidak', 'cacat', 'untuk', 'kirim', 'agak', 'khawatir', 'saran', 'aja', 'pilih', 'yang', 'pasti', 'pasti', 'aja', 'atau', 'cek', 'lebih', 'dahulu', 'ada', 'atau', 'tidak', 'outlet', 'dari', 'jasa', 'kirim', 'yang', 'guna', 'di', 'sekitar', 'lokasi', 'terima', 'karena', 'saya', 'guna', 'id', 'express', 'nyata', 'toko', 'sudah', 'tutup', 'dan', 'pindah', 'entah', 'mana', 'tapi', 'algamdulillah', 'pelayana', 'id', 'express', 'tetes', 'jossss', 'cuma', 'deg', 'deg', 'aja', 'terimakasih', 'semua']</t>
  </si>
  <si>
    <t>varian iphone sesuai pesan kode pa unit ori mulus tidak cacat untuk kirim agak khawatir saran aja pilih yang pasti pasti aja atau cek lebih dahulu ada atau tidak outlet dari jasa kirim yang guna di sekitar lokasi terima karena saya guna id express nyata toko sudah tutup dan pindah entah mana tapi algamdulillah pelayana id express tetes jossss cuma deg deg aja terimakasih semua</t>
  </si>
  <si>
    <t>Barang sesuai deskripsi... Beroperasi dg baik...  Fast response seller n fast shipping...</t>
  </si>
  <si>
    <t>Barang sesuai deskripsi Beroperasi dg baik Fast response seller n fast shipping</t>
  </si>
  <si>
    <t>barang sesuai deskripsi beroperasi dg baik fast response seller n fast shipping</t>
  </si>
  <si>
    <t>['barang', 'sesuai', 'deskripsi', 'beroperasi', 'dg', 'baik', 'fast', 'response', 'seller', 'n', 'fast', 'shipping']</t>
  </si>
  <si>
    <t>['barang', 'sesuai', 'deskripsi', 'operasi', 'dg', 'baik', 'fast', 'response', 'seller', 'n', 'fast', 'shipping']</t>
  </si>
  <si>
    <t>barang sesuai deskripsi operasi dg baik fast response seller n fast shipping</t>
  </si>
  <si>
    <t>Mantab bangett, barang segel tanpa cela, packaging aman, box tanpa penyok, garansi aman, resmi dan masih dapet asuransi bawaan dari cermati, makin tenang make hpnya  goodlah ismile 👍🏻👍🏻👍🏻</t>
  </si>
  <si>
    <t>Mantab bangett barang segel tanpa cela packaging aman box tanpa penyok garansi aman resmi dan masih dapet asuransi bawaan dari cermati makin tenang make hpnya goodlah ismile</t>
  </si>
  <si>
    <t>mantab bangett barang segel tanpa cela packaging aman box tanpa penyok garansi aman resmi dan masih dapet asuransi bawaan dari cermati makin tenang make hpnya goodlah ismile</t>
  </si>
  <si>
    <t>['mantab', 'bangett', 'barang', 'segel', 'tanpa', 'cela', 'packaging', 'aman', 'box', 'tanpa', 'penyok', 'garansi', 'aman', 'resmi', 'dan', 'masih', 'dapet', 'asuransi', 'bawaan', 'dari', 'cermati', 'makin', 'tenang', 'make', 'hpnya', 'goodlah', 'ismile']</t>
  </si>
  <si>
    <t>['mantab', 'bangett', 'barang', 'segel', 'tanpa', 'cela', 'packaging', 'aman', 'box', 'tanpa', 'penyok', 'garansi', 'aman', 'resmi', 'dan', 'masih', 'dapet', 'asuransi', 'bawa', 'dari', 'cermat', 'makin', 'tenang', 'make', 'hpnya', 'goodlah', 'ismile']</t>
  </si>
  <si>
    <t>mantab bangett barang segel tanpa cela packaging aman box tanpa penyok garansi aman resmi dan masih dapet asuransi bawa dari cermat makin tenang make hpnya goodlah ismile</t>
  </si>
  <si>
    <t>Barang diterima dgn selamat, ori dan semuanya sesuai dgn pesanan. Dpat bonus screengd n softcs. Sempet deg-deg an krn ekspdsi n kurirnya agak lama. Makasih seller</t>
  </si>
  <si>
    <t>Barang diterima dgn selamat ori dan semuanya sesuai dgn pesanan Dpat bonus screengd n softcs Sempet deg deg an krn ekspdsi n kurirnya agak lama Makasih seller</t>
  </si>
  <si>
    <t>barang diterima dgn selamat ori dan semuanya sesuai dgn pesanan dpat bonus screengd n softcs sempet deg deg an krn ekspdsi n kurirnya agak lama makasih seller</t>
  </si>
  <si>
    <t>['barang', 'diterima', 'dgn', 'selamat', 'ori', 'dan', 'semuanya', 'sesuai', 'dgn', 'pesanan', 'dpat', 'bonus', 'screengd', 'n', 'softcs', 'sempet', 'deg', 'deg', 'an', 'krn', 'ekspdsi', 'n', 'kurirnya', 'agak', 'lama', 'makasih', 'seller']</t>
  </si>
  <si>
    <t>['barang', 'terima', 'dgn', 'selamat', 'ori', 'dan', 'semua', 'sesuai', 'dgn', 'pesan', 'dpat', 'bonus', 'screengd', 'n', 'softcs', 'sempet', 'deg', 'deg', 'an', 'krn', 'ekspdsi', 'n', 'kurir', 'agak', 'lama', 'makasih', 'seller']</t>
  </si>
  <si>
    <t>barang terima dgn selamat ori dan semua sesuai dgn pesan dpat bonus screengd n softcs sempet deg deg an krn ekspdsi n kurir agak lama makasih seller</t>
  </si>
  <si>
    <t>Packing aman Bubblewrap tebal. Kode sesuai request dapet PA/A. Garansi aktif.</t>
  </si>
  <si>
    <t>Packing aman Bubblewrap tebal Kode sesuai request dapet PA A Garansi aktif</t>
  </si>
  <si>
    <t>packing aman bubblewrap tebal kode sesuai request dapet pa a garansi aktif</t>
  </si>
  <si>
    <t>['packing', 'aman', 'bubblewrap', 'tebal', 'kode', 'sesuai', 'request', 'dapet', 'pa', 'a', 'garansi', 'aktif']</t>
  </si>
  <si>
    <t>Mantap baru pertama beli di toko ini dan hasilnya amanah barang dateng sesuai pesanan dan seller nya juga ramah dan memberikan info juga agar barang sampi dengan aman sampai konsumen terimakasih kak</t>
  </si>
  <si>
    <t>mantap baru pertama beli di toko ini dan hasilnya amanah barang dateng sesuai pesanan dan seller nya juga ramah dan memberikan info juga agar barang sampi dengan aman sampai konsumen terimakasih kak</t>
  </si>
  <si>
    <t>['mantap', 'baru', 'pertama', 'beli', 'di', 'toko', 'ini', 'dan', 'hasilnya', 'amanah', 'barang', 'dateng', 'sesuai', 'pesanan', 'dan', 'seller', 'nya', 'juga', 'ramah', 'dan', 'memberikan', 'info', 'juga', 'agar', 'barang', 'sampi', 'dengan', 'aman', 'sampai', 'konsumen', 'terimakasih', 'kak']</t>
  </si>
  <si>
    <t>['mantap', 'baru', 'pertama', 'beli', 'di', 'toko', 'ini', 'dan', 'hasil', 'amanah', 'barang', 'dateng', 'sesuai', 'pesan', 'dan', 'seller', 'nya', 'juga', 'ramah', 'dan', 'beri', 'info', 'juga', 'agar', 'barang', 'sampi', 'dengan', 'aman', 'sampai', 'konsumen', 'terimakasih', 'kak']</t>
  </si>
  <si>
    <t>mantap baru pertama beli di toko ini dan hasil amanah barang dateng sesuai pesan dan seller nya juga ramah dan beri info juga agar barang sampi dengan aman sampai konsumen terimakasih kak</t>
  </si>
  <si>
    <t>1. fast response 2. recommended seller 3. repeat order in future</t>
  </si>
  <si>
    <t>1 fast response 2 recommended seller 3 repeat order in future</t>
  </si>
  <si>
    <t>['1', 'fast', 'response', '2', 'recommended', 'seller', '3', 'repeat', 'order', 'in', 'future']</t>
  </si>
  <si>
    <t>Sudah pake bbrp minggu, barang ori &amp; harga lbh murah, why not ? Next bakalan beli disini lagi 👌</t>
  </si>
  <si>
    <t>Sudah pake bbrp minggu barang ori harga lbh murah why not Next bakalan beli disini lagi</t>
  </si>
  <si>
    <t>sudah pake bbrp minggu barang ori harga lbh murah why not next bakalan beli disini lagi</t>
  </si>
  <si>
    <t>['sudah', 'pake', 'bbrp', 'minggu', 'barang', 'ori', 'harga', 'lbh', 'murah', 'why', 'not', 'next', 'bakalan', 'beli', 'disini', 'lagi']</t>
  </si>
  <si>
    <t>['sudah', 'pake', 'bbrp', 'minggu', 'barang', 'ori', 'harga', 'lbh', 'murah', 'why', 'not', 'next', 'bakal', 'beli', 'sini', 'lagi']</t>
  </si>
  <si>
    <t>sudah pake bbrp minggu barang ori harga lbh murah why not next bakal beli sini lagi</t>
  </si>
  <si>
    <t>Mantap nih walopun baru pertama kali belanja disini.  Request code PA/A beneran dikirimin PA/A. Barang mulus + garansi aktif setahun.</t>
  </si>
  <si>
    <t>Mantap nih walopun baru pertama kali belanja disini Request code PA A beneran dikirimin PA A Barang mulus garansi aktif setahun</t>
  </si>
  <si>
    <t>mantap nih walopun baru pertama kali belanja disini request code pa a beneran dikirimin pa a barang mulus garansi aktif setahun</t>
  </si>
  <si>
    <t>['mantap', 'nih', 'walopun', 'baru', 'pertama', 'kali', 'belanja', 'disini', 'request', 'code', 'pa', 'a', 'beneran', 'dikirimin', 'pa', 'a', 'barang', 'mulus', 'garansi', 'aktif', 'setahun']</t>
  </si>
  <si>
    <t>['mantap', 'nih', 'walopun', 'baru', 'pertama', 'kali', 'belanja', 'sini', 'request', 'code', 'pa', 'a', 'beneran', 'dikirimin', 'pa', 'a', 'barang', 'mulus', 'garansi', 'aktif', 'tahun']</t>
  </si>
  <si>
    <t>mantap nih walopun baru pertama kali belanja sini request code pa a beneran dikirimin pa a barang mulus garansi aktif tahun</t>
  </si>
  <si>
    <t>Di aplikasi tertera pengiriman hanya Senin - Jum'at, tapi co hari Sabtu langsung dikirim, Senin nya nyampe, diterima dalam kondisi baik, segel, original SA/A. dapet harga 12jt200 udah + proteksi pengiriman dan gadget. mantap 💯</t>
  </si>
  <si>
    <t>Di aplikasi tertera pengiriman hanya Senin Jum at tapi co hari Sabtu langsung dikirim Senin nya nyampe diterima dalam kondisi baik segel original SA A dapet harga 12jt200 udah proteksi pengiriman dan gadget mantap</t>
  </si>
  <si>
    <t>di aplikasi tertera pengiriman hanya senin jum at tapi co hari sabtu langsung dikirim senin nya nyampe diterima dalam kondisi baik segel original sa a dapet harga 12jt200 udah proteksi pengiriman dan gadget mantap</t>
  </si>
  <si>
    <t>['di', 'aplikasi', 'tertera', 'pengiriman', 'hanya', 'senin', 'jum', 'at', 'tapi', 'co', 'hari', 'sabtu', 'langsung', 'dikirim', 'senin', 'nya', 'nyampe', 'diterima', 'dalam', 'kondisi', 'baik', 'segel', 'original', 'sa', 'a', 'dapet', 'harga', '12jt200', 'udah', 'proteksi', 'pengiriman', 'dan', 'gadget', 'mantap']</t>
  </si>
  <si>
    <t>['di', 'aplikasi', 'tera', 'kirim', 'hanya', 'senin', 'jum', 'at', 'tapi', 'co', 'hari', 'sabtu', 'langsung', 'kirim', 'senin', 'nya', 'nyampe', 'terima', 'dalam', 'kondisi', 'baik', 'segel', 'original', 'sa', 'a', 'dapet', 'harga', '12jt200', 'udah', 'proteksi', 'kirim', 'dan', 'gadget', 'mantap']</t>
  </si>
  <si>
    <t>di aplikasi tera kirim hanya senin jum at tapi co hari sabtu langsung kirim senin nya nyampe terima dalam kondisi baik segel original sa a dapet harga 12jt200 udah proteksi kirim dan gadget mantap</t>
  </si>
  <si>
    <t>barang masih di segel, sesuai dengan pesanan. garansi resmi.👍🏻👍🏻👍🏻👍🏻</t>
  </si>
  <si>
    <t>barang masih di segel sesuai dengan pesanan garansi resmi</t>
  </si>
  <si>
    <t>['barang', 'masih', 'di', 'segel', 'sesuai', 'dengan', 'pesanan', 'garansi', 'resmi']</t>
  </si>
  <si>
    <t>['barang', 'masih', 'di', 'segel', 'sesuai', 'dengan', 'pesan', 'garansi', 'resmi']</t>
  </si>
  <si>
    <t>barang masih di segel sesuai dengan pesan garansi resmi</t>
  </si>
  <si>
    <t>barang sudah di Terima,  kualitas ori, asli  terimakasih 🙏</t>
  </si>
  <si>
    <t>barang sudah di Terima kualitas ori asli terimakasih</t>
  </si>
  <si>
    <t>barang sudah di terima kualitas ori asli terimakasih</t>
  </si>
  <si>
    <t>['barang', 'sudah', 'di', 'terima', 'kualitas', 'ori', 'asli', 'terimakasih']</t>
  </si>
  <si>
    <t>Sedih banget cekout di harga 11,3 gak lama turun harga 10,5 hmm. produk oke gak ada cacat gpp lah oke lah sip</t>
  </si>
  <si>
    <t>Sedih banget cekout di harga 11 3 gak lama turun harga 10 5 hmm produk oke gak ada cacat gpp lah oke lah sip</t>
  </si>
  <si>
    <t>sedih banget cekout di harga 11 3 gak lama turun harga 10 5 hmm produk oke gak ada cacat gpp lah oke lah sip</t>
  </si>
  <si>
    <t>['sedih', 'banget', 'cekout', 'di', 'harga', '11', '3', 'gak', 'lama', 'turun', 'harga', '10', '5', 'hmm', 'produk', 'oke', 'gak', 'ada', 'cacat', 'gpp', 'lah', 'oke', 'lah', 'sip']</t>
  </si>
  <si>
    <t>['sedih', 'banget', 'cekout', 'di', 'harga', '11', '3', 'tidak', 'lama', 'turun', 'harga', '10', '5', 'hmm', 'produk', 'oke', 'tidak', 'ada', 'cacat', 'gpp', 'lah', 'oke', 'lah', 'sip']</t>
  </si>
  <si>
    <t>sedih banget cekout di harga 11 3 tidak lama turun harga 10 5 hmm produk oke tidak ada cacat gpp lah oke lah sip</t>
  </si>
  <si>
    <t>pengiriman cepat, barang dan box nya mulus gaada cacat. new ip users</t>
  </si>
  <si>
    <t>pengiriman cepat barang dan box nya mulus gaada cacat new ip users</t>
  </si>
  <si>
    <t>['pengiriman', 'cepat', 'barang', 'dan', 'box', 'nya', 'mulus', 'gaada', 'cacat', 'new', 'ip', 'users']</t>
  </si>
  <si>
    <t>['kirim', 'cepat', 'barang', 'dan', 'box', 'nya', 'mulus', 'gaada', 'cacat', 'new', 'ip', 'users']</t>
  </si>
  <si>
    <t>kirim cepat barang dan box nya mulus gaada cacat new ip users</t>
  </si>
  <si>
    <t>THE BEST!!! Recomended seller!! Wajib beli disini!! fast respon, barang original</t>
  </si>
  <si>
    <t>THE BEST Recomended seller Wajib beli disini fast respon barang original</t>
  </si>
  <si>
    <t>the best recomended seller wajib beli disini fast respon barang original</t>
  </si>
  <si>
    <t>['the', 'best', 'recomended', 'seller', 'wajib', 'beli', 'disini', 'fast', 'respon', 'barang', 'original']</t>
  </si>
  <si>
    <t>['the', 'best', 'recomended', 'seller', 'wajib', 'beli', 'sini', 'fast', 'respon', 'barang', 'original']</t>
  </si>
  <si>
    <t>the best recomended seller wajib beli sini fast respon barang original</t>
  </si>
  <si>
    <t>Mantap hp nya udah diterima. Video unboxing ada buat jaga2. Overall puas beli di toko ini. Unit nya original resmi. Adminnya responsif &amp; informatif. Proses cepet. Request minta seri tertentu, beneran dikasihnya sesuai. Udah gitu dibonusin casing sama tempered glass. Harga lebih murah drpd yg di mall2. Mudah2an awet &amp; ga bermasalah.</t>
  </si>
  <si>
    <t>Mantap hp nya udah diterima Video unboxing ada buat jaga2 Overall puas beli di toko ini Unit nya original resmi Adminnya responsif informatif Proses cepet Request minta seri tertentu beneran dikasihnya sesuai Udah gitu dibonusin casing sama tempered glass Harga lebih murah drpd yg di mall2 Mudah2an awet ga bermasalah</t>
  </si>
  <si>
    <t>mantap hp nya udah diterima video unboxing ada buat jaga2 overall puas beli di toko ini unit nya original resmi adminnya responsif informatif proses cepet request minta seri tertentu beneran dikasihnya sesuai udah gitu dibonusin casing sama tempered glass harga lebih murah drpd yg di mall2 mudah2an awet ga bermasalah</t>
  </si>
  <si>
    <t>['mantap', 'hp', 'nya', 'udah', 'diterima', 'video', 'unboxing', 'ada', 'buat', 'jaga2', 'overall', 'puas', 'beli', 'di', 'toko', 'ini', 'unit', 'nya', 'original', 'resmi', 'adminnya', 'responsif', 'informatif', 'proses', 'cepet', 'request', 'minta', 'seri', 'tertentu', 'beneran', 'dikasihnya', 'sesuai', 'udah', 'gitu', 'dibonusin', 'casing', 'sama', 'tempered', 'glass', 'harga', 'lebih', 'murah', 'drpd', 'yg', 'di', 'mall2', 'mudah2an', 'awet', 'ga', 'bermasalah']</t>
  </si>
  <si>
    <t>['mantap', 'hp', 'nya', 'udah', 'diterima', 'video', 'unboxing', 'ada', 'buat', 'jaga2', 'overall', 'puas', 'beli', 'di', 'toko', 'ini', 'unit', 'nya', 'original', 'resmi', 'adminnya', 'responsif', 'informatif', 'proses', 'cepet', 'request', 'minta', 'seri', 'tertentu', 'beneran', 'dikasihnya', 'sesuai', 'udah', 'gitu', 'dibonusin', 'casing', 'sama', 'tempered', 'glass', 'harga', 'lebih', 'murah', 'drpd', 'yang', 'di', 'mall2', 'mudah2an', 'awet', 'tidak', 'bermasalah']</t>
  </si>
  <si>
    <t>['mantap', 'hp', 'nya', 'udah', 'terima', 'video', 'unboxing', 'ada', 'buat', 'jaga2', 'overall', 'puas', 'beli', 'di', 'toko', 'ini', 'unit', 'nya', 'original', 'resmi', 'adminnya', 'responsif', 'informatif', 'proses', 'cepet', 'request', 'minta', 'seri', 'tentu', 'beneran', 'kasih', 'sesuai', 'udah', 'gitu', 'dibonusin', 'casing', 'sama', 'tempered', 'glass', 'harga', 'lebih', 'murah', 'drpd', 'yang', 'di', 'mall2', 'mudah2an', 'awet', 'tidak', 'masalah']</t>
  </si>
  <si>
    <t>mantap hp nya udah terima video unboxing ada buat jaga2 overall puas beli di toko ini unit nya original resmi adminnya responsif informatif proses cepet request minta seri tentu beneran kasih sesuai udah gitu dibonusin casing sama tempered glass harga lebih murah drpd yang di mall2 mudah2an awet tidak masalah</t>
  </si>
  <si>
    <t>Alhamdulillah pas lagi nyari kado ultah istri, eh lagi promo lumayan kalo dibanding harga offline atau online.. prosesnya cepat cuma pengiriman via paxel sameday tapi dikirimnya besok.. overall puas , thanks gan sukses dan berkah ya</t>
  </si>
  <si>
    <t>Alhamdulillah pas lagi nyari kado ultah istri eh lagi promo lumayan kalo dibanding harga offline atau online prosesnya cepat cuma pengiriman via paxel sameday tapi dikirimnya besok overall puas thanks gan sukses dan berkah ya</t>
  </si>
  <si>
    <t>alhamdulillah pas lagi nyari kado ultah istri eh lagi promo lumayan kalo dibanding harga offline atau online prosesnya cepat cuma pengiriman via paxel sameday tapi dikirimnya besok overall puas thanks gan sukses dan berkah ya</t>
  </si>
  <si>
    <t>['alhamdulillah', 'pas', 'lagi', 'nyari', 'kado', 'ultah', 'istri', 'eh', 'lagi', 'promo', 'lumayan', 'kalo', 'dibanding', 'harga', 'offline', 'atau', 'online', 'prosesnya', 'cepat', 'cuma', 'pengiriman', 'via', 'paxel', 'sameday', 'tapi', 'dikirimnya', 'besok', 'overall', 'puas', 'thanks', 'gan', 'sukses', 'dan', 'berkah', 'ya']</t>
  </si>
  <si>
    <t>['alhamdulillah', 'pas', 'lagi', 'nyari', 'kado', 'ultah', 'istri', 'eh', 'lagi', 'promo', 'lumayan', 'kalo', 'banding', 'harga', 'offline', 'atau', 'online', 'proses', 'cepat', 'cuma', 'kirim', 'via', 'paxel', 'sameday', 'tapi', 'kirim', 'besok', 'overall', 'puas', 'thanks', 'gan', 'sukses', 'dan', 'berkah', 'ya']</t>
  </si>
  <si>
    <t>alhamdulillah pas lagi nyari kado ultah istri eh lagi promo lumayan kalo banding harga offline atau online proses cepat cuma kirim via paxel sameday tapi kirim besok overall puas thanks gan sukses dan berkah ya</t>
  </si>
  <si>
    <t>Sudah sampai ☑️ kode seri dan imei di box dan hp sama ☑️ semoga benar dan awet ☑️ dpt yg PA ☑️ dpt freebiea screenguard tp kecil amat wkwkw tp aku udh beli garansi jg smga gapapa Ohiya garansinya aktif ketika buka hp ☑️ awalynha takut krn ada review dsni yg dpt hp tapi garansinya udh jalan 6 bulan dan ada jg yg LLA</t>
  </si>
  <si>
    <t>Sudah sampai kode seri dan imei di box dan hp sama semoga benar dan awet dpt yg PA dpt freebiea screenguard tp kecil amat wkwkw tp aku udh beli garansi jg smga gapapa Ohiya garansinya aktif ketika buka hp awalynha takut krn ada review dsni yg dpt hp tapi garansinya udh jalan 6 bulan dan ada jg yg LLA</t>
  </si>
  <si>
    <t>sudah sampai kode seri dan imei di box dan hp sama semoga benar dan awet dpt yg pa dpt freebiea screenguard tp kecil amat wkwkw tp aku udh beli garansi jg smga gapapa ohiya garansinya aktif ketika buka hp awalynha takut krn ada review dsni yg dpt hp tapi garansinya udh jalan 6 bulan dan ada jg yg lla</t>
  </si>
  <si>
    <t>['sudah', 'sampai', 'kode', 'seri', 'dan', 'imei', 'di', 'box', 'dan', 'hp', 'sama', 'semoga', 'benar', 'dan', 'awet', 'dpt', 'yg', 'pa', 'dpt', 'freebiea', 'screenguard', 'tp', 'kecil', 'amat', 'wkwkw', 'tp', 'aku', 'udh', 'beli', 'garansi', 'jg', 'smga', 'gapapa', 'ohiya', 'garansinya', 'aktif', 'ketika', 'buka', 'hp', 'awalynha', 'takut', 'krn', 'ada', 'review', 'dsni', 'yg', 'dpt', 'hp', 'tapi', 'garansinya', 'udh', 'jalan', '6', 'bulan', 'dan', 'ada', 'jg', 'yg', 'lla']</t>
  </si>
  <si>
    <t>['sudah', 'sampai', 'kode', 'seri', 'dan', 'imei', 'di', 'box', 'dan', 'hp', 'sama', 'semoga', 'benar', 'dan', 'awet', 'dpt', 'yang', 'pa', 'dpt', 'freebiea', 'screenguard', 'tapi', 'kecil', 'amat', 'wkwkw', 'tapi', 'aku', 'sudah', 'beli', 'garansi', 'jg', 'smga', 'gapapa', 'ohiya', 'garansinya', 'aktif', 'ketika', 'buka', 'hp', 'awalynha', 'takut', 'krn', 'ada', 'review', 'dsni', 'yang', 'dpt', 'hp', 'tapi', 'garansinya', 'sudah', 'jalan', '6', 'bulan', 'dan', 'ada', 'jg', 'yang', 'lla']</t>
  </si>
  <si>
    <t>['sudah', 'sampai', 'kode', 'seri', 'dan', 'imei', 'di', 'box', 'dan', 'hp', 'sama', 'moga', 'benar', 'dan', 'awet', 'dpt', 'yang', 'pa', 'dpt', 'freebiea', 'screenguard', 'tapi', 'kecil', 'amat', 'wkwkw', 'tapi', 'aku', 'sudah', 'beli', 'garansi', 'jg', 'smga', 'gapapa', 'ohiya', 'garansi', 'aktif', 'ketika', 'buka', 'hp', 'awalynha', 'takut', 'krn', 'ada', 'review', 'dsni', 'yang', 'dpt', 'hp', 'tapi', 'garansi', 'sudah', 'jalan', '6', 'bulan', 'dan', 'ada', 'jg', 'yang', 'lla']</t>
  </si>
  <si>
    <t>sudah sampai kode seri dan imei di box dan hp sama moga benar dan awet dpt yang pa dpt freebiea screenguard tapi kecil amat wkwkw tapi aku sudah beli garansi jg smga gapapa ohiya garansi aktif ketika buka hp awalynha takut krn ada review dsni yang dpt hp tapi garansi sudah jalan 6 bulan dan ada jg yang lla</t>
  </si>
  <si>
    <t>Dapet casing sama tempered glass, garansi iBox pengiriman cepat mantaap terpercayaaa 🤩⭐️⭐️⭐️⭐️⭐️</t>
  </si>
  <si>
    <t>Dapet casing sama tempered glass garansi iBox pengiriman cepat mantaap terpercayaaa</t>
  </si>
  <si>
    <t>dapet casing sama tempered glass garansi ibox pengiriman cepat mantaap terpercayaaa</t>
  </si>
  <si>
    <t>['dapet', 'casing', 'sama', 'tempered', 'glass', 'garansi', 'ibox', 'pengiriman', 'cepat', 'mantaap', 'terpercayaaa']</t>
  </si>
  <si>
    <t>['dapet', 'casing', 'sama', 'tempered', 'glass', 'garansi', 'ibox', 'kirim', 'cepat', 'mantaap', 'terpercayaaa']</t>
  </si>
  <si>
    <t>dapet casing sama tempered glass garansi ibox kirim cepat mantaap terpercayaaa</t>
  </si>
  <si>
    <t>Alhamdulilah awal nya takut gara" ramai di tweet tapi dengan ada diskon + komen nya oke berani beranikan beli dan alhamdulilah barang ori appel garansi indo dan dapet ibox hehehe makasih' saran saya kasih tambahan packing kayu agar tidak seperti yang terjadi saaat viral saat ini 😍</t>
  </si>
  <si>
    <t>Alhamdulilah awal nya takut gara ramai di tweet tapi dengan ada diskon komen nya oke berani beranikan beli dan alhamdulilah barang ori appel garansi indo dan dapet ibox hehehe makasih saran saya kasih tambahan packing kayu agar tidak seperti yang terjadi saaat viral saat ini</t>
  </si>
  <si>
    <t>alhamdulilah awal nya takut gara ramai di tweet tapi dengan ada diskon komen nya oke berani beranikan beli dan alhamdulilah barang ori appel garansi indo dan dapet ibox hehehe makasih saran saya kasih tambahan packing kayu agar tidak seperti yang terjadi saaat viral saat ini</t>
  </si>
  <si>
    <t>['alhamdulilah', 'awal', 'nya', 'takut', 'gara', 'ramai', 'di', 'tweet', 'tapi', 'dengan', 'ada', 'diskon', 'komen', 'nya', 'oke', 'berani', 'beranikan', 'beli', 'dan', 'alhamdulilah', 'barang', 'ori', 'appel', 'garansi', 'indo', 'dan', 'dapet', 'ibox', 'hehehe', 'makasih', 'saran', 'saya', 'kasih', 'tambahan', 'packing', 'kayu', 'agar', 'tidak', 'seperti', 'yang', 'terjadi', 'saaat', 'viral', 'saat', 'ini']</t>
  </si>
  <si>
    <t>['alhamdulilah', 'awal', 'nya', 'takut', 'gara', 'ramai', 'di', 'tweet', 'tapi', 'dengan', 'ada', 'diskon', 'komen', 'nya', 'oke', 'berani', 'rani', 'beli', 'dan', 'alhamdulilah', 'barang', 'ori', 'appel', 'garansi', 'indo', 'dan', 'dapet', 'ibox', 'hehehe', 'makasih', 'saran', 'saya', 'kasih', 'tambah', 'packing', 'kayu', 'agar', 'tidak', 'seperti', 'yang', 'jadi', 'saaat', 'viral', 'saat', 'ini']</t>
  </si>
  <si>
    <t>alhamdulilah awal nya takut gara ramai di tweet tapi dengan ada diskon komen nya oke berani rani beli dan alhamdulilah barang ori appel garansi indo dan dapet ibox hehehe makasih saran saya kasih tambah packing kayu agar tidak seperti yang jadi saaat viral saat ini</t>
  </si>
  <si>
    <t>Keren sellernya fast respond dan rekomendasi</t>
  </si>
  <si>
    <t>keren sellernya fast respond dan rekomendasi</t>
  </si>
  <si>
    <t>['keren', 'sellernya', 'fast', 'respond', 'dan', 'rekomendasi']</t>
  </si>
  <si>
    <t>Unit bagus, packing safety, pengiriman cepat karna pilih someday Semoga ga ada masalah ya. Sukses terus</t>
  </si>
  <si>
    <t>Unit bagus packing safety pengiriman cepat karna pilih someday Semoga ga ada masalah ya Sukses terus</t>
  </si>
  <si>
    <t>unit bagus packing safety pengiriman cepat karna pilih someday semoga ga ada masalah ya sukses terus</t>
  </si>
  <si>
    <t>['unit', 'bagus', 'packing', 'safety', 'pengiriman', 'cepat', 'karna', 'pilih', 'someday', 'semoga', 'ga', 'ada', 'masalah', 'ya', 'sukses', 'terus']</t>
  </si>
  <si>
    <t>['unit', 'bagus', 'packing', 'safety', 'pengiriman', 'cepat', 'karna', 'pilih', 'someday', 'semoga', 'tidak', 'ada', 'masalah', 'ya', 'sukses', 'terus']</t>
  </si>
  <si>
    <t>['unit', 'bagus', 'packing', 'safety', 'kirim', 'cepat', 'karna', 'pilih', 'someday', 'moga', 'tidak', 'ada', 'masalah', 'ya', 'sukses', 'terus']</t>
  </si>
  <si>
    <t>unit bagus packing safety kirim cepat karna pilih someday moga tidak ada masalah ya sukses terus</t>
  </si>
  <si>
    <t>alhamdulillah sampai dengan selamat dan cepet banget, kirain meskipun pakai yes bakal sampai lusa, ternyata besoknya udah di rumah aja. dapet yg ****** masyaallah jadi dapat garansi tambahan dari ******. makasih ya udah jadi seller amanah😍</t>
  </si>
  <si>
    <t>alhamdulillah sampai dengan selamat dan cepet banget kirain meskipun pakai yes bakal sampai lusa ternyata besoknya udah di rumah aja dapet yg masyaallah jadi dapat garansi tambahan dari makasih ya udah jadi seller amanah</t>
  </si>
  <si>
    <t>['alhamdulillah', 'sampai', 'dengan', 'selamat', 'dan', 'cepet', 'banget', 'kirain', 'meskipun', 'pakai', 'yes', 'bakal', 'sampai', 'lusa', 'ternyata', 'besoknya', 'udah', 'di', 'rumah', 'aja', 'dapet', 'yg', 'masyaallah', 'jadi', 'dapat', 'garansi', 'tambahan', 'dari', 'makasih', 'ya', 'udah', 'jadi', 'seller', 'amanah']</t>
  </si>
  <si>
    <t>['alhamdulillah', 'sampai', 'dengan', 'selamat', 'dan', 'cepet', 'banget', 'kirain', 'meskipun', 'pakai', 'yes', 'bakal', 'sampai', 'lusa', 'ternyata', 'besoknya', 'udah', 'di', 'rumah', 'aja', 'dapet', 'yang', 'masyaallah', 'jadi', 'dapat', 'garansi', 'tambahan', 'dari', 'makasih', 'ya', 'udah', 'jadi', 'seller', 'amanah']</t>
  </si>
  <si>
    <t>['alhamdulillah', 'sampai', 'dengan', 'selamat', 'dan', 'cepet', 'banget', 'kirain', 'meski', 'pakai', 'yes', 'bakal', 'sampai', 'lusa', 'nyata', 'besok', 'udah', 'di', 'rumah', 'aja', 'dapet', 'yang', 'masyaallah', 'jadi', 'dapat', 'garansi', 'tambah', 'dari', 'makasih', 'ya', 'udah', 'jadi', 'seller', 'amanah']</t>
  </si>
  <si>
    <t>alhamdulillah sampai dengan selamat dan cepet banget kirain meski pakai yes bakal sampai lusa nyata besok udah di rumah aja dapet yang masyaallah jadi dapat garansi tambah dari makasih ya udah jadi seller amanah</t>
  </si>
  <si>
    <t>Ok harganya dibawah store resmi offline, barang sama aja oriny. Garansi sama</t>
  </si>
  <si>
    <t>Ok harganya dibawah store resmi offline barang sama aja oriny Garansi sama</t>
  </si>
  <si>
    <t>ok harganya dibawah store resmi offline barang sama aja oriny garansi sama</t>
  </si>
  <si>
    <t>['ok', 'harganya', 'dibawah', 'store', 'resmi', 'offline', 'barang', 'sama', 'aja', 'oriny', 'garansi', 'sama']</t>
  </si>
  <si>
    <t>['oke', 'harganya', 'dibawah', 'store', 'resmi', 'offline', 'barang', 'sama', 'aja', 'oriny', 'garansi', 'sama']</t>
  </si>
  <si>
    <t>['oke', 'harga', 'bawah', 'store', 'resmi', 'offline', 'barang', 'sama', 'aja', 'oriny', 'garansi', 'sama']</t>
  </si>
  <si>
    <t>oke harga bawah store resmi offline barang sama aja oriny garansi sama</t>
  </si>
  <si>
    <t>Seller ramah Fast respon Alhamdulillah barang original ibox Insha Allah beli lagi Rekomen pokoknya 👍🏻👍🏻👍🏻</t>
  </si>
  <si>
    <t>Seller ramah Fast respon Alhamdulillah barang original ibox Insha Allah beli lagi Rekomen pokoknya</t>
  </si>
  <si>
    <t>seller ramah fast respon alhamdulillah barang original ibox insha allah beli lagi rekomen pokoknya</t>
  </si>
  <si>
    <t>['seller', 'ramah', 'fast', 'respon', 'alhamdulillah', 'barang', 'original', 'ibox', 'insha', 'allah', 'beli', 'lagi', 'rekomen', 'pokoknya']</t>
  </si>
  <si>
    <t>['seller', 'ramah', 'fast', 'respon', 'alhamdulillah', 'barang', 'original', 'ibox', 'insha', 'allah', 'beli', 'lagi', 'direkomendasikan', 'pokoknya']</t>
  </si>
  <si>
    <t>['seller', 'ramah', 'fast', 'respon', 'alhamdulillah', 'barang', 'original', 'ibox', 'insha', 'allah', 'beli', 'lagi', 'rekomendasi', 'pokok']</t>
  </si>
  <si>
    <t>seller ramah fast respon alhamdulillah barang original ibox insha allah beli lagi rekomendasi pokok</t>
  </si>
  <si>
    <t>Barang sudah sampai, lengkap semua, dan berfungsi dengan baik. Top deh 👍</t>
  </si>
  <si>
    <t>Barang sudah sampai lengkap semua dan berfungsi dengan baik Top deh</t>
  </si>
  <si>
    <t>barang sudah sampai lengkap semua dan berfungsi dengan baik top deh</t>
  </si>
  <si>
    <t>['barang', 'sudah', 'sampai', 'lengkap', 'semua', 'dan', 'berfungsi', 'dengan', 'baik', 'top', 'deh']</t>
  </si>
  <si>
    <t>['barang', 'sudah', 'sampai', 'lengkap', 'semua', 'dan', 'fungsi', 'dengan', 'baik', 'top', 'deh']</t>
  </si>
  <si>
    <t>barang sudah sampai lengkap semua dan fungsi dengan baik top deh</t>
  </si>
  <si>
    <t>barang sesuai, masih mau di cek imeinya, semoga sesuai semua</t>
  </si>
  <si>
    <t>barang sesuai masih mau di cek imeinya semoga sesuai semua</t>
  </si>
  <si>
    <t>['barang', 'sesuai', 'masih', 'mau', 'di', 'cek', 'imeinya', 'semoga', 'sesuai', 'semua']</t>
  </si>
  <si>
    <t>['barang', 'sesuai', 'masih', 'mau', 'di', 'cek', 'imeinya', 'moga', 'sesuai', 'semua']</t>
  </si>
  <si>
    <t>barang sesuai masih mau di cek imeinya moga sesuai semua</t>
  </si>
  <si>
    <t>Mantap dapet harga 12.3 😁  Masih segel dan pengiriman langsung nyampe hari itu juga</t>
  </si>
  <si>
    <t>Mantap dapet harga 12 3 Masih segel dan pengiriman langsung nyampe hari itu juga</t>
  </si>
  <si>
    <t>mantap dapet harga 12 3 masih segel dan pengiriman langsung nyampe hari itu juga</t>
  </si>
  <si>
    <t>['mantap', 'dapet', 'harga', '12', '3', 'masih', 'segel', 'dan', 'pengiriman', 'langsung', 'nyampe', 'hari', 'itu', 'juga']</t>
  </si>
  <si>
    <t>['mantap', 'dapet', 'harga', '12', '3', 'masih', 'segel', 'dan', 'kirim', 'langsung', 'nyampe', 'hari', 'itu', 'juga']</t>
  </si>
  <si>
    <t>mantap dapet harga 12 3 masih segel dan kirim langsung nyampe hari itu juga</t>
  </si>
  <si>
    <t>Puji syukur barang dan layanan ok. Handling cepat.. malam pesan delivery kurir instant, besok siang sampai dengan baik.. ter-packing dengan baik, masi tersegel. Thx!</t>
  </si>
  <si>
    <t>Puji syukur barang dan layanan ok Handling cepat malam pesan delivery kurir instant besok siang sampai dengan baik ter packing dengan baik masi tersegel Thx</t>
  </si>
  <si>
    <t>puji syukur barang dan layanan ok handling cepat malam pesan delivery kurir instant besok siang sampai dengan baik ter packing dengan baik masi tersegel thx</t>
  </si>
  <si>
    <t>['puji', 'syukur', 'barang', 'dan', 'layanan', 'ok', 'handling', 'cepat', 'malam', 'pesan', 'delivery', 'kurir', 'instant', 'besok', 'siang', 'sampai', 'dengan', 'baik', 'ter', 'packing', 'dengan', 'baik', 'masi', 'tersegel', 'thx']</t>
  </si>
  <si>
    <t>['puji', 'syukur', 'barang', 'dan', 'layanan', 'oke', 'handling', 'cepat', 'malam', 'pesan', 'delivery', 'kurir', 'instant', 'besok', 'siang', 'sampai', 'dengan', 'baik', 'ter', 'packing', 'dengan', 'baik', 'masi', 'tersegel', 'thx']</t>
  </si>
  <si>
    <t>['puji', 'syukur', 'barang', 'dan', 'layan', 'oke', 'handling', 'cepat', 'malam', 'pesan', 'delivery', 'kurir', 'instant', 'besok', 'siang', 'sampai', 'dengan', 'baik', 'ter', 'packing', 'dengan', 'baik', 'mas', 'segel', 'thx']</t>
  </si>
  <si>
    <t>puji syukur barang dan layan oke handling cepat malam pesan delivery kurir instant besok siang sampai dengan baik ter packing dengan baik mas segel thx</t>
  </si>
  <si>
    <t>Alhamdulillah sampai dengan selamat dan kondisi baik. blue SA/A. nambah hp dr 7+ dan sekarang 15</t>
  </si>
  <si>
    <t>Alhamdulillah sampai dengan selamat dan kondisi baik blue SA A nambah hp dr 7 dan sekarang 15</t>
  </si>
  <si>
    <t>alhamdulillah sampai dengan selamat dan kondisi baik blue sa a nambah hp dr 7 dan sekarang 15</t>
  </si>
  <si>
    <t>['alhamdulillah', 'sampai', 'dengan', 'selamat', 'dan', 'kondisi', 'baik', 'blue', 'sa', 'a', 'nambah', 'hp', 'dr', '7', 'dan', 'sekarang', '15']</t>
  </si>
  <si>
    <t>barang ori, minta gdn/****** dikasih, garansi oke</t>
  </si>
  <si>
    <t>barang ori minta gdn dikasih garansi oke</t>
  </si>
  <si>
    <t>['barang', 'ori', 'minta', 'gdn', 'dikasih', 'garansi', 'oke']</t>
  </si>
  <si>
    <t>['barang', 'ori', 'minta', 'gdn', 'kasih', 'garansi', 'oke']</t>
  </si>
  <si>
    <t>barang ori minta gdn kasih garansi oke</t>
  </si>
  <si>
    <t>jangan ragu beli disini, barang ori dan super amann, admin rsponsif dan konfirmasi.. top deh 👍</t>
  </si>
  <si>
    <t>jangan ragu beli disini barang ori dan super amann admin rsponsif dan konfirmasi top deh</t>
  </si>
  <si>
    <t>['jangan', 'ragu', 'beli', 'disini', 'barang', 'ori', 'dan', 'super', 'amann', 'admin', 'rsponsif', 'dan', 'konfirmasi', 'top', 'deh']</t>
  </si>
  <si>
    <t>['jangan', 'ragu', 'beli', 'sini', 'barang', 'ori', 'dan', 'super', 'amann', 'admin', 'rsponsif', 'dan', 'konfirmasi', 'top', 'deh']</t>
  </si>
  <si>
    <t>jangan ragu beli sini barang ori dan super amann admin rsponsif dan konfirmasi top deh</t>
  </si>
  <si>
    <t>terima kasih iSmile, semoga barangnya awet, garansi digimap,  recomended seller</t>
  </si>
  <si>
    <t>terima kasih iSmile semoga barangnya awet garansi digimap recomended seller</t>
  </si>
  <si>
    <t>terima kasih ismile semoga barangnya awet garansi digimap recomended seller</t>
  </si>
  <si>
    <t>['terima', 'kasih', 'ismile', 'semoga', 'barangnya', 'awet', 'garansi', 'digimap', 'recomended', 'seller']</t>
  </si>
  <si>
    <t>['terima', 'kasih', 'ismile', 'moga', 'barang', 'awet', 'garansi', 'digimap', 'recomended', 'seller']</t>
  </si>
  <si>
    <t>terima kasih ismile moga barang awet garansi digimap recomended seller</t>
  </si>
  <si>
    <t>Barang sampai dan sesuai. Rekomended. Garansi sesuai ibox</t>
  </si>
  <si>
    <t>Barang sampai dan sesuai Rekomended Garansi sesuai ibox</t>
  </si>
  <si>
    <t>barang sampai dan sesuai rekomended garansi sesuai ibox</t>
  </si>
  <si>
    <t>['barang', 'sampai', 'dan', 'sesuai', 'rekomended', 'garansi', 'sesuai', 'ibox']</t>
  </si>
  <si>
    <t>Mantap gan, IPhone nya sampai dengan selamat 🙏. Ini foto nya pakai iPhone</t>
  </si>
  <si>
    <t>Mantap gan IPhone nya sampai dengan selamat Ini foto nya pakai iPhone</t>
  </si>
  <si>
    <t>mantap gan iphone nya sampai dengan selamat ini foto nya pakai iphone</t>
  </si>
  <si>
    <t>['mantap', 'gan', 'iphone', 'nya', 'sampai', 'dengan', 'selamat', 'ini', 'foto', 'nya', 'pakai', 'iphone']</t>
  </si>
  <si>
    <t>Original iphonenya saya minta yang ibox di kasi yang ibox sangat amanah sukses terus kakak dan selalu konsisten amin</t>
  </si>
  <si>
    <t>original iphonenya saya minta yang ibox di kasi yang ibox sangat amanah sukses terus kakak dan selalu konsisten amin</t>
  </si>
  <si>
    <t>['original', 'iphonenya', 'saya', 'minta', 'yang', 'ibox', 'di', 'kasi', 'yang', 'ibox', 'sangat', 'amanah', 'sukses', 'terus', 'kakak', 'dan', 'selalu', 'konsisten', 'amin']</t>
  </si>
  <si>
    <t>dapat garansi iBox. Terbaik sih pengiriman cepat dan CS juga sangat sabar</t>
  </si>
  <si>
    <t>dapat garansi iBox Terbaik sih pengiriman cepat dan CS juga sangat sabar</t>
  </si>
  <si>
    <t>dapat garansi ibox terbaik sih pengiriman cepat dan cs juga sangat sabar</t>
  </si>
  <si>
    <t>['dapat', 'garansi', 'ibox', 'terbaik', 'sih', 'pengiriman', 'cepat', 'dan', 'cs', 'juga', 'sangat', 'sabar']</t>
  </si>
  <si>
    <t>['dapat', 'garansi', 'ibox', 'baik', 'sih', 'kirim', 'cepat', 'dan', 'cs', 'juga', 'sangat', 'sabar']</t>
  </si>
  <si>
    <t>dapat garansi ibox baik sih kirim cepat dan cs juga sangat sabar</t>
  </si>
  <si>
    <t>Toko termurah dri pda yg lain 😍 kode yg diminta sesuai skali, produk original dan terdaftar 🥰</t>
  </si>
  <si>
    <t>Toko termurah dri pda yg lain kode yg diminta sesuai skali produk original dan terdaftar</t>
  </si>
  <si>
    <t>toko termurah dri pda yg lain kode yg diminta sesuai skali produk original dan terdaftar</t>
  </si>
  <si>
    <t>['toko', 'termurah', 'dri', 'pda', 'yg', 'lain', 'kode', 'yg', 'diminta', 'sesuai', 'skali', 'produk', 'original', 'dan', 'terdaftar']</t>
  </si>
  <si>
    <t>['toko', 'termurah', 'dri', 'pda', 'yang', 'lain', 'kode', 'yang', 'diminta', 'sesuai', 'skali', 'produk', 'original', 'dan', 'terdaftar']</t>
  </si>
  <si>
    <t>['toko', 'murah', 'dri', 'pda', 'yang', 'lain', 'kode', 'yang', 'minta', 'sesuai', 'skali', 'produk', 'original', 'dan', 'daftar']</t>
  </si>
  <si>
    <t>toko murah dri pda yang lain kode yang minta sesuai skali produk original dan daftar</t>
  </si>
  <si>
    <t>Pengiriman tepat waktu, aman.. barang Alhamdulillah selamat ga ada yg cacat sejauh ini dibuka. Semoga awet. Ada kartu garansinya juga</t>
  </si>
  <si>
    <t>Pengiriman tepat waktu aman barang Alhamdulillah selamat ga ada yg cacat sejauh ini dibuka Semoga awet Ada kartu garansinya juga</t>
  </si>
  <si>
    <t>pengiriman tepat waktu aman barang alhamdulillah selamat ga ada yg cacat sejauh ini dibuka semoga awet ada kartu garansinya juga</t>
  </si>
  <si>
    <t>['pengiriman', 'tepat', 'waktu', 'aman', 'barang', 'alhamdulillah', 'selamat', 'ga', 'ada', 'yg', 'cacat', 'sejauh', 'ini', 'dibuka', 'semoga', 'awet', 'ada', 'kartu', 'garansinya', 'juga']</t>
  </si>
  <si>
    <t>['pengiriman', 'tepat', 'waktu', 'aman', 'barang', 'alhamdulillah', 'selamat', 'tidak', 'ada', 'yang', 'cacat', 'sejauh', 'ini', 'dibuka', 'semoga', 'awet', 'ada', 'kartu', 'garansinya', 'juga']</t>
  </si>
  <si>
    <t>['kirim', 'tepat', 'waktu', 'aman', 'barang', 'alhamdulillah', 'selamat', 'tidak', 'ada', 'yang', 'cacat', 'jauh', 'ini', 'buka', 'moga', 'awet', 'ada', 'kartu', 'garansi', 'juga']</t>
  </si>
  <si>
    <t>kirim tepat waktu aman barang alhamdulillah selamat tidak ada yang cacat jauh ini buka moga awet ada kartu garansi juga</t>
  </si>
  <si>
    <t>Nekad main pesen aja, karena liat review dari buyer lain pada bagus2.. Pesen minta Ibox atau digimap dapet yg ibox dan ternyata belum aktivasi. Sudah dicek resmi terdaftar.  Sip lah Manteb banget pokoknya dapet harga promo pula..  Tq seller..</t>
  </si>
  <si>
    <t>Nekad main pesen aja karena liat review dari buyer lain pada bagus2 Pesen minta Ibox atau digimap dapet yg ibox dan ternyata belum aktivasi Sudah dicek resmi terdaftar Sip lah Manteb banget pokoknya dapet harga promo pula Tq seller</t>
  </si>
  <si>
    <t>nekad main pesen aja karena liat review dari buyer lain pada bagus2 pesen minta ibox atau digimap dapet yg ibox dan ternyata belum aktivasi sudah dicek resmi terdaftar sip lah manteb banget pokoknya dapet harga promo pula tq seller</t>
  </si>
  <si>
    <t>['nekad', 'main', 'pesen', 'aja', 'karena', 'liat', 'review', 'dari', 'buyer', 'lain', 'pada', 'bagus2', 'pesen', 'minta', 'ibox', 'atau', 'digimap', 'dapet', 'yg', 'ibox', 'dan', 'ternyata', 'belum', 'aktivasi', 'sudah', 'dicek', 'resmi', 'terdaftar', 'sip', 'lah', 'manteb', 'banget', 'pokoknya', 'dapet', 'harga', 'promo', 'pula', 'tq', 'seller']</t>
  </si>
  <si>
    <t>['nekad', 'main', 'pesen', 'aja', 'karena', 'liat', 'review', 'dari', 'buyer', 'lain', 'pada', 'bagus2', 'pesen', 'minta', 'ibox', 'atau', 'digimap', 'dapet', 'yang', 'ibox', 'dan', 'ternyata', 'belum', 'aktivasi', 'sudah', 'dicek', 'resmi', 'terdaftar', 'sip', 'lah', 'manteb', 'banget', 'pokoknya', 'dapet', 'harga', 'promo', 'pula', 'tq', 'seller']</t>
  </si>
  <si>
    <t>['nekad', 'main', 'sen', 'aja', 'karena', 'liat', 'review', 'dari', 'buyer', 'lain', 'pada', 'bagus2', 'sen', 'minta', 'ibox', 'atau', 'digimap', 'dapet', 'yang', 'ibox', 'dan', 'nyata', 'belum', 'aktivasi', 'sudah', 'cek', 'resmi', 'daftar', 'sip', 'lah', 'manteb', 'banget', 'pokok', 'dapet', 'harga', 'promo', 'pula', 'tq', 'seller']</t>
  </si>
  <si>
    <t>nekad main sen aja karena liat review dari buyer lain pada bagus2 sen minta ibox atau digimap dapet yang ibox dan nyata belum aktivasi sudah cek resmi daftar sip lah manteb banget pokok dapet harga promo pula tq seller</t>
  </si>
  <si>
    <t>Gausah diragukan lagi beli disini mah, pasti segel, pasti baru, pasti resmi dengan harga termurahh!! Btw ini udah hp ke 4 ya yang beli disini haha</t>
  </si>
  <si>
    <t>Gausah diragukan lagi beli disini mah pasti segel pasti baru pasti resmi dengan harga termurahh Btw ini udah hp ke 4 ya yang beli disini haha</t>
  </si>
  <si>
    <t>gausah diragukan lagi beli disini mah pasti segel pasti baru pasti resmi dengan harga termurahh btw ini udah hp ke 4 ya yang beli disini haha</t>
  </si>
  <si>
    <t>['gausah', 'diragukan', 'lagi', 'beli', 'disini', 'mah', 'pasti', 'segel', 'pasti', 'baru', 'pasti', 'resmi', 'dengan', 'harga', 'termurahh', 'btw', 'ini', 'udah', 'hp', 'ke', '4', 'ya', 'yang', 'beli', 'disini', 'haha']</t>
  </si>
  <si>
    <t>['gausah', 'ragu', 'lagi', 'beli', 'sini', 'mah', 'pasti', 'segel', 'pasti', 'baru', 'pasti', 'resmi', 'dengan', 'harga', 'termurahh', 'btw', 'ini', 'udah', 'hp', 'ke', '4', 'ya', 'yang', 'beli', 'sini', 'haha']</t>
  </si>
  <si>
    <t>gausah ragu lagi beli sini mah pasti segel pasti baru pasti resmi dengan harga termurahh btw ini udah hp ke 4 ya yang beli sini haha</t>
  </si>
  <si>
    <t>alhamdulillaah paxel gamengecewakan walaupun pilih sameday datengnya besok harinya :) iphonenya ori aku dapet yang ******** udah aku cek semuanya amaan terjamin asli dan barunya! dapet garansi bliblinya jugaa! MAKASI I SMILE! 🤍🤍🤍</t>
  </si>
  <si>
    <t>alhamdulillaah paxel gamengecewakan walaupun pilih sameday datengnya besok harinya iphonenya ori aku dapet yang udah aku cek semuanya amaan terjamin asli dan barunya dapet garansi bliblinya jugaa MAKASI I SMILE</t>
  </si>
  <si>
    <t>alhamdulillaah paxel gamengecewakan walaupun pilih sameday datengnya besok harinya iphonenya ori aku dapet yang udah aku cek semuanya amaan terjamin asli dan barunya dapet garansi bliblinya jugaa makasi i smile</t>
  </si>
  <si>
    <t>['alhamdulillaah', 'paxel', 'gamengecewakan', 'walaupun', 'pilih', 'sameday', 'datengnya', 'besok', 'harinya', 'iphonenya', 'ori', 'aku', 'dapet', 'yang', 'udah', 'aku', 'cek', 'semuanya', 'amaan', 'terjamin', 'asli', 'dan', 'barunya', 'dapet', 'garansi', 'bliblinya', 'jugaa', 'makasi', 'i', 'smile']</t>
  </si>
  <si>
    <t>['alhamdulillaah', 'paxel', 'gamengecewakan', 'walaupun', 'pilih', 'sameday', 'datengnya', 'besok', 'hari', 'iphonenya', 'ori', 'aku', 'dapet', 'yang', 'udah', 'aku', 'cek', 'semua', 'ama', 'jamin', 'asli', 'dan', 'baru', 'dapet', 'garansi', 'bliblinya', 'jugaa', 'makas', 'i', 'smile']</t>
  </si>
  <si>
    <t>alhamdulillaah paxel gamengecewakan walaupun pilih sameday datengnya besok hari iphonenya ori aku dapet yang udah aku cek semua ama jamin asli dan baru dapet garansi bliblinya jugaa makas i smile</t>
  </si>
  <si>
    <t>pesanan sesuai, barang resmi, pengiriman aman, hp nya mantap</t>
  </si>
  <si>
    <t>pesanan sesuai barang resmi pengiriman aman hp nya mantap</t>
  </si>
  <si>
    <t>['pesanan', 'sesuai', 'barang', 'resmi', 'pengiriman', 'aman', 'hp', 'nya', 'mantap']</t>
  </si>
  <si>
    <t>['pesan', 'sesuai', 'barang', 'resmi', 'kirim', 'aman', 'hp', 'nya', 'mantap']</t>
  </si>
  <si>
    <t>pesan sesuai barang resmi kirim aman hp nya mantap</t>
  </si>
  <si>
    <t>sesuai ekspetasi gw 😁 respon penjual cepat</t>
  </si>
  <si>
    <t>sesuai ekspetasi gw respon penjual cepat</t>
  </si>
  <si>
    <t>['sesuai', 'ekspetasi', 'gw', 'respon', 'penjual', 'cepat']</t>
  </si>
  <si>
    <t>['sesuai', 'ekspetasi', 'gw', 'respon', 'jual', 'cepat']</t>
  </si>
  <si>
    <t>sesuai ekspetasi gw respon jual cepat</t>
  </si>
  <si>
    <t>mantap dah pokoknya cepet sampai dan csnya pun ramah... semoga bisa langganan</t>
  </si>
  <si>
    <t>mantap dah pokoknya cepet sampai dan csnya pun ramah semoga bisa langganan</t>
  </si>
  <si>
    <t>['mantap', 'dah', 'pokoknya', 'cepet', 'sampai', 'dan', 'csnya', 'pun', 'ramah', 'semoga', 'bisa', 'langganan']</t>
  </si>
  <si>
    <t>['mantap', 'dah', 'pokok', 'cepet', 'sampai', 'dan', 'csnya', 'pun', 'ramah', 'moga', 'bisa', 'langgan']</t>
  </si>
  <si>
    <t>mantap dah pokok cepet sampai dan csnya pun ramah moga bisa langgan</t>
  </si>
  <si>
    <t>Mantap cepat, pake paxel juga aman sampai dengan selamat dan sehari sampai amanah barakah cuy larisss terooosss.</t>
  </si>
  <si>
    <t>Mantap cepat pake paxel juga aman sampai dengan selamat dan sehari sampai amanah barakah cuy larisss terooosss</t>
  </si>
  <si>
    <t>mantap cepat pake paxel juga aman sampai dengan selamat dan sehari sampai amanah barakah cuy larisss terooosss</t>
  </si>
  <si>
    <t>['mantap', 'cepat', 'pake', 'paxel', 'juga', 'aman', 'sampai', 'dengan', 'selamat', 'dan', 'sehari', 'sampai', 'amanah', 'barakah', 'cuy', 'larisss', 'terooosss']</t>
  </si>
  <si>
    <t>['mantap', 'cepat', 'pake', 'paxel', 'juga', 'aman', 'sampai', 'dengan', 'selamat', 'dan', 'hari', 'sampai', 'amanah', 'bara', 'cuy', 'larisss', 'terooosss']</t>
  </si>
  <si>
    <t>mantap cepat pake paxel juga aman sampai dengan selamat dan hari sampai amanah bara cuy larisss terooosss</t>
  </si>
  <si>
    <t>Alhamdulillah barang sampai dengan selamat. udah ditesting. aman juga. IMEI terdaftar. PA/A. kebetulan video unboxing nya panjang jadi ga sempat edit 🙏</t>
  </si>
  <si>
    <t>Alhamdulillah barang sampai dengan selamat udah ditesting aman juga IMEI terdaftar PA A kebetulan video unboxing nya panjang jadi ga sempat edit</t>
  </si>
  <si>
    <t>alhamdulillah barang sampai dengan selamat udah ditesting aman juga imei terdaftar pa a kebetulan video unboxing nya panjang jadi ga sempat edit</t>
  </si>
  <si>
    <t>['alhamdulillah', 'barang', 'sampai', 'dengan', 'selamat', 'udah', 'ditesting', 'aman', 'juga', 'imei', 'terdaftar', 'pa', 'a', 'kebetulan', 'video', 'unboxing', 'nya', 'panjang', 'jadi', 'ga', 'sempat', 'edit']</t>
  </si>
  <si>
    <t>['alhamdulillah', 'barang', 'sampai', 'dengan', 'selamat', 'udah', 'ditesting', 'aman', 'juga', 'imei', 'terdaftar', 'pa', 'a', 'kebetulan', 'video', 'unboxing', 'nya', 'panjang', 'jadi', 'tidak', 'sempat', 'edit']</t>
  </si>
  <si>
    <t>['alhamdulillah', 'barang', 'sampai', 'dengan', 'selamat', 'udah', 'testing', 'aman', 'juga', 'imei', 'daftar', 'pa', 'a', 'betul', 'video', 'unboxing', 'nya', 'panjang', 'jadi', 'tidak', 'sempat', 'edit']</t>
  </si>
  <si>
    <t>alhamdulillah barang sampai dengan selamat udah testing aman juga imei daftar pa a betul video unboxing nya panjang jadi tidak sempat edit</t>
  </si>
  <si>
    <t>gak perlu diraguin lagi, bales chat-nya jg fast respon 👍🏻  semoga sukses selalu!</t>
  </si>
  <si>
    <t>gak perlu diraguin lagi bales chat nya jg fast respon semoga sukses selalu</t>
  </si>
  <si>
    <t>['gak', 'perlu', 'diraguin', 'lagi', 'bales', 'chat', 'nya', 'jg', 'fast', 'respon', 'semoga', 'sukses', 'selalu']</t>
  </si>
  <si>
    <t>['tidak', 'perlu', 'diraguin', 'lagi', 'bales', 'chat', 'nya', 'jg', 'fast', 'respon', 'semoga', 'sukses', 'selalu']</t>
  </si>
  <si>
    <t>['tidak', 'perlu', 'diraguin', 'lagi', 'bales', 'chat', 'nya', 'jg', 'fast', 'respon', 'moga', 'sukses', 'selalu']</t>
  </si>
  <si>
    <t>tidak perlu diraguin lagi bales chat nya jg fast respon moga sukses selalu</t>
  </si>
  <si>
    <t>asiikk sampee akhirnya, uda cek hape baruu, sinyal aman. terimakasih. order sore langsung dikirim hapenyaa. 😍</t>
  </si>
  <si>
    <t>asiikk sampee akhirnya uda cek hape baruu sinyal aman terimakasih order sore langsung dikirim hapenyaa</t>
  </si>
  <si>
    <t>['asiikk', 'sampee', 'akhirnya', 'uda', 'cek', 'hape', 'baruu', 'sinyal', 'aman', 'terimakasih', 'order', 'sore', 'langsung', 'dikirim', 'hapenyaa']</t>
  </si>
  <si>
    <t>['asiikk', 'sampee', 'akhir', 'uda', 'cek', 'hape', 'baruu', 'sinyal', 'aman', 'terimakasih', 'order', 'sore', 'langsung', 'kirim', 'hapenyaa']</t>
  </si>
  <si>
    <t>asiikk sampee akhir uda cek hape baruu sinyal aman terimakasih order sore langsung kirim hapenyaa</t>
  </si>
  <si>
    <t>barang original, semoga tidak ada problem, kurir amanah</t>
  </si>
  <si>
    <t>barang original semoga tidak ada problem kurir amanah</t>
  </si>
  <si>
    <t>['barang', 'original', 'semoga', 'tidak', 'ada', 'problem', 'kurir', 'amanah']</t>
  </si>
  <si>
    <t>['barang', 'original', 'moga', 'tidak', 'ada', 'problem', 'kurir', 'amanah']</t>
  </si>
  <si>
    <t>barang original moga tidak ada problem kurir amanah</t>
  </si>
  <si>
    <t>Cs gercepp, mantap, trusted, garansi ibox..</t>
  </si>
  <si>
    <t>Cs gercepp mantap trusted garansi ibox</t>
  </si>
  <si>
    <t>cs gercepp mantap trusted garansi ibox</t>
  </si>
  <si>
    <t>['cs', 'gercepp', 'mantap', 'trusted', 'garansi', 'ibox']</t>
  </si>
  <si>
    <t>Udah dua kali beli iphone di i smile.. trusted ini.. toko lumayan fast respon.. memuaskan kok 👌🏻</t>
  </si>
  <si>
    <t>Udah dua kali beli iphone di i smile trusted ini toko lumayan fast respon memuaskan kok</t>
  </si>
  <si>
    <t>udah dua kali beli iphone di i smile trusted ini toko lumayan fast respon memuaskan kok</t>
  </si>
  <si>
    <t>['udah', 'dua', 'kali', 'beli', 'iphone', 'di', 'i', 'smile', 'trusted', 'ini', 'toko', 'lumayan', 'fast', 'respon', 'memuaskan', 'kok']</t>
  </si>
  <si>
    <t>['udah', 'dua', 'kali', 'beli', 'iphone', 'di', 'i', 'smile', 'trusted', 'ini', 'toko', 'lumayan', 'fast', 'respon', 'muas', 'kok']</t>
  </si>
  <si>
    <t>udah dua kali beli iphone di i smile trusted ini toko lumayan fast respon muas kok</t>
  </si>
  <si>
    <t>Kedua 😁 Kalo kemarin dapet SA/A, kali ini ID/A. Gak dikasih2 PA/A nih 😂</t>
  </si>
  <si>
    <t>Kedua Kalo kemarin dapet SA A kali ini ID A Gak dikasih2 PA A nih</t>
  </si>
  <si>
    <t>kedua kalo kemarin dapet sa a kali ini id a gak dikasih2 pa a nih</t>
  </si>
  <si>
    <t>['kedua', 'kalo', 'kemarin', 'dapet', 'sa', 'a', 'kali', 'ini', 'id', 'a', 'gak', 'dikasih2', 'pa', 'a', 'nih']</t>
  </si>
  <si>
    <t>['kedua', 'kalo', 'kemarin', 'dapet', 'sa', 'a', 'kali', 'ini', 'id', 'a', 'tidak', 'dikasih2', 'pa', 'a', 'nih']</t>
  </si>
  <si>
    <t>['dua', 'kalo', 'kemarin', 'dapet', 'sa', 'a', 'kali', 'ini', 'id', 'a', 'tidak', 'dikasih2', 'pa', 'a', 'nih']</t>
  </si>
  <si>
    <t>dua kalo kemarin dapet sa a kali ini id a tidak dikasih2 pa a nih</t>
  </si>
  <si>
    <t>pengiriman cepat karena instant 3 jam, aman dan trusted, thx</t>
  </si>
  <si>
    <t>pengiriman cepat karena instant 3 jam aman dan trusted thx</t>
  </si>
  <si>
    <t>['pengiriman', 'cepat', 'karena', 'instant', '3', 'jam', 'aman', 'dan', 'trusted', 'thx']</t>
  </si>
  <si>
    <t>['kirim', 'cepat', 'karena', 'instant', '3', 'jam', 'aman', 'dan', 'trusted', 'thx']</t>
  </si>
  <si>
    <t>kirim cepat karena instant 3 jam aman dan trusted thx</t>
  </si>
  <si>
    <t>sudah diterima dengan packing yang aman, untuk barang nya dapat kode sa/a dan box nya ada stiker bli", so far aman</t>
  </si>
  <si>
    <t>sudah diterima dengan packing yang aman untuk barang nya dapat kode sa a dan box nya ada stiker bli so far aman</t>
  </si>
  <si>
    <t>['sudah', 'diterima', 'dengan', 'packing', 'yang', 'aman', 'untuk', 'barang', 'nya', 'dapat', 'kode', 'sa', 'a', 'dan', 'box', 'nya', 'ada', 'stiker', 'bli', 'so', 'far', 'aman']</t>
  </si>
  <si>
    <t>['sudah', 'terima', 'dengan', 'packing', 'yang', 'aman', 'untuk', 'barang', 'nya', 'dapat', 'kode', 'sa', 'a', 'dan', 'box', 'nya', 'ada', 'stiker', 'bli', 'so', 'far', 'aman']</t>
  </si>
  <si>
    <t>sudah terima dengan packing yang aman untuk barang nya dapat kode sa a dan box nya ada stiker bli so far aman</t>
  </si>
  <si>
    <t>Barang Bagus dan Original..... Pelayanan cepat dan memuaskan. nextime klau beli ke sini lagi...👍👍👍👍👍</t>
  </si>
  <si>
    <t>Barang Bagus dan Original Pelayanan cepat dan memuaskan nextime klau beli ke sini lagi</t>
  </si>
  <si>
    <t>barang bagus dan original pelayanan cepat dan memuaskan nextime klau beli ke sini lagi</t>
  </si>
  <si>
    <t>['barang', 'bagus', 'dan', 'original', 'pelayanan', 'cepat', 'dan', 'memuaskan', 'nextime', 'klau', 'beli', 'ke', 'sini', 'lagi']</t>
  </si>
  <si>
    <t>['barang', 'bagus', 'dan', 'original', 'layan', 'cepat', 'dan', 'muas', 'nextime', 'klau', 'beli', 'ke', 'sini', 'lagi']</t>
  </si>
  <si>
    <t>barang bagus dan original layan cepat dan muas nextime klau beli ke sini lagi</t>
  </si>
  <si>
    <t>Mantap minta yg kode PA/A dikirim langsung juga, seller ramah dan respon cepat terimakasih</t>
  </si>
  <si>
    <t>Mantap minta yg kode PA A dikirim langsung juga seller ramah dan respon cepat terimakasih</t>
  </si>
  <si>
    <t>mantap minta yg kode pa a dikirim langsung juga seller ramah dan respon cepat terimakasih</t>
  </si>
  <si>
    <t>['mantap', 'minta', 'yg', 'kode', 'pa', 'a', 'dikirim', 'langsung', 'juga', 'seller', 'ramah', 'dan', 'respon', 'cepat', 'terimakasih']</t>
  </si>
  <si>
    <t>['mantap', 'minta', 'yang', 'kode', 'pa', 'a', 'dikirim', 'langsung', 'juga', 'seller', 'ramah', 'dan', 'respon', 'cepat', 'terimakasih']</t>
  </si>
  <si>
    <t>['mantap', 'minta', 'yang', 'kode', 'pa', 'a', 'kirim', 'langsung', 'juga', 'seller', 'ramah', 'dan', 'respon', 'cepat', 'terimakasih']</t>
  </si>
  <si>
    <t>mantap minta yang kode pa a kirim langsung juga seller ramah dan respon cepat terimakasih</t>
  </si>
  <si>
    <t>Alhamdulillah aman, diproses cepat dan sampainya juga cepat. Semoga awet, barakallah.</t>
  </si>
  <si>
    <t>Alhamdulillah aman diproses cepat dan sampainya juga cepat Semoga awet barakallah</t>
  </si>
  <si>
    <t>alhamdulillah aman diproses cepat dan sampainya juga cepat semoga awet barakallah</t>
  </si>
  <si>
    <t>['alhamdulillah', 'aman', 'diproses', 'cepat', 'dan', 'sampainya', 'juga', 'cepat', 'semoga', 'awet', 'barakallah']</t>
  </si>
  <si>
    <t>['alhamdulillah', 'aman', 'proses', 'cepat', 'dan', 'sampai', 'juga', 'cepat', 'moga', 'awet', 'barakallah']</t>
  </si>
  <si>
    <t>alhamdulillah aman proses cepat dan sampai juga cepat moga awet barakallah</t>
  </si>
  <si>
    <t>terimakasih seller barangnya udah aku buka dan lengkap sempet takut ternyata seller terpercaya...good</t>
  </si>
  <si>
    <t>terimakasih seller barangnya udah aku buka dan lengkap sempet takut ternyata seller terpercaya good</t>
  </si>
  <si>
    <t>['terimakasih', 'seller', 'barangnya', 'udah', 'aku', 'buka', 'dan', 'lengkap', 'sempet', 'takut', 'ternyata', 'seller', 'terpercaya', 'good']</t>
  </si>
  <si>
    <t>['terimakasih', 'seller', 'barang', 'udah', 'aku', 'buka', 'dan', 'lengkap', 'sempet', 'takut', 'nyata', 'seller', 'percaya', 'good']</t>
  </si>
  <si>
    <t>terimakasih seller barang udah aku buka dan lengkap sempet takut nyata seller percaya good</t>
  </si>
  <si>
    <t>ALL VERY WELL!   Terimakasih admin yang super JOS CEPET BGT BALES APAPUN. Terus sangat jaga-jaga dan instruksinya jelas.   Barang diterima aman dan sudah bisa digunakan dengan baik.   Thank you banget yaaaa💕</t>
  </si>
  <si>
    <t>ALL VERY WELL Terimakasih admin yang super JOS CEPET BGT BALES APAPUN Terus sangat jaga jaga dan instruksinya jelas Barang diterima aman dan sudah bisa digunakan dengan baik Thank you banget yaaaa</t>
  </si>
  <si>
    <t>all very well terimakasih admin yang super jos cepet bgt bales apapun terus sangat jaga jaga dan instruksinya jelas barang diterima aman dan sudah bisa digunakan dengan baik thank you banget yaaaa</t>
  </si>
  <si>
    <t>['all', 'very', 'well', 'terimakasih', 'admin', 'yang', 'super', 'jos', 'cepet', 'bgt', 'bales', 'apapun', 'terus', 'sangat', 'jaga', 'jaga', 'dan', 'instruksinya', 'jelas', 'barang', 'diterima', 'aman', 'dan', 'sudah', 'bisa', 'digunakan', 'dengan', 'baik', 'thank', 'you', 'banget', 'yaaaa']</t>
  </si>
  <si>
    <t>['all', 'very', 'well', 'terimakasih', 'admin', 'yang', 'super', 'jos', 'cepet', 'banget', 'bales', 'apapun', 'terus', 'sangat', 'jaga', 'jaga', 'dan', 'instruksinya', 'jelas', 'barang', 'diterima', 'aman', 'dan', 'sudah', 'bisa', 'digunakan', 'dengan', 'baik', 'thank', 'you', 'banget', 'yaaaa']</t>
  </si>
  <si>
    <t>['all', 'very', 'well', 'terimakasih', 'admin', 'yang', 'super', 'jos', 'cepet', 'banget', 'bales', 'apa', 'terus', 'sangat', 'jaga', 'jaga', 'dan', 'instruksi', 'jelas', 'barang', 'terima', 'aman', 'dan', 'sudah', 'bisa', 'guna', 'dengan', 'baik', 'thank', 'you', 'banget', 'yaaaa']</t>
  </si>
  <si>
    <t>all very well terimakasih admin yang super jos cepet banget bales apa terus sangat jaga jaga dan instruksi jelas barang terima aman dan sudah bisa guna dengan baik thank you banget yaaaa</t>
  </si>
  <si>
    <t>Barang sudah sampai. Kualitas barang oke, pengiriman cepat. Saran saya sertakan juga invoice pembelian dari toko saat pengiriman 👍🏿👍🏿👍🏿👍🏿👍🏿👍🏿👍🏿👍🏿👍🏿👍🏿👍🏿👍🏿👍🏿👍🏿👍🏿👍🏿👍🏿👍🏿👍🏿👍🏿👍🏿👍🏿👍🏿👍🏿👍🏿👍🏿👍🏿👍🏿👍🏿👍🏿👍🏿👍🏿👍🏿👍🏿👍🏿👍🏿👍🏿👍🏿👍🏿👍🏿👍🏿👍🏿👍🏿👍🏿 👍🏿👍🏿👍🏿👍🏿👍🏿👍🏿👍🏿👍🏿👍🏿👍🏿👍🏿👍🏿👍🏿👍🏿👍🏿👍🏿👍🏿👍🏿👍🏿👍🏿👍🏿👍🏿👍🏿👍🏿👍🏿👍🏿👍🏿👍🏿👍🏿👍🏿👍🏿👍🏿👍🏿👍🏿👍🏿👍🏿👍🏿👍🏿👍🏿👍🏿👍🏿👍🏿👍🏿👍🏿 👍🏿👍🏿👍🏿👍🏿👍🏿👍🏿👍🏿👍🏿👍🏿👍🏿👍🏿👍🏿👍🏿👍🏿👍🏿👍🏿👍🏿👍🏿👍🏿👍🏿👍🏿👍🏿👍🏿👍🏿👍🏿👍🏿👍🏿👍🏿👍🏿👍🏿👍🏿👍🏿👍🏿👍🏿👍🏿👍🏿👍🏿👍🏿👍🏿👍🏿👍🏿👍🏿👍🏿👍🏿 👍🏿👍🏿👍🏿👍🏿👍🏿👍🏿👍🏿👍🏿👍🏿👍🏿👍🏿👍🏿👍🏿👍🏿👍🏿👍🏿👍🏿👍🏿👍🏿👍🏿👍🏿👍🏿👍🏿👍🏿👍🏿👍🏿👍🏿👍🏿👍🏿👍🏿👍🏿👍🏿👍🏿👍🏿👍🏿👍🏿👍🏿👍🏿👍🏿👍🏿👍🏿👍🏿👍🏿👍🏿 😍😍😍😍😍😍😍😍😍😍😍😍😍😍😍😍😍😍😍😍😍😍😍😍😍😍😍😍😍😍😍😍😍😍😍😍😍😍😍😍😍😍😍😍 👍🏿👍🏿👍🏿👍🏿👍🏿👍🏿👍🏿👍🏿👍🏿👍🏿👍🏿👍🏿👍🏿👍🏿👍🏿👍🏿👍🏿👍🏿👍🏿👍🏿👍🏿👍🏿👍🏿👍🏿👍🏿👍🏿👍🏿👍🏿👍🏿👍🏿👍🏿👍🏿👍🏿👍🏿👍🏿👍🏿👍🏿👍🏿👍🏿👍🏿👍🏿👍🏿👍🏿👍🏿 👍🏿👍🏿👍🏿👍🏿👍🏿👍🏿👍🏿👍🏿👍🏿👍🏿👍🏿👍🏿👍🏿👍🏿👍🏿👍🏿👍🏿👍🏿👍🏿👍🏿👍🏿👍🏿👍🏿👍🏿👍🏿👍🏿👍🏿👍🏿👍🏿👍🏿👍🏿👍🏿👍🏿👍🏿👍🏿👍🏿👍🏿👍🏿👍🏿👍🏿👍🏿👍🏿👍🏿👍🏿 👍🏿👍🏿👍🏿👍🏿👍🏿👍🏿👍🏿👍🏿👍🏿👍🏿👍🏿👍🏿👍🏿👍🏿👍🏿👍🏿👍🏿👍🏿👍🏿👍🏿👍🏿👍🏿👍🏿👍🏿👍🏿👍🏿👍🏿👍🏿👍🏿👍🏿👍🏿👍🏿👍🏿👍🏿👍🏿👍🏿👍🏿👍🏿👍🏿👍🏿👍🏿👍🏿👍🏿👍🏿 👍🏿👍🏿👍🏿👍🏿👍🏿👍🏿👍🏿👍🏿👍🏿👍🏿👍🏿👍🏿👍🏿👍🏿👍🏿👍🏿👍🏿👍🏿👍🏿👍🏿👍🏿👍🏿👍🏿👍🏿👍🏿👍🏿👍🏿👍🏿👍🏿👍🏿👍🏿👍🏿👍🏿👍🏿👍🏿👍🏿👍🏿👍🏿👍🏿👍🏿👍🏿👍🏿👍🏿👍🏿 👍🏿👍🏿👍🏿👍🏿👍🏿👍🏿👍🏿👍🏿👍🏿👍🏿👍🏿👍🏿👍🏿👍🏿👍🏿👍🏿👍🏿👍🏿👍🏿👍🏿👍🏿👍🏿👍🏿👍🏿👍🏿👍🏿👍🏿👍🏿👍🏿👍🏿👍🏿👍🏿👍🏿👍🏿👍🏿👍🏿👍🏿👍🏿👍🏿👍🏿👍🏿👍🏿👍🏿👍🏿 😍😍😍😍😍😍😍😍😍😍😍😍😍😍😍😍😍😍😍😍😍😍😍😍😍😍😍😍😍😍😍😍😍😍😍😍😍😍😍😍😍😍😍😍 👍🏿👍🏿👍🏿👍🏿👍🏿👍🏿👍🏿👍🏿👍🏿👍🏿👍🏿👍🏿👍🏿👍🏿👍🏿👍🏿👍🏿👍🏿👍🏿👍🏿👍🏿👍🏿👍🏿👍🏿👍🏿👍🏿👍🏿👍🏿👍🏿👍🏿👍🏿👍🏿👍🏿👍🏿👍🏿👍🏿👍🏿👍🏿👍🏿👍🏿👍🏿👍🏿👍🏿👍🏿 👍🏿👍🏿👍🏿👍🏿👍🏿👍🏿👍🏿👍🏿👍🏿👍🏿👍🏿👍🏿👍🏿👍🏿👍🏿👍🏿👍🏿👍🏿👍🏿👍🏿👍🏿👍🏿👍🏿👍🏿👍🏿👍🏿👍🏿👍🏿👍🏿👍🏿👍🏿👍🏿👍🏿👍🏿👍🏿👍🏿👍🏿👍🏿👍🏿👍🏿👍🏿👍🏿👍🏿👍🏿 👍🏿👍🏿👍🏿👍🏿👍🏿👍🏿👍🏿👍🏿👍🏿👍🏿👍🏿👍🏿👍🏿👍🏿👍🏿👍🏿👍🏿👍🏿👍🏿👍🏿👍🏿👍🏿👍🏿👍🏿👍🏿👍🏿👍🏿👍🏿👍🏿👍🏿👍🏿👍🏿👍🏿👍🏿👍🏿👍🏿👍🏿👍🏿👍🏿👍🏿👍🏿👍🏿👍🏿👍🏿 👍🏿👍🏿👍🏿👍🏿👍🏿👍🏿👍🏿👍🏿👍🏿👍🏿👍🏿👍🏿👍🏿👍🏿👍🏿👍🏿👍🏿👍🏿👍🏿👍🏿👍🏿👍🏿👍🏿👍🏿👍🏿👍🏿👍🏿👍🏿👍🏿👍🏿👍🏿👍🏿👍🏿👍🏿👍🏿👍🏿👍🏿👍🏿👍🏿👍🏿👍🏿👍🏿👍🏿👍🏿 👍🏿👍🏿👍🏿👍🏿👍🏿👍🏿👍🏿👍🏿👍🏿👍🏿👍🏿👍🏿👍🏿👍🏿👍🏿👍🏿👍🏿👍🏿👍🏿👍🏿👍🏿👍🏿👍🏿👍🏿👍🏿👍🏿👍🏿👍🏿👍🏿👍🏿👍🏿👍🏿👍🏿👍🏿👍🏿👍🏿👍🏿👍🏿👍🏿👍🏿👍🏿👍🏿👍🏿👍🏿 😍😍😍😍😍😍😍😍😍😍😍😍😍😍😍😍😍😍😍😍😍😍😍😍😍😍😍😍😍😍😍😍😍😍😍😍😍😍😍😍😍😍😍😍 👍🏿👍🏿👍🏿👍🏿👍🏿👍🏿👍🏿👍🏿👍🏿👍🏿👍🏿👍🏿👍🏿👍🏿👍🏿👍🏿👍🏿👍🏿👍🏿👍🏿👍🏿👍🏿👍🏿👍🏿👍🏿👍🏿👍🏿👍🏿👍🏿👍🏿👍🏿👍🏿👍🏿👍🏿👍🏿👍🏿👍🏿👍🏿👍🏿👍🏿👍🏿👍🏿👍🏿👍🏿 👍🏿👍🏿👍🏿👍🏿👍🏿👍🏿👍🏿👍🏿👍🏿👍🏿👍🏿👍🏿👍🏿👍🏿👍🏿👍🏿👍🏿👍🏿👍🏿👍🏿👍🏿👍🏿👍🏿👍🏿👍🏿👍🏿👍🏿👍🏿👍🏿👍🏿👍🏿👍🏿👍🏿👍🏿👍🏿👍🏿👍🏿👍🏿👍🏿👍🏿👍🏿👍🏿👍🏿👍🏿 👍🏿👍🏿👍🏿👍🏿👍🏿👍🏿👍🏿👍🏿👍🏿👍🏿👍🏿👍🏿👍🏿👍🏿👍🏿👍🏿👍🏿👍🏿👍🏿👍🏿👍🏿👍🏿👍🏿👍🏿👍🏿👍🏿👍🏿👍🏿👍🏿👍🏿👍🏿👍🏿👍🏿👍🏿👍🏿👍🏿👍🏿👍🏿👍🏿👍🏿👍🏿👍🏿👍🏿👍🏿 👍🏿👍🏿👍🏿👍🏿👍🏿👍🏿👍🏿👍🏿👍🏿👍🏿👍🏿👍🏿👍🏿👍🏿👍🏿👍🏿👍🏿👍🏿👍🏿👍🏿👍🏿👍🏿👍🏿👍🏿👍🏿👍🏿👍🏿👍🏿👍🏿👍🏿👍🏿👍🏿👍🏿👍🏿👍🏿👍🏿👍🏿👍🏿👍🏿👍🏿👍🏿👍🏿👍🏿👍🏿 👍🏿👍🏿👍🏿👍🏿👍🏿👍🏿👍🏿👍🏿👍🏿👍🏿👍🏿👍🏿👍🏿👍🏿👍🏿👍🏿👍🏿👍🏿👍🏿👍🏿👍🏿👍🏿👍🏿👍🏿👍🏿👍🏿👍🏿👍🏿👍🏿👍🏿👍🏿👍🏿👍🏿👍🏿👍🏿👍🏿👍🏿👍🏿👍🏿👍🏿👍🏿👍🏿👍🏿👍🏿 😍😍😍😍😍😍😍😍😍😍😍😍😍😍😍😍😍😍😍😍😍😍😍😍😍😍😍😍😍😍😍😍😍😍😍😍😍😍😍😍😍😍😍😍 👍🏿👍🏿👍🏿👍🏿👍🏿👍🏿👍🏿👍🏿👍🏿👍🏿👍🏿👍🏿👍🏿👍🏿👍🏿👍🏿👍🏿👍🏿👍🏿👍🏿👍🏿👍🏿👍🏿👍🏿👍🏿👍🏿👍🏿👍🏿👍🏿👍🏿👍🏿👍🏿👍🏿👍🏿👍🏿👍🏿👍🏿👍🏿👍🏿👍🏿👍🏿👍🏿👍🏿👍🏿 👍🏿👍🏿👍🏿👍🏿👍🏿👍🏿👍🏿👍🏿👍🏿👍🏿👍🏿👍🏿👍🏿👍🏿👍🏿👍🏿👍🏿👍🏿👍🏿👍🏿👍🏿👍🏿👍🏿👍🏿👍🏿👍🏿👍🏿👍🏿👍🏿👍🏿👍🏿👍🏿👍🏿👍🏿👍🏿👍🏿👍🏿👍🏿👍🏿👍🏿👍🏿👍🏿👍🏿👍🏿 👍🏿👍🏿👍🏿👍🏿👍🏿👍🏿👍🏿👍🏿👍🏿👍🏿👍🏿👍🏿👍🏿👍🏿👍🏿👍🏿👍🏿👍🏿👍🏿👍🏿👍🏿👍🏿👍🏿👍🏿👍🏿👍🏿👍🏿👍🏿👍🏿👍🏿👍🏿👍🏿👍🏿👍🏿👍🏿👍🏿👍🏿👍🏿👍🏿👍🏿👍🏿👍🏿👍🏿👍🏿 👍🏿👍🏿👍🏿👍🏿👍🏿👍🏿👍🏿👍🏿👍🏿👍🏿👍🏿👍🏿👍🏿👍🏿👍🏿👍🏿👍🏿👍🏿👍🏿👍🏿👍🏿👍🏿👍🏿👍🏿👍🏿👍🏿👍🏿👍🏿👍🏿👍🏿👍🏿👍🏿👍🏿👍🏿👍🏿👍🏿👍🏿👍🏿👍🏿👍🏿👍🏿👍🏿👍🏿👍🏿 😍😍😍😍😍😍😍😍😍😍😍😍😍😍😍😍😍😍😍😍😍😍😍😍😍😍😍😍😍😍😍😍😍😍😍😍😍😍😍😍😍😍😍😍 👍🏿👍🏿👍🏿👍🏿👍🏿👍🏿👍🏿👍🏿👍🏿👍🏿👍🏿👍🏿👍🏿👍🏿👍🏿👍🏿👍🏿👍🏿👍🏿👍🏿👍🏿👍🏿👍🏿👍🏿👍🏿👍🏿👍🏿👍🏿👍🏿👍🏿👍🏿👍🏿👍🏿👍🏿👍🏿👍🏿👍🏿👍🏿👍🏿👍🏿👍🏿👍🏿👍🏿👍🏿 👍🏿👍🏿👍🏿👍🏿👍🏿👍🏿👍🏿👍🏿👍🏿👍🏿👍🏿👍🏿👍🏿👍🏿👍🏿👍🏿👍🏿👍🏿👍🏿👍🏿👍🏿👍🏿👍🏿👍🏿👍🏿👍🏿👍🏿👍🏿👍🏿👍🏿👍🏿👍🏿👍🏿👍🏿👍🏿👍🏿👍🏿👍🏿👍🏿👍🏿👍🏿👍🏿👍🏿👍🏿 👍🏿👍🏿👍🏿👍🏿👍🏿👍🏿👍🏿👍🏿👍🏿👍🏿👍🏿👍🏿👍🏿👍🏿👍🏿👍🏿👍🏿👍🏿👍🏿👍🏿👍🏿👍🏿👍🏿👍🏿👍🏿👍🏿👍🏿👍🏿👍🏿👍🏿👍🏿👍🏿👍🏿👍🏿👍🏿👍🏿👍🏿👍🏿👍🏿👍🏿👍🏿👍🏿👍🏿👍🏿 👍🏿👍🏿👍🏿👍🏿👍🏿👍🏿👍🏿👍🏿👍🏿👍🏿👍🏿👍🏿👍🏿👍🏿👍🏿👍🏿👍🏿👍🏿👍🏿👍🏿👍🏿👍🏿👍🏿👍🏿👍🏿👍🏿👍🏿👍🏿👍🏿👍🏿👍🏿👍🏿👍🏿👍🏿👍🏿👍🏿👍🏿👍🏿👍🏿👍🏿👍🏿👍🏿👍🏿👍🏿 👍🏿👍🏿👍🏿👍🏿👍🏿👍🏿👍🏿👍🏿👍🏿👍🏿👍🏿👍🏿👍🏿👍🏿👍🏿👍🏿👍🏿👍🏿👍🏿👍🏿👍🏿👍🏿👍🏿👍🏿👍🏿👍🏿👍🏿👍🏿👍🏿👍🏿👍🏿👍🏿👍🏿👍🏿👍🏿👍🏿👍🏿👍🏿👍🏿👍🏿👍🏿👍🏿👍🏿👍🏿 😍😍😍😍😍😍😍😍😍😍😍😍😍😍😍😍😍😍😍😍😍😍😍😍😍😍😍😍😍😍😍😍😍😍😍😍😍😍😍😍😍😍😍😍 👍🏿👍🏿👍🏿👍🏿👍🏿👍🏿👍🏿👍🏿👍🏿👍🏿👍🏿👍🏿👍🏿👍🏿👍🏿👍🏿👍🏿👍🏿👍🏿👍🏿👍🏿👍🏿👍🏿👍🏿👍🏿👍🏿👍🏿👍🏿👍🏿👍🏿👍🏿👍🏿👍🏿👍🏿👍🏿👍🏿👍🏿👍🏿👍🏿👍🏿👍🏿👍🏿👍🏿👍🏿 👍🏿👍🏿👍🏿👍🏿👍🏿👍🏿👍🏿👍🏿👍🏿👍🏿👍🏿👍🏿👍🏿👍🏿👍🏿👍🏿👍🏿👍🏿👍🏿👍🏿👍🏿👍🏿👍🏿👍🏿👍🏿👍🏿👍🏿👍🏿👍🏿👍🏿👍🏿👍🏿👍🏿👍🏿👍🏿👍🏿👍🏿👍🏿👍🏿👍🏿👍🏿👍🏿👍🏿👍🏿 👍🏿👍🏿👍🏿👍🏿👍🏿👍🏿👍🏿👍🏿👍🏿👍🏿👍🏿👍🏿👍🏿👍🏿👍🏿👍🏿👍🏿👍🏿👍🏿👍🏿👍🏿👍🏿👍🏿👍🏿👍🏿👍🏿👍🏿👍🏿👍🏿👍🏿👍🏿👍🏿👍🏿👍🏿👍🏿👍🏿👍🏿👍🏿👍🏿👍🏿👍🏿👍🏿👍🏿👍🏿 👍🏿👍🏿👍🏿👍🏿👍🏿👍🏿👍🏿👍🏿👍🏿👍🏿👍🏿👍🏿👍🏿👍🏿👍🏿👍🏿👍🏿👍🏿👍🏿👍🏿👍🏿👍🏿👍🏿👍🏿👍🏿👍🏿👍🏿👍🏿👍🏿👍🏿👍🏿👍🏿👍🏿👍🏿👍🏿👍🏿👍🏿👍🏿👍🏿👍🏿👍🏿👍🏿👍🏿👍🏿 👍🏿👍🏿👍🏿👍🏿👍🏿👍🏿👍🏿👍🏿👍🏿👍🏿👍🏿👍🏿👍🏿👍🏿👍🏿👍🏿👍🏿👍🏿👍🏿👍🏿👍🏿👍🏿👍🏿👍🏿👍🏿👍🏿👍🏿👍🏿👍🏿👍🏿👍🏿👍🏿👍🏿👍🏿👍🏿👍🏿👍🏿👍🏿👍🏿👍🏿👍🏿👍🏿👍🏿👍🏿 😍😍😍😍😍😍😍😍😍😍😍😍😍😍😍😍😍😍😍😍😍😍😍😍😍😍😍😍😍😍😍😍😍😍😍😍😍😍😍😍😍😍😍😍 👍🏿👍🏿👍🏿👍🏿👍🏿👍🏿👍🏿👍🏿👍🏿👍🏿👍🏿👍🏿👍🏿👍🏿👍🏿👍🏿👍🏿👍🏿👍🏿👍🏿👍🏿👍🏿👍🏿👍🏿👍🏿👍🏿👍🏿👍🏿👍🏿👍🏿👍🏿👍🏿👍🏿👍🏿👍🏿👍🏿👍🏿👍🏿👍🏿👍🏿👍🏿👍🏿👍🏿👍🏿 👍🏿👍🏿👍🏿👍🏿👍🏿👍🏿👍🏿👍🏿👍🏿👍🏿👍🏿👍🏿👍🏿👍🏿👍🏿👍🏿👍🏿👍🏿👍🏿👍🏿👍🏿👍🏿👍🏿👍🏿👍🏿👍🏿👍🏿👍🏿👍🏿👍🏿👍🏿👍🏿👍🏿👍🏿👍🏿👍🏿👍🏿👍🏿👍🏿👍🏿👍🏿👍🏿👍🏿👍🏿 👍🏿👍🏿👍🏿👍🏿👍🏿👍🏿👍🏿👍🏿👍🏿👍🏿👍🏿👍🏿👍🏿👍🏿👍🏿👍🏿👍🏿👍🏿👍🏿👍🏿👍🏿👍🏿👍🏿👍🏿👍🏿👍🏿👍🏿👍🏿👍🏿👍🏿👍🏿👍🏿👍🏿👍🏿👍🏿👍🏿👍🏿👍🏿👍🏿👍🏿👍🏿👍🏿👍🏿👍🏿 👍🏿👍🏿👍🏿👍🏿👍🏿👍🏿👍🏿👍🏿👍🏿👍🏿👍🏿👍🏿👍🏿👍🏿👍🏿👍🏿👍🏿👍🏿👍🏿👍🏿👍🏿👍🏿👍🏿👍🏿👍🏿👍🏿👍🏿👍🏿👍🏿👍🏿👍🏿👍🏿👍🏿👍🏿👍🏿👍🏿👍🏿👍🏿👍🏿👍🏿👍🏿👍🏿👍🏿👍🏿 👍🏿👍🏿👍🏿👍🏿👍🏿👍🏿👍🏿👍🏿👍🏿👍🏿👍🏿👍🏿👍🏿👍🏿👍🏿👍🏿👍🏿👍🏿👍🏿👍🏿👍🏿👍🏿👍🏿👍🏿👍🏿👍🏿👍🏿👍🏿👍🏿👍🏿👍🏿👍🏿👍🏿👍🏿👍🏿👍🏿👍🏿👍🏿👍🏿👍🏿👍🏿👍🏿👍🏿👍🏿 😍😍😍😍😍😍😍😍😍😍😍😍😍😍😍😍😍😍😍😍😍😍😍😍😍😍😍😍😍😍😍😍😍😍😍😍😍😍😍😍😍😍😍😍 👍🏿👍🏿👍🏿👍🏿👍🏿👍🏿👍🏿👍🏿👍🏿👍🏿👍🏿👍🏿👍🏿👍🏿👍🏿👍🏿👍🏿👍🏿👍🏿👍🏿👍🏿👍🏿👍🏿👍🏿👍🏿👍🏿👍🏿👍🏿👍🏿👍🏿👍🏿👍🏿👍🏿👍🏿👍🏿👍🏿👍🏿👍🏿👍🏿👍🏿👍🏿👍🏿👍🏿👍🏿 👍🏿👍🏿👍🏿👍🏿👍🏿👍🏿👍🏿👍🏿👍🏿👍🏿👍🏿👍🏿👍🏿👍🏿👍🏿👍🏿👍🏿👍🏿👍🏿👍🏿👍🏿👍🏿👍🏿👍🏿👍🏿👍🏿👍🏿👍🏿👍🏿👍🏿👍🏿👍🏿👍🏿👍🏿👍🏿👍🏿👍🏿👍🏿👍🏿👍🏿👍🏿👍🏿👍🏿👍🏿 👍🏿👍🏿👍🏿👍🏿👍🏿👍🏿👍🏿👍🏿👍🏿👍🏿👍🏿👍🏿👍🏿👍🏿👍🏿👍🏿👍🏿👍🏿👍🏿👍🏿👍🏿👍🏿👍🏿👍🏿👍🏿👍🏿👍🏿👍🏿👍🏿👍🏿👍🏿👍🏿👍🏿👍🏿👍🏿👍🏿👍🏿👍🏿👍🏿👍🏿👍🏿👍🏿👍🏿👍🏿 👍🏿👍🏿👍🏿👍🏿👍🏿👍🏿👍🏿👍🏿👍🏿👍🏿👍🏿👍🏿👍🏿👍🏿👍🏿👍🏿👍🏿👍🏿👍🏿👍🏿👍🏿👍🏿👍🏿👍🏿👍🏿👍🏿👍🏿👍🏿👍🏿👍🏿👍🏿👍🏿👍🏿👍🏿👍🏿👍🏿👍🏿👍🏿👍🏿👍🏿👍🏿👍🏿👍🏿👍🏿 😍😍😍😍😍😍😍😍😍😍😍😍😍😍😍😍😍😍😍😍😍😍😍😍😍😍😍😍😍😍😍😍😍😍😍😍😍😍😍😍😍😍😍😍 👍🏿👍🏿👍🏿👍🏿👍🏿👍🏿👍🏿👍🏿👍🏿👍🏿👍🏿👍🏿👍🏿👍🏿👍🏿👍🏿👍🏿👍🏿👍🏿👍🏿👍🏿👍🏿👍🏿👍🏿👍🏿👍🏿👍🏿👍🏿👍🏿👍🏿👍🏿👍🏿👍🏿👍🏿👍🏿👍🏿👍🏿👍🏿👍🏿👍🏿👍🏿👍🏿👍🏿👍🏿 👍🏿👍🏿👍🏿👍🏿👍🏿👍🏿👍🏿👍🏿👍🏿👍🏿👍🏿👍🏿👍🏿👍🏿👍🏿👍🏿👍🏿👍🏿👍🏿👍🏿👍🏿👍🏿👍🏿👍🏿👍🏿👍🏿👍🏿👍🏿👍🏿👍🏿👍🏿👍🏿👍🏿👍🏿👍🏿👍🏿👍🏿👍🏿👍🏿👍🏿👍🏿👍🏿👍🏿👍🏿 👍🏿👍🏿👍🏿👍🏿👍🏿👍🏿👍🏿👍🏿👍🏿👍🏿👍🏿👍🏿👍🏿👍🏿👍🏿👍🏿👍🏿👍🏿👍🏿👍🏿👍🏿👍🏿👍🏿👍🏿👍🏿👍🏿👍🏿👍🏿👍🏿👍🏿👍🏿👍🏿👍🏿👍🏿👍🏿👍🏿👍🏿👍🏿👍🏿👍🏿👍🏿👍🏿👍🏿👍🏿 👍🏿👍🏿👍🏿👍🏿👍🏿👍🏿👍🏿👍🏿👍🏿👍🏿👍🏿👍🏿👍🏿👍🏿👍🏿👍🏿👍🏿👍🏿👍🏿👍🏿👍🏿👍🏿👍🏿👍🏿👍🏿👍🏿👍🏿👍🏿👍🏿👍🏿👍🏿👍🏿👍🏿👍🏿👍🏿👍🏿👍🏿👍🏿👍🏿👍🏿👍🏿👍🏿👍🏿👍🏿 👍🏿👍🏿👍🏿👍🏿👍🏿👍🏿👍🏿👍🏿👍🏿👍🏿👍🏿👍🏿👍🏿👍🏿👍🏿👍🏿👍🏿👍🏿👍🏿👍🏿👍🏿👍🏿👍🏿👍🏿👍🏿👍🏿👍🏿👍🏿👍🏿👍🏿👍🏿👍🏿👍🏿👍🏿👍🏿👍🏿👍🏿👍🏿👍🏿👍🏿👍🏿👍🏿👍🏿👍🏿 😍😍😍😍😍😍😍😍😍😍😍😍😍😍😍😍😍😍😍😍😍😍😍😍😍😍😍😍😍😍😍😍😍😍😍😍😍😍😍😍😍😍😍😍 👍🏿👍🏿👍🏿👍🏿👍🏿👍🏿👍🏿👍🏿👍🏿👍🏿👍🏿👍🏿👍🏿👍🏿👍🏿👍🏿👍🏿👍🏿👍🏿👍🏿👍🏿👍🏿👍🏿👍🏿👍🏿👍🏿👍🏿👍🏿👍🏿👍🏿👍🏿👍🏿👍🏿👍🏿👍🏿👍🏿👍🏿👍🏿👍🏿👍🏿👍🏿👍🏿👍🏿👍🏿 👍🏿👍🏿👍🏿👍🏿👍🏿👍🏿👍🏿👍🏿👍🏿👍🏿👍🏿👍🏿👍🏿👍🏿👍🏿👍🏿👍🏿👍🏿👍🏿👍🏿👍🏿👍🏿👍🏿👍🏿👍🏿👍🏿👍🏿👍🏿👍🏿👍🏿👍🏿👍🏿👍🏿👍🏿👍🏿👍🏿👍🏿👍🏿👍🏿👍🏿👍🏿👍🏿👍🏿👍🏿 👍🏿👍🏿👍🏿👍🏿👍🏿👍🏿👍🏿👍🏿👍🏿👍🏿👍🏿👍🏿👍🏿👍🏿👍🏿👍🏿👍🏿👍🏿👍🏿👍🏿👍🏿👍🏿👍🏿👍🏿👍🏿👍🏿👍🏿👍🏿👍🏿👍🏿👍🏿👍🏿👍🏿👍🏿👍🏿👍🏿👍🏿👍🏿👍🏿👍🏿👍🏿👍🏿👍🏿👍🏿 👍🏿👍🏿👍🏿👍🏿👍🏿👍🏿👍🏿👍🏿👍🏿👍🏿👍🏿👍🏿👍🏿👍🏿👍🏿👍🏿👍🏿👍🏿👍🏿👍🏿👍🏿👍🏿👍🏿👍🏿👍🏿👍🏿👍🏿👍🏿👍🏿👍🏿👍🏿👍🏿👍🏿👍🏿👍🏿👍🏿👍🏿👍🏿👍🏿👍🏿👍🏿👍🏿👍🏿👍🏿 👍🏿👍🏿👍🏿👍🏿👍🏿👍🏿👍🏿👍🏿👍🏿👍🏿👍🏿👍🏿👍🏿👍🏿👍🏿👍🏿👍🏿👍🏿👍🏿👍🏿👍🏿👍🏿👍🏿👍🏿👍🏿👍🏿👍🏿👍🏿👍🏿👍🏿👍🏿👍🏿👍🏿👍🏿👍🏿👍🏿👍🏿👍🏿👍🏿👍🏿👍🏿👍🏿👍🏿👍🏿 😍😍😍😍😍😍😍😍😍😍😍😍😍😍😍😍😍😍😍😍😍😍😍😍😍😍😍😍😍😍😍😍😍😍😍😍😍😍😍😍😍😍😍😍 👍🏿👍🏿👍🏿👍🏿👍🏿👍🏿👍🏿👍🏿👍🏿👍🏿👍🏿👍🏿👍🏿👍🏿👍🏿👍🏿👍🏿👍🏿👍🏿👍🏿👍🏿👍🏿👍🏿👍🏿👍🏿👍🏿👍🏿👍🏿👍🏿👍🏿👍🏿👍🏿👍🏿👍🏿👍🏿👍🏿👍🏿👍🏿👍🏿👍🏿👍🏿👍🏿👍🏿👍🏿 👍🏿👍🏿👍🏿👍🏿👍🏿👍🏿👍🏿👍🏿👍🏿👍🏿👍🏿👍🏿👍🏿👍🏿👍🏿👍🏿👍🏿👍🏿👍🏿👍🏿👍🏿👍🏿👍🏿👍🏿👍🏿👍🏿👍🏿👍🏿👍🏿👍🏿👍🏿👍🏿👍🏿👍🏿👍🏿👍🏿👍🏿👍🏿👍🏿👍🏿👍🏿👍🏿👍🏿👍🏿 👍🏿👍🏿👍🏿👍🏿👍🏿👍🏿👍🏿👍🏿👍🏿👍🏿👍🏿👍🏿👍🏿👍🏿👍🏿👍🏿👍🏿👍🏿👍🏿👍🏿👍🏿👍🏿👍🏿👍🏿👍🏿👍🏿👍🏿👍🏿👍🏿👍🏿👍🏿👍🏿👍🏿👍🏿👍🏿👍🏿👍🏿👍🏿👍🏿👍🏿👍🏿👍🏿👍🏿👍🏿 👍🏿👍🏿👍🏿👍🏿👍🏿👍🏿👍🏿👍🏿👍🏿👍🏿👍🏿👍🏿👍🏿👍🏿👍🏿👍🏿👍🏿👍🏿👍🏿👍🏿👍🏿👍🏿👍🏿👍🏿👍🏿👍🏿👍🏿👍🏿👍🏿👍🏿👍🏿👍🏿👍🏿👍🏿👍🏿👍🏿👍🏿👍🏿👍🏿👍🏿👍🏿👍🏿👍🏿👍🏿 👍🏿👍🏿👍🏿👍🏿👍🏿👍🏿👍🏿👍🏿👍🏿👍🏿👍🏿👍🏿👍🏿👍🏿👍🏿👍🏿👍🏿👍🏿👍🏿👍🏿👍🏿👍🏿👍🏿👍🏿👍🏿👍🏿👍🏿👍🏿👍🏿👍🏿👍🏿👍🏿👍🏿👍🏿👍🏿👍🏿👍🏿👍🏿👍🏿👍🏿👍🏿👍🏿👍🏿👍🏿 😍😍😍😍😍😍😍😍😍😍😍😍😍😍😍😍😍😍😍😍😍😍😍😍😍😍😍😍😍😍😍😍😍😍😍😍😍😍😍😍😍😍😍😍 👍🏿👍🏿👍🏿👍🏿👍🏿👍🏿👍🏿👍🏿👍🏿👍🏿👍🏿👍🏿👍🏿👍🏿👍🏿👍🏿👍🏿👍🏿👍🏿👍🏿👍🏿👍🏿👍🏿👍🏿👍🏿👍🏿👍🏿👍🏿👍🏿👍🏿👍🏿👍🏿👍🏿👍🏿👍🏿👍🏿👍🏿👍🏿👍🏿👍🏿👍🏿👍🏿👍🏿👍🏿 👍🏿👍🏿👍🏿👍🏿👍🏿👍🏿👍🏿👍🏿👍🏿👍🏿👍🏿👍🏿👍🏿👍🏿👍🏿👍🏿👍🏿👍🏿👍🏿👍🏿👍🏿👍🏿👍🏿👍🏿👍🏿👍🏿👍🏿👍🏿👍🏿👍🏿👍🏿👍🏿👍🏿👍🏿👍🏿👍🏿👍🏿👍🏿👍🏿👍🏿👍🏿👍🏿👍🏿👍🏿 👍🏿👍🏿👍🏿👍🏿👍🏿👍🏿👍🏿👍🏿👍🏿👍🏿👍🏿👍🏿👍🏿👍🏿👍🏿👍🏿👍🏿👍🏿👍🏿👍🏿👍🏿👍🏿👍🏿👍🏿👍🏿👍🏿👍🏿👍🏿👍🏿👍🏿👍🏿👍🏿👍🏿👍🏿👍🏿👍🏿👍🏿👍🏿👍🏿👍🏿👍🏿👍🏿👍🏿👍🏿 👍🏿👍🏿👍🏿👍🏿👍🏿👍🏿👍🏿👍🏿👍🏿👍🏿👍🏿👍🏿👍🏿👍🏿👍🏿👍🏿👍🏿👍🏿👍🏿👍🏿👍🏿👍🏿👍🏿👍🏿👍🏿👍🏿👍🏿👍🏿👍🏿👍🏿👍🏿👍🏿👍🏿👍🏿👍🏿👍🏿👍🏿👍🏿👍🏿👍🏿👍🏿👍🏿👍🏿👍🏿 😍😍😍😍😍😍😍😍😍😍😍😍😍😍😍😍😍😍😍😍😍😍😍😍😍😍😍😍😍😍😍😍😍😍😍😍😍😍😍😍😍😍😍😍 👍🏿👍🏿👍🏿👍🏿👍🏿👍🏿👍🏿👍🏿👍🏿👍🏿👍🏿👍🏿👍🏿👍🏿👍🏿👍🏿👍🏿👍🏿👍🏿👍🏿👍🏿👍🏿👍🏿👍🏿👍🏿👍🏿👍🏿👍🏿👍🏿👍🏿👍🏿👍🏿👍🏿👍🏿👍🏿👍🏿👍🏿👍🏿👍🏿👍🏿👍🏿👍🏿👍🏿👍🏿 👍🏿👍🏿👍🏿👍🏿👍🏿👍🏿👍🏿👍🏿👍🏿👍🏿👍🏿👍🏿👍🏿👍🏿👍🏿👍🏿👍🏿👍🏿👍🏿👍🏿👍🏿👍🏿👍🏿👍🏿👍🏿👍🏿👍🏿👍🏿👍🏿👍🏿👍🏿👍🏿👍🏿👍🏿👍🏿👍🏿👍🏿👍🏿👍🏿👍🏿👍🏿👍🏿👍🏿👍🏿 👍🏿👍🏿👍🏿👍🏿👍🏿👍🏿👍🏿👍🏿👍🏿👍🏿👍🏿👍🏿👍🏿👍🏿👍🏿👍🏿👍🏿👍🏿👍🏿👍🏿👍🏿👍🏿👍🏿👍🏿👍🏿👍🏿👍🏿👍🏿👍🏿👍🏿👍🏿👍🏿👍🏿👍🏿👍🏿👍🏿👍🏿👍🏿👍🏿👍🏿👍🏿👍🏿👍🏿👍🏿 👍🏿👍🏿👍🏿👍🏿👍🏿👍🏿👍🏿👍🏿👍🏿👍🏿👍🏿👍🏿👍🏿👍🏿👍🏿👍🏿👍🏿👍🏿👍🏿👍🏿👍🏿👍🏿👍🏿👍🏿👍🏿👍🏿👍🏿👍🏿👍🏿👍🏿👍🏿👍🏿👍🏿👍🏿👍🏿👍🏿👍🏿👍🏿👍🏿👍🏿👍🏿👍🏿👍🏿👍🏿 👍🏿👍🏿👍🏿👍🏿👍🏿👍🏿👍🏿👍🏿👍🏿👍🏿👍🏿👍🏿👍🏿👍🏿👍🏿👍🏿👍🏿👍🏿👍🏿👍🏿👍🏿👍🏿👍🏿👍🏿👍🏿👍🏿👍🏿👍🏿👍🏿👍🏿👍🏿👍🏿👍🏿👍🏿👍🏿👍🏿👍🏿👍🏿👍🏿👍🏿👍🏿👍🏿👍🏿👍🏿 😍😍😍😍😍😍😍😍😍😍😍😍😍😍😍😍😍😍😍😍😍😍😍😍😍😍😍😍😍😍😍😍😍😍😍😍😍😍😍😍😍😍😍😍 👍🏿👍🏿👍🏿👍🏿👍🏿👍🏿👍🏿👍🏿👍🏿👍🏿👍🏿👍🏿👍🏿👍🏿👍🏿👍🏿👍🏿👍🏿👍🏿👍🏿👍🏿👍🏿👍🏿👍🏿👍🏿👍🏿👍🏿👍🏿👍🏿👍🏿👍🏿👍🏿👍🏿👍🏿👍🏿👍🏿👍🏿👍🏿👍🏿👍🏿👍🏿👍🏿👍🏿👍🏿 👍🏿👍🏿👍🏿👍🏿👍🏿👍🏿👍🏿👍🏿👍🏿👍🏿👍🏿👍🏿👍🏿👍🏿👍🏿👍🏿👍🏿👍🏿👍🏿👍🏿👍🏿👍🏿👍🏿👍🏿👍🏿👍🏿👍🏿👍🏿👍🏿👍🏿👍🏿👍🏿👍🏿👍🏿👍🏿👍🏿👍🏿👍🏿👍🏿👍🏿👍🏿👍🏿👍🏿👍🏿 👍🏿👍🏿👍🏿👍🏿👍🏿👍🏿👍🏿👍🏿👍🏿👍🏿👍🏿👍🏿👍🏿👍🏿👍🏿👍🏿👍🏿👍🏿👍🏿👍🏿👍🏿👍🏿👍🏿👍🏿👍🏿👍🏿👍🏿👍🏿👍🏿👍🏿👍🏿👍🏿👍🏿👍🏿👍🏿👍🏿👍🏿👍🏿👍🏿👍🏿👍🏿👍🏿👍🏿👍🏿 👍🏿👍🏿👍🏿👍🏿👍🏿👍🏿👍🏿👍🏿👍🏿👍🏿👍🏿👍🏿👍🏿👍🏿👍🏿👍🏿👍🏿👍🏿👍🏿👍🏿👍🏿👍🏿👍🏿👍🏿👍🏿👍🏿👍🏿👍🏿👍🏿👍🏿👍🏿👍🏿👍🏿👍🏿👍🏿👍🏿👍🏿👍🏿👍🏿👍🏿👍🏿👍🏿👍🏿👍🏿 👍🏿👍🏿👍🏿👍🏿👍🏿👍🏿👍🏿👍🏿👍🏿👍🏿👍🏿👍🏿👍🏿👍🏿👍🏿👍🏿👍🏿👍🏿👍🏿👍🏿👍🏿👍🏿👍🏿👍🏿👍🏿👍🏿👍🏿👍🏿👍🏿👍🏿👍🏿👍🏿👍🏿👍🏿👍🏿👍🏿👍🏿👍🏿👍🏿👍🏿👍🏿👍🏿👍🏿👍🏿 😍😍😍😍😍😍😍😍😍😍😍😍😍😍😍😍😍😍😍😍😍😍😍😍😍😍😍😍😍😍😍😍😍😍😍😍😍😍😍😍😍😍😍😍 👍🏿👍🏿👍🏿👍🏿👍🏿👍🏿👍🏿👍🏿👍🏿👍🏿👍🏿👍🏿👍🏿👍🏿👍🏿👍🏿👍🏿👍🏿👍🏿👍🏿👍🏿👍🏿👍🏿👍🏿👍🏿👍🏿👍🏿👍🏿👍🏿👍🏿👍🏿👍🏿👍🏿👍🏿👍🏿👍🏿👍🏿👍🏿👍🏿👍🏿👍🏿👍🏿👍🏿👍🏿 👍🏿👍🏿👍🏿👍🏿👍🏿👍🏿👍🏿👍🏿👍🏿👍🏿👍🏿👍🏿👍🏿👍🏿👍🏿👍🏿👍🏿👍🏿👍🏿👍🏿👍🏿👍🏿👍🏿👍🏿👍🏿👍🏿👍🏿👍🏿👍🏿👍🏿👍🏿👍🏿👍🏿👍🏿👍🏿👍🏿👍🏿👍🏿👍🏿👍🏿👍🏿👍🏿👍🏿👍🏿 👍🏿👍🏿👍🏿👍🏿👍🏿👍🏿👍🏿👍🏿👍🏿👍🏿👍🏿👍🏿👍🏿👍🏿👍🏿👍🏿👍🏿👍🏿👍🏿👍🏿👍🏿👍🏿👍🏿👍🏿👍🏿👍🏿👍🏿👍🏿👍🏿👍🏿👍🏿👍🏿👍🏿👍🏿👍🏿👍🏿👍🏿👍🏿👍🏿👍🏿👍🏿👍🏿👍🏿👍🏿 👍🏿👍🏿👍🏿👍🏿👍🏿👍🏿👍🏿👍🏿👍🏿👍🏿👍🏿👍🏿👍🏿👍🏿👍🏿👍🏿👍🏿👍🏿👍🏿👍🏿👍🏿👍🏿👍🏿👍🏿👍🏿👍🏿👍🏿👍🏿👍🏿👍🏿👍🏿👍🏿👍🏿👍🏿👍🏿👍🏿👍🏿👍🏿👍🏿👍🏿👍🏿👍🏿👍🏿👍🏿 👍🏿👍🏿👍🏿👍🏿👍🏿👍🏿👍🏿👍🏿👍🏿👍🏿👍🏿👍🏿👍🏿👍🏿👍🏿👍🏿👍🏿👍🏿👍🏿👍🏿👍🏿👍🏿👍🏿👍🏿👍🏿👍🏿👍🏿👍🏿👍🏿👍🏿👍🏿👍🏿👍🏿👍🏿👍🏿👍🏿👍🏿👍🏿👍🏿👍🏿👍🏿👍🏿👍🏿👍🏿 😍😍😍😍😍😍😍😍😍😍😍😍😍😍😍😍😍😍😍😍😍😍😍😍😍😍😍😍😍😍😍😍😍😍😍😍😍😍😍😍😍😍😍😍 👍🏿👍🏿👍🏿👍🏿👍🏿👍🏿👍🏿👍🏿👍🏿👍🏿👍🏿👍🏿👍🏿👍🏿👍🏿👍🏿👍🏿👍🏿👍🏿👍🏿👍🏿👍🏿👍🏿👍🏿👍🏿👍🏿👍🏿👍🏿👍🏿👍🏿👍🏿👍🏿👍🏿👍🏿👍🏿👍🏿👍🏿👍🏿👍🏿👍🏿👍🏿👍🏿👍🏿👍🏿 👍🏿👍🏿👍🏿👍🏿👍🏿👍🏿👍🏿👍🏿👍🏿👍🏿👍🏿👍🏿👍🏿👍🏿👍🏿👍🏿👍🏿👍🏿👍🏿👍🏿👍🏿👍🏿👍🏿👍🏿👍🏿👍🏿👍🏿👍🏿👍🏿👍🏿👍🏿👍🏿👍🏿👍🏿👍🏿👍🏿👍🏿👍🏿👍🏿👍🏿👍🏿👍🏿👍🏿👍🏿 👍🏿👍🏿👍🏿👍🏿👍🏿👍🏿👍🏿👍🏿👍🏿👍🏿👍🏿👍🏿👍🏿👍🏿👍🏿👍🏿👍🏿👍🏿👍🏿👍🏿👍🏿👍🏿👍🏿👍🏿👍🏿👍🏿👍🏿👍🏿👍🏿👍🏿👍🏿👍🏿👍🏿👍🏿👍🏿👍🏿👍🏿👍🏿👍🏿👍🏿👍🏿👍🏿👍🏿👍🏿 👍🏿👍🏿👍🏿👍🏿👍🏿👍🏿👍🏿👍🏿👍🏿👍🏿👍🏿👍🏿👍🏿👍🏿👍🏿👍🏿👍🏿👍🏿👍🏿👍🏿👍🏿👍🏿👍🏿👍🏿👍🏿👍🏿👍🏿👍🏿👍🏿👍🏿👍🏿👍🏿👍🏿👍🏿👍🏿👍🏿👍🏿👍🏿👍🏿👍🏿👍🏿👍🏿👍🏿👍🏿 😍😍😍😍😍😍😍😍😍😍😍😍😍😍😍😍😍😍😍😍😍😍😍😍😍😍😍😍😍😍😍😍😍😍😍😍😍😍😍😍😍😍😍😍 👍🏿👍🏿👍🏿👍🏿👍🏿👍🏿👍🏿👍🏿👍🏿👍🏿👍🏿👍🏿👍🏿👍🏿👍🏿👍🏿👍🏿👍🏿👍🏿👍🏿👍🏿👍🏿👍🏿👍🏿👍🏿👍🏿👍🏿👍🏿👍🏿👍🏿👍🏿👍🏿👍🏿👍🏿👍🏿👍🏿👍🏿👍🏿👍🏿👍🏿👍🏿👍🏿👍🏿👍🏿 👍🏿👍🏿👍🏿👍🏿👍🏿👍🏿👍🏿👍🏿👍🏿👍🏿👍🏿👍🏿👍🏿👍🏿👍🏿👍🏿👍🏿👍🏿👍🏿👍🏿👍🏿👍🏿👍🏿👍🏿👍🏿👍🏿👍🏿👍🏿👍🏿👍🏿👍🏿👍🏿👍🏿👍🏿👍🏿👍🏿👍🏿👍🏿👍🏿👍🏿👍🏿👍🏿👍🏿👍🏿 👍🏿👍🏿👍🏿👍🏿👍🏿👍🏿👍🏿👍🏿👍🏿👍🏿👍🏿👍🏿👍🏿👍🏿👍🏿👍🏿👍🏿👍🏿👍🏿👍🏿👍🏿👍🏿👍🏿👍🏿👍🏿👍🏿👍🏿👍🏿👍🏿👍🏿👍🏿👍🏿👍🏿👍🏿👍🏿👍🏿👍🏿👍🏿👍🏿👍🏿👍🏿👍🏿👍🏿👍🏿 👍🏿👍🏿👍🏿👍🏿👍🏿👍🏿👍🏿👍🏿👍🏿👍🏿👍🏿👍🏿👍🏿👍🏿👍🏿👍🏿👍🏿👍🏿👍🏿👍🏿👍🏿👍🏿👍🏿👍🏿👍🏿👍🏿👍🏿👍🏿👍🏿👍🏿👍🏿👍🏿👍🏿👍🏿👍🏿👍🏿👍🏿👍🏿👍🏿👍🏿👍🏿👍🏿👍🏿👍🏿 👍🏿👍🏿👍🏿👍🏿👍🏿👍🏿👍🏿👍🏿👍🏿👍🏿👍🏿👍🏿👍🏿👍🏿👍🏿👍🏿👍🏿👍🏿👍🏿👍🏿👍🏿👍🏿👍🏿👍🏿👍🏿👍🏿👍🏿👍🏿👍🏿👍🏿👍🏿👍🏿👍🏿👍🏿👍🏿👍🏿👍🏿👍🏿👍🏿👍🏿👍🏿👍🏿👍🏿👍🏿 😍😍😍😍😍😍😍😍😍😍😍😍😍😍😍😍😍😍😍😍😍😍😍😍😍😍😍😍😍😍😍😍😍😍😍😍😍😍😍😍😍😍😍😍 👍🏿👍🏿👍🏿👍🏿👍🏿👍🏿👍🏿👍🏿👍🏿👍🏿👍🏿👍🏿👍🏿👍🏿👍🏿👍🏿👍🏿👍🏿👍🏿👍🏿👍🏿👍🏿👍🏿👍🏿👍🏿👍🏿👍🏿👍🏿👍🏿👍🏿👍🏿👍🏿👍🏿👍🏿👍🏿👍🏿👍🏿👍🏿👍🏿👍🏿👍🏿👍🏿👍🏿👍🏿 👍🏿👍🏿👍🏿👍🏿👍🏿👍🏿👍🏿👍🏿👍🏿👍🏿👍🏿👍🏿👍🏿👍🏿👍🏿👍🏿👍🏿👍🏿👍🏿👍🏿👍🏿👍🏿👍🏿👍🏿👍🏿👍🏿👍🏿👍🏿👍🏿👍🏿👍🏿👍🏿👍🏿👍🏿👍🏿👍🏿👍🏿👍🏿👍🏿👍🏿👍🏿👍🏿👍🏿👍🏿 👍🏿👍🏿👍🏿👍🏿👍🏿👍🏿👍🏿👍🏿👍🏿👍🏿👍🏿👍🏿👍🏿👍🏿👍🏿👍🏿👍🏿👍🏿👍🏿👍🏿👍🏿👍🏿👍🏿👍🏿👍🏿👍🏿👍🏿👍🏿👍🏿👍🏿👍🏿👍🏿👍🏿👍🏿👍🏿👍🏿👍🏿👍🏿👍🏿👍🏿👍🏿👍🏿👍🏿👍🏿 👍🏿👍🏿👍🏿👍🏿👍🏿👍🏿👍🏿👍🏿👍🏿👍🏿👍🏿👍🏿👍🏿👍🏿👍🏿👍🏿👍🏿👍🏿👍🏿👍🏿👍🏿👍🏿👍🏿👍🏿👍🏿👍🏿👍🏿👍🏿👍🏿👍🏿👍🏿👍🏿👍🏿👍🏿👍🏿👍🏿👍🏿👍🏿👍🏿👍🏿👍🏿👍🏿👍🏿👍🏿 👍🏿👍🏿👍🏿👍🏿👍🏿👍🏿👍🏿👍🏿👍🏿👍🏿👍🏿👍🏿👍🏿👍🏿👍🏿👍🏿👍🏿👍🏿👍🏿👍🏿👍🏿👍🏿👍🏿👍🏿👍🏿👍🏿👍🏿👍🏿👍🏿👍🏿👍🏿👍🏿👍🏿👍🏿👍🏿👍🏿👍🏿👍🏿👍🏿👍🏿👍🏿👍🏿👍🏿👍🏿 😍😍😍😍😍😍😍😍😍😍😍😍😍😍😍😍😍😍😍😍😍😍😍😍😍😍😍😍😍😍😍😍😍😍😍😍😍😍😍😍😍😍😍😍 👍🏿👍🏿👍🏿👍🏿👍🏿👍🏿👍🏿👍🏿👍🏿👍🏿👍🏿👍🏿👍🏿👍🏿👍🏿👍🏿👍🏿👍🏿👍🏿👍🏿👍🏿👍🏿👍🏿👍🏿👍🏿👍🏿👍🏿👍🏿👍🏿👍🏿👍🏿👍🏿👍🏿👍🏿👍🏿👍🏿👍🏿👍🏿👍🏿👍🏿👍🏿👍🏿👍🏿👍🏿 👍🏿👍🏿👍🏿👍🏿👍🏿👍🏿👍🏿👍🏿👍🏿👍🏿👍🏿👍🏿👍🏿👍🏿👍🏿👍🏿👍🏿👍🏿👍🏿👍🏿👍🏿👍🏿👍🏿👍🏿👍🏿👍🏿👍🏿👍🏿👍🏿👍🏿👍🏿👍🏿👍🏿👍🏿👍🏿👍🏿👍🏿👍🏿👍🏿👍🏿👍🏿👍🏿👍🏿👍🏿 👍🏿👍🏿👍🏿👍🏿👍🏿👍🏿👍🏿👍🏿👍🏿👍🏿👍🏿👍🏿👍🏿👍🏿👍🏿👍🏿👍🏿👍🏿👍🏿👍🏿👍🏿👍🏿👍🏿👍🏿👍🏿👍🏿👍🏿👍🏿👍🏿👍🏿👍🏿👍🏿👍🏿👍🏿👍🏿👍🏿👍🏿👍🏿👍🏿👍🏿👍🏿👍🏿👍🏿👍🏿 👍🏿👍🏿👍🏿👍🏿👍🏿👍🏿👍🏿👍🏿👍🏿👍🏿👍🏿👍🏿👍🏿👍🏿👍🏿👍🏿👍🏿👍🏿👍🏿👍🏿👍🏿👍🏿👍🏿👍🏿👍🏿👍🏿👍🏿👍🏿👍🏿👍🏿👍🏿👍🏿👍🏿👍🏿👍🏿👍🏿👍🏿👍🏿👍🏿👍🏿👍🏿👍🏿👍🏿👍🏿 👍🏿👍🏿👍🏿👍🏿👍🏿👍🏿👍🏿👍🏿👍🏿👍🏿👍🏿👍🏿👍🏿👍🏿👍🏿👍🏿👍🏿👍🏿👍🏿👍🏿👍🏿👍🏿👍🏿👍🏿👍🏿👍🏿👍🏿👍🏿👍🏿👍🏿👍🏿👍🏿👍🏿👍🏿👍🏿👍🏿👍🏿👍🏿👍🏿👍🏿👍🏿👍🏿👍🏿👍🏿 😍😍😍😍😍😍😍😍😍😍😍😍😍😍😍😍😍😍😍😍😍😍😍😍😍😍😍😍😍😍😍😍😍😍😍😍😍😍😍😍😍😍😍😍 👍🏿👍🏿👍🏿👍🏿👍🏿👍🏿👍🏿👍🏿👍🏿👍🏿👍🏿👍🏿👍🏿👍🏿👍🏿👍🏿👍🏿👍🏿👍🏿👍🏿👍🏿👍🏿👍🏿👍🏿👍🏿👍🏿👍🏿👍🏿👍🏿👍🏿👍🏿👍🏿👍🏿👍🏿👍🏿👍🏿👍🏿👍🏿👍🏿👍🏿👍🏿👍🏿👍🏿👍🏿 👍🏿👍🏿👍🏿👍🏿👍🏿👍🏿👍🏿👍🏿👍🏿👍🏿👍🏿👍🏿👍🏿👍🏿👍🏿👍🏿👍🏿👍🏿👍🏿👍🏿👍🏿👍🏿👍🏿👍🏿👍🏿👍🏿👍🏿👍🏿👍🏿👍🏿👍🏿👍🏿👍🏿👍🏿👍🏿👍🏿👍🏿👍🏿👍🏿👍🏿👍🏿👍🏿👍🏿👍🏿 👍🏿👍🏿👍🏿👍🏿👍🏿👍🏿👍🏿👍🏿👍🏿👍🏿👍🏿👍🏿👍🏿👍🏿👍🏿👍🏿👍🏿👍🏿👍🏿👍🏿👍🏿👍🏿👍🏿👍🏿👍🏿👍🏿👍🏿👍🏿👍🏿👍🏿👍🏿👍🏿👍🏿👍🏿👍🏿👍🏿👍🏿👍🏿👍🏿👍🏿👍🏿👍🏿👍🏿👍🏿 👍🏿👍🏿👍🏿👍🏿👍🏿👍🏿👍🏿👍🏿👍🏿👍🏿👍🏿👍🏿👍🏿👍🏿👍🏿👍🏿👍🏿👍🏿👍🏿👍🏿👍🏿👍🏿👍🏿👍🏿👍🏿👍🏿👍🏿👍🏿👍🏿👍🏿👍🏿👍🏿👍🏿👍🏿👍🏿👍🏿👍🏿👍🏿👍🏿👍🏿👍🏿👍🏿👍🏿👍🏿 😍😍😍😍😍😍😍😍😍😍😍😍😍😍😍😍😍😍😍😍😍😍😍😍😍😍😍😍😍😍😍😍😍😍😍😍😍😍😍😍😍😍😍😍 👍🏿👍🏿👍🏿👍🏿👍🏿👍🏿👍🏿👍🏿👍🏿👍🏿👍🏿👍🏿👍🏿👍🏿👍🏿👍🏿👍🏿👍🏿👍🏿👍🏿👍🏿👍🏿👍🏿👍🏿👍🏿👍🏿👍🏿👍🏿👍🏿👍🏿👍🏿👍🏿👍🏿👍🏿👍🏿👍🏿👍🏿👍🏿👍🏿👍🏿👍🏿👍🏿👍🏿👍🏿 👍🏿👍🏿👍🏿👍🏿👍🏿👍🏿👍🏿👍🏿👍🏿👍🏿👍🏿👍🏿👍🏿👍🏿👍🏿👍🏿👍🏿👍🏿👍🏿👍🏿👍🏿👍🏿👍🏿👍🏿👍🏿👍🏿👍🏿👍🏿👍🏿👍🏿👍🏿👍🏿👍🏿👍🏿👍🏿👍🏿👍🏿👍🏿👍🏿👍🏿👍🏿👍🏿👍🏿👍🏿 👍🏿👍🏿👍🏿👍🏿👍🏿👍🏿👍🏿👍🏿👍🏿👍🏿👍🏿👍🏿👍🏿👍🏿👍🏿👍🏿👍🏿👍🏿👍🏿👍🏿👍🏿👍🏿👍🏿👍🏿👍🏿👍🏿👍🏿👍🏿👍🏿👍🏿👍🏿👍🏿👍🏿👍🏿👍🏿👍🏿👍🏿👍🏿👍🏿👍🏿👍🏿👍🏿👍🏿👍🏿 👍🏿👍🏿👍🏿👍🏿👍🏿👍🏿👍🏿👍🏿👍🏿👍🏿👍🏿👍🏿👍🏿👍🏿👍🏿👍🏿👍🏿👍🏿👍</t>
  </si>
  <si>
    <t>Barang sudah sampai Kualitas barang oke pengiriman cepat Saran saya sertakan juga invoice pembelian dari toko saat pengiriman</t>
  </si>
  <si>
    <t>barang sudah sampai kualitas barang oke pengiriman cepat saran saya sertakan juga invoice pembelian dari toko saat pengiriman</t>
  </si>
  <si>
    <t>['barang', 'sudah', 'sampai', 'kualitas', 'barang', 'oke', 'pengiriman', 'cepat', 'saran', 'saya', 'sertakan', 'juga', 'invoice', 'pembelian', 'dari', 'toko', 'saat', 'pengiriman']</t>
  </si>
  <si>
    <t>['barang', 'sudah', 'sampai', 'kualitas', 'barang', 'oke', 'kirim', 'cepat', 'saran', 'saya', 'serta', 'juga', 'invoice', 'beli', 'dari', 'toko', 'saat', 'kirim']</t>
  </si>
  <si>
    <t>barang sudah sampai kualitas barang oke kirim cepat saran saya serta juga invoice beli dari toko saat kirim</t>
  </si>
  <si>
    <t>Produk diterima dgn baik. Mantab dapet harga flash sale 11.7 jt. Produk SA/A 🥰🔥</t>
  </si>
  <si>
    <t>Produk diterima dgn baik Mantab dapet harga flash sale 11 7 jt Produk SA A</t>
  </si>
  <si>
    <t>produk diterima dgn baik mantab dapet harga flash sale 11 7 jt produk sa a</t>
  </si>
  <si>
    <t>['produk', 'diterima', 'dgn', 'baik', 'mantab', 'dapet', 'harga', 'flash', 'sale', '11', '7', 'jt', 'produk', 'sa', 'a']</t>
  </si>
  <si>
    <t>['produk', 'terima', 'dgn', 'baik', 'mantab', 'dapet', 'harga', 'flash', 'sale', '11', '7', 'jt', 'produk', 'sa', 'a']</t>
  </si>
  <si>
    <t>produk terima dgn baik mantab dapet harga flash sale 11 7 jt produk sa a</t>
  </si>
  <si>
    <t>Naisssss,, okee banget normal semua dan aman</t>
  </si>
  <si>
    <t>Naisssss okee banget normal semua dan aman</t>
  </si>
  <si>
    <t>naisssss okee banget normal semua dan aman</t>
  </si>
  <si>
    <t>['naisssss', 'okee', 'banget', 'normal', 'semua', 'dan', 'aman']</t>
  </si>
  <si>
    <t>barang sesuai dan pengiriman sangat cepat</t>
  </si>
  <si>
    <t>['barang', 'sesuai', 'dan', 'pengiriman', 'sangat', 'cepat']</t>
  </si>
  <si>
    <t>['barang', 'sesuai', 'dan', 'kirim', 'sangat', 'cepat']</t>
  </si>
  <si>
    <t>barang sesuai dan kirim sangat cepat</t>
  </si>
  <si>
    <t>Much loveee warnanya unyuuu, Seller responsif. Pengemasan cepettttt langsung hari cekout dikirimmmm ❤️ aman, bubblewrap tebal Terimakasih ismileeeee 🥰</t>
  </si>
  <si>
    <t>Much loveee warnanya unyuuu Seller responsif Pengemasan cepettttt langsung hari cekout dikirimmmm aman bubblewrap tebal Terimakasih ismileeeee</t>
  </si>
  <si>
    <t>much loveee warnanya unyuuu seller responsif pengemasan cepettttt langsung hari cekout dikirimmmm aman bubblewrap tebal terimakasih ismileeeee</t>
  </si>
  <si>
    <t>['much', 'loveee', 'warnanya', 'unyuuu', 'seller', 'responsif', 'pengemasan', 'cepettttt', 'langsung', 'hari', 'cekout', 'dikirimmmm', 'aman', 'bubblewrap', 'tebal', 'terimakasih', 'ismileeeee']</t>
  </si>
  <si>
    <t>['much', 'loveee', 'warna', 'unyuuu', 'seller', 'responsif', 'emas', 'cepettttt', 'langsung', 'hari', 'cekout', 'dikirimmmm', 'aman', 'bubblewrap', 'tebal', 'terimakasih', 'ismileeeee']</t>
  </si>
  <si>
    <t>much loveee warna unyuuu seller responsif emas cepettttt langsung hari cekout dikirimmmm aman bubblewrap tebal terimakasih ismileeeee</t>
  </si>
  <si>
    <t>Terima kasih seller. Request PA/A sesuai. Ori. Sudah dicek di checkcoverage sesuai.</t>
  </si>
  <si>
    <t>Terima kasih seller Request PA A sesuai Ori Sudah dicek di checkcoverage sesuai</t>
  </si>
  <si>
    <t>terima kasih seller request pa a sesuai ori sudah dicek di checkcoverage sesuai</t>
  </si>
  <si>
    <t>['terima', 'kasih', 'seller', 'request', 'pa', 'a', 'sesuai', 'ori', 'sudah', 'dicek', 'di', 'checkcoverage', 'sesuai']</t>
  </si>
  <si>
    <t>['terima', 'kasih', 'seller', 'request', 'pa', 'a', 'sesuai', 'ori', 'sudah', 'cek', 'di', 'checkcoverage', 'sesuai']</t>
  </si>
  <si>
    <t>terima kasih seller request pa a sesuai ori sudah cek di checkcoverage sesuai</t>
  </si>
  <si>
    <t>barang diterima sesuai jadwal, packing sangat baik.</t>
  </si>
  <si>
    <t>barang diterima sesuai jadwal packing sangat baik</t>
  </si>
  <si>
    <t>['barang', 'diterima', 'sesuai', 'jadwal', 'packing', 'sangat', 'baik']</t>
  </si>
  <si>
    <t>['barang', 'terima', 'sesuai', 'jadwal', 'packing', 'sangat', 'baik']</t>
  </si>
  <si>
    <t>barang terima sesuai jadwal packing sangat baik</t>
  </si>
  <si>
    <t>oke banget barang nyaa, orii rikuest yang PA/A dikirim yang PA/A, amanah bgtt Sealer nyya tapiiii, pengiriman nya lama bangett, di aku 4 hari padahal udh bayar ongkir</t>
  </si>
  <si>
    <t>oke banget barang nyaa orii rikuest yang PA A dikirim yang PA A amanah bgtt Sealer nyya tapiiii pengiriman nya lama bangett di aku 4 hari padahal udh bayar ongkir</t>
  </si>
  <si>
    <t>oke banget barang nyaa orii rikuest yang pa a dikirim yang pa a amanah bgtt sealer nyya tapiiii pengiriman nya lama bangett di aku 4 hari padahal udh bayar ongkir</t>
  </si>
  <si>
    <t>['oke', 'banget', 'barang', 'nyaa', 'orii', 'rikuest', 'yang', 'pa', 'a', 'dikirim', 'yang', 'pa', 'a', 'amanah', 'bgtt', 'sealer', 'nyya', 'tapiiii', 'pengiriman', 'nya', 'lama', 'bangett', 'di', 'aku', '4', 'hari', 'padahal', 'udh', 'bayar', 'ongkir']</t>
  </si>
  <si>
    <t>['oke', 'banget', 'barang', 'nyaa', 'orii', 'rikuest', 'yang', 'pa', 'a', 'dikirim', 'yang', 'pa', 'a', 'amanah', 'bgtt', 'sealer', 'nyya', 'tapiiii', 'pengiriman', 'nya', 'lama', 'bangett', 'di', 'aku', '4', 'hari', 'padahal', 'sudah', 'bayar', 'ongkir']</t>
  </si>
  <si>
    <t>['oke', 'banget', 'barang', 'nyaa', 'orii', 'rikuest', 'yang', 'pa', 'a', 'kirim', 'yang', 'pa', 'a', 'amanah', 'bgtt', 'sealer', 'nyya', 'tapiiii', 'kirim', 'nya', 'lama', 'bangett', 'di', 'aku', '4', 'hari', 'padahal', 'sudah', 'bayar', 'ongkir']</t>
  </si>
  <si>
    <t>oke banget barang nyaa orii rikuest yang pa a kirim yang pa a amanah bgtt sealer nyya tapiiii kirim nya lama bangett di aku 4 hari padahal sudah bayar ongkir</t>
  </si>
  <si>
    <t>barang aman, sesuai req pengen kode pa/a, tapi pengiriman pake ekspedisi sapx lama polll!🫵🏻</t>
  </si>
  <si>
    <t>barang aman sesuai req pengen kode pa a tapi pengiriman pake ekspedisi sapx lama polll</t>
  </si>
  <si>
    <t>['barang', 'aman', 'sesuai', 'req', 'pengen', 'kode', 'pa', 'a', 'tapi', 'pengiriman', 'pake', 'ekspedisi', 'sapx', 'lama', 'polll']</t>
  </si>
  <si>
    <t>['barang', 'aman', 'sesuai', 'req', 'ken', 'kode', 'pa', 'a', 'tapi', 'kirim', 'pake', 'ekspedisi', 'sapx', 'lama', 'polll']</t>
  </si>
  <si>
    <t>barang aman sesuai req ken kode pa a tapi kirim pake ekspedisi sapx lama polll</t>
  </si>
  <si>
    <t>Barang bersegel, nyampe dengan proteksi ekstra. Dapet harga disc yang lumayan jauh dari pasaran. mudah-mudahan awet.</t>
  </si>
  <si>
    <t>Barang bersegel nyampe dengan proteksi ekstra Dapet harga disc yang lumayan jauh dari pasaran mudah mudahan awet</t>
  </si>
  <si>
    <t>barang bersegel nyampe dengan proteksi ekstra dapet harga disc yang lumayan jauh dari pasaran mudah mudahan awet</t>
  </si>
  <si>
    <t>['barang', 'bersegel', 'nyampe', 'dengan', 'proteksi', 'ekstra', 'dapet', 'harga', 'disc', 'yang', 'lumayan', 'jauh', 'dari', 'pasaran', 'mudah', 'mudahan', 'awet']</t>
  </si>
  <si>
    <t>['barang', 'segel', 'nyampe', 'dengan', 'proteksi', 'ekstra', 'dapet', 'harga', 'disc', 'yang', 'lumayan', 'jauh', 'dari', 'pasar', 'mudah', 'mudah', 'awet']</t>
  </si>
  <si>
    <t>barang segel nyampe dengan proteksi ekstra dapet harga disc yang lumayan jauh dari pasar mudah mudah awet</t>
  </si>
  <si>
    <t>sempet deg degan karna ada masalah di pengiriman, tp semuanya aman👌🏼</t>
  </si>
  <si>
    <t>sempet deg degan karna ada masalah di pengiriman tp semuanya aman</t>
  </si>
  <si>
    <t>['sempet', 'deg', 'degan', 'karna', 'ada', 'masalah', 'di', 'pengiriman', 'tp', 'semuanya', 'aman']</t>
  </si>
  <si>
    <t>['sempet', 'deg', 'degan', 'karna', 'ada', 'masalah', 'di', 'pengiriman', 'tapi', 'semuanya', 'aman']</t>
  </si>
  <si>
    <t>['sempet', 'deg', 'degan', 'karna', 'ada', 'masalah', 'di', 'kirim', 'tapi', 'semua', 'aman']</t>
  </si>
  <si>
    <t>sempet deg degan karna ada masalah di kirim tapi semua aman</t>
  </si>
  <si>
    <t>Barangnya sudah sampai, Alhamdulillah. dan Pastinya ORI.</t>
  </si>
  <si>
    <t>Barangnya sudah sampai Alhamdulillah dan Pastinya ORI</t>
  </si>
  <si>
    <t>barangnya sudah sampai alhamdulillah dan pastinya ori</t>
  </si>
  <si>
    <t>['barangnya', 'sudah', 'sampai', 'alhamdulillah', 'dan', 'pastinya', 'ori']</t>
  </si>
  <si>
    <t>['barang', 'sudah', 'sampai', 'alhamdulillah', 'dan', 'pasti', 'ori']</t>
  </si>
  <si>
    <t>barang sudah sampai alhamdulillah dan pasti ori</t>
  </si>
  <si>
    <t>Mantap terpercaya, ga usah ragu beli disini.. Pengiriman cepat mantap</t>
  </si>
  <si>
    <t>Mantap terpercaya ga usah ragu beli disini Pengiriman cepat mantap</t>
  </si>
  <si>
    <t>mantap terpercaya ga usah ragu beli disini pengiriman cepat mantap</t>
  </si>
  <si>
    <t>['mantap', 'terpercaya', 'ga', 'usah', 'ragu', 'beli', 'disini', 'pengiriman', 'cepat', 'mantap']</t>
  </si>
  <si>
    <t>['mantap', 'terpercaya', 'tidak', 'usah', 'ragu', 'beli', 'disini', 'pengiriman', 'cepat', 'mantap']</t>
  </si>
  <si>
    <t>['mantap', 'percaya', 'tidak', 'usah', 'ragu', 'beli', 'sini', 'kirim', 'cepat', 'mantap']</t>
  </si>
  <si>
    <t>mantap percaya tidak usah ragu beli sini kirim cepat mantap</t>
  </si>
  <si>
    <t>oke. barang asli sampai dengan selamat dengan Grab Send. Trims</t>
  </si>
  <si>
    <t>oke barang asli sampai dengan selamat dengan Grab Send Trims</t>
  </si>
  <si>
    <t>oke barang asli sampai dengan selamat dengan grab send trims</t>
  </si>
  <si>
    <t>['oke', 'barang', 'asli', 'sampai', 'dengan', 'selamat', 'dengan', 'grab', 'send', 'trims']</t>
  </si>
  <si>
    <t>Trusted seller 👍  Tidak ada kekurangan sedikitpun</t>
  </si>
  <si>
    <t>Trusted seller Tidak ada kekurangan sedikitpun</t>
  </si>
  <si>
    <t>trusted seller tidak ada kekurangan sedikitpun</t>
  </si>
  <si>
    <t>['trusted', 'seller', 'tidak', 'ada', 'kekurangan', 'sedikitpun']</t>
  </si>
  <si>
    <t>['trusted', 'seller', 'tidak', 'ada', 'kurang', 'sedikit']</t>
  </si>
  <si>
    <t>trusted seller tidak ada kurang sedikit</t>
  </si>
  <si>
    <t>Mantabbbbb, datang dgn aman. Original, pengiriman cepat</t>
  </si>
  <si>
    <t>Mantabbbbb datang dgn aman Original pengiriman cepat</t>
  </si>
  <si>
    <t>mantabbbbb datang dgn aman original pengiriman cepat</t>
  </si>
  <si>
    <t>['mantabbbbb', 'datang', 'dgn', 'aman', 'original', 'pengiriman', 'cepat']</t>
  </si>
  <si>
    <t>['mantabbbbb', 'datang', 'dgn', 'aman', 'original', 'kirim', 'cepat']</t>
  </si>
  <si>
    <t>mantabbbbb datang dgn aman original kirim cepat</t>
  </si>
  <si>
    <t>Jaminan asli, jaminan puas, jaminan harga dibawah pasar :) alhamdulillah sesuai request PA/A</t>
  </si>
  <si>
    <t>Jaminan asli jaminan puas jaminan harga dibawah pasar alhamdulillah sesuai request PA A</t>
  </si>
  <si>
    <t>jaminan asli jaminan puas jaminan harga dibawah pasar alhamdulillah sesuai request pa a</t>
  </si>
  <si>
    <t>['jaminan', 'asli', 'jaminan', 'puas', 'jaminan', 'harga', 'dibawah', 'pasar', 'alhamdulillah', 'sesuai', 'request', 'pa', 'a']</t>
  </si>
  <si>
    <t>['jamin', 'asli', 'jamin', 'puas', 'jamin', 'harga', 'bawah', 'pasar', 'alhamdulillah', 'sesuai', 'request', 'pa', 'a']</t>
  </si>
  <si>
    <t>jamin asli jamin puas jamin harga bawah pasar alhamdulillah sesuai request pa a</t>
  </si>
  <si>
    <t>akhirnyaa kebeli juga nih hp impian dari tahun lalu</t>
  </si>
  <si>
    <t>['akhirnyaa', 'kebeli', 'juga', 'nih', 'hp', 'impian', 'dari', 'tahun', 'lalu']</t>
  </si>
  <si>
    <t>['akhirnyaa', 'kebel', 'juga', 'nih', 'hp', 'impi', 'dari', 'tahun', 'lalu']</t>
  </si>
  <si>
    <t>akhirnyaa kebel juga nih hp impi dari tahun lalu</t>
  </si>
  <si>
    <t>Mantap, minta gdn dikasi gdn adminny jga fast respon dan gercep debest!!</t>
  </si>
  <si>
    <t>Mantap minta gdn dikasi gdn adminny jga fast respon dan gercep debest</t>
  </si>
  <si>
    <t>mantap minta gdn dikasi gdn adminny jga fast respon dan gercep debest</t>
  </si>
  <si>
    <t>['mantap', 'minta', 'gdn', 'dikasi', 'gdn', 'adminny', 'jga', 'fast', 'respon', 'dan', 'gercep', 'debest']</t>
  </si>
  <si>
    <t>['mantap', 'minta', 'gdn', 'kasi', 'gdn', 'adminny', 'jga', 'fast', 'respon', 'dan', 'gercep', 'debest']</t>
  </si>
  <si>
    <t>mantap minta gdn kasi gdn adminny jga fast respon dan gercep debest</t>
  </si>
  <si>
    <t>barang sesuai deskripsi, original dengan garansi resmi, pengiriman cepat dan aman, penjual responsif</t>
  </si>
  <si>
    <t>barang sesuai deskripsi original dengan garansi resmi pengiriman cepat dan aman penjual responsif</t>
  </si>
  <si>
    <t>['barang', 'sesuai', 'deskripsi', 'original', 'dengan', 'garansi', 'resmi', 'pengiriman', 'cepat', 'dan', 'aman', 'penjual', 'responsif']</t>
  </si>
  <si>
    <t>['barang', 'sesuai', 'deskripsi', 'original', 'dengan', 'garansi', 'resmi', 'kirim', 'cepat', 'dan', 'aman', 'jual', 'responsif']</t>
  </si>
  <si>
    <t>barang sesuai deskripsi original dengan garansi resmi kirim cepat dan aman jual responsif</t>
  </si>
  <si>
    <t>BESTTTTTTT 10000000% ORIGINAL IBOX  1 HARI SAMPAI. SAT SET</t>
  </si>
  <si>
    <t>BESTTTTTTT 10000000 ORIGINAL IBOX 1 HARI SAMPAI SAT SET</t>
  </si>
  <si>
    <t>besttttttt 10000000 original ibox 1 hari sampai sat set</t>
  </si>
  <si>
    <t>['besttttttt', '10000000', 'original', 'ibox', '1', 'hari', 'sampai', 'sat', 'set']</t>
  </si>
  <si>
    <t>barang ori masih segel grenpel dan dapat garansi digimap, thanks seller walau kiriman ekspedisi aga lama, overall okeey</t>
  </si>
  <si>
    <t>barang ori masih segel grenpel dan dapat garansi digimap thanks seller walau kiriman ekspedisi aga lama overall okeey</t>
  </si>
  <si>
    <t>['barang', 'ori', 'masih', 'segel', 'grenpel', 'dan', 'dapat', 'garansi', 'digimap', 'thanks', 'seller', 'walau', 'kiriman', 'ekspedisi', 'aga', 'lama', 'overall', 'okeey']</t>
  </si>
  <si>
    <t>['barang', 'ori', 'masih', 'segel', 'grenpel', 'dan', 'dapat', 'garansi', 'digimap', 'thanks', 'seller', 'walau', 'kirim', 'ekspedisi', 'aga', 'lama', 'overall', 'okeey']</t>
  </si>
  <si>
    <t>barang ori masih segel grenpel dan dapat garansi digimap thanks seller walau kirim ekspedisi aga lama overall okeey</t>
  </si>
  <si>
    <t>Barang original masih tersegel green peel dan dilengkapi kartu garansi. Admin ramah dan fast response. Mantap!</t>
  </si>
  <si>
    <t>Barang original masih tersegel green peel dan dilengkapi kartu garansi Admin ramah dan fast response Mantap</t>
  </si>
  <si>
    <t>barang original masih tersegel green peel dan dilengkapi kartu garansi admin ramah dan fast response mantap</t>
  </si>
  <si>
    <t>['barang', 'original', 'masih', 'tersegel', 'green', 'peel', 'dan', 'dilengkapi', 'kartu', 'garansi', 'admin', 'ramah', 'dan', 'fast', 'response', 'mantap']</t>
  </si>
  <si>
    <t>['barang', 'original', 'masih', 'segel', 'green', 'peel', 'dan', 'lengkap', 'kartu', 'garansi', 'admin', 'ramah', 'dan', 'fast', 'response', 'mantap']</t>
  </si>
  <si>
    <t>barang original masih segel green peel dan lengkap kartu garansi admin ramah dan fast response mantap</t>
  </si>
  <si>
    <t>barang ori, masih segel. Packaging aman, pengiriman cepat. thanks seller</t>
  </si>
  <si>
    <t>barang ori masih segel Packaging aman pengiriman cepat thanks seller</t>
  </si>
  <si>
    <t>barang ori masih segel packaging aman pengiriman cepat thanks seller</t>
  </si>
  <si>
    <t>['barang', 'ori', 'masih', 'segel', 'packaging', 'aman', 'pengiriman', 'cepat', 'thanks', 'seller']</t>
  </si>
  <si>
    <t>['barang', 'ori', 'masih', 'segel', 'packaging', 'aman', 'kirim', 'cepat', 'thanks', 'seller']</t>
  </si>
  <si>
    <t>barang ori masih segel packaging aman kirim cepat thanks seller</t>
  </si>
  <si>
    <t>Barang segel, ori, minta garansi digimap dikasih sesuai req. cepat sampai dan packing aman.</t>
  </si>
  <si>
    <t>Barang segel ori minta garansi digimap dikasih sesuai req cepat sampai dan packing aman</t>
  </si>
  <si>
    <t>barang segel ori minta garansi digimap dikasih sesuai req cepat sampai dan packing aman</t>
  </si>
  <si>
    <t>['barang', 'segel', 'ori', 'minta', 'garansi', 'digimap', 'dikasih', 'sesuai', 'req', 'cepat', 'sampai', 'dan', 'packing', 'aman']</t>
  </si>
  <si>
    <t>['barang', 'segel', 'ori', 'minta', 'garansi', 'digimap', 'kasih', 'sesuai', 'req', 'cepat', 'sampai', 'dan', 'packing', 'aman']</t>
  </si>
  <si>
    <t>barang segel ori minta garansi digimap kasih sesuai req cepat sampai dan packing aman</t>
  </si>
  <si>
    <t>Barang original, packaging mantab dapat gratis tempered glass dan clear soft case</t>
  </si>
  <si>
    <t>Barang original packaging mantab dapat gratis tempered glass dan clear soft case</t>
  </si>
  <si>
    <t>barang original packaging mantab dapat gratis tempered glass dan clear soft case</t>
  </si>
  <si>
    <t>['barang', 'original', 'packaging', 'mantab', 'dapat', 'gratis', 'tempered', 'glass', 'dan', 'clear', 'soft', 'case']</t>
  </si>
  <si>
    <t>garansi resmi ,ori ,barang masih segel ,</t>
  </si>
  <si>
    <t>garansi resmi ori barang masih segel</t>
  </si>
  <si>
    <t>['garansi', 'resmi', 'ori', 'barang', 'masih', 'segel']</t>
  </si>
  <si>
    <t>mantap, bener2 ori, garansi full, fitur jelas, pengiriman cepet.</t>
  </si>
  <si>
    <t>mantap bener2 ori garansi full fitur jelas pengiriman cepet</t>
  </si>
  <si>
    <t>['mantap', 'bener2', 'ori', 'garansi', 'full', 'fitur', 'jelas', 'pengiriman', 'cepet']</t>
  </si>
  <si>
    <t>['mantap', 'bener2', 'ori', 'garansi', 'full', 'fitur', 'jelas', 'kirim', 'cepet']</t>
  </si>
  <si>
    <t>mantap bener2 ori garansi full fitur jelas kirim cepet</t>
  </si>
  <si>
    <t>barang greenpeel segel, mulus, seller responsif, recommended, definitely akan kembali lagi, thanks</t>
  </si>
  <si>
    <t>barang greenpeel segel mulus seller responsif recommended definitely akan kembali lagi thanks</t>
  </si>
  <si>
    <t>['barang', 'greenpeel', 'segel', 'mulus', 'seller', 'responsif', 'recommended', 'definitely', 'akan', 'kembali', 'lagi', 'thanks']</t>
  </si>
  <si>
    <t>Barang masih disegel waktu sampai dan ada garansi resminya. Berfungsi dengan baik, kualitas barang original top👍</t>
  </si>
  <si>
    <t>Barang masih disegel waktu sampai dan ada garansi resminya Berfungsi dengan baik kualitas barang original top</t>
  </si>
  <si>
    <t>barang masih disegel waktu sampai dan ada garansi resminya berfungsi dengan baik kualitas barang original top</t>
  </si>
  <si>
    <t>['barang', 'masih', 'disegel', 'waktu', 'sampai', 'dan', 'ada', 'garansi', 'resminya', 'berfungsi', 'dengan', 'baik', 'kualitas', 'barang', 'original', 'top']</t>
  </si>
  <si>
    <t>['barang', 'masih', 'segel', 'waktu', 'sampai', 'dan', 'ada', 'garansi', 'resmi', 'fungsi', 'dengan', 'baik', 'kualitas', 'barang', 'original', 'top']</t>
  </si>
  <si>
    <t>barang masih segel waktu sampai dan ada garansi resmi fungsi dengan baik kualitas barang original top</t>
  </si>
  <si>
    <t>barang ori. masih disegel, cepat sampai walau ke kota padang. sempat ragu beli online, untung seller fast respon. baguslah, recomended tokonya.</t>
  </si>
  <si>
    <t>barang ori masih disegel cepat sampai walau ke kota padang sempat ragu beli online untung seller fast respon baguslah recomended tokonya</t>
  </si>
  <si>
    <t>['barang', 'ori', 'masih', 'disegel', 'cepat', 'sampai', 'walau', 'ke', 'kota', 'padang', 'sempat', 'ragu', 'beli', 'online', 'untung', 'seller', 'fast', 'respon', 'baguslah', 'recomended', 'tokonya']</t>
  </si>
  <si>
    <t>['barang', 'ori', 'masih', 'segel', 'cepat', 'sampai', 'walau', 'ke', 'kota', 'padang', 'sempat', 'ragu', 'beli', 'online', 'untung', 'seller', 'fast', 'respon', 'bagus', 'recomended', 'toko']</t>
  </si>
  <si>
    <t>barang ori masih segel cepat sampai walau ke kota padang sempat ragu beli online untung seller fast respon bagus recomended toko</t>
  </si>
  <si>
    <t>penjualnya ramah dan responsif banget. sabar menjawab pertanyaan2 saya. pelayanannya juga cepat. tokonya terpercaya.</t>
  </si>
  <si>
    <t>penjualnya ramah dan responsif banget sabar menjawab pertanyaan2 saya pelayanannya juga cepat tokonya terpercaya</t>
  </si>
  <si>
    <t>['penjualnya', 'ramah', 'dan', 'responsif', 'banget', 'sabar', 'menjawab', 'pertanyaan2', 'saya', 'pelayanannya', 'juga', 'cepat', 'tokonya', 'terpercaya']</t>
  </si>
  <si>
    <t>['jual', 'ramah', 'dan', 'responsif', 'banget', 'sabar', 'jawab', 'pertanyaan2', 'saya', 'layan', 'juga', 'cepat', 'toko', 'percaya']</t>
  </si>
  <si>
    <t>jual ramah dan responsif banget sabar jawab pertanyaan2 saya layan juga cepat toko percaya</t>
  </si>
  <si>
    <t>Barang dalam keadaan original apple, masih dalam kondisi segel. Sofar so good. Nice</t>
  </si>
  <si>
    <t>Barang dalam keadaan original apple masih dalam kondisi segel Sofar so good Nice</t>
  </si>
  <si>
    <t>barang dalam keadaan original apple masih dalam kondisi segel sofar so good nice</t>
  </si>
  <si>
    <t>['barang', 'dalam', 'keadaan', 'original', 'apple', 'masih', 'dalam', 'kondisi', 'segel', 'sofar', 'so', 'good', 'nice']</t>
  </si>
  <si>
    <t>['barang', 'dalam', 'ada', 'original', 'apple', 'masih', 'dalam', 'kondisi', 'segel', 'sofar', 'so', 'good', 'nice']</t>
  </si>
  <si>
    <t>barang dalam ada original apple masih dalam kondisi segel sofar so good nice</t>
  </si>
  <si>
    <t>Brand New, barang original garansi resmi indo mantap mulus</t>
  </si>
  <si>
    <t>Brand New barang original garansi resmi indo mantap mulus</t>
  </si>
  <si>
    <t>brand new barang original garansi resmi indo mantap mulus</t>
  </si>
  <si>
    <t>['brand', 'new', 'barang', 'original', 'garansi', 'resmi', 'indo', 'mantap', 'mulus']</t>
  </si>
  <si>
    <t>puas banget, pelayanan oke, unit bagus karena new jadi no minus. semua berfungsi dengan baik</t>
  </si>
  <si>
    <t>puas banget pelayanan oke unit bagus karena new jadi no minus semua berfungsi dengan baik</t>
  </si>
  <si>
    <t>['puas', 'banget', 'pelayanan', 'oke', 'unit', 'bagus', 'karena', 'new', 'jadi', 'no', 'minus', 'semua', 'berfungsi', 'dengan', 'baik']</t>
  </si>
  <si>
    <t>['puas', 'banget', 'layan', 'oke', 'unit', 'bagus', 'karena', 'new', 'jadi', 'no', 'minus', 'semua', 'fungsi', 'dengan', 'baik']</t>
  </si>
  <si>
    <t>puas banget layan oke unit bagus karena new jadi no minus semua fungsi dengan baik</t>
  </si>
  <si>
    <t>barang original garansi resmi indo bisa semua simcard indo. thanks.</t>
  </si>
  <si>
    <t>barang original garansi resmi indo bisa semua simcard indo thanks</t>
  </si>
  <si>
    <t>['barang', 'original', 'garansi', 'resmi', 'indo', 'bisa', 'semua', 'simcard', 'indo', 'thanks']</t>
  </si>
  <si>
    <t>seller fast response, pengiriman cepat, bubble wrap sangat tebal. Ke depannya akan selalu beli di sini. Thank you, iSmile</t>
  </si>
  <si>
    <t>seller fast response pengiriman cepat bubble wrap sangat tebal Ke depannya akan selalu beli di sini Thank you iSmile</t>
  </si>
  <si>
    <t>seller fast response pengiriman cepat bubble wrap sangat tebal ke depannya akan selalu beli di sini thank you ismile</t>
  </si>
  <si>
    <t>['seller', 'fast', 'response', 'pengiriman', 'cepat', 'bubble', 'wrap', 'sangat', 'tebal', 'ke', 'depannya', 'akan', 'selalu', 'beli', 'di', 'sini', 'thank', 'you', 'ismile']</t>
  </si>
  <si>
    <t>['seller', 'fast', 'response', 'kirim', 'cepat', 'bubble', 'wrap', 'sangat', 'tebal', 'ke', 'depan', 'akan', 'selalu', 'beli', 'di', 'sini', 'thank', 'you', 'ismile']</t>
  </si>
  <si>
    <t>seller fast response kirim cepat bubble wrap sangat tebal ke depan akan selalu beli di sini thank you ismile</t>
  </si>
  <si>
    <t>Barang mulus, ori, bagus, all operator, terbaik Pengiriman pun cepet banget Terimakasih</t>
  </si>
  <si>
    <t>Barang mulus ori bagus all operator terbaik Pengiriman pun cepet banget Terimakasih</t>
  </si>
  <si>
    <t>barang mulus ori bagus all operator terbaik pengiriman pun cepet banget terimakasih</t>
  </si>
  <si>
    <t>['barang', 'mulus', 'ori', 'bagus', 'all', 'operator', 'terbaik', 'pengiriman', 'pun', 'cepet', 'banget', 'terimakasih']</t>
  </si>
  <si>
    <t>['barang', 'mulus', 'ori', 'bagus', 'all', 'operator', 'baik', 'kirim', 'pun', 'cepet', 'banget', 'terimakasih']</t>
  </si>
  <si>
    <t>barang mulus ori bagus all operator baik kirim pun cepet banget terimakasih</t>
  </si>
  <si>
    <t>puas, garansi resmi digimap. dengan Kode ID/A. kalau ada kendala nanti akan saya kabari</t>
  </si>
  <si>
    <t>puas garansi resmi digimap dengan Kode ID A kalau ada kendala nanti akan saya kabari</t>
  </si>
  <si>
    <t>puas garansi resmi digimap dengan kode id a kalau ada kendala nanti akan saya kabari</t>
  </si>
  <si>
    <t>['puas', 'garansi', 'resmi', 'digimap', 'dengan', 'kode', 'id', 'a', 'kalau', 'ada', 'kendala', 'nanti', 'akan', 'saya', 'kabari']</t>
  </si>
  <si>
    <t>['puas', 'garansi', 'resmi', 'digimap', 'dengan', 'kode', 'id', 'a', 'kalau', 'ada', 'kendala', 'nanti', 'akan', 'saya', 'kabar']</t>
  </si>
  <si>
    <t>puas garansi resmi digimap dengan kode id a kalau ada kendala nanti akan saya kabar</t>
  </si>
  <si>
    <t>Packing aman, dan di segel Iphone mantap masih segel dapet kode PA/A sesuai request saya</t>
  </si>
  <si>
    <t>Packing aman dan di segel Iphone mantap masih segel dapet kode PA A sesuai request saya</t>
  </si>
  <si>
    <t>packing aman dan di segel iphone mantap masih segel dapet kode pa a sesuai request saya</t>
  </si>
  <si>
    <t>['packing', 'aman', 'dan', 'di', 'segel', 'iphone', 'mantap', 'masih', 'segel', 'dapet', 'kode', 'pa', 'a', 'sesuai', 'request', 'saya']</t>
  </si>
  <si>
    <t>barang masih disegel ori garansi resmi Indonesia</t>
  </si>
  <si>
    <t>barang masih disegel ori garansi resmi indonesia</t>
  </si>
  <si>
    <t>['barang', 'masih', 'disegel', 'ori', 'garansi', 'resmi', 'indonesia']</t>
  </si>
  <si>
    <t>['barang', 'masih', 'segel', 'ori', 'garansi', 'resmi', 'indonesia']</t>
  </si>
  <si>
    <t>barang masih segel ori garansi resmi indonesia</t>
  </si>
  <si>
    <t>barang masih segel, ori new dan dapat diskon lagi</t>
  </si>
  <si>
    <t>barang masih segel ori new dan dapat diskon lagi</t>
  </si>
  <si>
    <t>['barang', 'masih', 'segel', 'ori', 'new', 'dan', 'dapat', 'diskon', 'lagi']</t>
  </si>
  <si>
    <t>mantap, barang sesuai, ori, pengiriman cepat dan sales responsif</t>
  </si>
  <si>
    <t>mantap barang sesuai ori pengiriman cepat dan sales responsif</t>
  </si>
  <si>
    <t>['mantap', 'barang', 'sesuai', 'ori', 'pengiriman', 'cepat', 'dan', 'sales', 'responsif']</t>
  </si>
  <si>
    <t>['mantap', 'barang', 'sesuai', 'ori', 'kirim', 'cepat', 'dan', 'sales', 'responsif']</t>
  </si>
  <si>
    <t>mantap barang sesuai ori kirim cepat dan sales responsif</t>
  </si>
  <si>
    <t>barang masih di segel, garansi resmi, aman dan sampai dengan selamat</t>
  </si>
  <si>
    <t>barang masih di segel garansi resmi aman dan sampai dengan selamat</t>
  </si>
  <si>
    <t>['barang', 'masih', 'di', 'segel', 'garansi', 'resmi', 'aman', 'dan', 'sampai', 'dengan', 'selamat']</t>
  </si>
  <si>
    <t>barang masih segel kondisi sangat baik dan berfungsi</t>
  </si>
  <si>
    <t>['barang', 'masih', 'segel', 'kondisi', 'sangat', 'baik', 'dan', 'berfungsi']</t>
  </si>
  <si>
    <t>['barang', 'masih', 'segel', 'kondisi', 'sangat', 'baik', 'dan', 'fungsi']</t>
  </si>
  <si>
    <t>barang masih segel kondisi sangat baik dan fungsi</t>
  </si>
  <si>
    <t>Product Original Apple, Pengiriman Cepat dan Seller Responsif.</t>
  </si>
  <si>
    <t>Product Original Apple Pengiriman Cepat dan Seller Responsif</t>
  </si>
  <si>
    <t>product original apple pengiriman cepat dan seller responsif</t>
  </si>
  <si>
    <t>['product', 'original', 'apple', 'pengiriman', 'cepat', 'dan', 'seller', 'responsif']</t>
  </si>
  <si>
    <t>['product', 'original', 'apple', 'kirim', 'cepat', 'dan', 'seller', 'responsif']</t>
  </si>
  <si>
    <t>product original apple kirim cepat dan seller responsif</t>
  </si>
  <si>
    <t>Barang mendarat dengan sempurna,original mantapp</t>
  </si>
  <si>
    <t>Barang mendarat dengan sempurna original mantapp</t>
  </si>
  <si>
    <t>barang mendarat dengan sempurna original mantapp</t>
  </si>
  <si>
    <t>['barang', 'mendarat', 'dengan', 'sempurna', 'original', 'mantapp']</t>
  </si>
  <si>
    <t>['barang', 'darat', 'dengan', 'sempurna', 'original', 'mantapp']</t>
  </si>
  <si>
    <t>barang darat dengan sempurna original mantapp</t>
  </si>
  <si>
    <t>(Pemakaian 2 hari) Iphone Original dapat seri PA/A, No Minus, Imei terdaftar, Resmi. Semoga awet, semoga tidak ada kendala kedepannya. untuk kakak yang bertugas terima kasih banyak yaa. sukses selalu.</t>
  </si>
  <si>
    <t>Pemakaian 2 hari Iphone Original dapat seri PA A No Minus Imei terdaftar Resmi Semoga awet semoga tidak ada kendala kedepannya untuk kakak yang bertugas terima kasih banyak yaa sukses selalu</t>
  </si>
  <si>
    <t>pemakaian 2 hari iphone original dapat seri pa a no minus imei terdaftar resmi semoga awet semoga tidak ada kendala kedepannya untuk kakak yang bertugas terima kasih banyak yaa sukses selalu</t>
  </si>
  <si>
    <t>['pemakaian', '2', 'hari', 'iphone', 'original', 'dapat', 'seri', 'pa', 'a', 'no', 'minus', 'imei', 'terdaftar', 'resmi', 'semoga', 'awet', 'semoga', 'tidak', 'ada', 'kendala', 'kedepannya', 'untuk', 'kakak', 'yang', 'bertugas', 'terima', 'kasih', 'banyak', 'yaa', 'sukses', 'selalu']</t>
  </si>
  <si>
    <t>['pakai', '2', 'hari', 'iphone', 'original', 'dapat', 'seri', 'pa', 'a', 'no', 'minus', 'imei', 'daftar', 'resmi', 'moga', 'awet', 'moga', 'tidak', 'ada', 'kendala', 'depan', 'untuk', 'kakak', 'yang', 'tugas', 'terima', 'kasih', 'banyak', 'yaa', 'sukses', 'selalu']</t>
  </si>
  <si>
    <t>pakai 2 hari iphone original dapat seri pa a no minus imei daftar resmi moga awet moga tidak ada kendala depan untuk kakak yang tugas terima kasih banyak yaa sukses selalu</t>
  </si>
  <si>
    <t>Barang Terpacking Rapi, Imei jelas, Iphone dan kabel charger berfungsi, segel masih terpasang saat unboxing, Garansi jelas</t>
  </si>
  <si>
    <t>Barang Terpacking Rapi Imei jelas Iphone dan kabel charger berfungsi segel masih terpasang saat unboxing Garansi jelas</t>
  </si>
  <si>
    <t>barang terpacking rapi imei jelas iphone dan kabel charger berfungsi segel masih terpasang saat unboxing garansi jelas</t>
  </si>
  <si>
    <t>['barang', 'terpacking', 'rapi', 'imei', 'jelas', 'iphone', 'dan', 'kabel', 'charger', 'berfungsi', 'segel', 'masih', 'terpasang', 'saat', 'unboxing', 'garansi', 'jelas']</t>
  </si>
  <si>
    <t>['barang', 'terpacking', 'rapi', 'imei', 'jelas', 'iphone', 'dan', 'kabel', 'charger', 'fungsi', 'segel', 'masih', 'pasang', 'saat', 'unboxing', 'garansi', 'jelas']</t>
  </si>
  <si>
    <t>barang terpacking rapi imei jelas iphone dan kabel charger fungsi segel masih pasang saat unboxing garansi jelas</t>
  </si>
  <si>
    <t>barang sesuai deskripsi, original garansi resmi</t>
  </si>
  <si>
    <t>barang sesuai deskripsi original garansi resmi</t>
  </si>
  <si>
    <t>['barang', 'sesuai', 'deskripsi', 'original', 'garansi', 'resmi']</t>
  </si>
  <si>
    <t>barang garansi resmi, pengiriman cepat, begitu sampai langsung unboxing, semoga awet</t>
  </si>
  <si>
    <t>barang garansi resmi pengiriman cepat begitu sampai langsung unboxing semoga awet</t>
  </si>
  <si>
    <t>['barang', 'garansi', 'resmi', 'pengiriman', 'cepat', 'begitu', 'sampai', 'langsung', 'unboxing', 'semoga', 'awet']</t>
  </si>
  <si>
    <t>['barang', 'garansi', 'resmi', 'kirim', 'cepat', 'begitu', 'sampai', 'langsung', 'unboxing', 'moga', 'awet']</t>
  </si>
  <si>
    <t>barang garansi resmi kirim cepat begitu sampai langsung unboxing moga awet</t>
  </si>
  <si>
    <t>barang sesuai dan benar garansi resmi. awalnya agak ragu pengiriman luar pulau yang jauh ternyata paket diterima dengan aman.</t>
  </si>
  <si>
    <t>barang sesuai dan benar garansi resmi awalnya agak ragu pengiriman luar pulau yang jauh ternyata paket diterima dengan aman</t>
  </si>
  <si>
    <t>['barang', 'sesuai', 'dan', 'benar', 'garansi', 'resmi', 'awalnya', 'agak', 'ragu', 'pengiriman', 'luar', 'pulau', 'yang', 'jauh', 'ternyata', 'paket', 'diterima', 'dengan', 'aman']</t>
  </si>
  <si>
    <t>['barang', 'sesuai', 'dan', 'benar', 'garansi', 'resmi', 'awal', 'agak', 'ragu', 'kirim', 'luar', 'pulau', 'yang', 'jauh', 'nyata', 'paket', 'terima', 'dengan', 'aman']</t>
  </si>
  <si>
    <t>barang sesuai dan benar garansi resmi awal agak ragu kirim luar pulau yang jauh nyata paket terima dengan aman</t>
  </si>
  <si>
    <t>mantab barang ori pelayanan bagus fast response</t>
  </si>
  <si>
    <t>['mantab', 'barang', 'ori', 'pelayanan', 'bagus', 'fast', 'response']</t>
  </si>
  <si>
    <t>['mantab', 'barang', 'ori', 'layan', 'bagus', 'fast', 'response']</t>
  </si>
  <si>
    <t>mantab barang ori layan bagus fast response</t>
  </si>
  <si>
    <t>Mantabb, pengirman cepat dan gak ada lecet sama sekali, iphone ori dan bergaransi. pokoknya terbaik deh buat ismile</t>
  </si>
  <si>
    <t>Mantabb pengirman cepat dan gak ada lecet sama sekali iphone ori dan bergaransi pokoknya terbaik deh buat ismile</t>
  </si>
  <si>
    <t>mantabb pengirman cepat dan gak ada lecet sama sekali iphone ori dan bergaransi pokoknya terbaik deh buat ismile</t>
  </si>
  <si>
    <t>['mantabb', 'pengirman', 'cepat', 'dan', 'gak', 'ada', 'lecet', 'sama', 'sekali', 'iphone', 'ori', 'dan', 'bergaransi', 'pokoknya', 'terbaik', 'deh', 'buat', 'ismile']</t>
  </si>
  <si>
    <t>['mantabb', 'pengirman', 'cepat', 'dan', 'tidak', 'ada', 'lecet', 'sama', 'sekali', 'iphone', 'ori', 'dan', 'bergaransi', 'pokoknya', 'terbaik', 'deh', 'buat', 'ismile']</t>
  </si>
  <si>
    <t>['mantabb', 'pengirman', 'cepat', 'dan', 'tidak', 'ada', 'lecet', 'sama', 'sekali', 'iphone', 'ori', 'dan', 'garansi', 'pokok', 'baik', 'deh', 'buat', 'ismile']</t>
  </si>
  <si>
    <t>mantabb pengirman cepat dan tidak ada lecet sama sekali iphone ori dan garansi pokok baik deh buat ismile</t>
  </si>
  <si>
    <t>top barang sampai tepat waktu, recomend seller segel, bergaransi, packing aman sekali admin fast respon</t>
  </si>
  <si>
    <t>top barang sampai tepat waktu recomend seller segel bergaransi packing aman sekali admin fast respon</t>
  </si>
  <si>
    <t>['top', 'barang', 'sampai', 'tepat', 'waktu', 'recomend', 'seller', 'segel', 'bergaransi', 'packing', 'aman', 'sekali', 'admin', 'fast', 'respon']</t>
  </si>
  <si>
    <t>['top', 'barang', 'sampai', 'tepat', 'waktu', 'recomend', 'seller', 'segel', 'garansi', 'packing', 'aman', 'sekali', 'admin', 'fast', 'respon']</t>
  </si>
  <si>
    <t>top barang sampai tepat waktu recomend seller segel garansi packing aman sekali admin fast respon</t>
  </si>
  <si>
    <t>Mantap admin responsif proses cepat, pengiriman instan lumayan cepat, pokonya manta manta mantap!!</t>
  </si>
  <si>
    <t>Mantap admin responsif proses cepat pengiriman instan lumayan cepat pokonya manta manta mantap</t>
  </si>
  <si>
    <t>mantap admin responsif proses cepat pengiriman instan lumayan cepat pokonya manta manta mantap</t>
  </si>
  <si>
    <t>['mantap', 'admin', 'responsif', 'proses', 'cepat', 'pengiriman', 'instan', 'lumayan', 'cepat', 'pokonya', 'manta', 'manta', 'mantap']</t>
  </si>
  <si>
    <t>['mantap', 'admin', 'responsif', 'proses', 'cepat', 'kirim', 'instan', 'lumayan', 'cepat', 'poko', 'manta', 'manta', 'mantap']</t>
  </si>
  <si>
    <t>mantap admin responsif proses cepat kirim instan lumayan cepat poko manta manta mantap</t>
  </si>
  <si>
    <t>Barang sudah sampai, pengemasan baik, pengiriman cepat, respon menyenangkan, thank you! Kemasan aman banget, bubble wrapnya nggak pelit. Aku menyarankan kirimnya pakai Paxel, bener2 next day sampenya, siang pula, nggak malem2 kayak ekspedisi sebelah. Sempet dikasih warning yang sangat membantu, puji Tuhan lancar, nggak ada masalah.</t>
  </si>
  <si>
    <t>Barang sudah sampai pengemasan baik pengiriman cepat respon menyenangkan thank you Kemasan aman banget bubble wrapnya nggak pelit Aku menyarankan kirimnya pakai Paxel bener2 next day sampenya siang pula nggak malem2 kayak ekspedisi sebelah Sempet dikasih warning yang sangat membantu puji Tuhan lancar nggak ada masalah</t>
  </si>
  <si>
    <t>barang sudah sampai pengemasan baik pengiriman cepat respon menyenangkan thank you kemasan aman banget bubble wrapnya nggak pelit aku menyarankan kirimnya pakai paxel bener2 next day sampenya siang pula nggak malem2 kayak ekspedisi sebelah sempet dikasih warning yang sangat membantu puji tuhan lancar nggak ada masalah</t>
  </si>
  <si>
    <t>['barang', 'sudah', 'sampai', 'pengemasan', 'baik', 'pengiriman', 'cepat', 'respon', 'menyenangkan', 'thank', 'you', 'kemasan', 'aman', 'banget', 'bubble', 'wrapnya', 'nggak', 'pelit', 'aku', 'menyarankan', 'kirimnya', 'pakai', 'paxel', 'bener2', 'next', 'day', 'sampenya', 'siang', 'pula', 'nggak', 'malem2', 'kayak', 'ekspedisi', 'sebelah', 'sempet', 'dikasih', 'warning', 'yang', 'sangat', 'membantu', 'puji', 'tuhan', 'lancar', 'nggak', 'ada', 'masalah']</t>
  </si>
  <si>
    <t>['barang', 'sudah', 'sampai', 'pengemasan', 'baik', 'pengiriman', 'cepat', 'respon', 'menyenangkan', 'thank', 'you', 'kemasan', 'aman', 'banget', 'bubble', 'wrapnya', 'tidak', 'pelit', 'aku', 'menyarankan', 'kirimnya', 'pakai', 'paxel', 'bener2', 'next', 'day', 'sampenya', 'siang', 'pula', 'tidak', 'malem2', 'kayak', 'ekspedisi', 'sebelah', 'sempet', 'dikasih', 'warning', 'yang', 'sangat', 'membantu', 'puji', 'tuhan', 'lancar', 'tidak', 'ada', 'masalah']</t>
  </si>
  <si>
    <t>['barang', 'sudah', 'sampai', 'emas', 'baik', 'kirim', 'cepat', 'respon', 'senang', 'thank', 'you', 'kemas', 'aman', 'banget', 'bubble', 'wrapnya', 'tidak', 'pelit', 'aku', 'saran', 'kirim', 'pakai', 'paxel', 'bener2', 'next', 'day', 'sampenya', 'siang', 'pula', 'tidak', 'malem2', 'kayak', 'ekspedisi', 'belah', 'sempet', 'kasih', 'warning', 'yang', 'sangat', 'bantu', 'puji', 'tuhan', 'lancar', 'tidak', 'ada', 'masalah']</t>
  </si>
  <si>
    <t>barang sudah sampai emas baik kirim cepat respon senang thank you kemas aman banget bubble wrapnya tidak pelit aku saran kirim pakai paxel bener2 next day sampenya siang pula tidak malem2 kayak ekspedisi belah sempet kasih warning yang sangat bantu puji tuhan lancar tidak ada masalah</t>
  </si>
  <si>
    <t>iPhone 15 keren banget! Desainnya elegan, layarnya jernih, dan performanya cepat banget. Kameranya juga jauh lebih bagus, terutama buat foto malam. Senang banget sekarang pakai USB-C, jadi lebih praktis. Baterainya tahan lama juga, cocok untuk pemakaian sehari-hari. Recommended!</t>
  </si>
  <si>
    <t>iPhone 15 keren banget Desainnya elegan layarnya jernih dan performanya cepat banget Kameranya juga jauh lebih bagus terutama buat foto malam Senang banget sekarang pakai USB C jadi lebih praktis Baterainya tahan lama juga cocok untuk pemakaian sehari hari Recommended</t>
  </si>
  <si>
    <t>iphone 15 keren banget desainnya elegan layarnya jernih dan performanya cepat banget kameranya juga jauh lebih bagus terutama buat foto malam senang banget sekarang pakai usb c jadi lebih praktis baterainya tahan lama juga cocok untuk pemakaian sehari hari recommended</t>
  </si>
  <si>
    <t>['iphone', '15', 'keren', 'banget', 'desainnya', 'elegan', 'layarnya', 'jernih', 'dan', 'performanya', 'cepat', 'banget', 'kameranya', 'juga', 'jauh', 'lebih', 'bagus', 'terutama', 'buat', 'foto', 'malam', 'senang', 'banget', 'sekarang', 'pakai', 'usb', 'c', 'jadi', 'lebih', 'praktis', 'baterainya', 'tahan', 'lama', 'juga', 'cocok', 'untuk', 'pemakaian', 'sehari', 'hari', 'recommended']</t>
  </si>
  <si>
    <t>['iphone', '15', 'keren', 'banget', 'desain', 'elegan', 'layar', 'jernih', 'dan', 'performa', 'cepat', 'banget', 'kamera', 'juga', 'jauh', 'lebih', 'bagus', 'utama', 'buat', 'foto', 'malam', 'senang', 'banget', 'sekarang', 'pakai', 'usb', 'c', 'jadi', 'lebih', 'praktis', 'baterai', 'tahan', 'lama', 'juga', 'cocok', 'untuk', 'pakai', 'hari', 'hari', 'recommended']</t>
  </si>
  <si>
    <t>iphone 15 keren banget desain elegan layar jernih dan performa cepat banget kamera juga jauh lebih bagus utama buat foto malam senang banget sekarang pakai usb c jadi lebih praktis baterai tahan lama juga cocok untuk pakai hari hari recommended</t>
  </si>
  <si>
    <t>Barang original mantap. Resmi indo seller respon samgat cepat dan sangat membantu untuk buyer baru di toko ini</t>
  </si>
  <si>
    <t>Barang original mantap Resmi indo seller respon samgat cepat dan sangat membantu untuk buyer baru di toko ini</t>
  </si>
  <si>
    <t>barang original mantap resmi indo seller respon samgat cepat dan sangat membantu untuk buyer baru di toko ini</t>
  </si>
  <si>
    <t>['barang', 'original', 'mantap', 'resmi', 'indo', 'seller', 'respon', 'samgat', 'cepat', 'dan', 'sangat', 'membantu', 'untuk', 'buyer', 'baru', 'di', 'toko', 'ini']</t>
  </si>
  <si>
    <t>['barang', 'original', 'mantap', 'resmi', 'indo', 'seller', 'respon', 'samgat', 'cepat', 'dan', 'sangat', 'bantu', 'untuk', 'buyer', 'baru', 'di', 'toko', 'ini']</t>
  </si>
  <si>
    <t>barang original mantap resmi indo seller respon samgat cepat dan sangat bantu untuk buyer baru di toko ini</t>
  </si>
  <si>
    <t>mantap pelayanannya cepat, walaupun dapetnya garansi PA padahal request SA, but okedeh gapapa, nice</t>
  </si>
  <si>
    <t>mantap pelayanannya cepat walaupun dapetnya garansi PA padahal request SA but okedeh gapapa nice</t>
  </si>
  <si>
    <t>mantap pelayanannya cepat walaupun dapetnya garansi pa padahal request sa but okedeh gapapa nice</t>
  </si>
  <si>
    <t>['mantap', 'pelayanannya', 'cepat', 'walaupun', 'dapetnya', 'garansi', 'pa', 'padahal', 'request', 'sa', 'but', 'okedeh', 'gapapa', 'nice']</t>
  </si>
  <si>
    <t>['mantap', 'layan', 'cepat', 'walaupun', 'dapetnya', 'garansi', 'pa', 'padahal', 'request', 'sa', 'but', 'okedeh', 'gapapa', 'nice']</t>
  </si>
  <si>
    <t>mantap layan cepat walaupun dapetnya garansi pa padahal request sa but okedeh gapapa nice</t>
  </si>
  <si>
    <t>barang ori pengiriman cepat sayang garansi tidak sesuai request</t>
  </si>
  <si>
    <t>['barang', 'ori', 'pengiriman', 'cepat', 'sayang', 'garansi', 'tidak', 'sesuai', 'request']</t>
  </si>
  <si>
    <t>['barang', 'ori', 'kirim', 'cepat', 'sayang', 'garansi', 'tidak', 'sesuai', 'request']</t>
  </si>
  <si>
    <t>barang ori kirim cepat sayang garansi tidak sesuai request</t>
  </si>
  <si>
    <t>bagus, murah, ori, mantap, garansi setahun</t>
  </si>
  <si>
    <t>bagus murah ori mantap garansi setahun</t>
  </si>
  <si>
    <t>['bagus', 'murah', 'ori', 'mantap', 'garansi', 'setahun']</t>
  </si>
  <si>
    <t>['bagus', 'murah', 'ori', 'mantap', 'garansi', 'tahun']</t>
  </si>
  <si>
    <t>bagus murah ori mantap garansi tahun</t>
  </si>
  <si>
    <t>Pengiriman cepat.  packing tebal dan tidak rusak. barang sesuai dan tidak cacat. top ga nyesel beli d sini</t>
  </si>
  <si>
    <t>Pengiriman cepat packing tebal dan tidak rusak barang sesuai dan tidak cacat top ga nyesel beli d sini</t>
  </si>
  <si>
    <t>pengiriman cepat packing tebal dan tidak rusak barang sesuai dan tidak cacat top ga nyesel beli d sini</t>
  </si>
  <si>
    <t>['pengiriman', 'cepat', 'packing', 'tebal', 'dan', 'tidak', 'rusak', 'barang', 'sesuai', 'dan', 'tidak', 'cacat', 'top', 'ga', 'nyesel', 'beli', 'd', 'sini']</t>
  </si>
  <si>
    <t>['pengiriman', 'cepat', 'packing', 'tebal', 'dan', 'tidak', 'rusak', 'barang', 'sesuai', 'dan', 'tidak', 'cacat', 'top', 'tidak', 'nyesel', 'beli', 'd', 'sini']</t>
  </si>
  <si>
    <t>['kirim', 'cepat', 'packing', 'tebal', 'dan', 'tidak', 'rusak', 'barang', 'sesuai', 'dan', 'tidak', 'cacat', 'top', 'tidak', 'nyesel', 'beli', 'd', 'sini']</t>
  </si>
  <si>
    <t>kirim cepat packing tebal dan tidak rusak barang sesuai dan tidak cacat top tidak nyesel beli d sini</t>
  </si>
  <si>
    <t>Beli di bulan maret baru ngasi review bulan April maaf min😁 barang segel tentunya garansi resmi🔥 kaga usah ragu buat yg mau CO gaskan</t>
  </si>
  <si>
    <t>Beli di bulan maret baru ngasi review bulan April maaf min barang segel tentunya garansi resmi kaga usah ragu buat yg mau CO gaskan</t>
  </si>
  <si>
    <t>beli di bulan maret baru ngasi review bulan april maaf min barang segel tentunya garansi resmi kaga usah ragu buat yg mau co gaskan</t>
  </si>
  <si>
    <t>['beli', 'di', 'bulan', 'maret', 'baru', 'ngasi', 'review', 'bulan', 'april', 'maaf', 'min', 'barang', 'segel', 'tentunya', 'garansi', 'resmi', 'kaga', 'usah', 'ragu', 'buat', 'yg', 'mau', 'co', 'gaskan']</t>
  </si>
  <si>
    <t>['beli', 'di', 'bulan', 'maret', 'baru', 'ngasi', 'review', 'bulan', 'april', 'maaf', 'min', 'barang', 'segel', 'tentunya', 'garansi', 'resmi', 'kaga', 'usah', 'ragu', 'buat', 'yang', 'mau', 'co', 'gaskan']</t>
  </si>
  <si>
    <t>['beli', 'di', 'bulan', 'maret', 'baru', 'ngasi', 'review', 'bulan', 'april', 'maaf', 'min', 'barang', 'segel', 'tentu', 'garansi', 'resmi', 'kaga', 'usah', 'ragu', 'buat', 'yang', 'mau', 'co', 'gas']</t>
  </si>
  <si>
    <t>beli di bulan maret baru ngasi review bulan april maaf min barang segel tentu garansi resmi kaga usah ragu buat yang mau co gas</t>
  </si>
  <si>
    <t>Barang bagus tentu original apple, sangat recomended seller, tentunya good price👍👍</t>
  </si>
  <si>
    <t>Barang bagus tentu original apple sangat recomended seller tentunya good price</t>
  </si>
  <si>
    <t>barang bagus tentu original apple sangat recomended seller tentunya good price</t>
  </si>
  <si>
    <t>['barang', 'bagus', 'tentu', 'original', 'apple', 'sangat', 'recomended', 'seller', 'tentunya', 'good', 'price']</t>
  </si>
  <si>
    <t>['barang', 'bagus', 'tentu', 'original', 'apple', 'sangat', 'recomended', 'seller', 'tentu', 'good', 'price']</t>
  </si>
  <si>
    <t>barang bagus tentu original apple sangat recomended seller tentu good price</t>
  </si>
  <si>
    <t>barang baru, buat yang nanya kenapa harganya bisa dibawah rata2 mungkin karena made in china</t>
  </si>
  <si>
    <t>barang baru buat yang nanya kenapa harganya bisa dibawah rata2 mungkin karena made in china</t>
  </si>
  <si>
    <t>['barang', 'baru', 'buat', 'yang', 'nanya', 'kenapa', 'harganya', 'bisa', 'dibawah', 'rata2', 'mungkin', 'karena', 'made', 'in', 'china']</t>
  </si>
  <si>
    <t>['barang', 'baru', 'buat', 'yang', 'nanya', 'kenapa', 'harga', 'bisa', 'bawah', 'rata2', 'mungkin', 'karena', 'made', 'in', 'china']</t>
  </si>
  <si>
    <t>barang baru buat yang nanya kenapa harga bisa bawah rata2 mungkin karena made in china</t>
  </si>
  <si>
    <t>Barang oke n ori, packaging juga aman sampai tujuan.</t>
  </si>
  <si>
    <t>Barang oke n ori packaging juga aman sampai tujuan</t>
  </si>
  <si>
    <t>barang oke n ori packaging juga aman sampai tujuan</t>
  </si>
  <si>
    <t>['barang', 'oke', 'n', 'ori', 'packaging', 'juga', 'aman', 'sampai', 'tujuan']</t>
  </si>
  <si>
    <t>['barang', 'oke', 'n', 'ori', 'packaging', 'juga', 'aman', 'sampai', 'tuju']</t>
  </si>
  <si>
    <t>barang oke n ori packaging juga aman sampai tuju</t>
  </si>
  <si>
    <t>Barang masih tersegel. Kualitas ori dan baru. Dan admin chatnya responsif, informatif. Recommended seller 👍👍</t>
  </si>
  <si>
    <t>Barang masih tersegel Kualitas ori dan baru Dan admin chatnya responsif informatif Recommended seller</t>
  </si>
  <si>
    <t>barang masih tersegel kualitas ori dan baru dan admin chatnya responsif informatif recommended seller</t>
  </si>
  <si>
    <t>['barang', 'masih', 'tersegel', 'kualitas', 'ori', 'dan', 'baru', 'dan', 'admin', 'chatnya', 'responsif', 'informatif', 'recommended', 'seller']</t>
  </si>
  <si>
    <t>['barang', 'masih', 'segel', 'kualitas', 'ori', 'dan', 'baru', 'dan', 'admin', 'chatnya', 'responsif', 'informatif', 'recommended', 'seller']</t>
  </si>
  <si>
    <t>barang masih segel kualitas ori dan baru dan admin chatnya responsif informatif recommended seller</t>
  </si>
  <si>
    <t>HARGA TERMURAH!  Ini iphone original, garansi langsung aktif setelah kita hidupkan iphone. 100% baru masih greenpel.  Admin sangat ramah dan membantu</t>
  </si>
  <si>
    <t>HARGA TERMURAH Ini iphone original garansi langsung aktif setelah kita hidupkan iphone 100 baru masih greenpel Admin sangat ramah dan membantu</t>
  </si>
  <si>
    <t>harga termurah ini iphone original garansi langsung aktif setelah kita hidupkan iphone 100 baru masih greenpel admin sangat ramah dan membantu</t>
  </si>
  <si>
    <t>['harga', 'termurah', 'ini', 'iphone', 'original', 'garansi', 'langsung', 'aktif', 'setelah', 'kita', 'hidupkan', 'iphone', '100', 'baru', 'masih', 'greenpel', 'admin', 'sangat', 'ramah', 'dan', 'membantu']</t>
  </si>
  <si>
    <t>['harga', 'murah', 'ini', 'iphone', 'original', 'garansi', 'langsung', 'aktif', 'telah', 'kita', 'hidup', 'iphone', '100', 'baru', 'masih', 'greenpel', 'admin', 'sangat', 'ramah', 'dan', 'bantu']</t>
  </si>
  <si>
    <t>harga murah ini iphone original garansi langsung aktif telah kita hidup iphone 100 baru masih greenpel admin sangat ramah dan bantu</t>
  </si>
  <si>
    <t>Barang masih disegel, original, pengiriman cepat dan store respon nya sangat baik, semoga awet dan berkah..</t>
  </si>
  <si>
    <t>Barang masih disegel original pengiriman cepat dan store respon nya sangat baik semoga awet dan berkah</t>
  </si>
  <si>
    <t>barang masih disegel original pengiriman cepat dan store respon nya sangat baik semoga awet dan berkah</t>
  </si>
  <si>
    <t>['barang', 'masih', 'disegel', 'original', 'pengiriman', 'cepat', 'dan', 'store', 'respon', 'nya', 'sangat', 'baik', 'semoga', 'awet', 'dan', 'berkah']</t>
  </si>
  <si>
    <t>['barang', 'masih', 'segel', 'original', 'kirim', 'cepat', 'dan', 'store', 'respon', 'nya', 'sangat', 'baik', 'moga', 'awet', 'dan', 'berkah']</t>
  </si>
  <si>
    <t>barang masih segel original kirim cepat dan store respon nya sangat baik moga awet dan berkah</t>
  </si>
  <si>
    <t>Barang baru masih Segel asli. Cepat sampai karena pesan instan gojek . Hasil foto jernih</t>
  </si>
  <si>
    <t>Barang baru masih Segel asli Cepat sampai karena pesan instan gojek Hasil foto jernih</t>
  </si>
  <si>
    <t>barang baru masih segel asli cepat sampai karena pesan instan gojek hasil foto jernih</t>
  </si>
  <si>
    <t>['barang', 'baru', 'masih', 'segel', 'asli', 'cepat', 'sampai', 'karena', 'pesan', 'instan', 'gojek', 'hasil', 'foto', 'jernih']</t>
  </si>
  <si>
    <t>autorize store re seller iphone paling murah se indonesia lebih beda 1 jutaan sama digimap dan ibox, seneng banget belanja di ismile terbaik :)</t>
  </si>
  <si>
    <t>autorize store re seller iphone paling murah se indonesia lebih beda 1 jutaan sama digimap dan ibox seneng banget belanja di ismile terbaik</t>
  </si>
  <si>
    <t>['autorize', 'store', 're', 'seller', 'iphone', 'paling', 'murah', 'se', 'indonesia', 'lebih', 'beda', '1', 'jutaan', 'sama', 'digimap', 'dan', 'ibox', 'seneng', 'banget', 'belanja', 'di', 'ismile', 'terbaik']</t>
  </si>
  <si>
    <t>['autorize', 'store', 're', 'seller', 'iphone', 'paling', 'murah', 'se', 'indonesia', 'lebih', 'beda', '1', 'juta', 'sama', 'digimap', 'dan', 'ibox', 'neng', 'banget', 'belanja', 'di', 'ismile', 'baik']</t>
  </si>
  <si>
    <t>autorize store re seller iphone paling murah se indonesia lebih beda 1 juta sama digimap dan ibox neng banget belanja di ismile baik</t>
  </si>
  <si>
    <t>CS nya responsie, paking aman dengan bubble wrap tebel dan barang asli original garansi resmi indonesia dengan model number PA/A</t>
  </si>
  <si>
    <t>CS nya responsie paking aman dengan bubble wrap tebel dan barang asli original garansi resmi indonesia dengan model number PA A</t>
  </si>
  <si>
    <t>cs nya responsie paking aman dengan bubble wrap tebel dan barang asli original garansi resmi indonesia dengan model number pa a</t>
  </si>
  <si>
    <t>['cs', 'nya', 'responsie', 'paking', 'aman', 'dengan', 'bubble', 'wrap', 'tebel', 'dan', 'barang', 'asli', 'original', 'garansi', 'resmi', 'indonesia', 'dengan', 'model', 'number', 'pa', 'a']</t>
  </si>
  <si>
    <t>barang masih segel dan ada garansi resminya, tidak salah beli di sini</t>
  </si>
  <si>
    <t>barang masih segel dan ada garansi resminya tidak salah beli di sini</t>
  </si>
  <si>
    <t>['barang', 'masih', 'segel', 'dan', 'ada', 'garansi', 'resminya', 'tidak', 'salah', 'beli', 'di', 'sini']</t>
  </si>
  <si>
    <t>['barang', 'masih', 'segel', 'dan', 'ada', 'garansi', 'resmi', 'tidak', 'salah', 'beli', 'di', 'sini']</t>
  </si>
  <si>
    <t>barang masih segel dan ada garansi resmi tidak salah beli di sini</t>
  </si>
  <si>
    <t>Pelayanan bagus, pengiriman cepat, soal unit nya ya emang ori digimap. Cuma belom dapet feel nya aja pake iphone, sekian terima kasih ya</t>
  </si>
  <si>
    <t>Pelayanan bagus pengiriman cepat soal unit nya ya emang ori digimap Cuma belom dapet feel nya aja pake iphone sekian terima kasih ya</t>
  </si>
  <si>
    <t>pelayanan bagus pengiriman cepat soal unit nya ya emang ori digimap cuma belom dapet feel nya aja pake iphone sekian terima kasih ya</t>
  </si>
  <si>
    <t>['pelayanan', 'bagus', 'pengiriman', 'cepat', 'soal', 'unit', 'nya', 'ya', 'emang', 'ori', 'digimap', 'cuma', 'belom', 'dapet', 'feel', 'nya', 'aja', 'pake', 'iphone', 'sekian', 'terima', 'kasih', 'ya']</t>
  </si>
  <si>
    <t>['layan', 'bagus', 'kirim', 'cepat', 'soal', 'unit', 'nya', 'ya', 'emang', 'ori', 'digimap', 'cuma', 'bom', 'dapet', 'feel', 'nya', 'aja', 'pake', 'iphone', 'sekian', 'terima', 'kasih', 'ya']</t>
  </si>
  <si>
    <t>layan bagus kirim cepat soal unit nya ya emang ori digimap cuma bom dapet feel nya aja pake iphone sekian terima kasih ya</t>
  </si>
  <si>
    <t>maaf gak bintang 5, saya cukup kecewa. lagi lagi masalah admin. saya udah tanya 3x yg ready warna apa aja tapi pas saya pesen tiba2 warnanya gak ready. saya harus bayar tambahan 150rb karena di ambilkan dari rekanan or something. tapi overall barangnya ok dapat garansi ******* semoga gak ada yg kayak saya lagi. sukses terus ismile</t>
  </si>
  <si>
    <t>maaf gak bintang 5 saya cukup kecewa lagi lagi masalah admin saya udah tanya 3x yg ready warna apa aja tapi pas saya pesen tiba2 warnanya gak ready saya harus bayar tambahan 150rb karena di ambilkan dari rekanan or something tapi overall barangnya ok dapat garansi semoga gak ada yg kayak saya lagi sukses terus ismile</t>
  </si>
  <si>
    <t>['maaf', 'gak', 'bintang', '5', 'saya', 'cukup', 'kecewa', 'lagi', 'lagi', 'masalah', 'admin', 'saya', 'udah', 'tanya', '3x', 'yg', 'ready', 'warna', 'apa', 'aja', 'tapi', 'pas', 'saya', 'pesen', 'tiba2', 'warnanya', 'gak', 'ready', 'saya', 'harus', 'bayar', 'tambahan', '150rb', 'karena', 'di', 'ambilkan', 'dari', 'rekanan', 'or', 'something', 'tapi', 'overall', 'barangnya', 'ok', 'dapat', 'garansi', 'semoga', 'gak', 'ada', 'yg', 'kayak', 'saya', 'lagi', 'sukses', 'terus', 'ismile']</t>
  </si>
  <si>
    <t>['maaf', 'tidak', 'bintang', '5', 'saya', 'cukup', 'kecewa', 'lagi', 'lagi', 'masalah', 'admin', 'saya', 'udah', 'tanya', '3x', 'yang', 'ready', 'warna', 'apa', 'aja', 'tapi', 'pas', 'saya', 'pesen', 'tiba2', 'warnanya', 'tidak', 'ready', 'saya', 'harus', 'bayar', 'tambahan', '150rb', 'karena', 'di', 'ambilkan', 'dari', 'rekanan', 'or', 'something', 'tapi', 'overall', 'barangnya', 'oke', 'dapat', 'garansi', 'semoga', 'tidak', 'ada', 'yang', 'kayak', 'saya', 'lagi', 'sukses', 'terus', 'ismile']</t>
  </si>
  <si>
    <t>['maaf', 'tidak', 'bintang', '5', 'saya', 'cukup', 'kecewa', 'lagi', 'lagi', 'masalah', 'admin', 'saya', 'udah', 'tanya', '3x', 'yang', 'ready', 'warna', 'apa', 'aja', 'tapi', 'pas', 'saya', 'sen', 'tiba2', 'warna', 'tidak', 'ready', 'saya', 'harus', 'bayar', 'tambah', '150rb', 'karena', 'di', 'ambil', 'dari', 'rekan', 'or', 'something', 'tapi', 'overall', 'barang', 'oke', 'dapat', 'garansi', 'moga', 'tidak', 'ada', 'yang', 'kayak', 'saya', 'lagi', 'sukses', 'terus', 'ismile']</t>
  </si>
  <si>
    <t>maaf tidak bintang 5 saya cukup kecewa lagi lagi masalah admin saya udah tanya 3x yang ready warna apa aja tapi pas saya sen tiba2 warna tidak ready saya harus bayar tambah 150rb karena di ambil dari rekan or something tapi overall barang oke dapat garansi moga tidak ada yang kayak saya lagi sukses terus ismile</t>
  </si>
  <si>
    <t>Barang ori, masih segel, dapet code SA/A. Adminnya fast respon. Pokoknya rekomen lah belanja di toko ini 👍👍👍</t>
  </si>
  <si>
    <t>Barang ori masih segel dapet code SA A Adminnya fast respon Pokoknya rekomen lah belanja di toko ini</t>
  </si>
  <si>
    <t>barang ori masih segel dapet code sa a adminnya fast respon pokoknya rekomen lah belanja di toko ini</t>
  </si>
  <si>
    <t>['barang', 'ori', 'masih', 'segel', 'dapet', 'code', 'sa', 'a', 'adminnya', 'fast', 'respon', 'pokoknya', 'rekomen', 'lah', 'belanja', 'di', 'toko', 'ini']</t>
  </si>
  <si>
    <t>['barang', 'ori', 'masih', 'segel', 'dapet', 'code', 'sa', 'a', 'adminnya', 'fast', 'respon', 'pokoknya', 'direkomendasikan', 'lah', 'belanja', 'di', 'toko', 'ini']</t>
  </si>
  <si>
    <t>['barang', 'ori', 'masih', 'segel', 'dapet', 'code', 'sa', 'a', 'adminnya', 'fast', 'respon', 'pokok', 'rekomendasi', 'lah', 'belanja', 'di', 'toko', 'ini']</t>
  </si>
  <si>
    <t>barang ori masih segel dapet code sa a adminnya fast respon pokok rekomendasi lah belanja di toko ini</t>
  </si>
  <si>
    <t>Garansi resmi Indonesia, Pengiriman lancar jaya cepat sampai tujuan, mantap 👍</t>
  </si>
  <si>
    <t>Garansi resmi Indonesia Pengiriman lancar jaya cepat sampai tujuan mantap</t>
  </si>
  <si>
    <t>garansi resmi indonesia pengiriman lancar jaya cepat sampai tujuan mantap</t>
  </si>
  <si>
    <t>['garansi', 'resmi', 'indonesia', 'pengiriman', 'lancar', 'jaya', 'cepat', 'sampai', 'tujuan', 'mantap']</t>
  </si>
  <si>
    <t>['garansi', 'resmi', 'indonesia', 'kirim', 'lancar', 'jaya', 'cepat', 'sampai', 'tuju', 'mantap']</t>
  </si>
  <si>
    <t>garansi resmi indonesia kirim lancar jaya cepat sampai tuju mantap</t>
  </si>
  <si>
    <t>barang aman, IMEI dan garansi mantab. pengiriman agak lambat tapi masih ok</t>
  </si>
  <si>
    <t>barang aman IMEI dan garansi mantab pengiriman agak lambat tapi masih ok</t>
  </si>
  <si>
    <t>barang aman imei dan garansi mantab pengiriman agak lambat tapi masih ok</t>
  </si>
  <si>
    <t>['barang', 'aman', 'imei', 'dan', 'garansi', 'mantab', 'pengiriman', 'agak', 'lambat', 'tapi', 'masih', 'ok']</t>
  </si>
  <si>
    <t>['barang', 'aman', 'imei', 'dan', 'garansi', 'mantab', 'pengiriman', 'agak', 'lambat', 'tapi', 'masih', 'oke']</t>
  </si>
  <si>
    <t>['barang', 'aman', 'imei', 'dan', 'garansi', 'mantab', 'kirim', 'agak', 'lambat', 'tapi', 'masih', 'oke']</t>
  </si>
  <si>
    <t>barang aman imei dan garansi mantab kirim agak lambat tapi masih oke</t>
  </si>
  <si>
    <t>segel &amp; garansi resmi best deal mumpung turun harga banyak dari awal launching</t>
  </si>
  <si>
    <t>segel garansi resmi best deal mumpung turun harga banyak dari awal launching</t>
  </si>
  <si>
    <t>['segel', 'garansi', 'resmi', 'best', 'deal', 'mumpung', 'turun', 'harga', 'banyak', 'dari', 'awal', 'launching']</t>
  </si>
  <si>
    <t>Overall goods, iphone ori, sesuai req minta garansi TAM, pengiriman cepat..walaupun sedikit bawel ttp adminnya sabar menghadapi..semoga hp nya awet.. thanks admin</t>
  </si>
  <si>
    <t>Overall goods iphone ori sesuai req minta garansi TAM pengiriman cepat walaupun sedikit bawel ttp adminnya sabar menghadapi semoga hp nya awet thanks admin</t>
  </si>
  <si>
    <t>overall goods iphone ori sesuai req minta garansi tam pengiriman cepat walaupun sedikit bawel ttp adminnya sabar menghadapi semoga hp nya awet thanks admin</t>
  </si>
  <si>
    <t>['overall', 'goods', 'iphone', 'ori', 'sesuai', 'req', 'minta', 'garansi', 'tam', 'pengiriman', 'cepat', 'walaupun', 'sedikit', 'bawel', 'ttp', 'adminnya', 'sabar', 'menghadapi', 'semoga', 'hp', 'nya', 'awet', 'thanks', 'admin']</t>
  </si>
  <si>
    <t>['overall', 'goods', 'iphone', 'ori', 'sesuai', 'req', 'minta', 'garansi', 'tam', 'kirim', 'cepat', 'walaupun', 'sedikit', 'bawel', 'ttp', 'adminnya', 'sabar', 'hadap', 'moga', 'hp', 'nya', 'awet', 'thanks', 'admin']</t>
  </si>
  <si>
    <t>overall goods iphone ori sesuai req minta garansi tam kirim cepat walaupun sedikit bawel ttp adminnya sabar hadap moga hp nya awet thanks admin</t>
  </si>
  <si>
    <t>As expected barang bagus ori dengan garansi, awal nya mau ke iBox cuma setelah liat harga beda nya lumayan saya putuskan beli disini aja, great shopping experience, thank you!</t>
  </si>
  <si>
    <t>As expected barang bagus ori dengan garansi awal nya mau ke iBox cuma setelah liat harga beda nya lumayan saya putuskan beli disini aja great shopping experience thank you</t>
  </si>
  <si>
    <t>as expected barang bagus ori dengan garansi awal nya mau ke ibox cuma setelah liat harga beda nya lumayan saya putuskan beli disini aja great shopping experience thank you</t>
  </si>
  <si>
    <t>['as', 'expected', 'barang', 'bagus', 'ori', 'dengan', 'garansi', 'awal', 'nya', 'mau', 'ke', 'ibox', 'cuma', 'setelah', 'liat', 'harga', 'beda', 'nya', 'lumayan', 'saya', 'putuskan', 'beli', 'disini', 'aja', 'great', 'shopping', 'experience', 'thank', 'you']</t>
  </si>
  <si>
    <t>['as', 'expected', 'barang', 'bagus', 'ori', 'dengan', 'garansi', 'awal', 'nya', 'mau', 'ke', 'ibox', 'cuma', 'telah', 'liat', 'harga', 'beda', 'nya', 'lumayan', 'saya', 'putus', 'beli', 'sini', 'aja', 'great', 'shopping', 'experience', 'thank', 'you']</t>
  </si>
  <si>
    <t>as expected barang bagus ori dengan garansi awal nya mau ke ibox cuma telah liat harga beda nya lumayan saya putus beli sini aja great shopping experience thank you</t>
  </si>
  <si>
    <t>mantap sudah di periksa aman semua no kendala</t>
  </si>
  <si>
    <t>['mantap', 'sudah', 'di', 'periksa', 'aman', 'semua', 'no', 'kendala']</t>
  </si>
  <si>
    <t>pengiriman cepat, barang masih tersegel, ori 100% suka banget</t>
  </si>
  <si>
    <t>pengiriman cepat barang masih tersegel ori 100 suka banget</t>
  </si>
  <si>
    <t>['pengiriman', 'cepat', 'barang', 'masih', 'tersegel', 'ori', '100', 'suka', 'banget']</t>
  </si>
  <si>
    <t>['kirim', 'cepat', 'barang', 'masih', 'segel', 'ori', '100', 'suka', 'banget']</t>
  </si>
  <si>
    <t>kirim cepat barang masih segel ori 100 suka banget</t>
  </si>
  <si>
    <t>tiba dengan baik ori IBOX PA/A segel utuh dan imei cocok</t>
  </si>
  <si>
    <t>tiba dengan baik ori IBOX PA A segel utuh dan imei cocok</t>
  </si>
  <si>
    <t>tiba dengan baik ori ibox pa a segel utuh dan imei cocok</t>
  </si>
  <si>
    <t>['tiba', 'dengan', 'baik', 'ori', 'ibox', 'pa', 'a', 'segel', 'utuh', 'dan', 'imei', 'cocok']</t>
  </si>
  <si>
    <t>Seller responsif dan edukatif juga. Pertanyaan dijawab dgn baik dan sabar. Barang sampai cepat dan dalam kondisi baik. Terima kasih</t>
  </si>
  <si>
    <t>Seller responsif dan edukatif juga Pertanyaan dijawab dgn baik dan sabar Barang sampai cepat dan dalam kondisi baik Terima kasih</t>
  </si>
  <si>
    <t>seller responsif dan edukatif juga pertanyaan dijawab dgn baik dan sabar barang sampai cepat dan dalam kondisi baik terima kasih</t>
  </si>
  <si>
    <t>['seller', 'responsif', 'dan', 'edukatif', 'juga', 'pertanyaan', 'dijawab', 'dgn', 'baik', 'dan', 'sabar', 'barang', 'sampai', 'cepat', 'dan', 'dalam', 'kondisi', 'baik', 'terima', 'kasih']</t>
  </si>
  <si>
    <t>['seller', 'responsif', 'dan', 'edukatif', 'juga', 'tanya', 'jawab', 'dgn', 'baik', 'dan', 'sabar', 'barang', 'sampai', 'cepat', 'dan', 'dalam', 'kondisi', 'baik', 'terima', 'kasih']</t>
  </si>
  <si>
    <t>seller responsif dan edukatif juga tanya jawab dgn baik dan sabar barang sampai cepat dan dalam kondisi baik terima kasih</t>
  </si>
  <si>
    <t>Barang masih segel dan ori, pengiriman nya juga cepat, thankyou</t>
  </si>
  <si>
    <t>Barang masih segel dan ori pengiriman nya juga cepat thankyou</t>
  </si>
  <si>
    <t>barang masih segel dan ori pengiriman nya juga cepat thankyou</t>
  </si>
  <si>
    <t>['barang', 'masih', 'segel', 'dan', 'ori', 'pengiriman', 'nya', 'juga', 'cepat', 'thankyou']</t>
  </si>
  <si>
    <t>['barang', 'masih', 'segel', 'dan', 'ori', 'kirim', 'nya', 'juga', 'cepat', 'thankyou']</t>
  </si>
  <si>
    <t>barang masih segel dan ori kirim nya juga cepat thankyou</t>
  </si>
  <si>
    <t>bener2 segel n masih plastikan, garansi utuh, unitnya fullsett n mulus...the best is servicenya seller...juara n excellent, adminnya komunikatif n cepet jawab semua pertanyaan...kirim pake instan nggak sampe 30 menit sdh sampai.</t>
  </si>
  <si>
    <t>bener2 segel n masih plastikan garansi utuh unitnya fullsett n mulus the best is servicenya seller juara n excellent adminnya komunikatif n cepet jawab semua pertanyaan kirim pake instan nggak sampe 30 menit sdh sampai</t>
  </si>
  <si>
    <t>['bener2', 'segel', 'n', 'masih', 'plastikan', 'garansi', 'utuh', 'unitnya', 'fullsett', 'n', 'mulus', 'the', 'best', 'is', 'servicenya', 'seller', 'juara', 'n', 'excellent', 'adminnya', 'komunikatif', 'n', 'cepet', 'jawab', 'semua', 'pertanyaan', 'kirim', 'pake', 'instan', 'nggak', 'sampe', '30', 'menit', 'sdh', 'sampai']</t>
  </si>
  <si>
    <t>['bener2', 'segel', 'n', 'masih', 'plastikan', 'garansi', 'utuh', 'unitnya', 'fullsett', 'n', 'mulus', 'the', 'best', 'is', 'servicenya', 'seller', 'juara', 'n', 'excellent', 'adminnya', 'komunikatif', 'n', 'cepet', 'jawab', 'semua', 'pertanyaan', 'kirim', 'pake', 'instan', 'tidak', 'sampe', '30', 'menit', 'sudah', 'sampai']</t>
  </si>
  <si>
    <t>['bener2', 'segel', 'n', 'masih', 'plastik', 'garansi', 'utuh', 'unit', 'fullsett', 'n', 'mulus', 'the', 'best', 'is', 'servicenya', 'seller', 'juara', 'n', 'excellent', 'adminnya', 'komunikatif', 'n', 'cepet', 'jawab', 'semua', 'tanya', 'kirim', 'pake', 'instan', 'tidak', 'sampe', '30', 'menit', 'sudah', 'sampai']</t>
  </si>
  <si>
    <t>bener2 segel n masih plastik garansi utuh unit fullsett n mulus the best is servicenya seller juara n excellent adminnya komunikatif n cepet jawab semua tanya kirim pake instan tidak sampe 30 menit sudah sampai</t>
  </si>
  <si>
    <t>Masih segel, proses oke cepat. Kurir by toko oke. Garansi aman 👼🏻 next product akan beli disini lagi.</t>
  </si>
  <si>
    <t>Masih segel proses oke cepat Kurir by toko oke Garansi aman next product akan beli disini lagi</t>
  </si>
  <si>
    <t>masih segel proses oke cepat kurir by toko oke garansi aman next product akan beli disini lagi</t>
  </si>
  <si>
    <t>['masih', 'segel', 'proses', 'oke', 'cepat', 'kurir', 'by', 'toko', 'oke', 'garansi', 'aman', 'next', 'product', 'akan', 'beli', 'disini', 'lagi']</t>
  </si>
  <si>
    <t>['masih', 'segel', 'proses', 'oke', 'cepat', 'kurir', 'by', 'toko', 'oke', 'garansi', 'aman', 'next', 'product', 'akan', 'beli', 'sini', 'lagi']</t>
  </si>
  <si>
    <t>masih segel proses oke cepat kurir by toko oke garansi aman next product akan beli sini lagi</t>
  </si>
  <si>
    <t>Seller quick respon; pelayanan ok; pengiriman cepat, barang segel dan berfungsi dgn baik; terima kasih, sukses</t>
  </si>
  <si>
    <t>Seller quick respon pelayanan ok pengiriman cepat barang segel dan berfungsi dgn baik terima kasih sukses</t>
  </si>
  <si>
    <t>seller quick respon pelayanan ok pengiriman cepat barang segel dan berfungsi dgn baik terima kasih sukses</t>
  </si>
  <si>
    <t>['seller', 'quick', 'respon', 'pelayanan', 'ok', 'pengiriman', 'cepat', 'barang', 'segel', 'dan', 'berfungsi', 'dgn', 'baik', 'terima', 'kasih', 'sukses']</t>
  </si>
  <si>
    <t>['seller', 'quick', 'respon', 'pelayanan', 'oke', 'pengiriman', 'cepat', 'barang', 'segel', 'dan', 'berfungsi', 'dgn', 'baik', 'terima', 'kasih', 'sukses']</t>
  </si>
  <si>
    <t>['seller', 'quick', 'respon', 'layan', 'oke', 'kirim', 'cepat', 'barang', 'segel', 'dan', 'fungsi', 'dgn', 'baik', 'terima', 'kasih', 'sukses']</t>
  </si>
  <si>
    <t>seller quick respon layan oke kirim cepat barang segel dan fungsi dgn baik terima kasih sukses</t>
  </si>
  <si>
    <t>pengiriman cepat dan aman. unit garansi resmi</t>
  </si>
  <si>
    <t>pengiriman cepat dan aman unit garansi resmi</t>
  </si>
  <si>
    <t>['pengiriman', 'cepat', 'dan', 'aman', 'unit', 'garansi', 'resmi']</t>
  </si>
  <si>
    <t>['kirim', 'cepat', 'dan', 'aman', 'unit', 'garansi', 'resmi']</t>
  </si>
  <si>
    <t>kirim cepat dan aman unit garansi resmi</t>
  </si>
  <si>
    <t>proses dan pengiriman cepat, barang ORI setelah di cek di website, terima kasih</t>
  </si>
  <si>
    <t>proses dan pengiriman cepat barang ORI setelah di cek di website terima kasih</t>
  </si>
  <si>
    <t>proses dan pengiriman cepat barang ori setelah di cek di website terima kasih</t>
  </si>
  <si>
    <t>['proses', 'dan', 'pengiriman', 'cepat', 'barang', 'ori', 'setelah', 'di', 'cek', 'di', 'website', 'terima', 'kasih']</t>
  </si>
  <si>
    <t>['proses', 'dan', 'kirim', 'cepat', 'barang', 'ori', 'telah', 'di', 'cek', 'di', 'website', 'terima', 'kasih']</t>
  </si>
  <si>
    <t>proses dan kirim cepat barang ori telah di cek di website terima kasih</t>
  </si>
  <si>
    <t>Mantap banget, semua ori, sampe juga tepat waktu dan adminnya bener2 fast respon, sesuai requestan juga. Rekomended deh pokoknya. Makasih yah</t>
  </si>
  <si>
    <t>Mantap banget semua ori sampe juga tepat waktu dan adminnya bener2 fast respon sesuai requestan juga Rekomended deh pokoknya Makasih yah</t>
  </si>
  <si>
    <t>mantap banget semua ori sampe juga tepat waktu dan adminnya bener2 fast respon sesuai requestan juga rekomended deh pokoknya makasih yah</t>
  </si>
  <si>
    <t>['mantap', 'banget', 'semua', 'ori', 'sampe', 'juga', 'tepat', 'waktu', 'dan', 'adminnya', 'bener2', 'fast', 'respon', 'sesuai', 'requestan', 'juga', 'rekomended', 'deh', 'pokoknya', 'makasih', 'yah']</t>
  </si>
  <si>
    <t>['mantap', 'banget', 'semua', 'ori', 'sampe', 'juga', 'tepat', 'waktu', 'dan', 'adminnya', 'bener2', 'fast', 'respon', 'sesuai', 'requestan', 'juga', 'rekomended', 'deh', 'pokok', 'makasih', 'yah']</t>
  </si>
  <si>
    <t>mantap banget semua ori sampe juga tepat waktu dan adminnya bener2 fast respon sesuai requestan juga rekomended deh pokok makasih yah</t>
  </si>
  <si>
    <t>barang asli dan baru, sesuai req mau yg kode pa/a, masih greenpeel, yang kurang disini pengiriman nya. krn walaupun sudah pakai kurir toko tp masih butuh waktu 3 hari. harus rajin nanya krn gaada info tentang pengiriman kalau tdk ditanya, dan ketika ditanya admin nya hrs bertanya dulu ke bag kurirnya. semoga komunikasi dgn pembeli dan koordinasi di lapangam bisa diperbaiki. krn banyak pembeli baiknya ditingkatkan pelayanannya. admin fast respon</t>
  </si>
  <si>
    <t>barang asli dan baru sesuai req mau yg kode pa a masih greenpeel yang kurang disini pengiriman nya krn walaupun sudah pakai kurir toko tp masih butuh waktu 3 hari harus rajin nanya krn gaada info tentang pengiriman kalau tdk ditanya dan ketika ditanya admin nya hrs bertanya dulu ke bag kurirnya semoga komunikasi dgn pembeli dan koordinasi di lapangam bisa diperbaiki krn banyak pembeli baiknya ditingkatkan pelayanannya admin fast respon</t>
  </si>
  <si>
    <t>['barang', 'asli', 'dan', 'baru', 'sesuai', 'req', 'mau', 'yg', 'kode', 'pa', 'a', 'masih', 'greenpeel', 'yang', 'kurang', 'disini', 'pengiriman', 'nya', 'krn', 'walaupun', 'sudah', 'pakai', 'kurir', 'toko', 'tp', 'masih', 'butuh', 'waktu', '3', 'hari', 'harus', 'rajin', 'nanya', 'krn', 'gaada', 'info', 'tentang', 'pengiriman', 'kalau', 'tdk', 'ditanya', 'dan', 'ketika', 'ditanya', 'admin', 'nya', 'hrs', 'bertanya', 'dulu', 'ke', 'bag', 'kurirnya', 'semoga', 'komunikasi', 'dgn', 'pembeli', 'dan', 'koordinasi', 'di', 'lapangam', 'bisa', 'diperbaiki', 'krn', 'banyak', 'pembeli', 'baiknya', 'ditingkatkan', 'pelayanannya', 'admin', 'fast', 'respon']</t>
  </si>
  <si>
    <t>['barang', 'asli', 'dan', 'baru', 'sesuai', 'req', 'mau', 'yang', 'kode', 'pa', 'a', 'masih', 'greenpeel', 'yang', 'kurang', 'disini', 'pengiriman', 'nya', 'krn', 'walaupun', 'sudah', 'pakai', 'kurir', 'toko', 'tapi', 'masih', 'butuh', 'waktu', '3', 'hari', 'harus', 'rajin', 'nanya', 'krn', 'gaada', 'info', 'tentang', 'pengiriman', 'kalau', 'tdk', 'ditanya', 'dan', 'ketika', 'ditanya', 'admin', 'nya', 'hrs', 'bertanya', 'dulu', 'ke', 'bag', 'kurirnya', 'semoga', 'komunikasi', 'dgn', 'pembeli', 'dan', 'koordinasi', 'di', 'lapangam', 'bisa', 'diperbaiki', 'krn', 'banyak', 'pembeli', 'baiknya', 'ditingkatkan', 'pelayanannya', 'admin', 'fast', 'respon']</t>
  </si>
  <si>
    <t>['barang', 'asli', 'dan', 'baru', 'sesuai', 'req', 'mau', 'yang', 'kode', 'pa', 'a', 'masih', 'greenpeel', 'yang', 'kurang', 'sini', 'kirim', 'nya', 'krn', 'walaupun', 'sudah', 'pakai', 'kurir', 'toko', 'tapi', 'masih', 'butuh', 'waktu', '3', 'hari', 'harus', 'rajin', 'nanya', 'krn', 'gaada', 'info', 'tentang', 'kirim', 'kalau', 'tdk', 'tanya', 'dan', 'ketika', 'tanya', 'admin', 'nya', 'hrs', 'tanya', 'dulu', 'ke', 'bag', 'kurir', 'moga', 'komunikasi', 'dgn', 'beli', 'dan', 'koordinasi', 'di', 'lapangam', 'bisa', 'baik', 'krn', 'banyak', 'beli', 'baik', 'tingkat', 'layan', 'admin', 'fast', 'respon']</t>
  </si>
  <si>
    <t>barang asli dan baru sesuai req mau yang kode pa a masih greenpeel yang kurang sini kirim nya krn walaupun sudah pakai kurir toko tapi masih butuh waktu 3 hari harus rajin nanya krn gaada info tentang kirim kalau tdk tanya dan ketika tanya admin nya hrs tanya dulu ke bag kurir moga komunikasi dgn beli dan koordinasi di lapangam bisa baik krn banyak beli baik tingkat layan admin fast respon</t>
  </si>
  <si>
    <t>Barang asli Packing rapih dan aman full bubble wrap Dikasih bonus silicon dan antigores</t>
  </si>
  <si>
    <t>barang asli packing rapih dan aman full bubble wrap dikasih bonus silicon dan antigores</t>
  </si>
  <si>
    <t>['barang', 'asli', 'packing', 'rapih', 'dan', 'aman', 'full', 'bubble', 'wrap', 'dikasih', 'bonus', 'silicon', 'dan', 'antigores']</t>
  </si>
  <si>
    <t>['barang', 'asli', 'packing', 'rapih', 'dan', 'aman', 'full', 'bubble', 'wrap', 'kasih', 'bonus', 'silicon', 'dan', 'antigores']</t>
  </si>
  <si>
    <t>barang asli packing rapih dan aman full bubble wrap kasih bonus silicon dan antigores</t>
  </si>
  <si>
    <t>barang ori, dapat garansi iBox, pelayanan baik. Thanks!</t>
  </si>
  <si>
    <t>barang ori dapat garansi iBox pelayanan baik Thanks</t>
  </si>
  <si>
    <t>barang ori dapat garansi ibox pelayanan baik thanks</t>
  </si>
  <si>
    <t>['barang', 'ori', 'dapat', 'garansi', 'ibox', 'pelayanan', 'baik', 'thanks']</t>
  </si>
  <si>
    <t>['barang', 'ori', 'dapat', 'garansi', 'ibox', 'layan', 'baik', 'thanks']</t>
  </si>
  <si>
    <t>barang ori dapat garansi ibox layan baik thanks</t>
  </si>
  <si>
    <t>barang original seller ramah fast respon dan pengiriman nya juga mantapp</t>
  </si>
  <si>
    <t>['barang', 'original', 'seller', 'ramah', 'fast', 'respon', 'dan', 'pengiriman', 'nya', 'juga', 'mantapp']</t>
  </si>
  <si>
    <t>['barang', 'original', 'seller', 'ramah', 'fast', 'respon', 'dan', 'kirim', 'nya', 'juga', 'mantapp']</t>
  </si>
  <si>
    <t>barang original seller ramah fast respon dan kirim nya juga mantapp</t>
  </si>
  <si>
    <t>barang masih segel, pengiriman sangat lengkap, barang original, garansi lengkap, pengiriman sangat aman dengan bubblewarpnya yg super tebel, overall semuanya bagus</t>
  </si>
  <si>
    <t>barang masih segel pengiriman sangat lengkap barang original garansi lengkap pengiriman sangat aman dengan bubblewarpnya yg super tebel overall semuanya bagus</t>
  </si>
  <si>
    <t>['barang', 'masih', 'segel', 'pengiriman', 'sangat', 'lengkap', 'barang', 'original', 'garansi', 'lengkap', 'pengiriman', 'sangat', 'aman', 'dengan', 'bubblewarpnya', 'yg', 'super', 'tebel', 'overall', 'semuanya', 'bagus']</t>
  </si>
  <si>
    <t>['barang', 'masih', 'segel', 'pengiriman', 'sangat', 'lengkap', 'barang', 'original', 'garansi', 'lengkap', 'pengiriman', 'sangat', 'aman', 'dengan', 'bubblewarpnya', 'yang', 'super', 'tebel', 'overall', 'semuanya', 'bagus']</t>
  </si>
  <si>
    <t>['barang', 'masih', 'segel', 'kirim', 'sangat', 'lengkap', 'barang', 'original', 'garansi', 'lengkap', 'kirim', 'sangat', 'aman', 'dengan', 'bubblewarpnya', 'yang', 'super', 'tebel', 'overall', 'semua', 'bagus']</t>
  </si>
  <si>
    <t>barang masih segel kirim sangat lengkap barang original garansi lengkap kirim sangat aman dengan bubblewarpnya yang super tebel overall semua bagus</t>
  </si>
  <si>
    <t>Gak perlu diraguin lagi ini seller terbaik Fast Respon, Ramah banget  Pokoknya ini seller terbaik, Jangan ragu buat yang mau shopping disini,  Barang Jaminan Original 100% Ibox ..</t>
  </si>
  <si>
    <t>Gak perlu diraguin lagi ini seller terbaik Fast Respon Ramah banget Pokoknya ini seller terbaik Jangan ragu buat yang mau shopping disini Barang Jaminan Original 100 Ibox</t>
  </si>
  <si>
    <t>gak perlu diraguin lagi ini seller terbaik fast respon ramah banget pokoknya ini seller terbaik jangan ragu buat yang mau shopping disini barang jaminan original 100 ibox</t>
  </si>
  <si>
    <t>['gak', 'perlu', 'diraguin', 'lagi', 'ini', 'seller', 'terbaik', 'fast', 'respon', 'ramah', 'banget', 'pokoknya', 'ini', 'seller', 'terbaik', 'jangan', 'ragu', 'buat', 'yang', 'mau', 'shopping', 'disini', 'barang', 'jaminan', 'original', '100', 'ibox']</t>
  </si>
  <si>
    <t>['tidak', 'perlu', 'diraguin', 'lagi', 'ini', 'seller', 'terbaik', 'fast', 'respon', 'ramah', 'banget', 'pokoknya', 'ini', 'seller', 'terbaik', 'jangan', 'ragu', 'buat', 'yang', 'mau', 'shopping', 'disini', 'barang', 'jaminan', 'original', '100', 'ibox']</t>
  </si>
  <si>
    <t>['tidak', 'perlu', 'diraguin', 'lagi', 'ini', 'seller', 'baik', 'fast', 'respon', 'ramah', 'banget', 'pokok', 'ini', 'seller', 'baik', 'jangan', 'ragu', 'buat', 'yang', 'mau', 'shopping', 'sini', 'barang', 'jamin', 'original', '100', 'ibox']</t>
  </si>
  <si>
    <t>tidak perlu diraguin lagi ini seller baik fast respon ramah banget pokok ini seller baik jangan ragu buat yang mau shopping sini barang jamin original 100 ibox</t>
  </si>
  <si>
    <t>barang sipp bgt dpt promo,lebih efisien dikantong, barang rill ori, dpt bonus case sama tempered glass lagi pokoknya rekomend seller</t>
  </si>
  <si>
    <t>barang sipp bgt dpt promo lebih efisien dikantong barang rill ori dpt bonus case sama tempered glass lagi pokoknya rekomend seller</t>
  </si>
  <si>
    <t>['barang', 'sipp', 'bgt', 'dpt', 'promo', 'lebih', 'efisien', 'dikantong', 'barang', 'rill', 'ori', 'dpt', 'bonus', 'case', 'sama', 'tempered', 'glass', 'lagi', 'pokoknya', 'rekomend', 'seller']</t>
  </si>
  <si>
    <t>['barang', 'sipp', 'banget', 'dpt', 'promo', 'lebih', 'efisien', 'dikantong', 'barang', 'rill', 'ori', 'dpt', 'bonus', 'case', 'sama', 'tempered', 'glass', 'lagi', 'pokoknya', 'rekomend', 'seller']</t>
  </si>
  <si>
    <t>['barang', 'sipp', 'banget', 'dpt', 'promo', 'lebih', 'efisien', 'kantong', 'barang', 'rill', 'ori', 'dpt', 'bonus', 'case', 'sama', 'tempered', 'glass', 'lagi', 'pokok', 'rekomend', 'seller']</t>
  </si>
  <si>
    <t>barang sipp banget dpt promo lebih efisien kantong barang rill ori dpt bonus case sama tempered glass lagi pokok rekomend seller</t>
  </si>
  <si>
    <t>barang original masih segel mantap rekomendasi.</t>
  </si>
  <si>
    <t>barang original masih segel mantap rekomendasi</t>
  </si>
  <si>
    <t>['barang', 'original', 'masih', 'segel', 'mantap', 'rekomendasi']</t>
  </si>
  <si>
    <t>Barang ori, pengemasan aman dan pengiriman barang tepat waktu. Rekomended seller pokoknya</t>
  </si>
  <si>
    <t>Barang ori pengemasan aman dan pengiriman barang tepat waktu Rekomended seller pokoknya</t>
  </si>
  <si>
    <t>barang ori pengemasan aman dan pengiriman barang tepat waktu rekomended seller pokoknya</t>
  </si>
  <si>
    <t>['barang', 'ori', 'pengemasan', 'aman', 'dan', 'pengiriman', 'barang', 'tepat', 'waktu', 'rekomended', 'seller', 'pokoknya']</t>
  </si>
  <si>
    <t>['barang', 'ori', 'emas', 'aman', 'dan', 'kirim', 'barang', 'tepat', 'waktu', 'rekomended', 'seller', 'pokok']</t>
  </si>
  <si>
    <t>barang ori emas aman dan kirim barang tepat waktu rekomended seller pokok</t>
  </si>
  <si>
    <t>Produk original , fast response adminnya, mantapp, pertahankan!!💯💯💯</t>
  </si>
  <si>
    <t>Produk original fast response adminnya mantapp pertahankan</t>
  </si>
  <si>
    <t>produk original fast response adminnya mantapp pertahankan</t>
  </si>
  <si>
    <t>['produk', 'original', 'fast', 'response', 'adminnya', 'mantapp', 'pertahankan']</t>
  </si>
  <si>
    <t>['produk', 'original', 'fast', 'response', 'adminnya', 'mantapp', 'tahan']</t>
  </si>
  <si>
    <t>produk original fast response adminnya mantapp tahan</t>
  </si>
  <si>
    <t>Hp tiba dalam keadaan sempurna, box juga dalam kondisi baik, aksesoris lengkap bonus screen protector, garansi resmi,  Seller balas cepat &amp; helpful, respon kirim juga cepat hari itu langsung dikirim, pelayanan memuaskan,</t>
  </si>
  <si>
    <t>Hp tiba dalam keadaan sempurna box juga dalam kondisi baik aksesoris lengkap bonus screen protector garansi resmi Seller balas cepat helpful respon kirim juga cepat hari itu langsung dikirim pelayanan memuaskan</t>
  </si>
  <si>
    <t>hp tiba dalam keadaan sempurna box juga dalam kondisi baik aksesoris lengkap bonus screen protector garansi resmi seller balas cepat helpful respon kirim juga cepat hari itu langsung dikirim pelayanan memuaskan</t>
  </si>
  <si>
    <t>['hp', 'tiba', 'dalam', 'keadaan', 'sempurna', 'box', 'juga', 'dalam', 'kondisi', 'baik', 'aksesoris', 'lengkap', 'bonus', 'screen', 'protector', 'garansi', 'resmi', 'seller', 'balas', 'cepat', 'helpful', 'respon', 'kirim', 'juga', 'cepat', 'hari', 'itu', 'langsung', 'dikirim', 'pelayanan', 'memuaskan']</t>
  </si>
  <si>
    <t>['hp', 'tiba', 'dalam', 'ada', 'sempurna', 'box', 'juga', 'dalam', 'kondisi', 'baik', 'aksesoris', 'lengkap', 'bonus', 'screen', 'protector', 'garansi', 'resmi', 'seller', 'balas', 'cepat', 'helpful', 'respon', 'kirim', 'juga', 'cepat', 'hari', 'itu', 'langsung', 'kirim', 'layan', 'muas']</t>
  </si>
  <si>
    <t>hp tiba dalam ada sempurna box juga dalam kondisi baik aksesoris lengkap bonus screen protector garansi resmi seller balas cepat helpful respon kirim juga cepat hari itu langsung kirim layan muas</t>
  </si>
  <si>
    <t>ya sudahlah,minta GDN dikasihnya TAM...padahal katanya yg GDN ready. semoga awet.</t>
  </si>
  <si>
    <t>ya sudahlah minta GDN dikasihnya TAM padahal katanya yg GDN ready semoga awet</t>
  </si>
  <si>
    <t>ya sudahlah minta gdn dikasihnya tam padahal katanya yg gdn ready semoga awet</t>
  </si>
  <si>
    <t>['ya', 'sudahlah', 'minta', 'gdn', 'dikasihnya', 'tam', 'padahal', 'katanya', 'yg', 'gdn', 'ready', 'semoga', 'awet']</t>
  </si>
  <si>
    <t>['ya', 'sudahlah', 'minta', 'gdn', 'dikasihnya', 'tam', 'padahal', 'katanya', 'yang', 'gdn', 'ready', 'semoga', 'awet']</t>
  </si>
  <si>
    <t>['ya', 'sudah', 'minta', 'gdn', 'kasih', 'tam', 'padahal', 'kata', 'yang', 'gdn', 'ready', 'moga', 'awet']</t>
  </si>
  <si>
    <t>ya sudah minta gdn kasih tam padahal kata yang gdn ready moga awet</t>
  </si>
  <si>
    <t>Barang nya sesuai pesanan, admin nya fast respon dan ramah, udh kedua kali belanja di toko ini, the best lah..</t>
  </si>
  <si>
    <t>Barang nya sesuai pesanan admin nya fast respon dan ramah udh kedua kali belanja di toko ini the best lah</t>
  </si>
  <si>
    <t>barang nya sesuai pesanan admin nya fast respon dan ramah udh kedua kali belanja di toko ini the best lah</t>
  </si>
  <si>
    <t>['barang', 'nya', 'sesuai', 'pesanan', 'admin', 'nya', 'fast', 'respon', 'dan', 'ramah', 'udh', 'kedua', 'kali', 'belanja', 'di', 'toko', 'ini', 'the', 'best', 'lah']</t>
  </si>
  <si>
    <t>['barang', 'nya', 'sesuai', 'pesanan', 'admin', 'nya', 'fast', 'respon', 'dan', 'ramah', 'sudah', 'kedua', 'kali', 'belanja', 'di', 'toko', 'ini', 'the', 'best', 'lah']</t>
  </si>
  <si>
    <t>['barang', 'nya', 'sesuai', 'pesan', 'admin', 'nya', 'fast', 'respon', 'dan', 'ramah', 'sudah', 'dua', 'kali', 'belanja', 'di', 'toko', 'ini', 'the', 'best', 'lah']</t>
  </si>
  <si>
    <t>barang nya sesuai pesan admin nya fast respon dan ramah sudah dua kali belanja di toko ini the best lah</t>
  </si>
  <si>
    <t>seller responsif dan gercep bales pesan padahal jam 10malem masih di tanggepin😂. barang sampe dan mendarat dengan baik, paking rapih dan tebal jadi aman dari benturan. pesan garansi ibox kode PA/A dan warna  sesuai pesanan. overall perfect! kalau ada bintang 100 sy kasih well good job</t>
  </si>
  <si>
    <t>seller responsif dan gercep bales pesan padahal jam 10malem masih di tanggepin barang sampe dan mendarat dengan baik paking rapih dan tebal jadi aman dari benturan pesan garansi ibox kode PA A dan warna sesuai pesanan overall perfect kalau ada bintang 100 sy kasih well good job</t>
  </si>
  <si>
    <t>seller responsif dan gercep bales pesan padahal jam 10malem masih di tanggepin barang sampe dan mendarat dengan baik paking rapih dan tebal jadi aman dari benturan pesan garansi ibox kode pa a dan warna sesuai pesanan overall perfect kalau ada bintang 100 sy kasih well good job</t>
  </si>
  <si>
    <t>['seller', 'responsif', 'dan', 'gercep', 'bales', 'pesan', 'padahal', 'jam', '10malem', 'masih', 'di', 'tanggepin', 'barang', 'sampe', 'dan', 'mendarat', 'dengan', 'baik', 'paking', 'rapih', 'dan', 'tebal', 'jadi', 'aman', 'dari', 'benturan', 'pesan', 'garansi', 'ibox', 'kode', 'pa', 'a', 'dan', 'warna', 'sesuai', 'pesanan', 'overall', 'perfect', 'kalau', 'ada', 'bintang', '100', 'sy', 'kasih', 'well', 'good', 'job']</t>
  </si>
  <si>
    <t>['seller', 'responsif', 'dan', 'gercep', 'bales', 'pesan', 'padahal', 'jam', '10malem', 'masih', 'di', 'tanggepin', 'barang', 'sampe', 'dan', 'darat', 'dengan', 'baik', 'paking', 'rapih', 'dan', 'tebal', 'jadi', 'aman', 'dari', 'bentur', 'pesan', 'garansi', 'ibox', 'kode', 'pa', 'a', 'dan', 'warna', 'sesuai', 'pesan', 'overall', 'perfect', 'kalau', 'ada', 'bintang', '100', 'sy', 'kasih', 'well', 'good', 'job']</t>
  </si>
  <si>
    <t>seller responsif dan gercep bales pesan padahal jam 10malem masih di tanggepin barang sampe dan darat dengan baik paking rapih dan tebal jadi aman dari bentur pesan garansi ibox kode pa a dan warna sesuai pesan overall perfect kalau ada bintang 100 sy kasih well good job</t>
  </si>
  <si>
    <t>Barang masih tersegel dan produk original. Seller tepercaya.</t>
  </si>
  <si>
    <t>Barang masih tersegel dan produk original Seller tepercaya</t>
  </si>
  <si>
    <t>barang masih tersegel dan produk original seller tepercaya</t>
  </si>
  <si>
    <t>['barang', 'masih', 'tersegel', 'dan', 'produk', 'original', 'seller', 'tepercaya']</t>
  </si>
  <si>
    <t>['barang', 'masih', 'segel', 'dan', 'produk', 'original', 'seller', 'percaya']</t>
  </si>
  <si>
    <t>barang masih segel dan produk original seller percaya</t>
  </si>
  <si>
    <t>Barang ya pasti garansi resmi ya, pengiriman cepat, adminnya ramah &amp; fast resp, packing cukup oke dan aman.  Recommended lah, lain kali pasti beli disini, soalnya harganya lebih murah</t>
  </si>
  <si>
    <t>Barang ya pasti garansi resmi ya pengiriman cepat adminnya ramah fast resp packing cukup oke dan aman Recommended lah lain kali pasti beli disini soalnya harganya lebih murah</t>
  </si>
  <si>
    <t>barang ya pasti garansi resmi ya pengiriman cepat adminnya ramah fast resp packing cukup oke dan aman recommended lah lain kali pasti beli disini soalnya harganya lebih murah</t>
  </si>
  <si>
    <t>['barang', 'ya', 'pasti', 'garansi', 'resmi', 'ya', 'pengiriman', 'cepat', 'adminnya', 'ramah', 'fast', 'resp', 'packing', 'cukup', 'oke', 'dan', 'aman', 'recommended', 'lah', 'lain', 'kali', 'pasti', 'beli', 'disini', 'soalnya', 'harganya', 'lebih', 'murah']</t>
  </si>
  <si>
    <t>['barang', 'ya', 'pasti', 'garansi', 'resmi', 'ya', 'kirim', 'cepat', 'adminnya', 'ramah', 'fast', 'resp', 'packing', 'cukup', 'oke', 'dan', 'aman', 'recommended', 'lah', 'lain', 'kali', 'pasti', 'beli', 'sini', 'soal', 'harga', 'lebih', 'murah']</t>
  </si>
  <si>
    <t>barang ya pasti garansi resmi ya kirim cepat adminnya ramah fast resp packing cukup oke dan aman recommended lah lain kali pasti beli sini soal harga lebih murah</t>
  </si>
  <si>
    <t>Barang ori BNIB, garansi resmi Indo, Pengiriman super kilat, Spek sesuai. Harga juara ...</t>
  </si>
  <si>
    <t>Barang ori BNIB garansi resmi Indo Pengiriman super kilat Spek sesuai Harga juara</t>
  </si>
  <si>
    <t>barang ori bnib garansi resmi indo pengiriman super kilat spek sesuai harga juara</t>
  </si>
  <si>
    <t>['barang', 'ori', 'bnib', 'garansi', 'resmi', 'indo', 'pengiriman', 'super', 'kilat', 'spek', 'sesuai', 'harga', 'juara']</t>
  </si>
  <si>
    <t>['barang', 'ori', 'bnib', 'garansi', 'resmi', 'indo', 'kirim', 'super', 'kilat', 'spek', 'sesuai', 'harga', 'juara']</t>
  </si>
  <si>
    <t>barang ori bnib garansi resmi indo kirim super kilat spek sesuai harga juara</t>
  </si>
  <si>
    <t>original josss ga kaleng2 mantap belanja disini menyenangkan</t>
  </si>
  <si>
    <t>['original', 'josss', 'ga', 'kaleng2', 'mantap', 'belanja', 'disini', 'menyenangkan']</t>
  </si>
  <si>
    <t>['original', 'josss', 'tidak', 'kaleng2', 'mantap', 'belanja', 'disini', 'menyenangkan']</t>
  </si>
  <si>
    <t>['original', 'josss', 'tidak', 'kaleng2', 'mantap', 'belanja', 'sini', 'senang']</t>
  </si>
  <si>
    <t>original josss tidak kaleng2 mantap belanja sini senang</t>
  </si>
  <si>
    <t>Sesuai pesanan, garansi TAM/iBox, barang gress, segel utuh.. mudah-mudahan awet.</t>
  </si>
  <si>
    <t>Sesuai pesanan garansi TAM iBox barang gress segel utuh mudah mudahan awet</t>
  </si>
  <si>
    <t>sesuai pesanan garansi tam ibox barang gress segel utuh mudah mudahan awet</t>
  </si>
  <si>
    <t>['sesuai', 'pesanan', 'garansi', 'tam', 'ibox', 'barang', 'gress', 'segel', 'utuh', 'mudah', 'mudahan', 'awet']</t>
  </si>
  <si>
    <t>['sesuai', 'pesan', 'garansi', 'tam', 'ibox', 'barang', 'gress', 'segel', 'utuh', 'mudah', 'mudah', 'awet']</t>
  </si>
  <si>
    <t>sesuai pesan garansi tam ibox barang gress segel utuh mudah mudah awet</t>
  </si>
  <si>
    <t>Alhamdulillah setelah 3 hari di tunggu² sempet deg degan... mo nangisss cakep pollll wishlist aku akhirnya tercapai 🙏👌🤩🥰🤗💙  Thanks seller semoga semakin berkah toko nya amanah fast respon jg, semoga awet sepanjang masa😁 🤗</t>
  </si>
  <si>
    <t>Alhamdulillah setelah 3 hari di tunggu² sempet deg degan mo nangisss cakep pollll wishlist aku akhirnya tercapai Thanks seller semoga semakin berkah toko nya amanah fast respon jg semoga awet sepanjang masa</t>
  </si>
  <si>
    <t>alhamdulillah setelah 3 hari di tunggu² sempet deg degan mo nangisss cakep pollll wishlist aku akhirnya tercapai thanks seller semoga semakin berkah toko nya amanah fast respon jg semoga awet sepanjang masa</t>
  </si>
  <si>
    <t>['alhamdulillah', 'setelah', '3', 'hari', 'di', 'tunggu²', 'sempet', 'deg', 'degan', 'mo', 'nangisss', 'cakep', 'pollll', 'wishlist', 'aku', 'akhirnya', 'tercapai', 'thanks', 'seller', 'semoga', 'semakin', 'berkah', 'toko', 'nya', 'amanah', 'fast', 'respon', 'jg', 'semoga', 'awet', 'sepanjang', 'masa']</t>
  </si>
  <si>
    <t>['alhamdulillah', 'telah', '3', 'hari', 'di', 'tunggu', 'sempet', 'deg', 'degan', 'mo', 'nangisss', 'cakep', 'pollll', 'wishlist', 'aku', 'akhir', 'capai', 'thanks', 'seller', 'moga', 'makin', 'berkah', 'toko', 'nya', 'amanah', 'fast', 'respon', 'jg', 'moga', 'awet', 'panjang', 'masa']</t>
  </si>
  <si>
    <t>alhamdulillah telah 3 hari di tunggu sempet deg degan mo nangisss cakep pollll wishlist aku akhir capai thanks seller moga makin berkah toko nya amanah fast respon jg moga awet panjang masa</t>
  </si>
  <si>
    <t>Packaging aman bubble wrap tebal Saya beli iphone + casing + screen protector, nama paketnya hanya ada casing, sehinga meminimalisir oknum. barang ori dari bl* bl*.</t>
  </si>
  <si>
    <t>Packaging aman bubble wrap tebal Saya beli iphone casing screen protector nama paketnya hanya ada casing sehinga meminimalisir oknum barang ori dari bl bl</t>
  </si>
  <si>
    <t>packaging aman bubble wrap tebal saya beli iphone casing screen protector nama paketnya hanya ada casing sehinga meminimalisir oknum barang ori dari bl bl</t>
  </si>
  <si>
    <t>['packaging', 'aman', 'bubble', 'wrap', 'tebal', 'saya', 'beli', 'iphone', 'casing', 'screen', 'protector', 'nama', 'paketnya', 'hanya', 'ada', 'casing', 'sehinga', 'meminimalisir', 'oknum', 'barang', 'ori', 'dari', 'bl', 'bl']</t>
  </si>
  <si>
    <t>['packaging', 'aman', 'bubble', 'wrap', 'tebal', 'saya', 'beli', 'iphone', 'casing', 'screen', 'protector', 'nama', 'paket', 'hanya', 'ada', 'casing', 'sehinga', 'meminimalisir', 'oknum', 'barang', 'ori', 'dari', 'bl', 'bl']</t>
  </si>
  <si>
    <t>packaging aman bubble wrap tebal saya beli iphone casing screen protector nama paket hanya ada casing sehinga meminimalisir oknum barang ori dari bl bl</t>
  </si>
  <si>
    <t>CS nya sangat informatif dan komunikatif thanks!</t>
  </si>
  <si>
    <t>CS nya sangat informatif dan komunikatif thanks</t>
  </si>
  <si>
    <t>cs nya sangat informatif dan komunikatif thanks</t>
  </si>
  <si>
    <t>['cs', 'nya', 'sangat', 'informatif', 'dan', 'komunikatif', 'thanks']</t>
  </si>
  <si>
    <t>Barang sesuai pesanan, packaging aman dan cs responsif. Pengiriman sangat cepat</t>
  </si>
  <si>
    <t>Barang sesuai pesanan packaging aman dan cs responsif Pengiriman sangat cepat</t>
  </si>
  <si>
    <t>barang sesuai pesanan packaging aman dan cs responsif pengiriman sangat cepat</t>
  </si>
  <si>
    <t>['barang', 'sesuai', 'pesanan', 'packaging', 'aman', 'dan', 'cs', 'responsif', 'pengiriman', 'sangat', 'cepat']</t>
  </si>
  <si>
    <t>['barang', 'sesuai', 'pesan', 'packaging', 'aman', 'dan', 'cs', 'responsif', 'kirim', 'sangat', 'cepat']</t>
  </si>
  <si>
    <t>barang sesuai pesan packaging aman dan cs responsif kirim sangat cepat</t>
  </si>
  <si>
    <t>Iphone berfungsi dgn baik dan original  CS responsif dan menjawab pertanyaan dgn baik</t>
  </si>
  <si>
    <t>Iphone berfungsi dgn baik dan original CS responsif dan menjawab pertanyaan dgn baik</t>
  </si>
  <si>
    <t>iphone berfungsi dgn baik dan original cs responsif dan menjawab pertanyaan dgn baik</t>
  </si>
  <si>
    <t>['iphone', 'berfungsi', 'dgn', 'baik', 'dan', 'original', 'cs', 'responsif', 'dan', 'menjawab', 'pertanyaan', 'dgn', 'baik']</t>
  </si>
  <si>
    <t>['iphone', 'fungsi', 'dgn', 'baik', 'dan', 'original', 'cs', 'responsif', 'dan', 'jawab', 'tanya', 'dgn', 'baik']</t>
  </si>
  <si>
    <t>iphone fungsi dgn baik dan original cs responsif dan jawab tanya dgn baik</t>
  </si>
  <si>
    <t>barang masih ada garansi resminya, pengirimannya cepat udah gitu amannn. Bubble wrapnya super tebelll, kebetulan dapet kode sa/a</t>
  </si>
  <si>
    <t>barang masih ada garansi resminya pengirimannya cepat udah gitu amannn Bubble wrapnya super tebelll kebetulan dapet kode sa a</t>
  </si>
  <si>
    <t>barang masih ada garansi resminya pengirimannya cepat udah gitu amannn bubble wrapnya super tebelll kebetulan dapet kode sa a</t>
  </si>
  <si>
    <t>['barang', 'masih', 'ada', 'garansi', 'resminya', 'pengirimannya', 'cepat', 'udah', 'gitu', 'amannn', 'bubble', 'wrapnya', 'super', 'tebelll', 'kebetulan', 'dapet', 'kode', 'sa', 'a']</t>
  </si>
  <si>
    <t>['barang', 'masih', 'ada', 'garansi', 'resmi', 'kirim', 'cepat', 'udah', 'gitu', 'amannn', 'bubble', 'wrapnya', 'super', 'tebelll', 'betul', 'dapet', 'kode', 'sa', 'a']</t>
  </si>
  <si>
    <t>barang masih ada garansi resmi kirim cepat udah gitu amannn bubble wrapnya super tebelll betul dapet kode sa a</t>
  </si>
  <si>
    <t>Dijamin ori indo, daripada beli bekas barang gajelas mending beli baru</t>
  </si>
  <si>
    <t>Dijamin ori indo daripada beli bekas barang gajelas mending beli baru</t>
  </si>
  <si>
    <t>dijamin ori indo daripada beli bekas barang gajelas mending beli baru</t>
  </si>
  <si>
    <t>['dijamin', 'ori', 'indo', 'daripada', 'beli', 'bekas', 'barang', 'gajelas', 'mending', 'beli', 'baru']</t>
  </si>
  <si>
    <t>['jamin', 'ori', 'indo', 'daripada', 'beli', 'bekas', 'barang', 'gajelas', 'mending', 'beli', 'baru']</t>
  </si>
  <si>
    <t>jamin ori indo daripada beli bekas barang gajelas mending beli baru</t>
  </si>
  <si>
    <t>Original IBOX, dapat yg PA/A. BNIB  tapi sayang tidak terdapat invoice, tapi gapapa katanya kalau garansi tetap online</t>
  </si>
  <si>
    <t>Original IBOX dapat yg PA A BNIB tapi sayang tidak terdapat invoice tapi gapapa katanya kalau garansi tetap online</t>
  </si>
  <si>
    <t>original ibox dapat yg pa a bnib tapi sayang tidak terdapat invoice tapi gapapa katanya kalau garansi tetap online</t>
  </si>
  <si>
    <t>['original', 'ibox', 'dapat', 'yg', 'pa', 'a', 'bnib', 'tapi', 'sayang', 'tidak', 'terdapat', 'invoice', 'tapi', 'gapapa', 'katanya', 'kalau', 'garansi', 'tetap', 'online']</t>
  </si>
  <si>
    <t>['original', 'ibox', 'dapat', 'yang', 'pa', 'a', 'bnib', 'tapi', 'sayang', 'tidak', 'terdapat', 'invoice', 'tapi', 'gapapa', 'katanya', 'kalau', 'garansi', 'tetap', 'online']</t>
  </si>
  <si>
    <t>['original', 'ibox', 'dapat', 'yang', 'pa', 'a', 'bnib', 'tapi', 'sayang', 'tidak', 'dapat', 'invoice', 'tapi', 'gapapa', 'kata', 'kalau', 'garansi', 'tetap', 'online']</t>
  </si>
  <si>
    <t>original ibox dapat yang pa a bnib tapi sayang tidak dapat invoice tapi gapapa kata kalau garansi tetap online</t>
  </si>
  <si>
    <t>Produk Original, Harga Bersaing, Pengiriman Aman dan Cepat, Komunikasi Seller Baik</t>
  </si>
  <si>
    <t>Produk Original Harga Bersaing Pengiriman Aman dan Cepat Komunikasi Seller Baik</t>
  </si>
  <si>
    <t>produk original harga bersaing pengiriman aman dan cepat komunikasi seller baik</t>
  </si>
  <si>
    <t>['produk', 'original', 'harga', 'bersaing', 'pengiriman', 'aman', 'dan', 'cepat', 'komunikasi', 'seller', 'baik']</t>
  </si>
  <si>
    <t>['produk', 'original', 'harga', 'saing', 'kirim', 'aman', 'dan', 'cepat', 'komunikasi', 'seller', 'baik']</t>
  </si>
  <si>
    <t>produk original harga saing kirim aman dan cepat komunikasi seller baik</t>
  </si>
  <si>
    <t>Bagus sesuai ekspektasi. Admin malam kurang membantu, admin pagi sangat membantu. Proses pesanan sangat cepat. Barang juga dikirim dengan aman.  Coverage di cek aman, sesuai tanggal beli.   Overall puas banget sama barangnya. Terimakasih 🚀</t>
  </si>
  <si>
    <t>Bagus sesuai ekspektasi Admin malam kurang membantu admin pagi sangat membantu Proses pesanan sangat cepat Barang juga dikirim dengan aman Coverage di cek aman sesuai tanggal beli Overall puas banget sama barangnya Terimakasih</t>
  </si>
  <si>
    <t>bagus sesuai ekspektasi admin malam kurang membantu admin pagi sangat membantu proses pesanan sangat cepat barang juga dikirim dengan aman coverage di cek aman sesuai tanggal beli overall puas banget sama barangnya terimakasih</t>
  </si>
  <si>
    <t>['bagus', 'sesuai', 'ekspektasi', 'admin', 'malam', 'kurang', 'membantu', 'admin', 'pagi', 'sangat', 'membantu', 'proses', 'pesanan', 'sangat', 'cepat', 'barang', 'juga', 'dikirim', 'dengan', 'aman', 'coverage', 'di', 'cek', 'aman', 'sesuai', 'tanggal', 'beli', 'overall', 'puas', 'banget', 'sama', 'barangnya', 'terimakasih']</t>
  </si>
  <si>
    <t>['bagus', 'sesuai', 'ekspektasi', 'admin', 'malam', 'kurang', 'bantu', 'admin', 'pagi', 'sangat', 'bantu', 'proses', 'pesan', 'sangat', 'cepat', 'barang', 'juga', 'kirim', 'dengan', 'aman', 'coverage', 'di', 'cek', 'aman', 'sesuai', 'tanggal', 'beli', 'overall', 'puas', 'banget', 'sama', 'barang', 'terimakasih']</t>
  </si>
  <si>
    <t>bagus sesuai ekspektasi admin malam kurang bantu admin pagi sangat bantu proses pesan sangat cepat barang juga kirim dengan aman coverage di cek aman sesuai tanggal beli overall puas banget sama barang terimakasih</t>
  </si>
  <si>
    <t>seller fast respond, dikirim super cepet. produknya aman masih disegel, semuanya lengkap!</t>
  </si>
  <si>
    <t>seller fast respond dikirim super cepet produknya aman masih disegel semuanya lengkap</t>
  </si>
  <si>
    <t>['seller', 'fast', 'respond', 'dikirim', 'super', 'cepet', 'produknya', 'aman', 'masih', 'disegel', 'semuanya', 'lengkap']</t>
  </si>
  <si>
    <t>['seller', 'fast', 'respond', 'kirim', 'super', 'cepet', 'produk', 'aman', 'masih', 'segel', 'semua', 'lengkap']</t>
  </si>
  <si>
    <t>seller fast respond kirim super cepet produk aman masih segel semua lengkap</t>
  </si>
  <si>
    <t>barang masih segel, barang ORI, overall bagus sih mantap lah 👍👍👍</t>
  </si>
  <si>
    <t>barang masih segel barang ORI overall bagus sih mantap lah</t>
  </si>
  <si>
    <t>barang masih segel barang ori overall bagus sih mantap lah</t>
  </si>
  <si>
    <t>['barang', 'masih', 'segel', 'barang', 'ori', 'overall', 'bagus', 'sih', 'mantap', 'lah']</t>
  </si>
  <si>
    <t>Seller fast response dan barang original.</t>
  </si>
  <si>
    <t>Seller fast response dan barang original</t>
  </si>
  <si>
    <t>seller fast response dan barang original</t>
  </si>
  <si>
    <t>['seller', 'fast', 'response', 'dan', 'barang', 'original']</t>
  </si>
  <si>
    <t>Garansi tam atau ibox segel non active. Terimakasih</t>
  </si>
  <si>
    <t>Garansi tam atau ibox segel non active Terimakasih</t>
  </si>
  <si>
    <t>garansi tam atau ibox segel non active terimakasih</t>
  </si>
  <si>
    <t>['garansi', 'tam', 'atau', 'ibox', 'segel', 'non', 'active', 'terimakasih']</t>
  </si>
  <si>
    <t>Dapet ID/A digimap, okelah garansi resmi</t>
  </si>
  <si>
    <t>Dapet ID A digimap okelah garansi resmi</t>
  </si>
  <si>
    <t>dapet id a digimap okelah garansi resmi</t>
  </si>
  <si>
    <t>['dapet', 'id', 'a', 'digimap', 'okelah', 'garansi', 'resmi']</t>
  </si>
  <si>
    <t>['dapet', 'id', 'a', 'digimap', 'oke', 'garansi', 'resmi']</t>
  </si>
  <si>
    <t>dapet id a digimap oke garansi resmi</t>
  </si>
  <si>
    <t>Baru sempet unboxing, barang ori dan mulus, mantap</t>
  </si>
  <si>
    <t>Baru sempet unboxing barang ori dan mulus mantap</t>
  </si>
  <si>
    <t>baru sempet unboxing barang ori dan mulus mantap</t>
  </si>
  <si>
    <t>['baru', 'sempet', 'unboxing', 'barang', 'ori', 'dan', 'mulus', 'mantap']</t>
  </si>
  <si>
    <t>Barang bagus, pengiriman cepat, seller jg ramah respon cepat</t>
  </si>
  <si>
    <t>Barang bagus pengiriman cepat seller jg ramah respon cepat</t>
  </si>
  <si>
    <t>barang bagus pengiriman cepat seller jg ramah respon cepat</t>
  </si>
  <si>
    <t>['barang', 'bagus', 'pengiriman', 'cepat', 'seller', 'jg', 'ramah', 'respon', 'cepat']</t>
  </si>
  <si>
    <t>['barang', 'bagus', 'kirim', 'cepat', 'seller', 'jg', 'ramah', 'respon', 'cepat']</t>
  </si>
  <si>
    <t>barang bagus kirim cepat seller jg ramah respon cepat</t>
  </si>
  <si>
    <t>Pertama kali beli hape mahal online Alhamdulilah pemakaian aman bgt. Original!!! Jangan ragu buat beli. Smga kedepannya terus awet tidak ada kendala apapun, aamiin. Terimakasih mas kurir sangat amanah. Skli lagi thanks, alhamdulilah alhamdulilaaahhh……</t>
  </si>
  <si>
    <t>Pertama kali beli hape mahal online Alhamdulilah pemakaian aman bgt Original Jangan ragu buat beli Smga kedepannya terus awet tidak ada kendala apapun aamiin Terimakasih mas kurir sangat amanah Skli lagi thanks alhamdulilah alhamdulilaaahhh</t>
  </si>
  <si>
    <t>pertama kali beli hape mahal online alhamdulilah pemakaian aman bgt original jangan ragu buat beli smga kedepannya terus awet tidak ada kendala apapun aamiin terimakasih mas kurir sangat amanah skli lagi thanks alhamdulilah alhamdulilaaahhh</t>
  </si>
  <si>
    <t>['pertama', 'kali', 'beli', 'hape', 'mahal', 'online', 'alhamdulilah', 'pemakaian', 'aman', 'bgt', 'original', 'jangan', 'ragu', 'buat', 'beli', 'smga', 'kedepannya', 'terus', 'awet', 'tidak', 'ada', 'kendala', 'apapun', 'aamiin', 'terimakasih', 'mas', 'kurir', 'sangat', 'amanah', 'skli', 'lagi', 'thanks', 'alhamdulilah', 'alhamdulilaaahhh']</t>
  </si>
  <si>
    <t>['pertama', 'kali', 'beli', 'hape', 'mahal', 'online', 'alhamdulilah', 'pemakaian', 'aman', 'banget', 'original', 'jangan', 'ragu', 'buat', 'beli', 'smga', 'kedepannya', 'terus', 'awet', 'tidak', 'ada', 'kendala', 'apapun', 'aamiin', 'terimakasih', 'mas', 'kurir', 'sangat', 'amanah', 'skli', 'lagi', 'thanks', 'alhamdulilah', 'alhamdulilaaahhh']</t>
  </si>
  <si>
    <t>['pertama', 'kali', 'beli', 'hape', 'mahal', 'online', 'alhamdulilah', 'pakai', 'aman', 'banget', 'original', 'jangan', 'ragu', 'buat', 'beli', 'smga', 'depan', 'terus', 'awet', 'tidak', 'ada', 'kendala', 'apa', 'aamiin', 'terimakasih', 'mas', 'kurir', 'sangat', 'amanah', 'skli', 'lagi', 'thanks', 'alhamdulilah', 'alhamdulilaaahhh']</t>
  </si>
  <si>
    <t>pertama kali beli hape mahal online alhamdulilah pakai aman banget original jangan ragu buat beli smga depan terus awet tidak ada kendala apa aamiin terimakasih mas kurir sangat amanah skli lagi thanks alhamdulilah alhamdulilaaahhh</t>
  </si>
  <si>
    <t>Barangnya masih disegel, pengiriman nya cepat dan tepat waktu. Disertai Kartu garansi resmi, hpnya juga berfungsi dengan baik sejauh ini.</t>
  </si>
  <si>
    <t>Barangnya masih disegel pengiriman nya cepat dan tepat waktu Disertai Kartu garansi resmi hpnya juga berfungsi dengan baik sejauh ini</t>
  </si>
  <si>
    <t>barangnya masih disegel pengiriman nya cepat dan tepat waktu disertai kartu garansi resmi hpnya juga berfungsi dengan baik sejauh ini</t>
  </si>
  <si>
    <t>['barangnya', 'masih', 'disegel', 'pengiriman', 'nya', 'cepat', 'dan', 'tepat', 'waktu', 'disertai', 'kartu', 'garansi', 'resmi', 'hpnya', 'juga', 'berfungsi', 'dengan', 'baik', 'sejauh', 'ini']</t>
  </si>
  <si>
    <t>['barang', 'masih', 'segel', 'kirim', 'nya', 'cepat', 'dan', 'tepat', 'waktu', 'serta', 'kartu', 'garansi', 'resmi', 'hpnya', 'juga', 'fungsi', 'dengan', 'baik', 'jauh', 'ini']</t>
  </si>
  <si>
    <t>barang masih segel kirim nya cepat dan tepat waktu serta kartu garansi resmi hpnya juga fungsi dengan baik jauh ini</t>
  </si>
  <si>
    <t>barang aman seller respon baik banget dah bantu follow up paket dari nyangkut sampe ke tangan saran buat yang lain jangan pake JNE yang YES sama aja kek reguler pokonya bilangnya esok sampai taunya 2 hari juga</t>
  </si>
  <si>
    <t>barang aman seller respon baik banget dah bantu follow up paket dari nyangkut sampe ke tangan saran buat yang lain jangan pake jne yang yes sama aja kek reguler pokonya bilangnya esok sampai taunya 2 hari juga</t>
  </si>
  <si>
    <t>['barang', 'aman', 'seller', 'respon', 'baik', 'banget', 'dah', 'bantu', 'follow', 'up', 'paket', 'dari', 'nyangkut', 'sampe', 'ke', 'tangan', 'saran', 'buat', 'yang', 'lain', 'jangan', 'pake', 'jne', 'yang', 'yes', 'sama', 'aja', 'kek', 'reguler', 'pokonya', 'bilangnya', 'esok', 'sampai', 'taunya', '2', 'hari', 'juga']</t>
  </si>
  <si>
    <t>['barang', 'aman', 'seller', 'respon', 'baik', 'banget', 'dah', 'bantu', 'follow', 'up', 'paket', 'dari', 'nyangkut', 'sampe', 'ke', 'tangan', 'saran', 'buat', 'yang', 'lain', 'jangan', 'pake', 'jne', 'yang', 'yes', 'sama', 'aja', 'kek', 'reguler', 'poko', 'bilang', 'esok', 'sampai', 'tau', '2', 'hari', 'juga']</t>
  </si>
  <si>
    <t>barang aman seller respon baik banget dah bantu follow up paket dari nyangkut sampe ke tangan saran buat yang lain jangan pake jne yang yes sama aja kek reguler poko bilang esok sampai tau 2 hari juga</t>
  </si>
  <si>
    <t>Harga lebih murah beli waktu flash sale, original, packing cepat</t>
  </si>
  <si>
    <t>Harga lebih murah beli waktu flash sale original packing cepat</t>
  </si>
  <si>
    <t>harga lebih murah beli waktu flash sale original packing cepat</t>
  </si>
  <si>
    <t>['harga', 'lebih', 'murah', 'beli', 'waktu', 'flash', 'sale', 'original', 'packing', 'cepat']</t>
  </si>
  <si>
    <t>Alhamdulillah unit udah sampe dengan selamat,, respon penjual sangaatt baik dan sangat sabar dalam nanggepin pertanyaan saya sebelum co ip 15 nyaa,, yang dateng juga sesuai request unit PA/A,, udah cek alhamdulillah 100% ori garansi indo</t>
  </si>
  <si>
    <t>Alhamdulillah unit udah sampe dengan selamat respon penjual sangaatt baik dan sangat sabar dalam nanggepin pertanyaan saya sebelum co ip 15 nyaa yang dateng juga sesuai request unit PA A udah cek alhamdulillah 100 ori garansi indo</t>
  </si>
  <si>
    <t>alhamdulillah unit udah sampe dengan selamat respon penjual sangaatt baik dan sangat sabar dalam nanggepin pertanyaan saya sebelum co ip 15 nyaa yang dateng juga sesuai request unit pa a udah cek alhamdulillah 100 ori garansi indo</t>
  </si>
  <si>
    <t>['alhamdulillah', 'unit', 'udah', 'sampe', 'dengan', 'selamat', 'respon', 'penjual', 'sangaatt', 'baik', 'dan', 'sangat', 'sabar', 'dalam', 'nanggepin', 'pertanyaan', 'saya', 'sebelum', 'co', 'ip', '15', 'nyaa', 'yang', 'dateng', 'juga', 'sesuai', 'request', 'unit', 'pa', 'a', 'udah', 'cek', 'alhamdulillah', '100', 'ori', 'garansi', 'indo']</t>
  </si>
  <si>
    <t>['alhamdulillah', 'unit', 'udah', 'sampe', 'dengan', 'selamat', 'respon', 'jual', 'sangaatt', 'baik', 'dan', 'sangat', 'sabar', 'dalam', 'nanggepin', 'tanya', 'saya', 'belum', 'co', 'ip', '15', 'nyaa', 'yang', 'dateng', 'juga', 'sesuai', 'request', 'unit', 'pa', 'a', 'udah', 'cek', 'alhamdulillah', '100', 'ori', 'garansi', 'indo']</t>
  </si>
  <si>
    <t>alhamdulillah unit udah sampe dengan selamat respon jual sangaatt baik dan sangat sabar dalam nanggepin tanya saya belum co ip 15 nyaa yang dateng juga sesuai request unit pa a udah cek alhamdulillah 100 ori garansi indo</t>
  </si>
  <si>
    <t>Pelayanan overall cukup oke, terus tingkatkan lagi dalam pelayanannya</t>
  </si>
  <si>
    <t>Pelayanan overall cukup oke terus tingkatkan lagi dalam pelayanannya</t>
  </si>
  <si>
    <t>pelayanan overall cukup oke terus tingkatkan lagi dalam pelayanannya</t>
  </si>
  <si>
    <t>['pelayanan', 'overall', 'cukup', 'oke', 'terus', 'tingkatkan', 'lagi', 'dalam', 'pelayanannya']</t>
  </si>
  <si>
    <t>['layan', 'overall', 'cukup', 'oke', 'terus', 'tingkat', 'lagi', 'dalam', 'layan']</t>
  </si>
  <si>
    <t>layan overall cukup oke terus tingkat lagi dalam layan</t>
  </si>
  <si>
    <t>Lihat berita di Apk X ada yg kena tipu di ijo agak was was karena paket ku blm sampe, pas sampe barang aman tanpa penyok krn pengemasan nya tebal pake bbw, admnya pun garcep buat balas chat. Recomend beli d sini dan jgn lupa pilih ekspedisi yg bagus dan amanah</t>
  </si>
  <si>
    <t>Lihat berita di Apk X ada yg kena tipu di ijo agak was was karena paket ku blm sampe pas sampe barang aman tanpa penyok krn pengemasan nya tebal pake bbw admnya pun garcep buat balas chat Recomend beli d sini dan jgn lupa pilih ekspedisi yg bagus dan amanah</t>
  </si>
  <si>
    <t>lihat berita di apk x ada yg kena tipu di ijo agak was was karena paket ku blm sampe pas sampe barang aman tanpa penyok krn pengemasan nya tebal pake bbw admnya pun garcep buat balas chat recomend beli d sini dan jgn lupa pilih ekspedisi yg bagus dan amanah</t>
  </si>
  <si>
    <t>['lihat', 'berita', 'di', 'apk', 'x', 'ada', 'yg', 'kena', 'tipu', 'di', 'ijo', 'agak', 'was', 'was', 'karena', 'paket', 'ku', 'blm', 'sampe', 'pas', 'sampe', 'barang', 'aman', 'tanpa', 'penyok', 'krn', 'pengemasan', 'nya', 'tebal', 'pake', 'bbw', 'admnya', 'pun', 'garcep', 'buat', 'balas', 'chat', 'recomend', 'beli', 'd', 'sini', 'dan', 'jgn', 'lupa', 'pilih', 'ekspedisi', 'yg', 'bagus', 'dan', 'amanah']</t>
  </si>
  <si>
    <t>['lihat', 'berita', 'di', 'apk', 'x', 'ada', 'yang', 'kena', 'tipu', 'di', 'ijo', 'agak', 'was', 'was', 'karena', 'paket', 'ku', 'belum', 'sampe', 'pas', 'sampe', 'barang', 'aman', 'tanpa', 'penyok', 'krn', 'pengemasan', 'nya', 'tebal', 'pake', 'bbw', 'admnya', 'pun', 'garcep', 'buat', 'balas', 'chat', 'recomend', 'beli', 'd', 'sini', 'dan', 'jgn', 'lupa', 'pilih', 'ekspedisi', 'yang', 'bagus', 'dan', 'amanah']</t>
  </si>
  <si>
    <t>['lihat', 'berita', 'di', 'apk', 'x', 'ada', 'yang', 'kena', 'tipu', 'di', 'ijo', 'agak', 'was', 'was', 'karena', 'paket', 'ku', 'belum', 'sampe', 'pas', 'sampe', 'barang', 'aman', 'tanpa', 'penyok', 'krn', 'emas', 'nya', 'tebal', 'pake', 'bbw', 'admnya', 'pun', 'garcep', 'buat', 'balas', 'chat', 'recomend', 'beli', 'd', 'sini', 'dan', 'jgn', 'lupa', 'pilih', 'ekspedisi', 'yang', 'bagus', 'dan', 'amanah']</t>
  </si>
  <si>
    <t>lihat berita di apk x ada yang kena tipu di ijo agak was was karena paket ku belum sampe pas sampe barang aman tanpa penyok krn emas nya tebal pake bbw admnya pun garcep buat balas chat recomend beli d sini dan jgn lupa pilih ekspedisi yang bagus dan amanah</t>
  </si>
  <si>
    <t>Barang masih segel dan bagus garansi ibox</t>
  </si>
  <si>
    <t>barang masih segel dan bagus garansi ibox</t>
  </si>
  <si>
    <t>['barang', 'masih', 'segel', 'dan', 'bagus', 'garansi', 'ibox']</t>
  </si>
  <si>
    <t>so far barang berfungsi dgn baik smua, oke terpecaya</t>
  </si>
  <si>
    <t>so far barang berfungsi dgn baik smua oke terpecaya</t>
  </si>
  <si>
    <t>['so', 'far', 'barang', 'berfungsi', 'dgn', 'baik', 'smua', 'oke', 'terpecaya']</t>
  </si>
  <si>
    <t>['so', 'far', 'barang', 'fungsi', 'dgn', 'baik', 'smua', 'oke', 'terpecaya']</t>
  </si>
  <si>
    <t>so far barang fungsi dgn baik smua oke terpecaya</t>
  </si>
  <si>
    <t>barang mendarat dengan selamat maaf lama masih tahap pindah data kak</t>
  </si>
  <si>
    <t>['barang', 'mendarat', 'dengan', 'selamat', 'maaf', 'lama', 'masih', 'tahap', 'pindah', 'data', 'kak']</t>
  </si>
  <si>
    <t>['barang', 'darat', 'dengan', 'selamat', 'maaf', 'lama', 'masih', 'tahap', 'pindah', 'data', 'kak']</t>
  </si>
  <si>
    <t>barang darat dengan selamat maaf lama masih tahap pindah data kak</t>
  </si>
  <si>
    <t>Barang sesuai deskripsi dan original seller nya amanah</t>
  </si>
  <si>
    <t>barang sesuai deskripsi dan original seller nya amanah</t>
  </si>
  <si>
    <t>['barang', 'sesuai', 'deskripsi', 'dan', 'original', 'seller', 'nya', 'amanah']</t>
  </si>
  <si>
    <t>Barang Original dan seller fast respon. Kendala di pengiriman aja karena cuaca, overall besttt!</t>
  </si>
  <si>
    <t>Barang Original dan seller fast respon Kendala di pengiriman aja karena cuaca overall besttt</t>
  </si>
  <si>
    <t>barang original dan seller fast respon kendala di pengiriman aja karena cuaca overall besttt</t>
  </si>
  <si>
    <t>['barang', 'original', 'dan', 'seller', 'fast', 'respon', 'kendala', 'di', 'pengiriman', 'aja', 'karena', 'cuaca', 'overall', 'besttt']</t>
  </si>
  <si>
    <t>['barang', 'original', 'dan', 'seller', 'fast', 'respon', 'kendala', 'di', 'kirim', 'aja', 'karena', 'cuaca', 'overall', 'besttt']</t>
  </si>
  <si>
    <t>barang original dan seller fast respon kendala di kirim aja karena cuaca overall besttt</t>
  </si>
  <si>
    <t>seller sangat fast respond dan informatif... barang ori dan berfungsi dengan baik, ada garansi resmi indonesia, dapat free tempered glass &amp; softcase. trusted seller 👍🏻</t>
  </si>
  <si>
    <t>seller sangat fast respond dan informatif barang ori dan berfungsi dengan baik ada garansi resmi indonesia dapat free tempered glass softcase trusted seller</t>
  </si>
  <si>
    <t>['seller', 'sangat', 'fast', 'respond', 'dan', 'informatif', 'barang', 'ori', 'dan', 'berfungsi', 'dengan', 'baik', 'ada', 'garansi', 'resmi', 'indonesia', 'dapat', 'free', 'tempered', 'glass', 'softcase', 'trusted', 'seller']</t>
  </si>
  <si>
    <t>['seller', 'sangat', 'fast', 'respond', 'dan', 'informatif', 'barang', 'ori', 'dan', 'fungsi', 'dengan', 'baik', 'ada', 'garansi', 'resmi', 'indonesia', 'dapat', 'free', 'tempered', 'glass', 'softcase', 'trusted', 'seller']</t>
  </si>
  <si>
    <t>seller sangat fast respond dan informatif barang ori dan fungsi dengan baik ada garansi resmi indonesia dapat free tempered glass softcase trusted seller</t>
  </si>
  <si>
    <t>original, berfungsi dengan baik.</t>
  </si>
  <si>
    <t>original berfungsi dengan baik</t>
  </si>
  <si>
    <t>['original', 'berfungsi', 'dengan', 'baik']</t>
  </si>
  <si>
    <t>['original', 'fungsi', 'dengan', 'baik']</t>
  </si>
  <si>
    <t>original fungsi dengan baik</t>
  </si>
  <si>
    <t>paket sampe dengan selamat, bubble wrapnya tebel bgt jadi aman dan kotak hp nya masih tersegel bukan repack👍🏻</t>
  </si>
  <si>
    <t>paket sampe dengan selamat bubble wrapnya tebel bgt jadi aman dan kotak hp nya masih tersegel bukan repack</t>
  </si>
  <si>
    <t>['paket', 'sampe', 'dengan', 'selamat', 'bubble', 'wrapnya', 'tebel', 'bgt', 'jadi', 'aman', 'dan', 'kotak', 'hp', 'nya', 'masih', 'tersegel', 'bukan', 'repack']</t>
  </si>
  <si>
    <t>['paket', 'sampe', 'dengan', 'selamat', 'bubble', 'wrapnya', 'tebel', 'banget', 'jadi', 'aman', 'dan', 'kotak', 'hp', 'nya', 'masih', 'tersegel', 'bukan', 'repack']</t>
  </si>
  <si>
    <t>['paket', 'sampe', 'dengan', 'selamat', 'bubble', 'wrapnya', 'tebel', 'banget', 'jadi', 'aman', 'dan', 'kotak', 'hp', 'nya', 'masih', 'segel', 'bukan', 'repack']</t>
  </si>
  <si>
    <t>paket sampe dengan selamat bubble wrapnya tebel banget jadi aman dan kotak hp nya masih segel bukan repack</t>
  </si>
  <si>
    <t>udah nambahin pake kotak kayu malah cuma dikirim pake bubble wrap doang, dusnya jadi penyok. harus bayar lebih buat ongkir karena pake kotak kayu berat paket jadi 6kg. kecewa banget, gk 2x beli disini sih. kesalahan yg sangat fatal ya untuk pengiriman ke tempat yg cukup jauh</t>
  </si>
  <si>
    <t>udah nambahin pake kotak kayu malah cuma dikirim pake bubble wrap doang dusnya jadi penyok harus bayar lebih buat ongkir karena pake kotak kayu berat paket jadi 6kg kecewa banget gk 2x beli disini sih kesalahan yg sangat fatal ya untuk pengiriman ke tempat yg cukup jauh</t>
  </si>
  <si>
    <t>['udah', 'nambahin', 'pake', 'kotak', 'kayu', 'malah', 'cuma', 'dikirim', 'pake', 'bubble', 'wrap', 'doang', 'dusnya', 'jadi', 'penyok', 'harus', 'bayar', 'lebih', 'buat', 'ongkir', 'karena', 'pake', 'kotak', 'kayu', 'berat', 'paket', 'jadi', '6kg', 'kecewa', 'banget', 'gk', '2x', 'beli', 'disini', 'sih', 'kesalahan', 'yg', 'sangat', 'fatal', 'ya', 'untuk', 'pengiriman', 'ke', 'tempat', 'yg', 'cukup', 'jauh']</t>
  </si>
  <si>
    <t>['udah', 'nambahin', 'pake', 'kotak', 'kayu', 'malah', 'cuma', 'dikirim', 'pake', 'bubble', 'wrap', 'doang', 'dusnya', 'jadi', 'penyok', 'harus', 'bayar', 'lebih', 'buat', 'ongkir', 'karena', 'pake', 'kotak', 'kayu', 'berat', 'paket', 'jadi', '6kg', 'kecewa', 'banget', 'tidak', '2x', 'beli', 'disini', 'sih', 'kesalahan', 'yang', 'sangat', 'fatal', 'ya', 'untuk', 'pengiriman', 'ke', 'tempat', 'yang', 'cukup', 'jauh']</t>
  </si>
  <si>
    <t>['udah', 'nambahin', 'pake', 'kotak', 'kayu', 'malah', 'cuma', 'kirim', 'pake', 'bubble', 'wrap', 'doang', 'dus', 'jadi', 'penyok', 'harus', 'bayar', 'lebih', 'buat', 'ongkir', 'karena', 'pake', 'kotak', 'kayu', 'berat', 'paket', 'jadi', '6kg', 'kecewa', 'banget', 'tidak', '2x', 'beli', 'sini', 'sih', 'salah', 'yang', 'sangat', 'fatal', 'ya', 'untuk', 'kirim', 'ke', 'tempat', 'yang', 'cukup', 'jauh']</t>
  </si>
  <si>
    <t>udah nambahin pake kotak kayu malah cuma kirim pake bubble wrap doang dus jadi penyok harus bayar lebih buat ongkir karena pake kotak kayu berat paket jadi 6kg kecewa banget tidak 2x beli sini sih salah yang sangat fatal ya untuk kirim ke tempat yang cukup jauh</t>
  </si>
  <si>
    <t>official store proses butuh waktu 2 hari.pertama x beli di sini kecewa dgn pelayanannya.bagi yg ingin cepat sangat tidak recommen.kualitas brg ok,kardus sedikit kotor,penyok" kecil di pinggir"</t>
  </si>
  <si>
    <t>official store proses butuh waktu 2 hari pertama x beli di sini kecewa dgn pelayanannya bagi yg ingin cepat sangat tidak recommen kualitas brg ok kardus sedikit kotor penyok kecil di pinggir</t>
  </si>
  <si>
    <t>['official', 'store', 'proses', 'butuh', 'waktu', '2', 'hari', 'pertama', 'x', 'beli', 'di', 'sini', 'kecewa', 'dgn', 'pelayanannya', 'bagi', 'yg', 'ingin', 'cepat', 'sangat', 'tidak', 'recommen', 'kualitas', 'brg', 'ok', 'kardus', 'sedikit', 'kotor', 'penyok', 'kecil', 'di', 'pinggir']</t>
  </si>
  <si>
    <t>['official', 'store', 'proses', 'butuh', 'waktu', '2', 'hari', 'pertama', 'x', 'beli', 'di', 'sini', 'kecewa', 'dgn', 'pelayanannya', 'bagi', 'yang', 'ingin', 'cepat', 'sangat', 'tidak', 'recommen', 'kualitas', 'barang', 'oke', 'kardus', 'sedikit', 'kotor', 'penyok', 'kecil', 'di', 'pinggir']</t>
  </si>
  <si>
    <t>['official', 'store', 'proses', 'butuh', 'waktu', '2', 'hari', 'pertama', 'x', 'beli', 'di', 'sini', 'kecewa', 'dgn', 'layan', 'bagi', 'yang', 'ingin', 'cepat', 'sangat', 'tidak', 'recommen', 'kualitas', 'barang', 'oke', 'kardus', 'sedikit', 'kotor', 'penyok', 'kecil', 'di', 'pinggir']</t>
  </si>
  <si>
    <t>official store proses butuh waktu 2 hari pertama x beli di sini kecewa dgn layan bagi yang ingin cepat sangat tidak recommen kualitas barang oke kardus sedikit kotor penyok kecil di pinggir</t>
  </si>
  <si>
    <t>bintang yg berbicara,, barang original 👍</t>
  </si>
  <si>
    <t>bintang yg berbicara barang original</t>
  </si>
  <si>
    <t>['bintang', 'yg', 'berbicara', 'barang', 'original']</t>
  </si>
  <si>
    <t>['bintang', 'yang', 'berbicara', 'barang', 'original']</t>
  </si>
  <si>
    <t>['bintang', 'yang', 'bicara', 'barang', 'original']</t>
  </si>
  <si>
    <t>bintang yang bicara barang original</t>
  </si>
  <si>
    <t>iphone ori, worth it kalo beli harga miring</t>
  </si>
  <si>
    <t>iphone ori worth it kalo beli harga miring</t>
  </si>
  <si>
    <t>['iphone', 'ori', 'worth', 'it', 'kalo', 'beli', 'harga', 'miring']</t>
  </si>
  <si>
    <t>Dapat harga paling murah di Tokopedia, 14jtan aja + ada garansi tambahan, dan pelayanan cepat, di kemas dengan baik rapih. terima kasih banyak</t>
  </si>
  <si>
    <t>Dapat harga paling murah di Tokopedia 14jtan aja ada garansi tambahan dan pelayanan cepat di kemas dengan baik rapih terima kasih banyak</t>
  </si>
  <si>
    <t>dapat harga paling murah di tokopedia 14jtan aja ada garansi tambahan dan pelayanan cepat di kemas dengan baik rapih terima kasih banyak</t>
  </si>
  <si>
    <t>['dapat', 'harga', 'paling', 'murah', 'di', 'tokopedia', '14jtan', 'aja', 'ada', 'garansi', 'tambahan', 'dan', 'pelayanan', 'cepat', 'di', 'kemas', 'dengan', 'baik', 'rapih', 'terima', 'kasih', 'banyak']</t>
  </si>
  <si>
    <t>['dapat', 'harga', 'paling', 'murah', 'di', 'tokopedia', '14jtan', 'aja', 'ada', 'garansi', 'tambah', 'dan', 'layan', 'cepat', 'di', 'kemas', 'dengan', 'baik', 'rapih', 'terima', 'kasih', 'banyak']</t>
  </si>
  <si>
    <t>dapat harga paling murah di tokopedia 14jtan aja ada garansi tambah dan layan cepat di kemas dengan baik rapih terima kasih banyak</t>
  </si>
  <si>
    <t>bagus sesuai ori pengiriman lumayan tapi asli harga affordouble</t>
  </si>
  <si>
    <t>['bagus', 'sesuai', 'ori', 'pengiriman', 'lumayan', 'tapi', 'asli', 'harga', 'affordouble']</t>
  </si>
  <si>
    <t>['bagus', 'sesuai', 'ori', 'kirim', 'lumayan', 'tapi', 'asli', 'harga', 'affordouble']</t>
  </si>
  <si>
    <t>bagus sesuai ori kirim lumayan tapi asli harga affordouble</t>
  </si>
  <si>
    <t>Terimakasih banyak packaging aman dan tebal. Barangnya berfungsi dengan baik. Harga bersaing, sukses terus yaa !!!</t>
  </si>
  <si>
    <t>Terimakasih banyak packaging aman dan tebal Barangnya berfungsi dengan baik Harga bersaing sukses terus yaa</t>
  </si>
  <si>
    <t>terimakasih banyak packaging aman dan tebal barangnya berfungsi dengan baik harga bersaing sukses terus yaa</t>
  </si>
  <si>
    <t>['terimakasih', 'banyak', 'packaging', 'aman', 'dan', 'tebal', 'barangnya', 'berfungsi', 'dengan', 'baik', 'harga', 'bersaing', 'sukses', 'terus', 'yaa']</t>
  </si>
  <si>
    <t>['terimakasih', 'banyak', 'packaging', 'aman', 'dan', 'tebal', 'barang', 'fungsi', 'dengan', 'baik', 'harga', 'saing', 'sukses', 'terus', 'yaa']</t>
  </si>
  <si>
    <t>terimakasih banyak packaging aman dan tebal barang fungsi dengan baik harga saing sukses terus yaa</t>
  </si>
  <si>
    <t>Barang bergaransi resmi, kondisi bagus hp dan box juga bagus</t>
  </si>
  <si>
    <t>Barang bergaransi resmi kondisi bagus hp dan box juga bagus</t>
  </si>
  <si>
    <t>barang bergaransi resmi kondisi bagus hp dan box juga bagus</t>
  </si>
  <si>
    <t>['barang', 'bergaransi', 'resmi', 'kondisi', 'bagus', 'hp', 'dan', 'box', 'juga', 'bagus']</t>
  </si>
  <si>
    <t>['barang', 'garansi', 'resmi', 'kondisi', 'bagus', 'hp', 'dan', 'box', 'juga', 'bagus']</t>
  </si>
  <si>
    <t>barang garansi resmi kondisi bagus hp dan box juga bagus</t>
  </si>
  <si>
    <t>Fast respon, unit hp dikirim detail sesuai pesanan, packing jg aman Recomend seller 👍</t>
  </si>
  <si>
    <t>Fast respon unit hp dikirim detail sesuai pesanan packing jg aman Recomend seller</t>
  </si>
  <si>
    <t>fast respon unit hp dikirim detail sesuai pesanan packing jg aman recomend seller</t>
  </si>
  <si>
    <t>['fast', 'respon', 'unit', 'hp', 'dikirim', 'detail', 'sesuai', 'pesanan', 'packing', 'jg', 'aman', 'recomend', 'seller']</t>
  </si>
  <si>
    <t>['fast', 'respon', 'unit', 'hp', 'kirim', 'detail', 'sesuai', 'pesan', 'packing', 'jg', 'aman', 'recomend', 'seller']</t>
  </si>
  <si>
    <t>fast respon unit hp kirim detail sesuai pesan packing jg aman recomend seller</t>
  </si>
  <si>
    <t>Barang masih disegel dan ada garansinya. HP masih baru deh pokoknya dan pengiriman aman bubble wrap tebal.</t>
  </si>
  <si>
    <t>Barang masih disegel dan ada garansinya HP masih baru deh pokoknya dan pengiriman aman bubble wrap tebal</t>
  </si>
  <si>
    <t>barang masih disegel dan ada garansinya hp masih baru deh pokoknya dan pengiriman aman bubble wrap tebal</t>
  </si>
  <si>
    <t>['barang', 'masih', 'disegel', 'dan', 'ada', 'garansinya', 'hp', 'masih', 'baru', 'deh', 'pokoknya', 'dan', 'pengiriman', 'aman', 'bubble', 'wrap', 'tebal']</t>
  </si>
  <si>
    <t>['barang', 'masih', 'segel', 'dan', 'ada', 'garansi', 'hp', 'masih', 'baru', 'deh', 'pokok', 'dan', 'kirim', 'aman', 'bubble', 'wrap', 'tebal']</t>
  </si>
  <si>
    <t>barang masih segel dan ada garansi hp masih baru deh pokok dan kirim aman bubble wrap tebal</t>
  </si>
  <si>
    <t>segel dapet yg garansi ibox, tapi sayang baru beli seminggu udah turun lagi aja harga nya 🥲</t>
  </si>
  <si>
    <t>segel dapet yg garansi ibox tapi sayang baru beli seminggu udah turun lagi aja harga nya</t>
  </si>
  <si>
    <t>['segel', 'dapet', 'yg', 'garansi', 'ibox', 'tapi', 'sayang', 'baru', 'beli', 'seminggu', 'udah', 'turun', 'lagi', 'aja', 'harga', 'nya']</t>
  </si>
  <si>
    <t>['segel', 'dapet', 'yang', 'garansi', 'ibox', 'tapi', 'sayang', 'baru', 'beli', 'seminggu', 'udah', 'turun', 'lagi', 'aja', 'harga', 'nya']</t>
  </si>
  <si>
    <t>['segel', 'dapet', 'yang', 'garansi', 'ibox', 'tapi', 'sayang', 'baru', 'beli', 'minggu', 'udah', 'turun', 'lagi', 'aja', 'harga', 'nya']</t>
  </si>
  <si>
    <t>segel dapet yang garansi ibox tapi sayang baru beli minggu udah turun lagi aja harga nya</t>
  </si>
  <si>
    <t>beli handphone dengan harga 13juta lebih untuk packingnya menurut saya sangat biasa sekali hanya di balut dengan bublewrap saja, tp alhamdulillah hpnya aman dan original resmi indonesi, next kedepanya klo beli lg tolong di perhatikan masalah packing dengan doble kardus supaya lebih aman lg . 👌</t>
  </si>
  <si>
    <t>beli handphone dengan harga 13juta lebih untuk packingnya menurut saya sangat biasa sekali hanya di balut dengan bublewrap saja tp alhamdulillah hpnya aman dan original resmi indonesi next kedepanya klo beli lg tolong di perhatikan masalah packing dengan doble kardus supaya lebih aman lg</t>
  </si>
  <si>
    <t>['beli', 'handphone', 'dengan', 'harga', '13juta', 'lebih', 'untuk', 'packingnya', 'menurut', 'saya', 'sangat', 'biasa', 'sekali', 'hanya', 'di', 'balut', 'dengan', 'bublewrap', 'saja', 'tp', 'alhamdulillah', 'hpnya', 'aman', 'dan', 'original', 'resmi', 'indonesi', 'next', 'kedepanya', 'klo', 'beli', 'lg', 'tolong', 'di', 'perhatikan', 'masalah', 'packing', 'dengan', 'doble', 'kardus', 'supaya', 'lebih', 'aman', 'lg']</t>
  </si>
  <si>
    <t>['beli', 'handphone', 'dengan', 'harga', '13juta', 'lebih', 'untuk', 'packingnya', 'menurut', 'saya', 'sangat', 'biasa', 'sekali', 'hanya', 'di', 'balut', 'dengan', 'bublewrap', 'saja', 'tapi', 'alhamdulillah', 'hpnya', 'aman', 'dan', 'original', 'resmi', 'indonesi', 'next', 'kedepanya', 'klo', 'beli', 'lg', 'tolong', 'di', 'perhatikan', 'masalah', 'packing', 'dengan', 'doble', 'kardus', 'supaya', 'lebih', 'aman', 'lg']</t>
  </si>
  <si>
    <t>['beli', 'handphone', 'dengan', 'harga', '13juta', 'lebih', 'untuk', 'packingnya', 'turut', 'saya', 'sangat', 'biasa', 'sekali', 'hanya', 'di', 'balut', 'dengan', 'bublewrap', 'saja', 'tapi', 'alhamdulillah', 'hpnya', 'aman', 'dan', 'original', 'resmi', 'indonesi', 'next', 'depa', 'klo', 'beli', 'lg', 'tolong', 'di', 'perhati', 'masalah', 'packing', 'dengan', 'doble', 'kardus', 'supaya', 'lebih', 'aman', 'lg']</t>
  </si>
  <si>
    <t>beli handphone dengan harga 13juta lebih untuk packingnya turut saya sangat biasa sekali hanya di balut dengan bublewrap saja tapi alhamdulillah hpnya aman dan original resmi indonesi next depa klo beli lg tolong di perhati masalah packing dengan doble kardus supaya lebih aman lg</t>
  </si>
  <si>
    <t>Barang tiba dg selamat , ori , murah tapi ttp berkualitas</t>
  </si>
  <si>
    <t>Barang tiba dg selamat ori murah tapi ttp berkualitas</t>
  </si>
  <si>
    <t>barang tiba dg selamat ori murah tapi ttp berkualitas</t>
  </si>
  <si>
    <t>['barang', 'tiba', 'dg', 'selamat', 'ori', 'murah', 'tapi', 'ttp', 'berkualitas']</t>
  </si>
  <si>
    <t>['barang', 'tiba', 'dg', 'selamat', 'ori', 'murah', 'tapi', 'ttp', 'kualitas']</t>
  </si>
  <si>
    <t>barang tiba dg selamat ori murah tapi ttp kualitas</t>
  </si>
  <si>
    <t>barangnya original imei terdaftar mantap sukses selalu toko nya amanah</t>
  </si>
  <si>
    <t>['barangnya', 'original', 'imei', 'terdaftar', 'mantap', 'sukses', 'selalu', 'toko', 'nya', 'amanah']</t>
  </si>
  <si>
    <t>['barang', 'original', 'imei', 'daftar', 'mantap', 'sukses', 'selalu', 'toko', 'nya', 'amanah']</t>
  </si>
  <si>
    <t>barang original imei daftar mantap sukses selalu toko nya amanah</t>
  </si>
  <si>
    <t>Ini kartu garansi ny kosongan kak, cara garansi ny aktif bgmna?</t>
  </si>
  <si>
    <t>Ini kartu garansi ny kosongan kak cara garansi ny aktif bgmna</t>
  </si>
  <si>
    <t>ini kartu garansi ny kosongan kak cara garansi ny aktif bgmna</t>
  </si>
  <si>
    <t>['ini', 'kartu', 'garansi', 'ny', 'kosongan', 'kak', 'cara', 'garansi', 'ny', 'aktif', 'bgmna']</t>
  </si>
  <si>
    <t>['ini', 'kartu', 'garansi', 'nya', 'kosongan', 'kak', 'cara', 'garansi', 'nya', 'aktif', 'bgmna']</t>
  </si>
  <si>
    <t>['ini', 'kartu', 'garansi', 'nya', 'kosong', 'kak', 'cara', 'garansi', 'nya', 'aktif', 'bgmna']</t>
  </si>
  <si>
    <t>ini kartu garansi nya kosong kak cara garansi nya aktif bgmna</t>
  </si>
  <si>
    <t>Packing sangat aman, bubble wrap tebal. Pengiriman dgn sameday cepat &amp; aman. Barang original &amp; bagus 👍🏻</t>
  </si>
  <si>
    <t>Packing sangat aman bubble wrap tebal Pengiriman dgn sameday cepat aman Barang original bagus</t>
  </si>
  <si>
    <t>packing sangat aman bubble wrap tebal pengiriman dgn sameday cepat aman barang original bagus</t>
  </si>
  <si>
    <t>['packing', 'sangat', 'aman', 'bubble', 'wrap', 'tebal', 'pengiriman', 'dgn', 'sameday', 'cepat', 'aman', 'barang', 'original', 'bagus']</t>
  </si>
  <si>
    <t>['packing', 'sangat', 'aman', 'bubble', 'wrap', 'tebal', 'kirim', 'dgn', 'sameday', 'cepat', 'aman', 'barang', 'original', 'bagus']</t>
  </si>
  <si>
    <t>packing sangat aman bubble wrap tebal kirim dgn sameday cepat aman barang original bagus</t>
  </si>
  <si>
    <t>Tidak perlu diragukan lagi. Seller ramah dan langsung dikirim dihari yang sama. Kode ID/A</t>
  </si>
  <si>
    <t>Tidak perlu diragukan lagi Seller ramah dan langsung dikirim dihari yang sama Kode ID A</t>
  </si>
  <si>
    <t>tidak perlu diragukan lagi seller ramah dan langsung dikirim dihari yang sama kode id a</t>
  </si>
  <si>
    <t>['tidak', 'perlu', 'diragukan', 'lagi', 'seller', 'ramah', 'dan', 'langsung', 'dikirim', 'dihari', 'yang', 'sama', 'kode', 'id', 'a']</t>
  </si>
  <si>
    <t>['tidak', 'perlu', 'ragu', 'lagi', 'seller', 'ramah', 'dan', 'langsung', 'kirim', 'hari', 'yang', 'sama', 'kode', 'id', 'a']</t>
  </si>
  <si>
    <t>tidak perlu ragu lagi seller ramah dan langsung kirim hari yang sama kode id a</t>
  </si>
  <si>
    <t>ntapntapntapntapntapjzjdjdjdjdjdjdkdkkdkddkf</t>
  </si>
  <si>
    <t>['ntapntapntapntapntapjzjdjdjdjdjdjdkdkkdkddkf']</t>
  </si>
  <si>
    <t>barang aman, iphone pertama😇 sempet ragu mau order tapi pas liat ada promo langsung co, semoga awet</t>
  </si>
  <si>
    <t>barang aman iphone pertama sempet ragu mau order tapi pas liat ada promo langsung co semoga awet</t>
  </si>
  <si>
    <t>['barang', 'aman', 'iphone', 'pertama', 'sempet', 'ragu', 'mau', 'order', 'tapi', 'pas', 'liat', 'ada', 'promo', 'langsung', 'co', 'semoga', 'awet']</t>
  </si>
  <si>
    <t>['barang', 'aman', 'iphone', 'pertama', 'sempet', 'ragu', 'mau', 'order', 'tapi', 'pas', 'liat', 'ada', 'promo', 'langsung', 'co', 'moga', 'awet']</t>
  </si>
  <si>
    <t>barang aman iphone pertama sempet ragu mau order tapi pas liat ada promo langsung co moga awet</t>
  </si>
  <si>
    <t>Barang oriii, packaging aman banget dilapis bube wrap bejibuunn, sealed pokoknya rill lah tcuyy 👌</t>
  </si>
  <si>
    <t>Barang oriii packaging aman banget dilapis bube wrap bejibuunn sealed pokoknya rill lah tcuyy</t>
  </si>
  <si>
    <t>barang oriii packaging aman banget dilapis bube wrap bejibuunn sealed pokoknya rill lah tcuyy</t>
  </si>
  <si>
    <t>['barang', 'oriii', 'packaging', 'aman', 'banget', 'dilapis', 'bube', 'wrap', 'bejibuunn', 'sealed', 'pokoknya', 'rill', 'lah', 'tcuyy']</t>
  </si>
  <si>
    <t>['barang', 'oriii', 'packaging', 'aman', 'banget', 'lap', 'bube', 'wrap', 'bejibuunn', 'sealed', 'pokok', 'rill', 'lah', 'tcuyy']</t>
  </si>
  <si>
    <t>barang oriii packaging aman banget lap bube wrap bejibuunn sealed pokok rill lah tcuyy</t>
  </si>
  <si>
    <t>barang masih segel, buat yg takut belanja online, di sini beneran aman, admin juga sangat membantu, check out hari ini jg lgsg di kirim hari ini juga. after sales jg admin masih mau membantu dgn kendala2 yg sy alamin.. puas banget, nanti2 pasti beli lagi di sini 😊👍</t>
  </si>
  <si>
    <t>barang masih segel buat yg takut belanja online di sini beneran aman admin juga sangat membantu check out hari ini jg lgsg di kirim hari ini juga after sales jg admin masih mau membantu dgn kendala2 yg sy alamin puas banget nanti2 pasti beli lagi di sini</t>
  </si>
  <si>
    <t>['barang', 'masih', 'segel', 'buat', 'yg', 'takut', 'belanja', 'online', 'di', 'sini', 'beneran', 'aman', 'admin', 'juga', 'sangat', 'membantu', 'check', 'out', 'hari', 'ini', 'jg', 'lgsg', 'di', 'kirim', 'hari', 'ini', 'juga', 'after', 'sales', 'jg', 'admin', 'masih', 'mau', 'membantu', 'dgn', 'kendala2', 'yg', 'sy', 'alamin', 'puas', 'banget', 'nanti2', 'pasti', 'beli', 'lagi', 'di', 'sini']</t>
  </si>
  <si>
    <t>['barang', 'masih', 'segel', 'buat', 'yang', 'takut', 'belanja', 'online', 'di', 'sini', 'beneran', 'aman', 'admin', 'juga', 'sangat', 'membantu', 'check', 'out', 'hari', 'ini', 'jg', 'lgsg', 'di', 'kirim', 'hari', 'ini', 'juga', 'after', 'sales', 'jg', 'admin', 'masih', 'mau', 'membantu', 'dgn', 'kendala2', 'yang', 'sy', 'alamin', 'puas', 'banget', 'nanti2', 'pasti', 'beli', 'lagi', 'di', 'sini']</t>
  </si>
  <si>
    <t>['barang', 'masih', 'segel', 'buat', 'yang', 'takut', 'belanja', 'online', 'di', 'sini', 'beneran', 'aman', 'admin', 'juga', 'sangat', 'bantu', 'check', 'out', 'hari', 'ini', 'jg', 'lgsg', 'di', 'kirim', 'hari', 'ini', 'juga', 'after', 'sales', 'jg', 'admin', 'masih', 'mau', 'bantu', 'dgn', 'kendala2', 'yang', 'sy', 'alamin', 'puas', 'banget', 'nanti2', 'pasti', 'beli', 'lagi', 'di', 'sini']</t>
  </si>
  <si>
    <t>barang masih segel buat yang takut belanja online di sini beneran aman admin juga sangat bantu check out hari ini jg lgsg di kirim hari ini juga after sales jg admin masih mau bantu dgn kendala2 yang sy alamin puas banget nanti2 pasti beli lagi di sini</t>
  </si>
  <si>
    <t>Rekomended Seller, semua dibantu dari pengiriman dll, Origina PA/A Resmi no blockir Blockir Pokonya the best</t>
  </si>
  <si>
    <t>Rekomended Seller semua dibantu dari pengiriman dll Origina PA A Resmi no blockir Blockir Pokonya the best</t>
  </si>
  <si>
    <t>rekomended seller semua dibantu dari pengiriman dll origina pa a resmi no blockir blockir pokonya the best</t>
  </si>
  <si>
    <t>['rekomended', 'seller', 'semua', 'dibantu', 'dari', 'pengiriman', 'dll', 'origina', 'pa', 'a', 'resmi', 'no', 'blockir', 'blockir', 'pokonya', 'the', 'best']</t>
  </si>
  <si>
    <t>['rekomended', 'seller', 'semua', 'bantu', 'dari', 'kirim', 'dll', 'origina', 'pa', 'a', 'resmi', 'no', 'blockir', 'blockir', 'poko', 'the', 'best']</t>
  </si>
  <si>
    <t>rekomended seller semua bantu dari kirim dll origina pa a resmi no blockir blockir poko the best</t>
  </si>
  <si>
    <t>selamat sampai lombok, barang original, packing rapi</t>
  </si>
  <si>
    <t>selamat sampai lombok barang original packing rapi</t>
  </si>
  <si>
    <t>['selamat', 'sampai', 'lombok', 'barang', 'original', 'packing', 'rapi']</t>
  </si>
  <si>
    <t>Thee bestst..sender cepat tanggap..barang yang dikirim sesuai dan dijamin ori..garansi ibox</t>
  </si>
  <si>
    <t>Thee bestst sender cepat tanggap barang yang dikirim sesuai dan dijamin ori garansi ibox</t>
  </si>
  <si>
    <t>thee bestst sender cepat tanggap barang yang dikirim sesuai dan dijamin ori garansi ibox</t>
  </si>
  <si>
    <t>['thee', 'bestst', 'sender', 'cepat', 'tanggap', 'barang', 'yang', 'dikirim', 'sesuai', 'dan', 'dijamin', 'ori', 'garansi', 'ibox']</t>
  </si>
  <si>
    <t>['thee', 'bestst', 'sender', 'cepat', 'tanggap', 'barang', 'yang', 'kirim', 'sesuai', 'dan', 'jamin', 'ori', 'garansi', 'ibox']</t>
  </si>
  <si>
    <t>thee bestst sender cepat tanggap barang yang kirim sesuai dan jamin ori garansi ibox</t>
  </si>
  <si>
    <t>Kualitas ok, segel, beneran new resmi, thanks</t>
  </si>
  <si>
    <t>Kualitas ok segel beneran new resmi thanks</t>
  </si>
  <si>
    <t>kualitas ok segel beneran new resmi thanks</t>
  </si>
  <si>
    <t>['kualitas', 'ok', 'segel', 'beneran', 'new', 'resmi', 'thanks']</t>
  </si>
  <si>
    <t>['kualitas', 'oke', 'segel', 'beneran', 'new', 'resmi', 'thanks']</t>
  </si>
  <si>
    <t>kualitas oke segel beneran new resmi thanks</t>
  </si>
  <si>
    <t>Request ibox dapet digimap. Okelah tapi overall barang ori</t>
  </si>
  <si>
    <t>Request ibox dapet digimap Okelah tapi overall barang ori</t>
  </si>
  <si>
    <t>request ibox dapet digimap okelah tapi overall barang ori</t>
  </si>
  <si>
    <t>['request', 'ibox', 'dapet', 'digimap', 'okelah', 'tapi', 'overall', 'barang', 'ori']</t>
  </si>
  <si>
    <t>['request', 'ibox', 'dapet', 'digimap', 'oke', 'tapi', 'overall', 'barang', 'ori']</t>
  </si>
  <si>
    <t>request ibox dapet digimap oke tapi overall barang ori</t>
  </si>
  <si>
    <t>Bagus, packingan rapih semoga awet.. semoga sukses ya</t>
  </si>
  <si>
    <t>Bagus packingan rapih semoga awet semoga sukses ya</t>
  </si>
  <si>
    <t>bagus packingan rapih semoga awet semoga sukses ya</t>
  </si>
  <si>
    <t>['bagus', 'packingan', 'rapih', 'semoga', 'awet', 'semoga', 'sukses', 'ya']</t>
  </si>
  <si>
    <t>['bagus', 'packingan', 'rapih', 'moga', 'awet', 'moga', 'sukses', 'ya']</t>
  </si>
  <si>
    <t>bagus packingan rapih moga awet moga sukses ya</t>
  </si>
  <si>
    <t>Mantapp Barang Sesuai dan Ori. packing aman</t>
  </si>
  <si>
    <t>Mantapp Barang Sesuai dan Ori packing aman</t>
  </si>
  <si>
    <t>mantapp barang sesuai dan ori packing aman</t>
  </si>
  <si>
    <t>['mantapp', 'barang', 'sesuai', 'dan', 'ori', 'packing', 'aman']</t>
  </si>
  <si>
    <t>Barang masih segel dan dikirim sesuai request. Admin jg fast respond, mantap👍</t>
  </si>
  <si>
    <t>Barang masih segel dan dikirim sesuai request Admin jg fast respond mantap</t>
  </si>
  <si>
    <t>barang masih segel dan dikirim sesuai request admin jg fast respond mantap</t>
  </si>
  <si>
    <t>['barang', 'masih', 'segel', 'dan', 'dikirim', 'sesuai', 'request', 'admin', 'jg', 'fast', 'respond', 'mantap']</t>
  </si>
  <si>
    <t>['barang', 'masih', 'segel', 'dan', 'kirim', 'sesuai', 'request', 'admin', 'jg', 'fast', 'respond', 'mantap']</t>
  </si>
  <si>
    <t>barang masih segel dan kirim sesuai request admin jg fast respond mantap</t>
  </si>
  <si>
    <t>Terima kasihhhh. Responsif bgt penjualnya. Sempet susah dpt kurir karena sibuk bgt menjelang hari raya, dan dikasih solusi. Thank you bgt. Barang diterima dengan sangat baik. IMEI terdaftar dan lebih murah dari toko lain. Thank youuuuu</t>
  </si>
  <si>
    <t>Terima kasihhhh Responsif bgt penjualnya Sempet susah dpt kurir karena sibuk bgt menjelang hari raya dan dikasih solusi Thank you bgt Barang diterima dengan sangat baik IMEI terdaftar dan lebih murah dari toko lain Thank youuuuu</t>
  </si>
  <si>
    <t>terima kasihhhh responsif bgt penjualnya sempet susah dpt kurir karena sibuk bgt menjelang hari raya dan dikasih solusi thank you bgt barang diterima dengan sangat baik imei terdaftar dan lebih murah dari toko lain thank youuuuu</t>
  </si>
  <si>
    <t>['terima', 'kasihhhh', 'responsif', 'bgt', 'penjualnya', 'sempet', 'susah', 'dpt', 'kurir', 'karena', 'sibuk', 'bgt', 'menjelang', 'hari', 'raya', 'dan', 'dikasih', 'solusi', 'thank', 'you', 'bgt', 'barang', 'diterima', 'dengan', 'sangat', 'baik', 'imei', 'terdaftar', 'dan', 'lebih', 'murah', 'dari', 'toko', 'lain', 'thank', 'youuuuu']</t>
  </si>
  <si>
    <t>['terima', 'kasihhhh', 'responsif', 'banget', 'penjualnya', 'sempet', 'susah', 'dpt', 'kurir', 'karena', 'sibuk', 'banget', 'menjelang', 'hari', 'raya', 'dan', 'dikasih', 'solusi', 'thank', 'you', 'banget', 'barang', 'diterima', 'dengan', 'sangat', 'baik', 'imei', 'terdaftar', 'dan', 'lebih', 'murah', 'dari', 'toko', 'lain', 'thank', 'youuuuu']</t>
  </si>
  <si>
    <t>['terima', 'kasihhhh', 'responsif', 'banget', 'jual', 'sempet', 'susah', 'dpt', 'kurir', 'karena', 'sibuk', 'banget', 'jelang', 'hari', 'raya', 'dan', 'kasih', 'solusi', 'thank', 'you', 'banget', 'barang', 'terima', 'dengan', 'sangat', 'baik', 'imei', 'daftar', 'dan', 'lebih', 'murah', 'dari', 'toko', 'lain', 'thank', 'youuuuu']</t>
  </si>
  <si>
    <t>terima kasihhhh responsif banget jual sempet susah dpt kurir karena sibuk banget jelang hari raya dan kasih solusi thank you banget barang terima dengan sangat baik imei daftar dan lebih murah dari toko lain thank youuuuu</t>
  </si>
  <si>
    <t>Barang ori ibox sesuai pesanan murah dari yang lain juga harganya emg best lah</t>
  </si>
  <si>
    <t>barang ori ibox sesuai pesanan murah dari yang lain juga harganya emg best lah</t>
  </si>
  <si>
    <t>['barang', 'ori', 'ibox', 'sesuai', 'pesanan', 'murah', 'dari', 'yang', 'lain', 'juga', 'harganya', 'emg', 'best', 'lah']</t>
  </si>
  <si>
    <t>['barang', 'ori', 'ibox', 'sesuai', 'pesan', 'murah', 'dari', 'yang', 'lain', 'juga', 'harga', 'emg', 'best', 'lah']</t>
  </si>
  <si>
    <t>barang ori ibox sesuai pesan murah dari yang lain juga harga emg best lah</t>
  </si>
  <si>
    <t>Admin fast respon. Reminder terkait penipuan dan reminder progress pengiriman agar customer aman. Harga murah karena promo besar</t>
  </si>
  <si>
    <t>Admin fast respon Reminder terkait penipuan dan reminder progress pengiriman agar customer aman Harga murah karena promo besar</t>
  </si>
  <si>
    <t>admin fast respon reminder terkait penipuan dan reminder progress pengiriman agar customer aman harga murah karena promo besar</t>
  </si>
  <si>
    <t>['admin', 'fast', 'respon', 'reminder', 'terkait', 'penipuan', 'dan', 'reminder', 'progress', 'pengiriman', 'agar', 'customer', 'aman', 'harga', 'murah', 'karena', 'promo', 'besar']</t>
  </si>
  <si>
    <t>['admin', 'fast', 'respon', 'reminder', 'kait', 'tipu', 'dan', 'reminder', 'progress', 'kirim', 'agar', 'customer', 'aman', 'harga', 'murah', 'karena', 'promo', 'besar']</t>
  </si>
  <si>
    <t>admin fast respon reminder kait tipu dan reminder progress kirim agar customer aman harga murah karena promo besar</t>
  </si>
  <si>
    <t>Barang dg kondisi baik, pengiriman cepat respon seller baik</t>
  </si>
  <si>
    <t>Barang dg kondisi baik pengiriman cepat respon seller baik</t>
  </si>
  <si>
    <t>barang dg kondisi baik pengiriman cepat respon seller baik</t>
  </si>
  <si>
    <t>['barang', 'dg', 'kondisi', 'baik', 'pengiriman', 'cepat', 'respon', 'seller', 'baik']</t>
  </si>
  <si>
    <t>['barang', 'dg', 'kondisi', 'baik', 'kirim', 'cepat', 'respon', 'seller', 'baik']</t>
  </si>
  <si>
    <t>barang dg kondisi baik kirim cepat respon seller baik</t>
  </si>
  <si>
    <t>Sinyal aktif, packing bubble berlapis. Oke la smua</t>
  </si>
  <si>
    <t>Sinyal aktif packing bubble berlapis Oke la smua</t>
  </si>
  <si>
    <t>sinyal aktif packing bubble berlapis oke la smua</t>
  </si>
  <si>
    <t>['sinyal', 'aktif', 'packing', 'bubble', 'berlapis', 'oke', 'la', 'smua']</t>
  </si>
  <si>
    <t>['sinyal', 'aktif', 'packing', 'bubble', 'lap', 'oke', 'la', 'smua']</t>
  </si>
  <si>
    <t>sinyal aktif packing bubble lap oke la smua</t>
  </si>
  <si>
    <t>puas dengan pelayanannya, packing cepat dan respon cepat</t>
  </si>
  <si>
    <t>puas dengan pelayanannya packing cepat dan respon cepat</t>
  </si>
  <si>
    <t>['puas', 'dengan', 'pelayanannya', 'packing', 'cepat', 'dan', 'respon', 'cepat']</t>
  </si>
  <si>
    <t>['puas', 'dengan', 'layan', 'packing', 'cepat', 'dan', 'respon', 'cepat']</t>
  </si>
  <si>
    <t>puas dengan layan packing cepat dan respon cepat</t>
  </si>
  <si>
    <t>Mantap lah seller ini, responsif dan MENGUTAMAKAN customer satisfaction. Barang kualitas ok. Recomended merchant. Sukses selalu usahanya. Jangan lupa kalo ada promo di info</t>
  </si>
  <si>
    <t>Mantap lah seller ini responsif dan MENGUTAMAKAN customer satisfaction Barang kualitas ok Recomended merchant Sukses selalu usahanya Jangan lupa kalo ada promo di info</t>
  </si>
  <si>
    <t>mantap lah seller ini responsif dan mengutamakan customer satisfaction barang kualitas ok recomended merchant sukses selalu usahanya jangan lupa kalo ada promo di info</t>
  </si>
  <si>
    <t>['mantap', 'lah', 'seller', 'ini', 'responsif', 'dan', 'mengutamakan', 'customer', 'satisfaction', 'barang', 'kualitas', 'ok', 'recomended', 'merchant', 'sukses', 'selalu', 'usahanya', 'jangan', 'lupa', 'kalo', 'ada', 'promo', 'di', 'info']</t>
  </si>
  <si>
    <t>['mantap', 'lah', 'seller', 'ini', 'responsif', 'dan', 'mengutamakan', 'customer', 'satisfaction', 'barang', 'kualitas', 'oke', 'recomended', 'merchant', 'sukses', 'selalu', 'usahanya', 'jangan', 'lupa', 'kalo', 'ada', 'promo', 'di', 'info']</t>
  </si>
  <si>
    <t>['mantap', 'lah', 'seller', 'ini', 'responsif', 'dan', 'utama', 'customer', 'satisfaction', 'barang', 'kualitas', 'oke', 'recomended', 'merchant', 'sukses', 'selalu', 'usaha', 'jangan', 'lupa', 'kalo', 'ada', 'promo', 'di', 'info']</t>
  </si>
  <si>
    <t>mantap lah seller ini responsif dan utama customer satisfaction barang kualitas oke recomended merchant sukses selalu usaha jangan lupa kalo ada promo di info</t>
  </si>
  <si>
    <t>iPhone diterima dgn kondisi 👍👍 dan berfungsi normal. semoga berkah, bermanfaat dan awet.</t>
  </si>
  <si>
    <t>iPhone diterima dgn kondisi dan berfungsi normal semoga berkah bermanfaat dan awet</t>
  </si>
  <si>
    <t>iphone diterima dgn kondisi dan berfungsi normal semoga berkah bermanfaat dan awet</t>
  </si>
  <si>
    <t>['iphone', 'diterima', 'dgn', 'kondisi', 'dan', 'berfungsi', 'normal', 'semoga', 'berkah', 'bermanfaat', 'dan', 'awet']</t>
  </si>
  <si>
    <t>['iphone', 'terima', 'dgn', 'kondisi', 'dan', 'fungsi', 'normal', 'moga', 'berkah', 'manfaat', 'dan', 'awet']</t>
  </si>
  <si>
    <t>iphone terima dgn kondisi dan fungsi normal moga berkah manfaat dan awet</t>
  </si>
  <si>
    <t>Pertama kali beli hp secara online. Alhamdulillah aman dan resmi. Sudah digunakan 2 hari dan tidak ada masalah. Semoga ke depannya juga baik-baik saja. Pengirimannya juga cepat.</t>
  </si>
  <si>
    <t>Pertama kali beli hp secara online Alhamdulillah aman dan resmi Sudah digunakan 2 hari dan tidak ada masalah Semoga ke depannya juga baik baik saja Pengirimannya juga cepat</t>
  </si>
  <si>
    <t>pertama kali beli hp secara online alhamdulillah aman dan resmi sudah digunakan 2 hari dan tidak ada masalah semoga ke depannya juga baik baik saja pengirimannya juga cepat</t>
  </si>
  <si>
    <t>['pertama', 'kali', 'beli', 'hp', 'secara', 'online', 'alhamdulillah', 'aman', 'dan', 'resmi', 'sudah', 'digunakan', '2', 'hari', 'dan', 'tidak', 'ada', 'masalah', 'semoga', 'ke', 'depannya', 'juga', 'baik', 'baik', 'saja', 'pengirimannya', 'juga', 'cepat']</t>
  </si>
  <si>
    <t>['pertama', 'kali', 'beli', 'hp', 'cara', 'online', 'alhamdulillah', 'aman', 'dan', 'resmi', 'sudah', 'guna', '2', 'hari', 'dan', 'tidak', 'ada', 'masalah', 'moga', 'ke', 'depan', 'juga', 'baik', 'baik', 'saja', 'kirim', 'juga', 'cepat']</t>
  </si>
  <si>
    <t>pertama kali beli hp cara online alhamdulillah aman dan resmi sudah guna 2 hari dan tidak ada masalah moga ke depan juga baik baik saja kirim juga cepat</t>
  </si>
  <si>
    <t>Produk bergaransi, pengiriman cepat dan masih tersegel</t>
  </si>
  <si>
    <t>Produk bergaransi pengiriman cepat dan masih tersegel</t>
  </si>
  <si>
    <t>produk bergaransi pengiriman cepat dan masih tersegel</t>
  </si>
  <si>
    <t>['produk', 'bergaransi', 'pengiriman', 'cepat', 'dan', 'masih', 'tersegel']</t>
  </si>
  <si>
    <t>['produk', 'garansi', 'kirim', 'cepat', 'dan', 'masih', 'segel']</t>
  </si>
  <si>
    <t>produk garansi kirim cepat dan masih segel</t>
  </si>
  <si>
    <t>recomended barang sesuai pesanan dan original</t>
  </si>
  <si>
    <t>['recomended', 'barang', 'sesuai', 'pesanan', 'dan', 'original']</t>
  </si>
  <si>
    <t>['recomended', 'barang', 'sesuai', 'pesan', 'dan', 'original']</t>
  </si>
  <si>
    <t>recomended barang sesuai pesan dan original</t>
  </si>
  <si>
    <t>Barang sesuai dgn review yg lain, sudah pasti ORI, sy dapat yg Digimap, tp gpp, cm sedikit menyayangkan proses pengiriman agak lama, pdhl instant, trs kdg admin miskom, tp alhamdulillah barang datang dgn selamat dan lengkap</t>
  </si>
  <si>
    <t>Barang sesuai dgn review yg lain sudah pasti ORI sy dapat yg Digimap tp gpp cm sedikit menyayangkan proses pengiriman agak lama pdhl instant trs kdg admin miskom tp alhamdulillah barang datang dgn selamat dan lengkap</t>
  </si>
  <si>
    <t>barang sesuai dgn review yg lain sudah pasti ori sy dapat yg digimap tp gpp cm sedikit menyayangkan proses pengiriman agak lama pdhl instant trs kdg admin miskom tp alhamdulillah barang datang dgn selamat dan lengkap</t>
  </si>
  <si>
    <t>['barang', 'sesuai', 'dgn', 'review', 'yg', 'lain', 'sudah', 'pasti', 'ori', 'sy', 'dapat', 'yg', 'digimap', 'tp', 'gpp', 'cm', 'sedikit', 'menyayangkan', 'proses', 'pengiriman', 'agak', 'lama', 'pdhl', 'instant', 'trs', 'kdg', 'admin', 'miskom', 'tp', 'alhamdulillah', 'barang', 'datang', 'dgn', 'selamat', 'dan', 'lengkap']</t>
  </si>
  <si>
    <t>['barang', 'sesuai', 'dgn', 'review', 'yang', 'lain', 'sudah', 'pasti', 'ori', 'sy', 'dapat', 'yang', 'digimap', 'tapi', 'gpp', 'cm', 'sedikit', 'menyayangkan', 'proses', 'pengiriman', 'agak', 'lama', 'pdhl', 'instant', 'trs', 'kdg', 'admin', 'miskom', 'tapi', 'alhamdulillah', 'barang', 'datang', 'dgn', 'selamat', 'dan', 'lengkap']</t>
  </si>
  <si>
    <t>['barang', 'sesuai', 'dgn', 'review', 'yang', 'lain', 'sudah', 'pasti', 'ori', 'sy', 'dapat', 'yang', 'digimap', 'tapi', 'gpp', 'cm', 'sedikit', 'sayang', 'proses', 'kirim', 'agak', 'lama', 'pdhl', 'instant', 'trs', 'kdg', 'admin', 'miskom', 'tapi', 'alhamdulillah', 'barang', 'datang', 'dgn', 'selamat', 'dan', 'lengkap']</t>
  </si>
  <si>
    <t>barang sesuai dgn review yang lain sudah pasti ori sy dapat yang digimap tapi gpp cm sedikit sayang proses kirim agak lama pdhl instant trs kdg admin miskom tapi alhamdulillah barang datang dgn selamat dan lengkap</t>
  </si>
  <si>
    <t>Trusted banget. Udah 2x beli disini selalu terpuaskan dengan product nya. 👍👍👍</t>
  </si>
  <si>
    <t>Trusted banget Udah 2x beli disini selalu terpuaskan dengan product nya</t>
  </si>
  <si>
    <t>trusted banget udah 2x beli disini selalu terpuaskan dengan product nya</t>
  </si>
  <si>
    <t>['trusted', 'banget', 'udah', '2x', 'beli', 'disini', 'selalu', 'terpuaskan', 'dengan', 'product', 'nya']</t>
  </si>
  <si>
    <t>['trusted', 'banget', 'udah', '2x', 'beli', 'sini', 'selalu', 'puas', 'dengan', 'product', 'nya']</t>
  </si>
  <si>
    <t>trusted banget udah 2x beli sini selalu puas dengan product nya</t>
  </si>
  <si>
    <t>seller gesit, beli deket jam 4 jam 5 udah di kirim, barang garansi resmi. mantap</t>
  </si>
  <si>
    <t>seller gesit beli deket jam 4 jam 5 udah di kirim barang garansi resmi mantap</t>
  </si>
  <si>
    <t>['seller', 'gesit', 'beli', 'deket', 'jam', '4', 'jam', '5', 'udah', 'di', 'kirim', 'barang', 'garansi', 'resmi', 'mantap']</t>
  </si>
  <si>
    <t>Barnag masih disegel dan berfungsi dengan baik</t>
  </si>
  <si>
    <t>barnag masih disegel dan berfungsi dengan baik</t>
  </si>
  <si>
    <t>['barnag', 'masih', 'disegel', 'dan', 'berfungsi', 'dengan', 'baik']</t>
  </si>
  <si>
    <t>['barnag', 'masih', 'segel', 'dan', 'fungsi', 'dengan', 'baik']</t>
  </si>
  <si>
    <t>barnag masih segel dan fungsi dengan baik</t>
  </si>
  <si>
    <t>Barang diterima dengan baik, original dan lancar semua fungsinya.. lebih murah dari offline store.. thankyou</t>
  </si>
  <si>
    <t>Barang diterima dengan baik original dan lancar semua fungsinya lebih murah dari offline store thankyou</t>
  </si>
  <si>
    <t>barang diterima dengan baik original dan lancar semua fungsinya lebih murah dari offline store thankyou</t>
  </si>
  <si>
    <t>['barang', 'diterima', 'dengan', 'baik', 'original', 'dan', 'lancar', 'semua', 'fungsinya', 'lebih', 'murah', 'dari', 'offline', 'store', 'thankyou']</t>
  </si>
  <si>
    <t>['barang', 'terima', 'dengan', 'baik', 'original', 'dan', 'lancar', 'semua', 'fungsi', 'lebih', 'murah', 'dari', 'offline', 'store', 'thankyou']</t>
  </si>
  <si>
    <t>barang terima dengan baik original dan lancar semua fungsi lebih murah dari offline store thankyou</t>
  </si>
  <si>
    <t>Landed Perfectly, Setelah Update IOS juga masih aman, pelayanan sat set, thank youu!</t>
  </si>
  <si>
    <t>Landed Perfectly Setelah Update IOS juga masih aman pelayanan sat set thank youu</t>
  </si>
  <si>
    <t>landed perfectly setelah update ios juga masih aman pelayanan sat set thank youu</t>
  </si>
  <si>
    <t>['landed', 'perfectly', 'setelah', 'update', 'ios', 'juga', 'masih', 'aman', 'pelayanan', 'sat', 'set', 'thank', 'youu']</t>
  </si>
  <si>
    <t>['landed', 'perfectly', 'telah', 'update', 'ios', 'juga', 'masih', 'aman', 'layan', 'sat', 'set', 'thank', 'youu']</t>
  </si>
  <si>
    <t>landed perfectly telah update ios juga masih aman layan sat set thank youu</t>
  </si>
  <si>
    <t>pelayanan cepat barang mulus dapat yg garansi ****** oke pokoknya</t>
  </si>
  <si>
    <t>pelayanan cepat barang mulus dapat yg garansi oke pokoknya</t>
  </si>
  <si>
    <t>['pelayanan', 'cepat', 'barang', 'mulus', 'dapat', 'yg', 'garansi', 'oke', 'pokoknya']</t>
  </si>
  <si>
    <t>['pelayanan', 'cepat', 'barang', 'mulus', 'dapat', 'yang', 'garansi', 'oke', 'pokoknya']</t>
  </si>
  <si>
    <t>['layan', 'cepat', 'barang', 'mulus', 'dapat', 'yang', 'garansi', 'oke', 'pokok']</t>
  </si>
  <si>
    <t>layan cepat barang mulus dapat yang garansi oke pokok</t>
  </si>
  <si>
    <t>Beli yang 15 biasa pengiriman pake instant. eh barangnya malah dimaling kurir grab. Jadinya nunggu dulu 2 minggu lebih. Cuma selama 2 minggu itu pihak tokonya baikkkkk bangettt bener2 ngebantu selama proses klaim dan complaint ke pihak tokopedia. Akhirnya pas uangnya balik beli lagi di toko ini. Tapi belinya yang 15 pro dan bisa self-pickup!  Terimakasih iSmile. Trusted &amp; recommended seller banget pokoknya!! 🥰</t>
  </si>
  <si>
    <t>Beli yang 15 biasa pengiriman pake instant eh barangnya malah dimaling kurir grab Jadinya nunggu dulu 2 minggu lebih Cuma selama 2 minggu itu pihak tokonya baikkkkk bangettt bener2 ngebantu selama proses klaim dan complaint ke pihak tokopedia Akhirnya pas uangnya balik beli lagi di toko ini Tapi belinya yang 15 pro dan bisa self pickup Terimakasih iSmile Trusted recommended seller banget pokoknya</t>
  </si>
  <si>
    <t>beli yang 15 biasa pengiriman pake instant eh barangnya malah dimaling kurir grab jadinya nunggu dulu 2 minggu lebih cuma selama 2 minggu itu pihak tokonya baikkkkk bangettt bener2 ngebantu selama proses klaim dan complaint ke pihak tokopedia akhirnya pas uangnya balik beli lagi di toko ini tapi belinya yang 15 pro dan bisa self pickup terimakasih ismile trusted recommended seller banget pokoknya</t>
  </si>
  <si>
    <t>['beli', 'yang', '15', 'biasa', 'pengiriman', 'pake', 'instant', 'eh', 'barangnya', 'malah', 'dimaling', 'kurir', 'grab', 'jadinya', 'nunggu', 'dulu', '2', 'minggu', 'lebih', 'cuma', 'selama', '2', 'minggu', 'itu', 'pihak', 'tokonya', 'baikkkkk', 'bangettt', 'bener2', 'ngebantu', 'selama', 'proses', 'klaim', 'dan', 'complaint', 'ke', 'pihak', 'tokopedia', 'akhirnya', 'pas', 'uangnya', 'balik', 'beli', 'lagi', 'di', 'toko', 'ini', 'tapi', 'belinya', 'yang', '15', 'pro', 'dan', 'bisa', 'self', 'pickup', 'terimakasih', 'ismile', 'trusted', 'recommended', 'seller', 'banget', 'pokoknya']</t>
  </si>
  <si>
    <t>['beli', 'yang', '15', 'biasa', 'kirim', 'pake', 'instant', 'eh', 'barang', 'malah', 'maling', 'kurir', 'grab', 'jadi', 'nunggu', 'dulu', '2', 'minggu', 'lebih', 'cuma', 'lama', '2', 'minggu', 'itu', 'pihak', 'toko', 'baikkkkk', 'bangettt', 'bener2', 'ngebantu', 'lama', 'proses', 'klaim', 'dan', 'complaint', 'ke', 'pihak', 'tokopedia', 'akhir', 'pas', 'uang', 'balik', 'beli', 'lagi', 'di', 'toko', 'ini', 'tapi', 'beli', 'yang', '15', 'pro', 'dan', 'bisa', 'self', 'pickup', 'terimakasih', 'ismile', 'trusted', 'recommended', 'seller', 'banget', 'pokok']</t>
  </si>
  <si>
    <t>beli yang 15 biasa kirim pake instant eh barang malah maling kurir grab jadi nunggu dulu 2 minggu lebih cuma lama 2 minggu itu pihak toko baikkkkk bangettt bener2 ngebantu lama proses klaim dan complaint ke pihak tokopedia akhir pas uang balik beli lagi di toko ini tapi beli yang 15 pro dan bisa self pickup terimakasih ismile trusted recommended seller banget pokok</t>
  </si>
  <si>
    <t>Barang sesuai dengan yang dipesan, seller fast respon</t>
  </si>
  <si>
    <t>Barang sesuai dengan yang dipesan seller fast respon</t>
  </si>
  <si>
    <t>barang sesuai dengan yang dipesan seller fast respon</t>
  </si>
  <si>
    <t>['barang', 'sesuai', 'dengan', 'yang', 'dipesan', 'seller', 'fast', 'respon']</t>
  </si>
  <si>
    <t>['barang', 'sesuai', 'dengan', 'yang', 'pes', 'seller', 'fast', 'respon']</t>
  </si>
  <si>
    <t>barang sesuai dengan yang pes seller fast respon</t>
  </si>
  <si>
    <t>Barang original, pengiriman dan respon cepat.</t>
  </si>
  <si>
    <t>Barang original pengiriman dan respon cepat</t>
  </si>
  <si>
    <t>barang original pengiriman dan respon cepat</t>
  </si>
  <si>
    <t>['barang', 'original', 'pengiriman', 'dan', 'respon', 'cepat']</t>
  </si>
  <si>
    <t>['barang', 'original', 'kirim', 'dan', 'respon', 'cepat']</t>
  </si>
  <si>
    <t>barang original kirim dan respon cepat</t>
  </si>
  <si>
    <t>Masha allah pengiriman cepat dan barang mantul ori 👏</t>
  </si>
  <si>
    <t>Masha allah pengiriman cepat dan barang mantul ori</t>
  </si>
  <si>
    <t>masha allah pengiriman cepat dan barang mantul ori</t>
  </si>
  <si>
    <t>['masha', 'allah', 'pengiriman', 'cepat', 'dan', 'barang', 'mantul', 'ori']</t>
  </si>
  <si>
    <t>['masha', 'allah', 'pengiriman', 'cepat', 'dan', 'barang', 'mantap betul', 'ori']</t>
  </si>
  <si>
    <t>['masha', 'allah', 'kirim', 'cepat', 'dan', 'barang', 'mantap betul', 'ori']</t>
  </si>
  <si>
    <t>masha allah kirim cepat dan barang mantap betul ori</t>
  </si>
  <si>
    <t>Barang masih bersegel waktu sampai dan ada garansi resminya</t>
  </si>
  <si>
    <t>barang masih bersegel waktu sampai dan ada garansi resminya</t>
  </si>
  <si>
    <t>['barang', 'masih', 'bersegel', 'waktu', 'sampai', 'dan', 'ada', 'garansi', 'resminya']</t>
  </si>
  <si>
    <t>['barang', 'masih', 'segel', 'waktu', 'sampai', 'dan', 'ada', 'garansi', 'resmi']</t>
  </si>
  <si>
    <t>barang masih segel waktu sampai dan ada garansi resmi</t>
  </si>
  <si>
    <t>Barang original, barang yg dkirim sesuai permintaan kode PA/A, seller amanah  recomended seller 👍</t>
  </si>
  <si>
    <t>Barang original barang yg dkirim sesuai permintaan kode PA A seller amanah recomended seller</t>
  </si>
  <si>
    <t>barang original barang yg dkirim sesuai permintaan kode pa a seller amanah recomended seller</t>
  </si>
  <si>
    <t>['barang', 'original', 'barang', 'yg', 'dkirim', 'sesuai', 'permintaan', 'kode', 'pa', 'a', 'seller', 'amanah', 'recomended', 'seller']</t>
  </si>
  <si>
    <t>['barang', 'original', 'barang', 'yang', 'dkirim', 'sesuai', 'permintaan', 'kode', 'pa', 'a', 'seller', 'amanah', 'recomended', 'seller']</t>
  </si>
  <si>
    <t>['barang', 'original', 'barang', 'yang', 'dkirim', 'sesuai', 'minta', 'kode', 'pa', 'a', 'seller', 'amanah', 'recomended', 'seller']</t>
  </si>
  <si>
    <t>barang original barang yang dkirim sesuai minta kode pa a seller amanah recomended seller</t>
  </si>
  <si>
    <t>berfungsi dengan baik, barang bnib bergaransi resmi indonesia</t>
  </si>
  <si>
    <t>berfungsi dengan baik barang bnib bergaransi resmi indonesia</t>
  </si>
  <si>
    <t>['berfungsi', 'dengan', 'baik', 'barang', 'bnib', 'bergaransi', 'resmi', 'indonesia']</t>
  </si>
  <si>
    <t>['fungsi', 'dengan', 'baik', 'barang', 'bnib', 'garansi', 'resmi', 'indonesia']</t>
  </si>
  <si>
    <t>fungsi dengan baik barang bnib garansi resmi indonesia</t>
  </si>
  <si>
    <t>Makasih ommm..   Tapi..  dijalannya lamaa.. 😪 bolak balik tracking paket</t>
  </si>
  <si>
    <t>Makasih ommm Tapi dijalannya lamaa bolak balik tracking paket</t>
  </si>
  <si>
    <t>makasih ommm tapi dijalannya lamaa bolak balik tracking paket</t>
  </si>
  <si>
    <t>['makasih', 'ommm', 'tapi', 'dijalannya', 'lamaa', 'bolak', 'balik', 'tracking', 'paket']</t>
  </si>
  <si>
    <t>['makasih', 'ommm', 'tapi', 'jalan', 'lamaa', 'bolak', 'balik', 'tracking', 'paket']</t>
  </si>
  <si>
    <t>makasih ommm tapi jalan lamaa bolak balik tracking paket</t>
  </si>
  <si>
    <t>Mantap, barang ori, mantap lah, semoga makin maju toko iSmile</t>
  </si>
  <si>
    <t>Mantap barang ori mantap lah semoga makin maju toko iSmile</t>
  </si>
  <si>
    <t>mantap barang ori mantap lah semoga makin maju toko ismile</t>
  </si>
  <si>
    <t>['mantap', 'barang', 'ori', 'mantap', 'lah', 'semoga', 'makin', 'maju', 'toko', 'ismile']</t>
  </si>
  <si>
    <t>['mantap', 'barang', 'ori', 'mantap', 'lah', 'moga', 'makin', 'maju', 'toko', 'ismile']</t>
  </si>
  <si>
    <t>mantap barang ori mantap lah moga makin maju toko ismile</t>
  </si>
  <si>
    <t>barang baru masih segel sesuai ekspektasi, semoga awet 👍</t>
  </si>
  <si>
    <t>barang baru masih segel sesuai ekspektasi semoga awet</t>
  </si>
  <si>
    <t>['barang', 'baru', 'masih', 'segel', 'sesuai', 'ekspektasi', 'semoga', 'awet']</t>
  </si>
  <si>
    <t>['barang', 'baru', 'masih', 'segel', 'sesuai', 'ekspektasi', 'moga', 'awet']</t>
  </si>
  <si>
    <t>barang baru masih segel sesuai ekspektasi moga awet</t>
  </si>
  <si>
    <t>sesuai pesanan dan garansi resmi. thanks</t>
  </si>
  <si>
    <t>sesuai pesanan dan garansi resmi thanks</t>
  </si>
  <si>
    <t>['sesuai', 'pesanan', 'dan', 'garansi', 'resmi', 'thanks']</t>
  </si>
  <si>
    <t>['sesuai', 'pesan', 'dan', 'garansi', 'resmi', 'thanks']</t>
  </si>
  <si>
    <t>sesuai pesan dan garansi resmi thanks</t>
  </si>
  <si>
    <t>barang ori, tapi sayang warna yang saya mau kosong lebih baik tanyakan dulu ketersediaan barang</t>
  </si>
  <si>
    <t>barang ori tapi sayang warna yang saya mau kosong lebih baik tanyakan dulu ketersediaan barang</t>
  </si>
  <si>
    <t>['barang', 'ori', 'tapi', 'sayang', 'warna', 'yang', 'saya', 'mau', 'kosong', 'lebih', 'baik', 'tanyakan', 'dulu', 'ketersediaan', 'barang']</t>
  </si>
  <si>
    <t>['barang', 'ori', 'tapi', 'sayang', 'warna', 'yang', 'saya', 'mau', 'kosong', 'lebih', 'baik', 'tanya', 'dulu', 'sedia', 'barang']</t>
  </si>
  <si>
    <t>barang ori tapi sayang warna yang saya mau kosong lebih baik tanya dulu sedia barang</t>
  </si>
  <si>
    <t>Sangat puas, ini adalah pesanan saya yang kedua di toko ini. Sesuai ekspektasi, request Digimap, dikirim juga yang Digimap. Sempurna dari segi produk, pengiriman dan respon admin sangat baik sejauh ini.  Semoga tidak ada kendala kedepannya.</t>
  </si>
  <si>
    <t>Sangat puas ini adalah pesanan saya yang kedua di toko ini Sesuai ekspektasi request Digimap dikirim juga yang Digimap Sempurna dari segi produk pengiriman dan respon admin sangat baik sejauh ini Semoga tidak ada kendala kedepannya</t>
  </si>
  <si>
    <t>sangat puas ini adalah pesanan saya yang kedua di toko ini sesuai ekspektasi request digimap dikirim juga yang digimap sempurna dari segi produk pengiriman dan respon admin sangat baik sejauh ini semoga tidak ada kendala kedepannya</t>
  </si>
  <si>
    <t>['sangat', 'puas', 'ini', 'adalah', 'pesanan', 'saya', 'yang', 'kedua', 'di', 'toko', 'ini', 'sesuai', 'ekspektasi', 'request', 'digimap', 'dikirim', 'juga', 'yang', 'digimap', 'sempurna', 'dari', 'segi', 'produk', 'pengiriman', 'dan', 'respon', 'admin', 'sangat', 'baik', 'sejauh', 'ini', 'semoga', 'tidak', 'ada', 'kendala', 'kedepannya']</t>
  </si>
  <si>
    <t>['sangat', 'puas', 'ini', 'adalah', 'pesan', 'saya', 'yang', 'dua', 'di', 'toko', 'ini', 'sesuai', 'ekspektasi', 'request', 'digimap', 'kirim', 'juga', 'yang', 'digimap', 'sempurna', 'dari', 'segi', 'produk', 'kirim', 'dan', 'respon', 'admin', 'sangat', 'baik', 'jauh', 'ini', 'moga', 'tidak', 'ada', 'kendala', 'depan']</t>
  </si>
  <si>
    <t>sangat puas ini adalah pesan saya yang dua di toko ini sesuai ekspektasi request digimap kirim juga yang digimap sempurna dari segi produk kirim dan respon admin sangat baik jauh ini moga tidak ada kendala depan</t>
  </si>
  <si>
    <t>2x beli disini, barang selalu original &amp; paling murah 👍👍</t>
  </si>
  <si>
    <t>2x beli disini barang selalu original paling murah</t>
  </si>
  <si>
    <t>['2x', 'beli', 'disini', 'barang', 'selalu', 'original', 'paling', 'murah']</t>
  </si>
  <si>
    <t>['2x', 'beli', 'sini', 'barang', 'selalu', 'original', 'paling', 'murah']</t>
  </si>
  <si>
    <t>2x beli sini barang selalu original paling murah</t>
  </si>
  <si>
    <t>Respon admin cepat dan barang sampai dengan selamat. Semoga awet 😊</t>
  </si>
  <si>
    <t>Respon admin cepat dan barang sampai dengan selamat Semoga awet</t>
  </si>
  <si>
    <t>respon admin cepat dan barang sampai dengan selamat semoga awet</t>
  </si>
  <si>
    <t>['respon', 'admin', 'cepat', 'dan', 'barang', 'sampai', 'dengan', 'selamat', 'semoga', 'awet']</t>
  </si>
  <si>
    <t>['respon', 'admin', 'cepat', 'dan', 'barang', 'sampai', 'dengan', 'selamat', 'moga', 'awet']</t>
  </si>
  <si>
    <t>respon admin cepat dan barang sampai dengan selamat moga awet</t>
  </si>
  <si>
    <t>Barang masih segel, top banget. Reccomended item &amp; seller.</t>
  </si>
  <si>
    <t>Barang masih segel top banget Reccomended item seller</t>
  </si>
  <si>
    <t>barang masih segel top banget reccomended item seller</t>
  </si>
  <si>
    <t>['barang', 'masih', 'segel', 'top', 'banget', 'reccomended', 'item', 'seller']</t>
  </si>
  <si>
    <t>produk ori..packing aman..pengiriman cepat sampai..</t>
  </si>
  <si>
    <t>produk ori packing aman pengiriman cepat sampai</t>
  </si>
  <si>
    <t>['produk', 'ori', 'packing', 'aman', 'pengiriman', 'cepat', 'sampai']</t>
  </si>
  <si>
    <t>['produk', 'ori', 'packing', 'aman', 'kirim', 'cepat', 'sampai']</t>
  </si>
  <si>
    <t>produk ori packing aman kirim cepat sampai</t>
  </si>
  <si>
    <t>sesuai pesanan puas dengan kualitas dan pengiriman yang cepat good n trust seller</t>
  </si>
  <si>
    <t>['sesuai', 'pesanan', 'puas', 'dengan', 'kualitas', 'dan', 'pengiriman', 'yang', 'cepat', 'good', 'n', 'trust', 'seller']</t>
  </si>
  <si>
    <t>['sesuai', 'pesan', 'puas', 'dengan', 'kualitas', 'dan', 'kirim', 'yang', 'cepat', 'good', 'n', 'trust', 'seller']</t>
  </si>
  <si>
    <t>sesuai pesan puas dengan kualitas dan kirim yang cepat good n trust seller</t>
  </si>
  <si>
    <t>Sejauh ini ok bgt sukaaa, semoga ke depannya awet aman aman aja✨ Thankyouu seller</t>
  </si>
  <si>
    <t>Sejauh ini ok bgt sukaaa semoga ke depannya awet aman aman aja Thankyouu seller</t>
  </si>
  <si>
    <t>sejauh ini ok bgt sukaaa semoga ke depannya awet aman aman aja thankyouu seller</t>
  </si>
  <si>
    <t>['sejauh', 'ini', 'ok', 'bgt', 'sukaaa', 'semoga', 'ke', 'depannya', 'awet', 'aman', 'aman', 'aja', 'thankyouu', 'seller']</t>
  </si>
  <si>
    <t>['sejauh', 'ini', 'oke', 'banget', 'sukaaa', 'semoga', 'ke', 'depannya', 'awet', 'aman', 'aman', 'aja', 'thankyouu', 'seller']</t>
  </si>
  <si>
    <t>['jauh', 'ini', 'oke', 'banget', 'sukaaa', 'moga', 'ke', 'depan', 'awet', 'aman', 'aman', 'aja', 'thankyouu', 'seller']</t>
  </si>
  <si>
    <t>jauh ini oke banget sukaaa moga ke depan awet aman aman aja thankyouu seller</t>
  </si>
  <si>
    <t>barang original , pengiriman cepat dan tidak blibet..</t>
  </si>
  <si>
    <t>barang original pengiriman cepat dan tidak blibet</t>
  </si>
  <si>
    <t>['barang', 'original', 'pengiriman', 'cepat', 'dan', 'tidak', 'blibet']</t>
  </si>
  <si>
    <t>['barang', 'original', 'kirim', 'cepat', 'dan', 'tidak', 'blibet']</t>
  </si>
  <si>
    <t>barang original kirim cepat dan tidak blibet</t>
  </si>
  <si>
    <t>Barang original, kualitas baik, pelayanan sangat fast respons, tapi kekurangannya saya pesen pengiriman INSTAN dikirimnya baru BESOKnya</t>
  </si>
  <si>
    <t>Barang original kualitas baik pelayanan sangat fast respons tapi kekurangannya saya pesen pengiriman INSTAN dikirimnya baru BESOKnya</t>
  </si>
  <si>
    <t>barang original kualitas baik pelayanan sangat fast respons tapi kekurangannya saya pesen pengiriman instan dikirimnya baru besoknya</t>
  </si>
  <si>
    <t>['barang', 'original', 'kualitas', 'baik', 'pelayanan', 'sangat', 'fast', 'respons', 'tapi', 'kekurangannya', 'saya', 'pesen', 'pengiriman', 'instan', 'dikirimnya', 'baru', 'besoknya']</t>
  </si>
  <si>
    <t>['barang', 'original', 'kualitas', 'baik', 'layan', 'sangat', 'fast', 'respons', 'tapi', 'kurang', 'saya', 'sen', 'kirim', 'instan', 'kirim', 'baru', 'besok']</t>
  </si>
  <si>
    <t>barang original kualitas baik layan sangat fast respons tapi kurang saya sen kirim instan kirim baru besok</t>
  </si>
  <si>
    <t>barang sampai dengan aman rapih dpt bonus camera protector. semoga awet gada kendala</t>
  </si>
  <si>
    <t>barang sampai dengan aman rapih dpt bonus camera protector semoga awet gada kendala</t>
  </si>
  <si>
    <t>['barang', 'sampai', 'dengan', 'aman', 'rapih', 'dpt', 'bonus', 'camera', 'protector', 'semoga', 'awet', 'gada', 'kendala']</t>
  </si>
  <si>
    <t>['barang', 'sampai', 'dengan', 'aman', 'rapih', 'dpt', 'bonus', 'camera', 'protector', 'moga', 'awet', 'gada', 'kendala']</t>
  </si>
  <si>
    <t>barang sampai dengan aman rapih dpt bonus camera protector moga awet gada kendala</t>
  </si>
  <si>
    <t>pengiriman cevaaaat sekali, respon seller sangat baik. iphone juga aman sentosa. terimakasih</t>
  </si>
  <si>
    <t>pengiriman cevaaaat sekali respon seller sangat baik iphone juga aman sentosa terimakasih</t>
  </si>
  <si>
    <t>['pengiriman', 'cevaaaat', 'sekali', 'respon', 'seller', 'sangat', 'baik', 'iphone', 'juga', 'aman', 'sentosa', 'terimakasih']</t>
  </si>
  <si>
    <t>['kirim', 'cevaaaat', 'sekali', 'respon', 'seller', 'sangat', 'baik', 'iphone', 'juga', 'aman', 'sentosa', 'terimakasih']</t>
  </si>
  <si>
    <t>kirim cevaaaat sekali respon seller sangat baik iphone juga aman sentosa terimakasih</t>
  </si>
  <si>
    <t>barang ori, sesuai. yang penting istri seneng</t>
  </si>
  <si>
    <t>barang ori sesuai yang penting istri seneng</t>
  </si>
  <si>
    <t>['barang', 'ori', 'sesuai', 'yang', 'penting', 'istri', 'seneng']</t>
  </si>
  <si>
    <t>['barang', 'ori', 'sesuai', 'yang', 'penting', 'istri', 'neng']</t>
  </si>
  <si>
    <t>barang ori sesuai yang penting istri neng</t>
  </si>
  <si>
    <t>pengiriman cepat dan aman. produk origjnal dan tersegel greenpil. request garansi dikasihkan sesuai. dapet Produk SA/A.</t>
  </si>
  <si>
    <t>pengiriman cepat dan aman produk origjnal dan tersegel greenpil request garansi dikasihkan sesuai dapet Produk SA A</t>
  </si>
  <si>
    <t>pengiriman cepat dan aman produk origjnal dan tersegel greenpil request garansi dikasihkan sesuai dapet produk sa a</t>
  </si>
  <si>
    <t>['pengiriman', 'cepat', 'dan', 'aman', 'produk', 'origjnal', 'dan', 'tersegel', 'greenpil', 'request', 'garansi', 'dikasihkan', 'sesuai', 'dapet', 'produk', 'sa', 'a']</t>
  </si>
  <si>
    <t>['kirim', 'cepat', 'dan', 'aman', 'produk', 'origjnal', 'dan', 'segel', 'greenpil', 'request', 'garansi', 'kasih', 'sesuai', 'dapet', 'produk', 'sa', 'a']</t>
  </si>
  <si>
    <t>kirim cepat dan aman produk origjnal dan segel greenpil request garansi kasih sesuai dapet produk sa a</t>
  </si>
  <si>
    <t>cantik banget, original mantep dapet imei ibox</t>
  </si>
  <si>
    <t>cantik banget original mantep dapet imei ibox</t>
  </si>
  <si>
    <t>['cantik', 'banget', 'original', 'mantep', 'dapet', 'imei', 'ibox']</t>
  </si>
  <si>
    <t>100% new segel ibox.. rekomended tokonya..</t>
  </si>
  <si>
    <t>100 new segel ibox rekomended tokonya</t>
  </si>
  <si>
    <t>['100', 'new', 'segel', 'ibox', 'rekomended', 'tokonya']</t>
  </si>
  <si>
    <t>['100', 'new', 'segel', 'ibox', 'rekomended', 'toko']</t>
  </si>
  <si>
    <t>100 new segel ibox rekomended toko</t>
  </si>
  <si>
    <t>Mantap barang original, dapat kode ibox punya, terima kasih</t>
  </si>
  <si>
    <t>Mantap barang original dapat kode ibox punya terima kasih</t>
  </si>
  <si>
    <t>mantap barang original dapat kode ibox punya terima kasih</t>
  </si>
  <si>
    <t>['mantap', 'barang', 'original', 'dapat', 'kode', 'ibox', 'punya', 'terima', 'kasih']</t>
  </si>
  <si>
    <t>mantab 👍 recommend bagi yg lainnya..seller baik &amp; response cepat</t>
  </si>
  <si>
    <t>mantab recommend bagi yg lainnya seller baik response cepat</t>
  </si>
  <si>
    <t>['mantab', 'recommend', 'bagi', 'yg', 'lainnya', 'seller', 'baik', 'response', 'cepat']</t>
  </si>
  <si>
    <t>['mantab', 'recommend', 'bagi', 'yang', 'lainnya', 'seller', 'baik', 'response', 'cepat']</t>
  </si>
  <si>
    <t>['mantab', 'recommend', 'bagi', 'yang', 'lain', 'seller', 'baik', 'response', 'cepat']</t>
  </si>
  <si>
    <t>mantab recommend bagi yang lain seller baik response cepat</t>
  </si>
  <si>
    <t>Pesan ketika PO warna kuning, tapi ternyata kosong, meski begitu toko cukup solutif meski barang ada keterlambatan pengiriman ditawarkan warna lain dan kompensasi.  Overall kepuasan 80% cukup baik solusinya terima kasih.</t>
  </si>
  <si>
    <t>Pesan ketika PO warna kuning tapi ternyata kosong meski begitu toko cukup solutif meski barang ada keterlambatan pengiriman ditawarkan warna lain dan kompensasi Overall kepuasan 80 cukup baik solusinya terima kasih</t>
  </si>
  <si>
    <t>pesan ketika po warna kuning tapi ternyata kosong meski begitu toko cukup solutif meski barang ada keterlambatan pengiriman ditawarkan warna lain dan kompensasi overall kepuasan 80 cukup baik solusinya terima kasih</t>
  </si>
  <si>
    <t>['pesan', 'ketika', 'po', 'warna', 'kuning', 'tapi', 'ternyata', 'kosong', 'meski', 'begitu', 'toko', 'cukup', 'solutif', 'meski', 'barang', 'ada', 'keterlambatan', 'pengiriman', 'ditawarkan', 'warna', 'lain', 'dan', 'kompensasi', 'overall', 'kepuasan', '80', 'cukup', 'baik', 'solusinya', 'terima', 'kasih']</t>
  </si>
  <si>
    <t>['pesan', 'ketika', 'po', 'warna', 'kuning', 'tapi', 'nyata', 'kosong', 'meski', 'begitu', 'toko', 'cukup', 'solutif', 'meski', 'barang', 'ada', 'lambat', 'kirim', 'tawar', 'warna', 'lain', 'dan', 'kompensasi', 'overall', 'puas', '80', 'cukup', 'baik', 'solusi', 'terima', 'kasih']</t>
  </si>
  <si>
    <t>pesan ketika po warna kuning tapi nyata kosong meski begitu toko cukup solutif meski barang ada lambat kirim tawar warna lain dan kompensasi overall puas 80 cukup baik solusi terima kasih</t>
  </si>
  <si>
    <t>Barang ori dan pengiriman cepat. Semoga awet bertahuntahun</t>
  </si>
  <si>
    <t>Barang ori dan pengiriman cepat Semoga awet bertahuntahun</t>
  </si>
  <si>
    <t>barang ori dan pengiriman cepat semoga awet bertahuntahun</t>
  </si>
  <si>
    <t>['barang', 'ori', 'dan', 'pengiriman', 'cepat', 'semoga', 'awet', 'bertahuntahun']</t>
  </si>
  <si>
    <t>['barang', 'ori', 'dan', 'kirim', 'cepat', 'moga', 'awet', 'bertahuntahun']</t>
  </si>
  <si>
    <t>barang ori dan kirim cepat moga awet bertahuntahun</t>
  </si>
  <si>
    <t>barang ori alhamdulilah semoga awet hpnya dapet garansi ******</t>
  </si>
  <si>
    <t>barang ori alhamdulilah semoga awet hpnya dapet garansi</t>
  </si>
  <si>
    <t>['barang', 'ori', 'alhamdulilah', 'semoga', 'awet', 'hpnya', 'dapet', 'garansi']</t>
  </si>
  <si>
    <t>['barang', 'ori', 'alhamdulilah', 'moga', 'awet', 'hpnya', 'dapet', 'garansi']</t>
  </si>
  <si>
    <t>barang ori alhamdulilah moga awet hpnya dapet garansi</t>
  </si>
  <si>
    <t>alhamdulillah barang sampe dengan selamat. iphonenya garansi ******(gdn). pengiriminan instan cepat bgt sampenya 😻😇</t>
  </si>
  <si>
    <t>alhamdulillah barang sampe dengan selamat iphonenya garansi gdn pengiriminan instan cepat bgt sampenya</t>
  </si>
  <si>
    <t>['alhamdulillah', 'barang', 'sampe', 'dengan', 'selamat', 'iphonenya', 'garansi', 'gdn', 'pengiriminan', 'instan', 'cepat', 'bgt', 'sampenya']</t>
  </si>
  <si>
    <t>['alhamdulillah', 'barang', 'sampe', 'dengan', 'selamat', 'iphonenya', 'garansi', 'gdn', 'pengiriminan', 'instan', 'cepat', 'banget', 'sampenya']</t>
  </si>
  <si>
    <t>alhamdulillah barang sampe dengan selamat iphonenya garansi gdn pengiriminan instan cepat banget sampenya</t>
  </si>
  <si>
    <t>Barang 100% Resmi dapat sesuai request ibox, masukan aja klo ada yang pake kurir instant usahakan cepat buat proses barangnya</t>
  </si>
  <si>
    <t>Barang 100 Resmi dapat sesuai request ibox masukan aja klo ada yang pake kurir instant usahakan cepat buat proses barangnya</t>
  </si>
  <si>
    <t>barang 100 resmi dapat sesuai request ibox masukan aja klo ada yang pake kurir instant usahakan cepat buat proses barangnya</t>
  </si>
  <si>
    <t>['barang', '100', 'resmi', 'dapat', 'sesuai', 'request', 'ibox', 'masukan', 'aja', 'klo', 'ada', 'yang', 'pake', 'kurir', 'instant', 'usahakan', 'cepat', 'buat', 'proses', 'barangnya']</t>
  </si>
  <si>
    <t>['barang', '100', 'resmi', 'dapat', 'sesuai', 'request', 'ibox', 'masuk', 'aja', 'klo', 'ada', 'yang', 'pake', 'kurir', 'instant', 'usaha', 'cepat', 'buat', 'proses', 'barang']</t>
  </si>
  <si>
    <t>barang 100 resmi dapat sesuai request ibox masuk aja klo ada yang pake kurir instant usaha cepat buat proses barang</t>
  </si>
  <si>
    <t>original, sesuai dengan yg dipesan, masih segel.</t>
  </si>
  <si>
    <t>original sesuai dengan yg dipesan masih segel</t>
  </si>
  <si>
    <t>['original', 'sesuai', 'dengan', 'yg', 'dipesan', 'masih', 'segel']</t>
  </si>
  <si>
    <t>['original', 'sesuai', 'dengan', 'yang', 'dipesan', 'masih', 'segel']</t>
  </si>
  <si>
    <t>['original', 'sesuai', 'dengan', 'yang', 'pes', 'masih', 'segel']</t>
  </si>
  <si>
    <t>original sesuai dengan yang pes masih segel</t>
  </si>
  <si>
    <t>barang yang dibeli sesuai deskripsi dan dipacking dengan baik 👍👍</t>
  </si>
  <si>
    <t>barang yang dibeli sesuai deskripsi dan dipacking dengan baik</t>
  </si>
  <si>
    <t>['barang', 'yang', 'dibeli', 'sesuai', 'deskripsi', 'dan', 'dipacking', 'dengan', 'baik']</t>
  </si>
  <si>
    <t>['barang', 'yang', 'beli', 'sesuai', 'deskripsi', 'dan', 'dipacking', 'dengan', 'baik']</t>
  </si>
  <si>
    <t>barang yang beli sesuai deskripsi dan dipacking dengan baik</t>
  </si>
  <si>
    <t>Barang segel Dapat dari tam Pengiriman sempat tertunda karena restock Terima kasih</t>
  </si>
  <si>
    <t>barang segel dapat dari tam pengiriman sempat tertunda karena restock terima kasih</t>
  </si>
  <si>
    <t>['barang', 'segel', 'dapat', 'dari', 'tam', 'pengiriman', 'sempat', 'tertunda', 'karena', 'restock', 'terima', 'kasih']</t>
  </si>
  <si>
    <t>['barang', 'segel', 'dapat', 'dari', 'tam', 'kirim', 'sempat', 'tunda', 'karena', 'restock', 'terima', 'kasih']</t>
  </si>
  <si>
    <t>barang segel dapat dari tam kirim sempat tunda karena restock terima kasih</t>
  </si>
  <si>
    <t>cs fast respon dan membantu. dapet harga promo 11.8. makasih iSmile.</t>
  </si>
  <si>
    <t>cs fast respon dan membantu dapet harga promo 11 8 makasih iSmile</t>
  </si>
  <si>
    <t>cs fast respon dan membantu dapet harga promo 11 8 makasih ismile</t>
  </si>
  <si>
    <t>['cs', 'fast', 'respon', 'dan', 'membantu', 'dapet', 'harga', 'promo', '11', '8', 'makasih', 'ismile']</t>
  </si>
  <si>
    <t>['cs', 'fast', 'respon', 'dan', 'bantu', 'dapet', 'harga', 'promo', '11', '8', 'makasih', 'ismile']</t>
  </si>
  <si>
    <t>cs fast respon dan bantu dapet harga promo 11 8 makasih ismile</t>
  </si>
  <si>
    <t>Agak takut awalnya beli hp online. Tp seller responsif bgt dan hpnya sampe jugaaa. Tersegel jg kok. Jd aman</t>
  </si>
  <si>
    <t>Agak takut awalnya beli hp online Tp seller responsif bgt dan hpnya sampe jugaaa Tersegel jg kok Jd aman</t>
  </si>
  <si>
    <t>agak takut awalnya beli hp online tp seller responsif bgt dan hpnya sampe jugaaa tersegel jg kok jd aman</t>
  </si>
  <si>
    <t>['agak', 'takut', 'awalnya', 'beli', 'hp', 'online', 'tp', 'seller', 'responsif', 'bgt', 'dan', 'hpnya', 'sampe', 'jugaaa', 'tersegel', 'jg', 'kok', 'jd', 'aman']</t>
  </si>
  <si>
    <t>['agak', 'takut', 'awalnya', 'beli', 'hp', 'online', 'tapi', 'seller', 'responsif', 'banget', 'dan', 'hpnya', 'sampe', 'jugaaa', 'tersegel', 'jg', 'kok', 'jd', 'aman']</t>
  </si>
  <si>
    <t>['agak', 'takut', 'awal', 'beli', 'hp', 'online', 'tapi', 'seller', 'responsif', 'banget', 'dan', 'hpnya', 'sampe', 'jugaaa', 'segel', 'jg', 'kok', 'jd', 'aman']</t>
  </si>
  <si>
    <t>agak takut awal beli hp online tapi seller responsif banget dan hpnya sampe jugaaa segel jg kok jd aman</t>
  </si>
  <si>
    <t>Original ibox, saran aku mending self pick up sendiri buat menghindari hal hal yang tidak diinginkan. Terima kasih</t>
  </si>
  <si>
    <t>Original ibox saran aku mending self pick up sendiri buat menghindari hal hal yang tidak diinginkan Terima kasih</t>
  </si>
  <si>
    <t>original ibox saran aku mending self pick up sendiri buat menghindari hal hal yang tidak diinginkan terima kasih</t>
  </si>
  <si>
    <t>['original', 'ibox', 'saran', 'aku', 'mending', 'self', 'pick', 'up', 'sendiri', 'buat', 'menghindari', 'hal', 'hal', 'yang', 'tidak', 'diinginkan', 'terima', 'kasih']</t>
  </si>
  <si>
    <t>['original', 'ibox', 'saran', 'aku', 'mending', 'self', 'pick', 'up', 'sendiri', 'buat', 'hindar', 'hal', 'hal', 'yang', 'tidak', 'ingin', 'terima', 'kasih']</t>
  </si>
  <si>
    <t>original ibox saran aku mending self pick up sendiri buat hindar hal hal yang tidak ingin terima kasih</t>
  </si>
  <si>
    <t>dapat barang yang kode SA/A mantap segel greenpel</t>
  </si>
  <si>
    <t>dapat barang yang kode SA A mantap segel greenpel</t>
  </si>
  <si>
    <t>dapat barang yang kode sa a mantap segel greenpel</t>
  </si>
  <si>
    <t>['dapat', 'barang', 'yang', 'kode', 'sa', 'a', 'mantap', 'segel', 'greenpel']</t>
  </si>
  <si>
    <t>Barang bagus, seller sangat rekomendasi. Semoga baranga awet</t>
  </si>
  <si>
    <t>Barang bagus seller sangat rekomendasi Semoga baranga awet</t>
  </si>
  <si>
    <t>barang bagus seller sangat rekomendasi semoga baranga awet</t>
  </si>
  <si>
    <t>['barang', 'bagus', 'seller', 'sangat', 'rekomendasi', 'semoga', 'baranga', 'awet']</t>
  </si>
  <si>
    <t>['barang', 'bagus', 'seller', 'sangat', 'rekomendasi', 'moga', 'baranga', 'awet']</t>
  </si>
  <si>
    <t>barang bagus seller sangat rekomendasi moga baranga awet</t>
  </si>
  <si>
    <t>Udah dicek, garansi resmi. Thankyou👌🏾</t>
  </si>
  <si>
    <t>Udah dicek garansi resmi Thankyou</t>
  </si>
  <si>
    <t>udah dicek garansi resmi thankyou</t>
  </si>
  <si>
    <t>['udah', 'dicek', 'garansi', 'resmi', 'thankyou']</t>
  </si>
  <si>
    <t>['udah', 'cek', 'garansi', 'resmi', 'thankyou']</t>
  </si>
  <si>
    <t>udah cek garansi resmi thankyou</t>
  </si>
  <si>
    <t>berharap dapet yg garansi gdn tapi ternyata dapet yg ibox gapapa deh, terima kasih 🙏🏻</t>
  </si>
  <si>
    <t>berharap dapet yg garansi gdn tapi ternyata dapet yg ibox gapapa deh terima kasih</t>
  </si>
  <si>
    <t>['berharap', 'dapet', 'yg', 'garansi', 'gdn', 'tapi', 'ternyata', 'dapet', 'yg', 'ibox', 'gapapa', 'deh', 'terima', 'kasih']</t>
  </si>
  <si>
    <t>['berharap', 'dapet', 'yang', 'garansi', 'gdn', 'tapi', 'ternyata', 'dapet', 'yang', 'ibox', 'gapapa', 'deh', 'terima', 'kasih']</t>
  </si>
  <si>
    <t>['harap', 'dapet', 'yang', 'garansi', 'gdn', 'tapi', 'nyata', 'dapet', 'yang', 'ibox', 'gapapa', 'deh', 'terima', 'kasih']</t>
  </si>
  <si>
    <t>harap dapet yang garansi gdn tapi nyata dapet yang ibox gapapa deh terima kasih</t>
  </si>
  <si>
    <t>Packing Lumayan Aman, Unit lncar jaya &amp; original garansi GDN/******, smg awet nih ipon, trims seller</t>
  </si>
  <si>
    <t>Packing Lumayan Aman Unit lncar jaya original garansi GDN smg awet nih ipon trims seller</t>
  </si>
  <si>
    <t>packing lumayan aman unit lncar jaya original garansi gdn smg awet nih ipon trims seller</t>
  </si>
  <si>
    <t>['packing', 'lumayan', 'aman', 'unit', 'lncar', 'jaya', 'original', 'garansi', 'gdn', 'smg', 'awet', 'nih', 'ipon', 'trims', 'seller']</t>
  </si>
  <si>
    <t>Pengiriman sesuai janji seller dihari yang sama, barang sesuai dan dapat harga termurah, Recommended seller</t>
  </si>
  <si>
    <t>Pengiriman sesuai janji seller dihari yang sama barang sesuai dan dapat harga termurah Recommended seller</t>
  </si>
  <si>
    <t>pengiriman sesuai janji seller dihari yang sama barang sesuai dan dapat harga termurah recommended seller</t>
  </si>
  <si>
    <t>['pengiriman', 'sesuai', 'janji', 'seller', 'dihari', 'yang', 'sama', 'barang', 'sesuai', 'dan', 'dapat', 'harga', 'termurah', 'recommended', 'seller']</t>
  </si>
  <si>
    <t>['kirim', 'sesuai', 'janji', 'seller', 'hari', 'yang', 'sama', 'barang', 'sesuai', 'dan', 'dapat', 'harga', 'murah', 'recommended', 'seller']</t>
  </si>
  <si>
    <t>kirim sesuai janji seller hari yang sama barang sesuai dan dapat harga murah recommended seller</t>
  </si>
  <si>
    <t>mantul uy segel, resmi garansi **************</t>
  </si>
  <si>
    <t>mantul uy segel resmi garansi</t>
  </si>
  <si>
    <t>['mantul', 'uy', 'segel', 'resmi', 'garansi']</t>
  </si>
  <si>
    <t>['mantap betul', 'uy', 'segel', 'resmi', 'garansi']</t>
  </si>
  <si>
    <t>mantap betul uy segel resmi garansi</t>
  </si>
  <si>
    <t>barang ori dan orgny suka.. smoga awet ya</t>
  </si>
  <si>
    <t>barang ori dan orgny suka smoga awet ya</t>
  </si>
  <si>
    <t>['barang', 'ori', 'dan', 'orgny', 'suka', 'smoga', 'awet', 'ya']</t>
  </si>
  <si>
    <t>all good, awalnya sedikit ragu (bukan ragu terhadap seller tapi terhadap kurir ekspedisinya) tapi dengan model nekat akhirnya alhamdulillah sampai dengn selamat sesuai pesanan dan request code</t>
  </si>
  <si>
    <t>all good awalnya sedikit ragu bukan ragu terhadap seller tapi terhadap kurir ekspedisinya tapi dengan model nekat akhirnya alhamdulillah sampai dengn selamat sesuai pesanan dan request code</t>
  </si>
  <si>
    <t>['all', 'good', 'awalnya', 'sedikit', 'ragu', 'bukan', 'ragu', 'terhadap', 'seller', 'tapi', 'terhadap', 'kurir', 'ekspedisinya', 'tapi', 'dengan', 'model', 'nekat', 'akhirnya', 'alhamdulillah', 'sampai', 'dengn', 'selamat', 'sesuai', 'pesanan', 'dan', 'request', 'code']</t>
  </si>
  <si>
    <t>['all', 'good', 'awal', 'sedikit', 'ragu', 'bukan', 'ragu', 'hadap', 'seller', 'tapi', 'hadap', 'kurir', 'ekspedisi', 'tapi', 'dengan', 'model', 'nekat', 'akhir', 'alhamdulillah', 'sampai', 'dengn', 'selamat', 'sesuai', 'pesan', 'dan', 'request', 'code']</t>
  </si>
  <si>
    <t>all good awal sedikit ragu bukan ragu hadap seller tapi hadap kurir ekspedisi tapi dengan model nekat akhir alhamdulillah sampai dengn selamat sesuai pesan dan request code</t>
  </si>
  <si>
    <t>Packing aman, pengiriman gercep, cs toko sangat responsif dan informatif.. Recomended</t>
  </si>
  <si>
    <t>Packing aman pengiriman gercep cs toko sangat responsif dan informatif Recomended</t>
  </si>
  <si>
    <t>packing aman pengiriman gercep cs toko sangat responsif dan informatif recomended</t>
  </si>
  <si>
    <t>['packing', 'aman', 'pengiriman', 'gercep', 'cs', 'toko', 'sangat', 'responsif', 'dan', 'informatif', 'recomended']</t>
  </si>
  <si>
    <t>['packing', 'aman', 'kirim', 'gercep', 'cs', 'toko', 'sangat', 'responsif', 'dan', 'informatif', 'recomended']</t>
  </si>
  <si>
    <t>packing aman kirim gercep cs toko sangat responsif dan informatif recomended</t>
  </si>
  <si>
    <t>Barang aman, packing aman, pengiriman cepat sampai, semoga semuanya aman. Rekomanded untuk pembelian iphone terbaru</t>
  </si>
  <si>
    <t>Barang aman packing aman pengiriman cepat sampai semoga semuanya aman Rekomanded untuk pembelian iphone terbaru</t>
  </si>
  <si>
    <t>barang aman packing aman pengiriman cepat sampai semoga semuanya aman rekomanded untuk pembelian iphone terbaru</t>
  </si>
  <si>
    <t>['barang', 'aman', 'packing', 'aman', 'pengiriman', 'cepat', 'sampai', 'semoga', 'semuanya', 'aman', 'rekomanded', 'untuk', 'pembelian', 'iphone', 'terbaru']</t>
  </si>
  <si>
    <t>['barang', 'aman', 'packing', 'aman', 'kirim', 'cepat', 'sampai', 'moga', 'semua', 'aman', 'rekomanded', 'untuk', 'beli', 'iphone', 'baru']</t>
  </si>
  <si>
    <t>barang aman packing aman kirim cepat sampai moga semua aman rekomanded untuk beli iphone baru</t>
  </si>
  <si>
    <t>yeh 👏👏 dapet harga 11.6jta, ga nyesel beli fi toko ini adminnya baik banget dan mkasih dah respon permintaan aku 😄</t>
  </si>
  <si>
    <t>yeh dapet harga 11 6jta ga nyesel beli fi toko ini adminnya baik banget dan mkasih dah respon permintaan aku</t>
  </si>
  <si>
    <t>['yeh', 'dapet', 'harga', '11', '6jta', 'ga', 'nyesel', 'beli', 'fi', 'toko', 'ini', 'adminnya', 'baik', 'banget', 'dan', 'mkasih', 'dah', 'respon', 'permintaan', 'aku']</t>
  </si>
  <si>
    <t>['yeh', 'dapet', 'harga', '11', '6jta', 'tidak', 'nyesel', 'beli', 'fi', 'toko', 'ini', 'adminnya', 'baik', 'banget', 'dan', 'mkasih', 'dah', 'respon', 'permintaan', 'aku']</t>
  </si>
  <si>
    <t>['yeh', 'dapet', 'harga', '11', '6jta', 'tidak', 'nyesel', 'beli', 'fi', 'toko', 'ini', 'adminnya', 'baik', 'banget', 'dan', 'mkasih', 'dah', 'respon', 'minta', 'aku']</t>
  </si>
  <si>
    <t>yeh dapet harga 11 6jta tidak nyesel beli fi toko ini adminnya baik banget dan mkasih dah respon minta aku</t>
  </si>
  <si>
    <t>Bagus, dapat yg SA/A..semoga awet.. seller responsif 🔥</t>
  </si>
  <si>
    <t>Bagus dapat yg SA A semoga awet seller responsif</t>
  </si>
  <si>
    <t>bagus dapat yg sa a semoga awet seller responsif</t>
  </si>
  <si>
    <t>['bagus', 'dapat', 'yg', 'sa', 'a', 'semoga', 'awet', 'seller', 'responsif']</t>
  </si>
  <si>
    <t>['bagus', 'dapat', 'yang', 'sa', 'a', 'semoga', 'awet', 'seller', 'responsif']</t>
  </si>
  <si>
    <t>['bagus', 'dapat', 'yang', 'sa', 'a', 'moga', 'awet', 'seller', 'responsif']</t>
  </si>
  <si>
    <t>bagus dapat yang sa a moga awet seller responsif</t>
  </si>
  <si>
    <t>orisinil. terpercaya . garansi nya juga ok.</t>
  </si>
  <si>
    <t>orisinil terpercaya garansi nya juga ok</t>
  </si>
  <si>
    <t>['orisinil', 'terpercaya', 'garansi', 'nya', 'juga', 'ok']</t>
  </si>
  <si>
    <t>['orisinil', 'terpercaya', 'garansi', 'nya', 'juga', 'oke']</t>
  </si>
  <si>
    <t>['orisinil', 'percaya', 'garansi', 'nya', 'juga', 'oke']</t>
  </si>
  <si>
    <t>orisinil percaya garansi nya juga oke</t>
  </si>
  <si>
    <t>barang diterima dengan kondisi sangat baik dan aman. pengiriman cepat dan langsung proses. terimakasih. maaf gambar g sesuai ya</t>
  </si>
  <si>
    <t>barang diterima dengan kondisi sangat baik dan aman pengiriman cepat dan langsung proses terimakasih maaf gambar g sesuai ya</t>
  </si>
  <si>
    <t>['barang', 'diterima', 'dengan', 'kondisi', 'sangat', 'baik', 'dan', 'aman', 'pengiriman', 'cepat', 'dan', 'langsung', 'proses', 'terimakasih', 'maaf', 'gambar', 'g', 'sesuai', 'ya']</t>
  </si>
  <si>
    <t>['barang', 'terima', 'dengan', 'kondisi', 'sangat', 'baik', 'dan', 'aman', 'kirim', 'cepat', 'dan', 'langsung', 'proses', 'terimakasih', 'maaf', 'gambar', 'g', 'sesuai', 'ya']</t>
  </si>
  <si>
    <t>barang terima dengan kondisi sangat baik dan aman kirim cepat dan langsung proses terimakasih maaf gambar g sesuai ya</t>
  </si>
  <si>
    <t>Mantaaap jaya seller respond barang nya ori Tam makasih</t>
  </si>
  <si>
    <t>mantaaap jaya seller respond barang nya ori tam makasih</t>
  </si>
  <si>
    <t>['mantaaap', 'jaya', 'seller', 'respond', 'barang', 'nya', 'ori', 'tam', 'makasih']</t>
  </si>
  <si>
    <t>Pengiriman cepat, respon seller cepat semoga barangnya awet</t>
  </si>
  <si>
    <t>Pengiriman cepat respon seller cepat semoga barangnya awet</t>
  </si>
  <si>
    <t>pengiriman cepat respon seller cepat semoga barangnya awet</t>
  </si>
  <si>
    <t>['pengiriman', 'cepat', 'respon', 'seller', 'cepat', 'semoga', 'barangnya', 'awet']</t>
  </si>
  <si>
    <t>['kirim', 'cepat', 'respon', 'seller', 'cepat', 'moga', 'barang', 'awet']</t>
  </si>
  <si>
    <t>kirim cepat respon seller cepat moga barang awet</t>
  </si>
  <si>
    <t>Respon penjual cepat , barang sampai dengan aman ke kalimantan Timur. Di tingkatkan terus pelayanannya 🙏🏼🙏🏼</t>
  </si>
  <si>
    <t>Respon penjual cepat barang sampai dengan aman ke kalimantan Timur Di tingkatkan terus pelayanannya</t>
  </si>
  <si>
    <t>respon penjual cepat barang sampai dengan aman ke kalimantan timur di tingkatkan terus pelayanannya</t>
  </si>
  <si>
    <t>['respon', 'penjual', 'cepat', 'barang', 'sampai', 'dengan', 'aman', 'ke', 'kalimantan', 'timur', 'di', 'tingkatkan', 'terus', 'pelayanannya']</t>
  </si>
  <si>
    <t>['respon', 'jual', 'cepat', 'barang', 'sampai', 'dengan', 'aman', 'ke', 'kalimantan', 'timur', 'di', 'tingkat', 'terus', 'layan']</t>
  </si>
  <si>
    <t>respon jual cepat barang sampai dengan aman ke kalimantan timur di tingkat terus layan</t>
  </si>
  <si>
    <t>Sesuai ekspektasi, seller terpercaya, barang ok, semoga awet</t>
  </si>
  <si>
    <t>Sesuai ekspektasi seller terpercaya barang ok semoga awet</t>
  </si>
  <si>
    <t>sesuai ekspektasi seller terpercaya barang ok semoga awet</t>
  </si>
  <si>
    <t>['sesuai', 'ekspektasi', 'seller', 'terpercaya', 'barang', 'ok', 'semoga', 'awet']</t>
  </si>
  <si>
    <t>['sesuai', 'ekspektasi', 'seller', 'terpercaya', 'barang', 'oke', 'semoga', 'awet']</t>
  </si>
  <si>
    <t>['sesuai', 'ekspektasi', 'seller', 'percaya', 'barang', 'oke', 'moga', 'awet']</t>
  </si>
  <si>
    <t>sesuai ekspektasi seller percaya barang oke moga awet</t>
  </si>
  <si>
    <t>pengalaman pertama beli disini, admin super fast dalam respon chat aku. pas mau di packing juga dikabarin dulu, best deh pokonya</t>
  </si>
  <si>
    <t>pengalaman pertama beli disini admin super fast dalam respon chat aku pas mau di packing juga dikabarin dulu best deh pokonya</t>
  </si>
  <si>
    <t>['pengalaman', 'pertama', 'beli', 'disini', 'admin', 'super', 'fast', 'dalam', 'respon', 'chat', 'aku', 'pas', 'mau', 'di', 'packing', 'juga', 'dikabarin', 'dulu', 'best', 'deh', 'pokonya']</t>
  </si>
  <si>
    <t>['alam', 'pertama', 'beli', 'sini', 'admin', 'super', 'fast', 'dalam', 'respon', 'chat', 'aku', 'pas', 'mau', 'di', 'packing', 'juga', 'dikabarin', 'dulu', 'best', 'deh', 'poko']</t>
  </si>
  <si>
    <t>alam pertama beli sini admin super fast dalam respon chat aku pas mau di packing juga dikabarin dulu best deh poko</t>
  </si>
  <si>
    <t>udah 2x beli disini dan selalu memuaskan, pelayanannya sat set, baraang tentuu original daan sering promo hehe</t>
  </si>
  <si>
    <t>udah 2x beli disini dan selalu memuaskan pelayanannya sat set baraang tentuu original daan sering promo hehe</t>
  </si>
  <si>
    <t>['udah', '2x', 'beli', 'disini', 'dan', 'selalu', 'memuaskan', 'pelayanannya', 'sat', 'set', 'baraang', 'tentuu', 'original', 'daan', 'sering', 'promo', 'hehe']</t>
  </si>
  <si>
    <t>['udah', '2x', 'beli', 'sini', 'dan', 'selalu', 'muas', 'layan', 'sat', 'set', 'baraang', 'tentuu', 'original', 'daan', 'sering', 'promo', 'hehe']</t>
  </si>
  <si>
    <t>udah 2x beli sini dan selalu muas layan sat set baraang tentuu original daan sering promo hehe</t>
  </si>
  <si>
    <t>admin fast respon, pengiriman pake instant, rekomen beli disini</t>
  </si>
  <si>
    <t>admin fast respon pengiriman pake instant rekomen beli disini</t>
  </si>
  <si>
    <t>['admin', 'fast', 'respon', 'pengiriman', 'pake', 'instant', 'rekomen', 'beli', 'disini']</t>
  </si>
  <si>
    <t>['admin', 'fast', 'respon', 'pengiriman', 'pake', 'instant', 'direkomendasikan', 'beli', 'disini']</t>
  </si>
  <si>
    <t>['admin', 'fast', 'respon', 'kirim', 'pake', 'instant', 'rekomendasi', 'beli', 'sini']</t>
  </si>
  <si>
    <t>admin fast respon kirim pake instant rekomendasi beli sini</t>
  </si>
  <si>
    <t>Good, fast response dan admin kasih info detail</t>
  </si>
  <si>
    <t>Good fast response dan admin kasih info detail</t>
  </si>
  <si>
    <t>good fast response dan admin kasih info detail</t>
  </si>
  <si>
    <t>['good', 'fast', 'response', 'dan', 'admin', 'kasih', 'info', 'detail']</t>
  </si>
  <si>
    <t>Sesuai, brand new in box, recommended!</t>
  </si>
  <si>
    <t>Sesuai brand new in box recommended</t>
  </si>
  <si>
    <t>sesuai brand new in box recommended</t>
  </si>
  <si>
    <t>['sesuai', 'brand', 'new', 'in', 'box', 'recommended']</t>
  </si>
  <si>
    <t>pengiriman cepat, barang masih segel terima kasih</t>
  </si>
  <si>
    <t>pengiriman cepat barang masih segel terima kasih</t>
  </si>
  <si>
    <t>['pengiriman', 'cepat', 'barang', 'masih', 'segel', 'terima', 'kasih']</t>
  </si>
  <si>
    <t>['kirim', 'cepat', 'barang', 'masih', 'segel', 'terima', 'kasih']</t>
  </si>
  <si>
    <t>kirim cepat barang masih segel terima kasih</t>
  </si>
  <si>
    <t>Pengiriman cepat, respon juga cepat, mantep pokoknya disini</t>
  </si>
  <si>
    <t>Pengiriman cepat respon juga cepat mantep pokoknya disini</t>
  </si>
  <si>
    <t>pengiriman cepat respon juga cepat mantep pokoknya disini</t>
  </si>
  <si>
    <t>['pengiriman', 'cepat', 'respon', 'juga', 'cepat', 'mantep', 'pokoknya', 'disini']</t>
  </si>
  <si>
    <t>['kirim', 'cepat', 'respon', 'juga', 'cepat', 'mantep', 'pokok', 'sini']</t>
  </si>
  <si>
    <t>kirim cepat respon juga cepat mantep pokok sini</t>
  </si>
  <si>
    <t>Produk sesuai permintaan. Pelayanan Ramah dan cepat.</t>
  </si>
  <si>
    <t>Produk sesuai permintaan Pelayanan Ramah dan cepat</t>
  </si>
  <si>
    <t>produk sesuai permintaan pelayanan ramah dan cepat</t>
  </si>
  <si>
    <t>['produk', 'sesuai', 'permintaan', 'pelayanan', 'ramah', 'dan', 'cepat']</t>
  </si>
  <si>
    <t>['produk', 'sesuai', 'minta', 'layan', 'ramah', 'dan', 'cepat']</t>
  </si>
  <si>
    <t>produk sesuai minta layan ramah dan cepat</t>
  </si>
  <si>
    <t>kondisi oke walaupun dapetnya ID/A. Thanks</t>
  </si>
  <si>
    <t>kondisi oke walaupun dapetnya ID A Thanks</t>
  </si>
  <si>
    <t>kondisi oke walaupun dapetnya id a thanks</t>
  </si>
  <si>
    <t>['kondisi', 'oke', 'walaupun', 'dapetnya', 'id', 'a', 'thanks']</t>
  </si>
  <si>
    <t>Alhamdulillah Nyampek dengan selamat, Sesuai Pesanan. Seller fast Respon. terimakasih..semoga Awet.</t>
  </si>
  <si>
    <t>Alhamdulillah Nyampek dengan selamat Sesuai Pesanan Seller fast Respon terimakasih semoga Awet</t>
  </si>
  <si>
    <t>alhamdulillah nyampek dengan selamat sesuai pesanan seller fast respon terimakasih semoga awet</t>
  </si>
  <si>
    <t>['alhamdulillah', 'nyampek', 'dengan', 'selamat', 'sesuai', 'pesanan', 'seller', 'fast', 'respon', 'terimakasih', 'semoga', 'awet']</t>
  </si>
  <si>
    <t>['alhamdulillah', 'nyampek', 'dengan', 'selamat', 'sesuai', 'pesan', 'seller', 'fast', 'respon', 'terimakasih', 'moga', 'awet']</t>
  </si>
  <si>
    <t>alhamdulillah nyampek dengan selamat sesuai pesan seller fast respon terimakasih moga awet</t>
  </si>
  <si>
    <t>barang bagus dan worth it. barang masih tersegel.</t>
  </si>
  <si>
    <t>barang bagus dan worth it barang masih tersegel</t>
  </si>
  <si>
    <t>['barang', 'bagus', 'dan', 'worth', 'it', 'barang', 'masih', 'tersegel']</t>
  </si>
  <si>
    <t>['barang', 'bagus', 'dan', 'worth', 'it', 'barang', 'masih', 'segel']</t>
  </si>
  <si>
    <t>barang bagus dan worth it barang masih segel</t>
  </si>
  <si>
    <t>barang sampai dengan selamat, di minta yang garansi ibox beneran dapet yang ibox thank you min</t>
  </si>
  <si>
    <t>barang sampai dengan selamat di minta yang garansi ibox beneran dapet yang ibox thank you min</t>
  </si>
  <si>
    <t>['barang', 'sampai', 'dengan', 'selamat', 'di', 'minta', 'yang', 'garansi', 'ibox', 'beneran', 'dapet', 'yang', 'ibox', 'thank', 'you', 'min']</t>
  </si>
  <si>
    <t>Barang bagus,, pengiriman 4-5 hari buat ke papua.. sesuai dengan deskripsi lah.. aman pokok ne,, terpercaya 👍</t>
  </si>
  <si>
    <t>Barang bagus pengiriman 4 5 hari buat ke papua sesuai dengan deskripsi lah aman pokok ne terpercaya</t>
  </si>
  <si>
    <t>barang bagus pengiriman 4 5 hari buat ke papua sesuai dengan deskripsi lah aman pokok ne terpercaya</t>
  </si>
  <si>
    <t>['barang', 'bagus', 'pengiriman', '4', '5', 'hari', 'buat', 'ke', 'papua', 'sesuai', 'dengan', 'deskripsi', 'lah', 'aman', 'pokok', 'ne', 'terpercaya']</t>
  </si>
  <si>
    <t>['barang', 'bagus', 'kirim', '4', '5', 'hari', 'buat', 'ke', 'papua', 'sesuai', 'dengan', 'deskripsi', 'lah', 'aman', 'pokok', 'ne', 'percaya']</t>
  </si>
  <si>
    <t>barang bagus kirim 4 5 hari buat ke papua sesuai dengan deskripsi lah aman pokok ne percaya</t>
  </si>
  <si>
    <t>barang ORI keren abisss n murah lagi. pokok ya TOP bakal jadi Langganan !!!</t>
  </si>
  <si>
    <t>barang ORI keren abisss n murah lagi pokok ya TOP bakal jadi Langganan</t>
  </si>
  <si>
    <t>barang ori keren abisss n murah lagi pokok ya top bakal jadi langganan</t>
  </si>
  <si>
    <t>['barang', 'ori', 'keren', 'abisss', 'n', 'murah', 'lagi', 'pokok', 'ya', 'top', 'bakal', 'jadi', 'langganan']</t>
  </si>
  <si>
    <t>['barang', 'ori', 'keren', 'abisss', 'n', 'murah', 'lagi', 'pokok', 'ya', 'top', 'bakal', 'jadi', 'langgan']</t>
  </si>
  <si>
    <t>barang ori keren abisss n murah lagi pokok ya top bakal jadi langgan</t>
  </si>
  <si>
    <t>Original, packaging rapi dan safe. 👍🏻👍🏻👍🏻👍🏻👍🏻👍🏻</t>
  </si>
  <si>
    <t>Original packaging rapi dan safe</t>
  </si>
  <si>
    <t>original packaging rapi dan safe</t>
  </si>
  <si>
    <t>['original', 'packaging', 'rapi', 'dan', 'safe']</t>
  </si>
  <si>
    <t>packing aman, barang masi d dus, nlm di buka.</t>
  </si>
  <si>
    <t>packing aman barang masi d dus nlm di buka</t>
  </si>
  <si>
    <t>['packing', 'aman', 'barang', 'masi', 'd', 'dus', 'nlm', 'di', 'buka']</t>
  </si>
  <si>
    <t>['packing', 'aman', 'barang', 'mas', 'd', 'dus', 'nlm', 'di', 'buka']</t>
  </si>
  <si>
    <t>packing aman barang mas d dus nlm di buka</t>
  </si>
  <si>
    <t>co kemarin, besok siangnya udah sampe, packing aman, produk sesuai, semoga awet ga ada kendala karena ini iPhone pertama. thx seller</t>
  </si>
  <si>
    <t>co kemarin besok siangnya udah sampe packing aman produk sesuai semoga awet ga ada kendala karena ini iPhone pertama thx seller</t>
  </si>
  <si>
    <t>co kemarin besok siangnya udah sampe packing aman produk sesuai semoga awet ga ada kendala karena ini iphone pertama thx seller</t>
  </si>
  <si>
    <t>['co', 'kemarin', 'besok', 'siangnya', 'udah', 'sampe', 'packing', 'aman', 'produk', 'sesuai', 'semoga', 'awet', 'ga', 'ada', 'kendala', 'karena', 'ini', 'iphone', 'pertama', 'thx', 'seller']</t>
  </si>
  <si>
    <t>['co', 'kemarin', 'besok', 'siangnya', 'udah', 'sampe', 'packing', 'aman', 'produk', 'sesuai', 'semoga', 'awet', 'tidak', 'ada', 'kendala', 'karena', 'ini', 'iphone', 'pertama', 'thx', 'seller']</t>
  </si>
  <si>
    <t>['co', 'kemarin', 'besok', 'siang', 'udah', 'sampe', 'packing', 'aman', 'produk', 'sesuai', 'moga', 'awet', 'tidak', 'ada', 'kendala', 'karena', 'ini', 'iphone', 'pertama', 'thx', 'seller']</t>
  </si>
  <si>
    <t>co kemarin besok siang udah sampe packing aman produk sesuai moga awet tidak ada kendala karena ini iphone pertama thx seller</t>
  </si>
  <si>
    <t>Iphone 15 nya sampe dengan aman. Barang ORI, thanks</t>
  </si>
  <si>
    <t>Iphone 15 nya sampe dengan aman Barang ORI thanks</t>
  </si>
  <si>
    <t>iphone 15 nya sampe dengan aman barang ori thanks</t>
  </si>
  <si>
    <t>['iphone', '15', 'nya', 'sampe', 'dengan', 'aman', 'barang', 'ori', 'thanks']</t>
  </si>
  <si>
    <t>Modelnya keren, Ukuran Pas di kaki, Naman di gunakan, Kwalitas bahan sebanding dengan harganya, buat aktivitas nyaman. Pelayanan dari Toko luar biasa istimewa</t>
  </si>
  <si>
    <t>Modelnya keren Ukuran Pas di kaki Naman di gunakan Kwalitas bahan sebanding dengan harganya buat aktivitas nyaman Pelayanan dari Toko luar biasa istimewa</t>
  </si>
  <si>
    <t>modelnya keren ukuran pas di kaki naman di gunakan kwalitas bahan sebanding dengan harganya buat aktivitas nyaman pelayanan dari toko luar biasa istimewa</t>
  </si>
  <si>
    <t>['modelnya', 'keren', 'ukuran', 'pas', 'di', 'kaki', 'naman', 'di', 'gunakan', 'kwalitas', 'bahan', 'sebanding', 'dengan', 'harganya', 'buat', 'aktivitas', 'nyaman', 'pelayanan', 'dari', 'toko', 'luar', 'biasa', 'istimewa']</t>
  </si>
  <si>
    <t>['model', 'keren', 'ukur', 'pas', 'di', 'kaki', 'naman', 'di', 'guna', 'kwalitas', 'bahan', 'banding', 'dengan', 'harga', 'buat', 'aktivitas', 'nyaman', 'layan', 'dari', 'toko', 'luar', 'biasa', 'istimewa']</t>
  </si>
  <si>
    <t>model keren ukur pas di kaki naman di guna kwalitas bahan banding dengan harga buat aktivitas nyaman layan dari toko luar biasa istimewa</t>
  </si>
  <si>
    <t>bahan kuat lem kuat bahannya bagus dan sesuai ukuran suamiku suka banget terima kasih sellerny nyaman di pakai jangan ragi belo di toko ini</t>
  </si>
  <si>
    <t>['bahan', 'kuat', 'lem', 'kuat', 'bahannya', 'bagus', 'dan', 'sesuai', 'ukuran', 'suamiku', 'suka', 'banget', 'terima', 'kasih', 'sellerny', 'nyaman', 'di', 'pakai', 'jangan', 'ragi', 'belo', 'di', 'toko', 'ini']</t>
  </si>
  <si>
    <t>['bahan', 'kuat', 'lem', 'kuat', 'bahan', 'bagus', 'dan', 'sesuai', 'ukur', 'suami', 'suka', 'banget', 'terima', 'kasih', 'sellerny', 'nyaman', 'di', 'pakai', 'jangan', 'ragi', 'belo', 'di', 'toko', 'ini']</t>
  </si>
  <si>
    <t>bahan kuat lem kuat bahan bagus dan sesuai ukur suami suka banget terima kasih sellerny nyaman di pakai jangan ragi belo di toko ini</t>
  </si>
  <si>
    <t>pembelian ke 2 yg pertama salah size , biasa pakai 42 naik satu tingkat ke 43 eh ternyata kekecilan, pesanan sepatu yg ini size 44 , ternyata pass, sepatu sesuai deskripsi etalase, model keren harga merakyat, terlihat bahan juga bagus, semoga awet,respon penjual cepat produk cepat sampai, terima kasih</t>
  </si>
  <si>
    <t>pembelian ke 2 yg pertama salah size biasa pakai 42 naik satu tingkat ke 43 eh ternyata kekecilan pesanan sepatu yg ini size 44 ternyata pass sepatu sesuai deskripsi etalase model keren harga merakyat terlihat bahan juga bagus semoga awet respon penjual cepat produk cepat sampai terima kasih</t>
  </si>
  <si>
    <t>['pembelian', 'ke', '2', 'yg', 'pertama', 'salah', 'size', 'biasa', 'pakai', '42', 'naik', 'satu', 'tingkat', 'ke', '43', 'eh', 'ternyata', 'kekecilan', 'pesanan', 'sepatu', 'yg', 'ini', 'size', '44', 'ternyata', 'pass', 'sepatu', 'sesuai', 'deskripsi', 'etalase', 'model', 'keren', 'harga', 'merakyat', 'terlihat', 'bahan', 'juga', 'bagus', 'semoga', 'awet', 'respon', 'penjual', 'cepat', 'produk', 'cepat', 'sampai', 'terima', 'kasih']</t>
  </si>
  <si>
    <t>['pembelian', 'ke', '2', 'yang', 'pertama', 'salah', 'size', 'biasa', 'pakai', '42', 'naik', 'satu', 'tingkat', 'ke', '43', 'eh', 'ternyata', 'kekecilan', 'pesanan', 'sepatu', 'yang', 'ini', 'size', '44', 'ternyata', 'pass', 'sepatu', 'sesuai', 'deskripsi', 'etalase', 'model', 'keren', 'harga', 'merakyat', 'terlihat', 'bahan', 'juga', 'bagus', 'semoga', 'awet', 'respon', 'penjual', 'cepat', 'produk', 'cepat', 'sampai', 'terima', 'kasih']</t>
  </si>
  <si>
    <t>['beli', 'ke', '2', 'yang', 'pertama', 'salah', 'size', 'biasa', 'pakai', '42', 'naik', 'satu', 'tingkat', 'ke', '43', 'eh', 'nyata', 'kecil', 'pesan', 'sepatu', 'yang', 'ini', 'size', '44', 'nyata', 'pass', 'sepatu', 'sesuai', 'deskripsi', 'etalase', 'model', 'keren', 'harga', 'rakyat', 'lihat', 'bahan', 'juga', 'bagus', 'moga', 'awet', 'respon', 'jual', 'cepat', 'produk', 'cepat', 'sampai', 'terima', 'kasih']</t>
  </si>
  <si>
    <t>beli ke 2 yang pertama salah size biasa pakai 42 naik satu tingkat ke 43 eh nyata kecil pesan sepatu yang ini size 44 nyata pass sepatu sesuai deskripsi etalase model keren harga rakyat lihat bahan juga bagus moga awet respon jual cepat produk cepat sampai terima kasih</t>
  </si>
  <si>
    <t>sepatunya bagus, bahan bagus ,nyaman dipakai</t>
  </si>
  <si>
    <t>sepatunya bagus bahan bagus nyaman dipakai</t>
  </si>
  <si>
    <t>['sepatunya', 'bagus', 'bahan', 'bagus', 'nyaman', 'dipakai']</t>
  </si>
  <si>
    <t>['sepatu', 'bagus', 'bahan', 'bagus', 'nyaman', 'pakai']</t>
  </si>
  <si>
    <t>sepatu bagus bahan bagus nyaman pakai</t>
  </si>
  <si>
    <t>barang sudah di terima dengan baik, barangnya bagus, cocok untuk ukurannya juga pas, sellernya bagus, saran sih untuk jasa pengiriman ditambahin ya ka untuk instan dan same day, thanks to seller and tokopedia</t>
  </si>
  <si>
    <t>barang sudah di terima dengan baik barangnya bagus cocok untuk ukurannya juga pas sellernya bagus saran sih untuk jasa pengiriman ditambahin ya ka untuk instan dan same day thanks to seller and tokopedia</t>
  </si>
  <si>
    <t>['barang', 'sudah', 'di', 'terima', 'dengan', 'baik', 'barangnya', 'bagus', 'cocok', 'untuk', 'ukurannya', 'juga', 'pas', 'sellernya', 'bagus', 'saran', 'sih', 'untuk', 'jasa', 'pengiriman', 'ditambahin', 'ya', 'ka', 'untuk', 'instan', 'dan', 'same', 'day', 'thanks', 'to', 'seller', 'and', 'tokopedia']</t>
  </si>
  <si>
    <t>['barang', 'sudah', 'di', 'terima', 'dengan', 'baik', 'barang', 'bagus', 'cocok', 'untuk', 'ukur', 'juga', 'pas', 'sellernya', 'bagus', 'saran', 'sih', 'untuk', 'jasa', 'kirim', 'ditambahin', 'ya', 'ka', 'untuk', 'instan', 'dan', 'same', 'day', 'thanks', 'to', 'seller', 'and', 'tokopedia']</t>
  </si>
  <si>
    <t>barang sudah di terima dengan baik barang bagus cocok untuk ukur juga pas sellernya bagus saran sih untuk jasa kirim ditambahin ya ka untuk instan dan same day thanks to seller and tokopedia</t>
  </si>
  <si>
    <t>bahannya bagus cuma busa kurang tebel sih, untuk jahitan aman, cuma perlu di perhatikan tali lentur solnya kalau empuk dan mahal dikit kayaknya gak masalah 😁👍</t>
  </si>
  <si>
    <t>bahannya bagus cuma busa kurang tebel sih untuk jahitan aman cuma perlu di perhatikan tali lentur solnya kalau empuk dan mahal dikit kayaknya gak masalah</t>
  </si>
  <si>
    <t>['bahannya', 'bagus', 'cuma', 'busa', 'kurang', 'tebel', 'sih', 'untuk', 'jahitan', 'aman', 'cuma', 'perlu', 'di', 'perhatikan', 'tali', 'lentur', 'solnya', 'kalau', 'empuk', 'dan', 'mahal', 'dikit', 'kayaknya', 'gak', 'masalah']</t>
  </si>
  <si>
    <t>['bahannya', 'bagus', 'cuma', 'busa', 'kurang', 'tebel', 'sih', 'untuk', 'jahitan', 'aman', 'cuma', 'perlu', 'di', 'perhatikan', 'tali', 'lentur', 'solnya', 'kalau', 'empuk', 'dan', 'mahal', 'dikit', 'kayaknya', 'tidak', 'masalah']</t>
  </si>
  <si>
    <t>['bahan', 'bagus', 'cuma', 'busa', 'kurang', 'tebel', 'sih', 'untuk', 'jahit', 'aman', 'cuma', 'perlu', 'di', 'perhati', 'tali', 'lentur', 'sol', 'kalau', 'empuk', 'dan', 'mahal', 'dikit', 'kayak', 'tidak', 'masalah']</t>
  </si>
  <si>
    <t>bahan bagus cuma busa kurang tebel sih untuk jahit aman cuma perlu di perhati tali lentur sol kalau empuk dan mahal dikit kayak tidak masalah</t>
  </si>
  <si>
    <t>Barang datang dengan selamat dan dikemas dengan rapi. Saya sangat puas dengan sepatu ini! Desainnya stylish dan cocok dipakai untuk berbagai acara. Bahannya berkualitas, jahitannya rapi, dan terasa nyaman dipakai seharian. Ukurannya juga pas sesuai panduan. Sangat direkomendasikan bagi yang mencari sepatu dengan kualitas bagus dan harga terjangkau. Semoga barangnya awet dan tahan lama. Thanks Seller 👍🏻</t>
  </si>
  <si>
    <t>Barang datang dengan selamat dan dikemas dengan rapi Saya sangat puas dengan sepatu ini Desainnya stylish dan cocok dipakai untuk berbagai acara Bahannya berkualitas jahitannya rapi dan terasa nyaman dipakai seharian Ukurannya juga pas sesuai panduan Sangat direkomendasikan bagi yang mencari sepatu dengan kualitas bagus dan harga terjangkau Semoga barangnya awet dan tahan lama Thanks Seller</t>
  </si>
  <si>
    <t>barang datang dengan selamat dan dikemas dengan rapi saya sangat puas dengan sepatu ini desainnya stylish dan cocok dipakai untuk berbagai acara bahannya berkualitas jahitannya rapi dan terasa nyaman dipakai seharian ukurannya juga pas sesuai panduan sangat direkomendasikan bagi yang mencari sepatu dengan kualitas bagus dan harga terjangkau semoga barangnya awet dan tahan lama thanks seller</t>
  </si>
  <si>
    <t>['barang', 'datang', 'dengan', 'selamat', 'dan', 'dikemas', 'dengan', 'rapi', 'saya', 'sangat', 'puas', 'dengan', 'sepatu', 'ini', 'desainnya', 'stylish', 'dan', 'cocok', 'dipakai', 'untuk', 'berbagai', 'acara', 'bahannya', 'berkualitas', 'jahitannya', 'rapi', 'dan', 'terasa', 'nyaman', 'dipakai', 'seharian', 'ukurannya', 'juga', 'pas', 'sesuai', 'panduan', 'sangat', 'direkomendasikan', 'bagi', 'yang', 'mencari', 'sepatu', 'dengan', 'kualitas', 'bagus', 'dan', 'harga', 'terjangkau', 'semoga', 'barangnya', 'awet', 'dan', 'tahan', 'lama', 'thanks', 'seller']</t>
  </si>
  <si>
    <t>['barang', 'datang', 'dengan', 'selamat', 'dan', 'kemas', 'dengan', 'rapi', 'saya', 'sangat', 'puas', 'dengan', 'sepatu', 'ini', 'desain', 'stylish', 'dan', 'cocok', 'pakai', 'untuk', 'bagai', 'acara', 'bahan', 'kualitas', 'jahit', 'rapi', 'dan', 'asa', 'nyaman', 'pakai', 'hari', 'ukur', 'juga', 'pas', 'sesuai', 'pandu', 'sangat', 'rekomendasi', 'bagi', 'yang', 'cari', 'sepatu', 'dengan', 'kualitas', 'bagus', 'dan', 'harga', 'jangkau', 'moga', 'barang', 'awet', 'dan', 'tahan', 'lama', 'thanks', 'seller']</t>
  </si>
  <si>
    <t>barang datang dengan selamat dan kemas dengan rapi saya sangat puas dengan sepatu ini desain stylish dan cocok pakai untuk bagai acara bahan kualitas jahit rapi dan asa nyaman pakai hari ukur juga pas sesuai pandu sangat rekomendasi bagi yang cari sepatu dengan kualitas bagus dan harga jangkau moga barang awet dan tahan lama thanks seller</t>
  </si>
  <si>
    <t>Bentuk dan ukuran: sesuai livee, Daya tahan pakai: yakin awett bahan premium original toko,.mantapp kerennn murcee jangan ragu buat order gercep sehari sampe packing aman.,seller amanah barang eksklusif terimakasihh host ramahh Warna: sesuai request</t>
  </si>
  <si>
    <t>Bentuk dan ukuran sesuai livee Daya tahan pakai yakin awett bahan premium original toko mantapp kerennn murcee jangan ragu buat order gercep sehari sampe packing aman seller amanah barang eksklusif terimakasihh host ramahh Warna sesuai request</t>
  </si>
  <si>
    <t>bentuk dan ukuran sesuai livee daya tahan pakai yakin awett bahan premium original toko mantapp kerennn murcee jangan ragu buat order gercep sehari sampe packing aman seller amanah barang eksklusif terimakasihh host ramahh warna sesuai request</t>
  </si>
  <si>
    <t>['bentuk', 'dan', 'ukuran', 'sesuai', 'livee', 'daya', 'tahan', 'pakai', 'yakin', 'awett', 'bahan', 'premium', 'original', 'toko', 'mantapp', 'kerennn', 'murcee', 'jangan', 'ragu', 'buat', 'order', 'gercep', 'sehari', 'sampe', 'packing', 'aman', 'seller', 'amanah', 'barang', 'eksklusif', 'terimakasihh', 'host', 'ramahh', 'warna', 'sesuai', 'request']</t>
  </si>
  <si>
    <t>['bentuk', 'dan', 'ukur', 'sesuai', 'livee', 'daya', 'tahan', 'pakai', 'yakin', 'awett', 'bahan', 'premium', 'original', 'toko', 'mantapp', 'kerennn', 'murcee', 'jangan', 'ragu', 'buat', 'order', 'gercep', 'hari', 'sampe', 'packing', 'aman', 'seller', 'amanah', 'barang', 'eksklusif', 'terimakasihh', 'host', 'ramahh', 'warna', 'sesuai', 'request']</t>
  </si>
  <si>
    <t>bentuk dan ukur sesuai livee daya tahan pakai yakin awett bahan premium original toko mantapp kerennn murcee jangan ragu buat order gercep hari sampe packing aman seller amanah barang eksklusif terimakasihh host ramahh warna sesuai request</t>
  </si>
  <si>
    <t>barang sesuai dengan foto, bahannya bagus semoga awet. untuk alasnya dari karet empuk.</t>
  </si>
  <si>
    <t>barang sesuai dengan foto bahannya bagus semoga awet untuk alasnya dari karet empuk</t>
  </si>
  <si>
    <t>['barang', 'sesuai', 'dengan', 'foto', 'bahannya', 'bagus', 'semoga', 'awet', 'untuk', 'alasnya', 'dari', 'karet', 'empuk']</t>
  </si>
  <si>
    <t>['barang', 'sesuai', 'dengan', 'foto', 'bahan', 'bagus', 'moga', 'awet', 'untuk', 'alas', 'dari', 'karet', 'empuk']</t>
  </si>
  <si>
    <t>barang sesuai dengan foto bahan bagus moga awet untuk alas dari karet empuk</t>
  </si>
  <si>
    <t>Maaf baru bisa review. Paket sampai dengan keadaan baik. Produknya bagus. Solenya lembut, kain sepatu juga bagus. Cmn gak nyangka ternyata bentuknya anak muda sekali. Terlalu stylish u saya yg sdh berumur. Tapi kualitas produk top.</t>
  </si>
  <si>
    <t>Maaf baru bisa review Paket sampai dengan keadaan baik Produknya bagus Solenya lembut kain sepatu juga bagus Cmn gak nyangka ternyata bentuknya anak muda sekali Terlalu stylish u saya yg sdh berumur Tapi kualitas produk top</t>
  </si>
  <si>
    <t>maaf baru bisa review paket sampai dengan keadaan baik produknya bagus solenya lembut kain sepatu juga bagus cmn gak nyangka ternyata bentuknya anak muda sekali terlalu stylish u saya yg sdh berumur tapi kualitas produk top</t>
  </si>
  <si>
    <t>['maaf', 'baru', 'bisa', 'review', 'paket', 'sampai', 'dengan', 'keadaan', 'baik', 'produknya', 'bagus', 'solenya', 'lembut', 'kain', 'sepatu', 'juga', 'bagus', 'cmn', 'gak', 'nyangka', 'ternyata', 'bentuknya', 'anak', 'muda', 'sekali', 'terlalu', 'stylish', 'u', 'saya', 'yg', 'sdh', 'berumur', 'tapi', 'kualitas', 'produk', 'top']</t>
  </si>
  <si>
    <t>['maaf', 'baru', 'bisa', 'review', 'paket', 'sampai', 'dengan', 'keadaan', 'baik', 'produknya', 'bagus', 'solenya', 'lembut', 'kain', 'sepatu', 'juga', 'bagus', 'cmn', 'tidak', 'nyangka', 'ternyata', 'bentuknya', 'anak', 'muda', 'sekali', 'terlalu', 'stylish', 'u', 'saya', 'yang', 'sudah', 'berumur', 'tapi', 'kualitas', 'produk', 'top']</t>
  </si>
  <si>
    <t>['maaf', 'baru', 'bisa', 'review', 'paket', 'sampai', 'dengan', 'ada', 'baik', 'produk', 'bagus', 'solenya', 'lembut', 'kain', 'sepatu', 'juga', 'bagus', 'cmn', 'tidak', 'nyangka', 'nyata', 'bentuk', 'anak', 'muda', 'sekali', 'terlalu', 'stylish', 'u', 'saya', 'yang', 'sudah', 'umur', 'tapi', 'kualitas', 'produk', 'top']</t>
  </si>
  <si>
    <t>maaf baru bisa review paket sampai dengan ada baik produk bagus solenya lembut kain sepatu juga bagus cmn tidak nyangka nyata bentuk anak muda sekali terlalu stylish u saya yang sudah umur tapi kualitas produk top</t>
  </si>
  <si>
    <t>Bentuk dan ukuran: Pas Aroma: Wangi Daya tahan pakai: Bagus</t>
  </si>
  <si>
    <t>Bentuk dan ukuran Pas Aroma Wangi Daya tahan pakai Bagus</t>
  </si>
  <si>
    <t>bentuk dan ukuran pas aroma wangi daya tahan pakai bagus</t>
  </si>
  <si>
    <t>['bentuk', 'dan', 'ukuran', 'pas', 'aroma', 'wangi', 'daya', 'tahan', 'pakai', 'bagus']</t>
  </si>
  <si>
    <t>['bentuk', 'dan', 'ukur', 'pas', 'aroma', 'wangi', 'daya', 'tahan', 'pakai', 'bagus']</t>
  </si>
  <si>
    <t>bentuk dan ukur pas aroma wangi daya tahan pakai bagus</t>
  </si>
  <si>
    <t>Bentuk dan ukuran: Pas, Daya tahan pakai: Semoga awet</t>
  </si>
  <si>
    <t>Bentuk dan ukuran Pas Daya tahan pakai Semoga awet</t>
  </si>
  <si>
    <t>bentuk dan ukuran pas daya tahan pakai semoga awet</t>
  </si>
  <si>
    <t>['bentuk', 'dan', 'ukuran', 'pas', 'daya', 'tahan', 'pakai', 'semoga', 'awet']</t>
  </si>
  <si>
    <t>['bentuk', 'dan', 'ukur', 'pas', 'daya', 'tahan', 'pakai', 'moga', 'awet']</t>
  </si>
  <si>
    <t>bentuk dan ukur pas daya tahan pakai moga awet</t>
  </si>
  <si>
    <t>Sudah pernah beli model yg sama tp warna abu. Beli lagi karena serasa kokoh &amp; sejauh ini nyaman dipakai. Kualitas mantap walaupun kena hujan tapi gak gampang basah &amp; cepat kering. Kalau ada lagi model sama tapi warna hitam &amp; putih bakal beli lagi. Oiya sekedar saran mending beli insole lagi karena yg ini jelek &amp; kurang nyaman.</t>
  </si>
  <si>
    <t>Sudah pernah beli model yg sama tp warna abu Beli lagi karena serasa kokoh sejauh ini nyaman dipakai Kualitas mantap walaupun kena hujan tapi gak gampang basah cepat kering Kalau ada lagi model sama tapi warna hitam putih bakal beli lagi Oiya sekedar saran mending beli insole lagi karena yg ini jelek kurang nyaman</t>
  </si>
  <si>
    <t>sudah pernah beli model yg sama tp warna abu beli lagi karena serasa kokoh sejauh ini nyaman dipakai kualitas mantap walaupun kena hujan tapi gak gampang basah cepat kering kalau ada lagi model sama tapi warna hitam putih bakal beli lagi oiya sekedar saran mending beli insole lagi karena yg ini jelek kurang nyaman</t>
  </si>
  <si>
    <t>['sudah', 'pernah', 'beli', 'model', 'yg', 'sama', 'tp', 'warna', 'abu', 'beli', 'lagi', 'karena', 'serasa', 'kokoh', 'sejauh', 'ini', 'nyaman', 'dipakai', 'kualitas', 'mantap', 'walaupun', 'kena', 'hujan', 'tapi', 'gak', 'gampang', 'basah', 'cepat', 'kering', 'kalau', 'ada', 'lagi', 'model', 'sama', 'tapi', 'warna', 'hitam', 'putih', 'bakal', 'beli', 'lagi', 'oiya', 'sekedar', 'saran', 'mending', 'beli', 'insole', 'lagi', 'karena', 'yg', 'ini', 'jelek', 'kurang', 'nyaman']</t>
  </si>
  <si>
    <t>['sudah', 'pernah', 'beli', 'model', 'yang', 'sama', 'tapi', 'warna', 'abu', 'beli', 'lagi', 'karena', 'serasa', 'kokoh', 'sejauh', 'ini', 'nyaman', 'dipakai', 'kualitas', 'mantap', 'walaupun', 'kena', 'hujan', 'tapi', 'tidak', 'gampang', 'basah', 'cepat', 'kering', 'kalau', 'ada', 'lagi', 'model', 'sama', 'tapi', 'warna', 'hitam', 'putih', 'bakal', 'beli', 'lagi', 'oiya', 'sekedar', 'saran', 'mending', 'beli', 'insole', 'lagi', 'karena', 'yang', 'ini', 'jelek', 'kurang', 'nyaman']</t>
  </si>
  <si>
    <t>['sudah', 'pernah', 'beli', 'model', 'yang', 'sama', 'tapi', 'warna', 'abu', 'beli', 'lagi', 'karena', 'serasa', 'kokoh', 'jauh', 'ini', 'nyaman', 'pakai', 'kualitas', 'mantap', 'walaupun', 'kena', 'hujan', 'tapi', 'tidak', 'gampang', 'basah', 'cepat', 'kering', 'kalau', 'ada', 'lagi', 'model', 'sama', 'tapi', 'warna', 'hitam', 'putih', 'bakal', 'beli', 'lagi', 'oiya', 'dar', 'saran', 'mending', 'beli', 'insole', 'lagi', 'karena', 'yang', 'ini', 'jelek', 'kurang', 'nyaman']</t>
  </si>
  <si>
    <t>sudah pernah beli model yang sama tapi warna abu beli lagi karena serasa kokoh jauh ini nyaman pakai kualitas mantap walaupun kena hujan tapi tidak gampang basah cepat kering kalau ada lagi model sama tapi warna hitam putih bakal beli lagi oiya dar saran mending beli insole lagi karena yang ini jelek kurang nyaman</t>
  </si>
  <si>
    <t>barang sesuai pesanan, bagus, menarik dan nyaman dipakai. Semoga penjual terus amanah</t>
  </si>
  <si>
    <t>barang sesuai pesanan bagus menarik dan nyaman dipakai Semoga penjual terus amanah</t>
  </si>
  <si>
    <t>barang sesuai pesanan bagus menarik dan nyaman dipakai semoga penjual terus amanah</t>
  </si>
  <si>
    <t>['barang', 'sesuai', 'pesanan', 'bagus', 'menarik', 'dan', 'nyaman', 'dipakai', 'semoga', 'penjual', 'terus', 'amanah']</t>
  </si>
  <si>
    <t>['barang', 'sesuai', 'pesan', 'bagus', 'tarik', 'dan', 'nyaman', 'pakai', 'moga', 'jual', 'terus', 'amanah']</t>
  </si>
  <si>
    <t>barang sesuai pesan bagus tarik dan nyaman pakai moga jual terus amanah</t>
  </si>
  <si>
    <t>Model nya bagus, ukuran nya pas, lumayan nambah tinggi dikit😄 Terima kasih👍💚</t>
  </si>
  <si>
    <t>Model nya bagus ukuran nya pas lumayan nambah tinggi dikit Terima kasih</t>
  </si>
  <si>
    <t>model nya bagus ukuran nya pas lumayan nambah tinggi dikit terima kasih</t>
  </si>
  <si>
    <t>['model', 'nya', 'bagus', 'ukuran', 'nya', 'pas', 'lumayan', 'nambah', 'tinggi', 'dikit', 'terima', 'kasih']</t>
  </si>
  <si>
    <t>['model', 'nya', 'bagus', 'ukur', 'nya', 'pas', 'lumayan', 'nambah', 'tinggi', 'dikit', 'terima', 'kasih']</t>
  </si>
  <si>
    <t>model nya bagus ukur nya pas lumayan nambah tinggi dikit terima kasih</t>
  </si>
  <si>
    <t>Barang sudah saya terima seller amanah cuman di kiriman lama smpai nya tp gpp lah barang bagus sesuai dgn iklan nya sepatu nya ringan semoga sukses slalu buat seller nya kasik lg diskon nya yg banyak hehhehe nanti saya pasti beli lg yg warna lain</t>
  </si>
  <si>
    <t>barang sudah saya terima seller amanah cuman di kiriman lama smpai nya tp gpp lah barang bagus sesuai dgn iklan nya sepatu nya ringan semoga sukses slalu buat seller nya kasik lg diskon nya yg banyak hehhehe nanti saya pasti beli lg yg warna lain</t>
  </si>
  <si>
    <t>['barang', 'sudah', 'saya', 'terima', 'seller', 'amanah', 'cuman', 'di', 'kiriman', 'lama', 'smpai', 'nya', 'tp', 'gpp', 'lah', 'barang', 'bagus', 'sesuai', 'dgn', 'iklan', 'nya', 'sepatu', 'nya', 'ringan', 'semoga', 'sukses', 'slalu', 'buat', 'seller', 'nya', 'kasik', 'lg', 'diskon', 'nya', 'yg', 'banyak', 'hehhehe', 'nanti', 'saya', 'pasti', 'beli', 'lg', 'yg', 'warna', 'lain']</t>
  </si>
  <si>
    <t>['barang', 'sudah', 'saya', 'terima', 'seller', 'amanah', 'cuman', 'di', 'kiriman', 'lama', 'smpai', 'nya', 'tapi', 'gpp', 'lah', 'barang', 'bagus', 'sesuai', 'dgn', 'iklan', 'nya', 'sepatu', 'nya', 'ringan', 'semoga', 'sukses', 'slalu', 'buat', 'seller', 'nya', 'kasik', 'lg', 'diskon', 'nya', 'yang', 'banyak', 'hehhehe', 'nanti', 'saya', 'pasti', 'beli', 'lg', 'yang', 'warna', 'lain']</t>
  </si>
  <si>
    <t>['barang', 'sudah', 'saya', 'terima', 'seller', 'amanah', 'cuman', 'di', 'kirim', 'lama', 'smpai', 'nya', 'tapi', 'gpp', 'lah', 'barang', 'bagus', 'sesuai', 'dgn', 'iklan', 'nya', 'sepatu', 'nya', 'ringan', 'moga', 'sukses', 'slalu', 'buat', 'seller', 'nya', 'kasik', 'lg', 'diskon', 'nya', 'yang', 'banyak', 'hehhehe', 'nanti', 'saya', 'pasti', 'beli', 'lg', 'yang', 'warna', 'lain']</t>
  </si>
  <si>
    <t>barang sudah saya terima seller amanah cuman di kirim lama smpai nya tapi gpp lah barang bagus sesuai dgn iklan nya sepatu nya ringan moga sukses slalu buat seller nya kasik lg diskon nya yang banyak hehhehe nanti saya pasti beli lg yang warna lain</t>
  </si>
  <si>
    <t>sesuai deskripsi...bahannya sesuai harga x ya....okelah next 5 stars.</t>
  </si>
  <si>
    <t>sesuai deskripsi bahannya sesuai harga x ya okelah next 5 stars</t>
  </si>
  <si>
    <t>['sesuai', 'deskripsi', 'bahannya', 'sesuai', 'harga', 'x', 'ya', 'okelah', 'next', '5', 'stars']</t>
  </si>
  <si>
    <t>['sesuai', 'deskripsi', 'bahan', 'sesuai', 'harga', 'x', 'ya', 'oke', 'next', '5', 'stars']</t>
  </si>
  <si>
    <t>sesuai deskripsi bahan sesuai harga x ya oke next 5 stars</t>
  </si>
  <si>
    <t>Bagus sepatunya mirip dengan aslinya yang ada di postingan dan saya berharap sepatu ini awet dan bisa digunakan dalam jangka panjang terima kasih buat tokonya yang sudah mengantarkan sesuai dengan pesanan saya.</t>
  </si>
  <si>
    <t>Bagus sepatunya mirip dengan aslinya yang ada di postingan dan saya berharap sepatu ini awet dan bisa digunakan dalam jangka panjang terima kasih buat tokonya yang sudah mengantarkan sesuai dengan pesanan saya</t>
  </si>
  <si>
    <t>bagus sepatunya mirip dengan aslinya yang ada di postingan dan saya berharap sepatu ini awet dan bisa digunakan dalam jangka panjang terima kasih buat tokonya yang sudah mengantarkan sesuai dengan pesanan saya</t>
  </si>
  <si>
    <t>['bagus', 'sepatunya', 'mirip', 'dengan', 'aslinya', 'yang', 'ada', 'di', 'postingan', 'dan', 'saya', 'berharap', 'sepatu', 'ini', 'awet', 'dan', 'bisa', 'digunakan', 'dalam', 'jangka', 'panjang', 'terima', 'kasih', 'buat', 'tokonya', 'yang', 'sudah', 'mengantarkan', 'sesuai', 'dengan', 'pesanan', 'saya']</t>
  </si>
  <si>
    <t>['bagus', 'sepatu', 'mirip', 'dengan', 'asli', 'yang', 'ada', 'di', 'postingan', 'dan', 'saya', 'harap', 'sepatu', 'ini', 'awet', 'dan', 'bisa', 'guna', 'dalam', 'jangka', 'panjang', 'terima', 'kasih', 'buat', 'toko', 'yang', 'sudah', 'antar', 'sesuai', 'dengan', 'pesan', 'saya']</t>
  </si>
  <si>
    <t>bagus sepatu mirip dengan asli yang ada di postingan dan saya harap sepatu ini awet dan bisa guna dalam jangka panjang terima kasih buat toko yang sudah antar sesuai dengan pesan saya</t>
  </si>
  <si>
    <t>barang sudah sampai. pengiriman cepat. sesuai dan nyaman dipakai</t>
  </si>
  <si>
    <t>barang sudah sampai pengiriman cepat sesuai dan nyaman dipakai</t>
  </si>
  <si>
    <t>['barang', 'sudah', 'sampai', 'pengiriman', 'cepat', 'sesuai', 'dan', 'nyaman', 'dipakai']</t>
  </si>
  <si>
    <t>['barang', 'sudah', 'sampai', 'kirim', 'cepat', 'sesuai', 'dan', 'nyaman', 'pakai']</t>
  </si>
  <si>
    <t>barang sudah sampai kirim cepat sesuai dan nyaman pakai</t>
  </si>
  <si>
    <t>bagus ternyata. ukurannya pas sesuai petunjuk. kapan2 kalo butuh sepatu ke toko ini aja lah.</t>
  </si>
  <si>
    <t>bagus ternyata ukurannya pas sesuai petunjuk kapan2 kalo butuh sepatu ke toko ini aja lah</t>
  </si>
  <si>
    <t>['bagus', 'ternyata', 'ukurannya', 'pas', 'sesuai', 'petunjuk', 'kapan2', 'kalo', 'butuh', 'sepatu', 'ke', 'toko', 'ini', 'aja', 'lah']</t>
  </si>
  <si>
    <t>['bagus', 'nyata', 'ukur', 'pas', 'sesuai', 'tunjuk', 'kapan2', 'kalo', 'butuh', 'sepatu', 'ke', 'toko', 'ini', 'aja', 'lah']</t>
  </si>
  <si>
    <t>bagus nyata ukur pas sesuai tunjuk kapan2 kalo butuh sepatu ke toko ini aja lah</t>
  </si>
  <si>
    <t>Barang bagus sesuai deskripsi,cuma harus di tambah 1 nomer</t>
  </si>
  <si>
    <t>Barang bagus sesuai deskripsi cuma harus di tambah 1 nomer</t>
  </si>
  <si>
    <t>barang bagus sesuai deskripsi cuma harus di tambah 1 nomer</t>
  </si>
  <si>
    <t>['barang', 'bagus', 'sesuai', 'deskripsi', 'cuma', 'harus', 'di', 'tambah', '1', 'nomer']</t>
  </si>
  <si>
    <t>Mantap, sesuai gambar dan deskripsi, harga sangat menarik</t>
  </si>
  <si>
    <t>Mantap sesuai gambar dan deskripsi harga sangat menarik</t>
  </si>
  <si>
    <t>mantap sesuai gambar dan deskripsi harga sangat menarik</t>
  </si>
  <si>
    <t>['mantap', 'sesuai', 'gambar', 'dan', 'deskripsi', 'harga', 'sangat', 'menarik']</t>
  </si>
  <si>
    <t>['mantap', 'sesuai', 'gambar', 'dan', 'deskripsi', 'harga', 'sangat', 'tarik']</t>
  </si>
  <si>
    <t>mantap sesuai gambar dan deskripsi harga sangat tarik</t>
  </si>
  <si>
    <t>Pengiriman cepat produk sesuai dgn yg di iklankan,harga sangat terjangkau.</t>
  </si>
  <si>
    <t>Pengiriman cepat produk sesuai dgn yg di iklankan harga sangat terjangkau</t>
  </si>
  <si>
    <t>pengiriman cepat produk sesuai dgn yg di iklankan harga sangat terjangkau</t>
  </si>
  <si>
    <t>['pengiriman', 'cepat', 'produk', 'sesuai', 'dgn', 'yg', 'di', 'iklankan', 'harga', 'sangat', 'terjangkau']</t>
  </si>
  <si>
    <t>['pengiriman', 'cepat', 'produk', 'sesuai', 'dgn', 'yang', 'di', 'iklankan', 'harga', 'sangat', 'terjangkau']</t>
  </si>
  <si>
    <t>['kirim', 'cepat', 'produk', 'sesuai', 'dgn', 'yang', 'di', 'iklan', 'harga', 'sangat', 'jangkau']</t>
  </si>
  <si>
    <t>kirim cepat produk sesuai dgn yang di iklan harga sangat jangkau</t>
  </si>
  <si>
    <t>Pasti salah nulis ini pabriknya. Penulisan bahasa inggrisnya salah. Tapi gpp papaku suka sama sepatunya. Murah nyaman. Kasik bintang 4 dah. Karena 5 itu kesempurnaan kesempurnaan hanyalah milik allah swt. Wkwkwk</t>
  </si>
  <si>
    <t>Pasti salah nulis ini pabriknya Penulisan bahasa inggrisnya salah Tapi gpp papaku suka sama sepatunya Murah nyaman Kasik bintang 4 dah Karena 5 itu kesempurnaan kesempurnaan hanyalah milik allah swt Wkwkwk</t>
  </si>
  <si>
    <t>pasti salah nulis ini pabriknya penulisan bahasa inggrisnya salah tapi gpp papaku suka sama sepatunya murah nyaman kasik bintang 4 dah karena 5 itu kesempurnaan kesempurnaan hanyalah milik allah swt wkwkwk</t>
  </si>
  <si>
    <t>['pasti', 'salah', 'nulis', 'ini', 'pabriknya', 'penulisan', 'bahasa', 'inggrisnya', 'salah', 'tapi', 'gpp', 'papaku', 'suka', 'sama', 'sepatunya', 'murah', 'nyaman', 'kasik', 'bintang', '4', 'dah', 'karena', '5', 'itu', 'kesempurnaan', 'kesempurnaan', 'hanyalah', 'milik', 'allah', 'swt', 'wkwkwk']</t>
  </si>
  <si>
    <t>['pasti', 'salah', 'nulis', 'ini', 'pabrik', 'tulis', 'bahasa', 'inggris', 'salah', 'tapi', 'gpp', 'papa', 'suka', 'sama', 'sepatu', 'murah', 'nyaman', 'kasik', 'bintang', '4', 'dah', 'karena', '5', 'itu', 'sempurna', 'sempurna', 'hanya', 'milik', 'allah', 'swt', 'wkwkwk']</t>
  </si>
  <si>
    <t>pasti salah nulis ini pabrik tulis bahasa inggris salah tapi gpp papa suka sama sepatu murah nyaman kasik bintang 4 dah karena 5 itu sempurna sempurna hanya milik allah swt wkwkwk</t>
  </si>
  <si>
    <t>sepatu casual bagus bgts euuuy, eye catching, bahan lumayan laah harga segitu mah. cocok untuk kerja sepatunya. packing barang aman gak ada yg lecet paketnya dan. kurir amanah sopan baek difotokan pas paket smpe di rumah</t>
  </si>
  <si>
    <t>sepatu casual bagus bgts euuuy eye catching bahan lumayan laah harga segitu mah cocok untuk kerja sepatunya packing barang aman gak ada yg lecet paketnya dan kurir amanah sopan baek difotokan pas paket smpe di rumah</t>
  </si>
  <si>
    <t>['sepatu', 'casual', 'bagus', 'bgts', 'euuuy', 'eye', 'catching', 'bahan', 'lumayan', 'laah', 'harga', 'segitu', 'mah', 'cocok', 'untuk', 'kerja', 'sepatunya', 'packing', 'barang', 'aman', 'gak', 'ada', 'yg', 'lecet', 'paketnya', 'dan', 'kurir', 'amanah', 'sopan', 'baek', 'difotokan', 'pas', 'paket', 'smpe', 'di', 'rumah']</t>
  </si>
  <si>
    <t>['sepatu', 'casual', 'bagus', 'bgts', 'euuuy', 'eye', 'catching', 'bahan', 'lumayan', 'laah', 'harga', 'segitu', 'mah', 'cocok', 'untuk', 'kerja', 'sepatunya', 'packing', 'barang', 'aman', 'tidak', 'ada', 'yang', 'lecet', 'paketnya', 'dan', 'kurir', 'amanah', 'sopan', 'baek', 'difotokan', 'pas', 'paket', 'smpe', 'di', 'rumah']</t>
  </si>
  <si>
    <t>['sepatu', 'casual', 'bagus', 'bgts', 'euuuy', 'eye', 'catching', 'bahan', 'lumayan', 'laah', 'harga', 'segitu', 'mah', 'cocok', 'untuk', 'kerja', 'sepatu', 'packing', 'barang', 'aman', 'tidak', 'ada', 'yang', 'lecet', 'paket', 'dan', 'kurir', 'amanah', 'sopan', 'baek', 'foto', 'pas', 'paket', 'smpe', 'di', 'rumah']</t>
  </si>
  <si>
    <t>sepatu casual bagus bgts euuuy eye catching bahan lumayan laah harga segitu mah cocok untuk kerja sepatu packing barang aman tidak ada yang lecet paket dan kurir amanah sopan baek foto pas paket smpe di rumah</t>
  </si>
  <si>
    <t>Alhamdulillah paketnya sudah datang cepat banget pengiriman nya cuma 4 hari udah sampai😍 Sepatunya bagus ringan lembut juga kulitnya🤩 Warna ny juga bagus abu tidak pasaran😊🤗 Pas di kaki suami ku ukurn 42.biasa ukurn 42 juga spatu lain😁</t>
  </si>
  <si>
    <t>Alhamdulillah paketnya sudah datang cepat banget pengiriman nya cuma 4 hari udah sampai Sepatunya bagus ringan lembut juga kulitnya Warna ny juga bagus abu tidak pasaran Pas di kaki suami ku ukurn 42 biasa ukurn 42 juga spatu lain</t>
  </si>
  <si>
    <t>alhamdulillah paketnya sudah datang cepat banget pengiriman nya cuma 4 hari udah sampai sepatunya bagus ringan lembut juga kulitnya warna ny juga bagus abu tidak pasaran pas di kaki suami ku ukurn 42 biasa ukurn 42 juga spatu lain</t>
  </si>
  <si>
    <t>['alhamdulillah', 'paketnya', 'sudah', 'datang', 'cepat', 'banget', 'pengiriman', 'nya', 'cuma', '4', 'hari', 'udah', 'sampai', 'sepatunya', 'bagus', 'ringan', 'lembut', 'juga', 'kulitnya', 'warna', 'ny', 'juga', 'bagus', 'abu', 'tidak', 'pasaran', 'pas', 'di', 'kaki', 'suami', 'ku', 'ukurn', '42', 'biasa', 'ukurn', '42', 'juga', 'spatu', 'lain']</t>
  </si>
  <si>
    <t>['alhamdulillah', 'paketnya', 'sudah', 'datang', 'cepat', 'banget', 'pengiriman', 'nya', 'cuma', '4', 'hari', 'udah', 'sampai', 'sepatunya', 'bagus', 'ringan', 'lembut', 'juga', 'kulitnya', 'warna', 'nya', 'juga', 'bagus', 'abu', 'tidak', 'pasaran', 'pas', 'di', 'kaki', 'suami', 'ku', 'ukurn', '42', 'biasa', 'ukurn', '42', 'juga', 'spatu', 'lain']</t>
  </si>
  <si>
    <t>['alhamdulillah', 'paket', 'sudah', 'datang', 'cepat', 'banget', 'kirim', 'nya', 'cuma', '4', 'hari', 'udah', 'sampai', 'sepatu', 'bagus', 'ringan', 'lembut', 'juga', 'kulit', 'warna', 'nya', 'juga', 'bagus', 'abu', 'tidak', 'pasar', 'pas', 'di', 'kaki', 'suami', 'ku', 'ukurn', '42', 'biasa', 'ukurn', '42', 'juga', 'spatu', 'lain']</t>
  </si>
  <si>
    <t>alhamdulillah paket sudah datang cepat banget kirim nya cuma 4 hari udah sampai sepatu bagus ringan lembut juga kulit warna nya juga bagus abu tidak pasar pas di kaki suami ku ukurn 42 biasa ukurn 42 juga spatu lain</t>
  </si>
  <si>
    <t>Trima kasi seler barang ok sesuwai gambar asli produk leedoo</t>
  </si>
  <si>
    <t>trima kasi seler barang ok sesuwai gambar asli produk leedoo</t>
  </si>
  <si>
    <t>['trima', 'kasi', 'seler', 'barang', 'ok', 'sesuwai', 'gambar', 'asli', 'produk', 'leedoo']</t>
  </si>
  <si>
    <t>['trima', 'kasi', 'seler', 'barang', 'oke', 'sesuwai', 'gambar', 'asli', 'produk', 'leedoo']</t>
  </si>
  <si>
    <t>trima kasi seler barang oke sesuwai gambar asli produk leedoo</t>
  </si>
  <si>
    <t>sesuai dengan apa yang diinginkan,sepatu merk bagus dengan harga murah meriah</t>
  </si>
  <si>
    <t>sesuai dengan apa yang diinginkan sepatu merk bagus dengan harga murah meriah</t>
  </si>
  <si>
    <t>['sesuai', 'dengan', 'apa', 'yang', 'diinginkan', 'sepatu', 'merk', 'bagus', 'dengan', 'harga', 'murah', 'meriah']</t>
  </si>
  <si>
    <t>['sesuai', 'dengan', 'apa', 'yang', 'ingin', 'sepatu', 'merk', 'bagus', 'dengan', 'harga', 'murah', 'riah']</t>
  </si>
  <si>
    <t>sesuai dengan apa yang ingin sepatu merk bagus dengan harga murah riah</t>
  </si>
  <si>
    <t>modelnya keren,ukuran juga pass pengirian cepat.joss kabeh</t>
  </si>
  <si>
    <t>modelnya keren ukuran juga pass pengirian cepat joss kabeh</t>
  </si>
  <si>
    <t>['modelnya', 'keren', 'ukuran', 'juga', 'pass', 'pengirian', 'cepat', 'joss', 'kabeh']</t>
  </si>
  <si>
    <t>['model', 'keren', 'ukur', 'juga', 'pass', 'iri', 'cepat', 'joss', 'kabeh']</t>
  </si>
  <si>
    <t>model keren ukur juga pass iri cepat joss kabeh</t>
  </si>
  <si>
    <t>Tampilan bagus sesuai pesanan ukuran pas terimakasih</t>
  </si>
  <si>
    <t>tampilan bagus sesuai pesanan ukuran pas terimakasih</t>
  </si>
  <si>
    <t>['tampilan', 'bagus', 'sesuai', 'pesanan', 'ukuran', 'pas', 'terimakasih']</t>
  </si>
  <si>
    <t>['tampil', 'bagus', 'sesuai', 'pesan', 'ukur', 'pas', 'terimakasih']</t>
  </si>
  <si>
    <t>tampil bagus sesuai pesan ukur pas terimakasih</t>
  </si>
  <si>
    <t>modelnya bagus, warnanya juga mendukung. untuk bahannya sebanding dengan harganya. tapi ini sangat oke ditambah ada bonus kaus kaki</t>
  </si>
  <si>
    <t>modelnya bagus warnanya juga mendukung untuk bahannya sebanding dengan harganya tapi ini sangat oke ditambah ada bonus kaus kaki</t>
  </si>
  <si>
    <t>['modelnya', 'bagus', 'warnanya', 'juga', 'mendukung', 'untuk', 'bahannya', 'sebanding', 'dengan', 'harganya', 'tapi', 'ini', 'sangat', 'oke', 'ditambah', 'ada', 'bonus', 'kaus', 'kaki']</t>
  </si>
  <si>
    <t>['model', 'bagus', 'warna', 'juga', 'dukung', 'untuk', 'bahan', 'banding', 'dengan', 'harga', 'tapi', 'ini', 'sangat', 'oke', 'tambah', 'ada', 'bonus', 'kaus', 'kaki']</t>
  </si>
  <si>
    <t>model bagus warna juga dukung untuk bahan banding dengan harga tapi ini sangat oke tambah ada bonus kaus kaki</t>
  </si>
  <si>
    <t>Bentuk dan ukuran: bentuk sesuai ukuran pas Aroma: pada umumnya Daya tahan pakai: belum tahu, semoga tahan lama Warna: tidak sesuai, karena difoto gelap pas datang cerah mungkin karena lighting.</t>
  </si>
  <si>
    <t>Bentuk dan ukuran bentuk sesuai ukuran pas Aroma pada umumnya Daya tahan pakai belum tahu semoga tahan lama Warna tidak sesuai karena difoto gelap pas datang cerah mungkin karena lighting</t>
  </si>
  <si>
    <t>bentuk dan ukuran bentuk sesuai ukuran pas aroma pada umumnya daya tahan pakai belum tahu semoga tahan lama warna tidak sesuai karena difoto gelap pas datang cerah mungkin karena lighting</t>
  </si>
  <si>
    <t>['bentuk', 'dan', 'ukuran', 'bentuk', 'sesuai', 'ukuran', 'pas', 'aroma', 'pada', 'umumnya', 'daya', 'tahan', 'pakai', 'belum', 'tahu', 'semoga', 'tahan', 'lama', 'warna', 'tidak', 'sesuai', 'karena', 'difoto', 'gelap', 'pas', 'datang', 'cerah', 'mungkin', 'karena', 'lighting']</t>
  </si>
  <si>
    <t>['bentuk', 'dan', 'ukur', 'bentuk', 'sesuai', 'ukur', 'pas', 'aroma', 'pada', 'umum', 'daya', 'tahan', 'pakai', 'belum', 'tahu', 'moga', 'tahan', 'lama', 'warna', 'tidak', 'sesuai', 'karena', 'foto', 'gelap', 'pas', 'datang', 'cerah', 'mungkin', 'karena', 'lighting']</t>
  </si>
  <si>
    <t>bentuk dan ukur bentuk sesuai ukur pas aroma pada umum daya tahan pakai belum tahu moga tahan lama warna tidak sesuai karena foto gelap pas datang cerah mungkin karena lighting</t>
  </si>
  <si>
    <t>Sepatunya bagus,ukurannya sesuai dengan pemesanan🙏😊</t>
  </si>
  <si>
    <t>Sepatunya bagus ukurannya sesuai dengan pemesanan</t>
  </si>
  <si>
    <t>sepatunya bagus ukurannya sesuai dengan pemesanan</t>
  </si>
  <si>
    <t>['sepatunya', 'bagus', 'ukurannya', 'sesuai', 'dengan', 'pemesanan']</t>
  </si>
  <si>
    <t>['sepatu', 'bagus', 'ukur', 'sesuai', 'dengan', 'mesan']</t>
  </si>
  <si>
    <t>sepatu bagus ukur sesuai dengan mesan</t>
  </si>
  <si>
    <t>Sepatunya lumayan bagus tp ada minesnya tapak bolong..</t>
  </si>
  <si>
    <t>Sepatunya lumayan bagus tp ada minesnya tapak bolong</t>
  </si>
  <si>
    <t>sepatunya lumayan bagus tp ada minesnya tapak bolong</t>
  </si>
  <si>
    <t>['sepatunya', 'lumayan', 'bagus', 'tp', 'ada', 'minesnya', 'tapak', 'bolong']</t>
  </si>
  <si>
    <t>['sepatunya', 'lumayan', 'bagus', 'tapi', 'ada', 'minesnya', 'tapak', 'bolong']</t>
  </si>
  <si>
    <t>['sepatu', 'lumayan', 'bagus', 'tapi', 'ada', 'mes', 'tapak', 'bolong']</t>
  </si>
  <si>
    <t>sepatu lumayan bagus tapi ada mes tapak bolong</t>
  </si>
  <si>
    <t>Awal nya ragu karena lihat di foto warna kabur. Setelah sampai puas kualitas bagus warna lumayan cerah. Di camera memang kelihatan kusam</t>
  </si>
  <si>
    <t>Awal nya ragu karena lihat di foto warna kabur Setelah sampai puas kualitas bagus warna lumayan cerah Di camera memang kelihatan kusam</t>
  </si>
  <si>
    <t>awal nya ragu karena lihat di foto warna kabur setelah sampai puas kualitas bagus warna lumayan cerah di camera memang kelihatan kusam</t>
  </si>
  <si>
    <t>['awal', 'nya', 'ragu', 'karena', 'lihat', 'di', 'foto', 'warna', 'kabur', 'setelah', 'sampai', 'puas', 'kualitas', 'bagus', 'warna', 'lumayan', 'cerah', 'di', 'camera', 'memang', 'kelihatan', 'kusam']</t>
  </si>
  <si>
    <t>['awal', 'nya', 'ragu', 'karena', 'lihat', 'di', 'foto', 'warna', 'kabur', 'telah', 'sampai', 'puas', 'kualitas', 'bagus', 'warna', 'lumayan', 'cerah', 'di', 'camera', 'memang', 'lihat', 'kusam']</t>
  </si>
  <si>
    <t>awal nya ragu karena lihat di foto warna kabur telah sampai puas kualitas bagus warna lumayan cerah di camera memang lihat kusam</t>
  </si>
  <si>
    <t>Untuk barang sudah sampai dengan baik dan bagus juga pas mantap Bentuk dan ukuran: Bentuk bagus dan ukuran pass mantap</t>
  </si>
  <si>
    <t>Untuk barang sudah sampai dengan baik dan bagus juga pas mantap Bentuk dan ukuran Bentuk bagus dan ukuran pass mantap</t>
  </si>
  <si>
    <t>untuk barang sudah sampai dengan baik dan bagus juga pas mantap bentuk dan ukuran bentuk bagus dan ukuran pass mantap</t>
  </si>
  <si>
    <t>['untuk', 'barang', 'sudah', 'sampai', 'dengan', 'baik', 'dan', 'bagus', 'juga', 'pas', 'mantap', 'bentuk', 'dan', 'ukuran', 'bentuk', 'bagus', 'dan', 'ukuran', 'pass', 'mantap']</t>
  </si>
  <si>
    <t>['untuk', 'barang', 'sudah', 'sampai', 'dengan', 'baik', 'dan', 'bagus', 'juga', 'pas', 'mantap', 'bentuk', 'dan', 'ukur', 'bentuk', 'bagus', 'dan', 'ukur', 'pass', 'mantap']</t>
  </si>
  <si>
    <t>untuk barang sudah sampai dengan baik dan bagus juga pas mantap bentuk dan ukur bentuk bagus dan ukur pass mantap</t>
  </si>
  <si>
    <t>Bentuk dan ukuran: pas Aroma: aroma baru Daya tahan pakai: semoga awet gk nyesel bagus barang nya,semoga bisa beli lagi.</t>
  </si>
  <si>
    <t>Bentuk dan ukuran pas Aroma aroma baru Daya tahan pakai semoga awet gk nyesel bagus barang nya semoga bisa beli lagi</t>
  </si>
  <si>
    <t>bentuk dan ukuran pas aroma aroma baru daya tahan pakai semoga awet gk nyesel bagus barang nya semoga bisa beli lagi</t>
  </si>
  <si>
    <t>['bentuk', 'dan', 'ukuran', 'pas', 'aroma', 'aroma', 'baru', 'daya', 'tahan', 'pakai', 'semoga', 'awet', 'gk', 'nyesel', 'bagus', 'barang', 'nya', 'semoga', 'bisa', 'beli', 'lagi']</t>
  </si>
  <si>
    <t>['bentuk', 'dan', 'ukuran', 'pas', 'aroma', 'aroma', 'baru', 'daya', 'tahan', 'pakai', 'semoga', 'awet', 'tidak', 'nyesel', 'bagus', 'barang', 'nya', 'semoga', 'bisa', 'beli', 'lagi']</t>
  </si>
  <si>
    <t>['bentuk', 'dan', 'ukur', 'pas', 'aroma', 'aroma', 'baru', 'daya', 'tahan', 'pakai', 'moga', 'awet', 'tidak', 'nyesel', 'bagus', 'barang', 'nya', 'moga', 'bisa', 'beli', 'lagi']</t>
  </si>
  <si>
    <t>bentuk dan ukur pas aroma aroma baru daya tahan pakai moga awet tidak nyesel bagus barang nya moga bisa beli lagi</t>
  </si>
  <si>
    <t>alhamdulillah barang dah sampai.. sesueai pesanan brang bagus banget.. nyaman dipakek solnya karet delemnya empuk.. josslah pokoknya 👍 Bentuk dan ukuran: sesuwai pesanan Aroma: wangi Daya tahan pakai: insyalloh tahan lama</t>
  </si>
  <si>
    <t>alhamdulillah barang dah sampai sesueai pesanan brang bagus banget nyaman dipakek solnya karet delemnya empuk josslah pokoknya Bentuk dan ukuran sesuwai pesanan Aroma wangi Daya tahan pakai insyalloh tahan lama</t>
  </si>
  <si>
    <t>alhamdulillah barang dah sampai sesueai pesanan brang bagus banget nyaman dipakek solnya karet delemnya empuk josslah pokoknya bentuk dan ukuran sesuwai pesanan aroma wangi daya tahan pakai insyalloh tahan lama</t>
  </si>
  <si>
    <t>['alhamdulillah', 'barang', 'dah', 'sampai', 'sesueai', 'pesanan', 'brang', 'bagus', 'banget', 'nyaman', 'dipakek', 'solnya', 'karet', 'delemnya', 'empuk', 'josslah', 'pokoknya', 'bentuk', 'dan', 'ukuran', 'sesuwai', 'pesanan', 'aroma', 'wangi', 'daya', 'tahan', 'pakai', 'insyalloh', 'tahan', 'lama']</t>
  </si>
  <si>
    <t>['alhamdulillah', 'barang', 'dah', 'sampai', 'sesueai', 'pesan', 'brang', 'bagus', 'banget', 'nyaman', 'dipakek', 'sol', 'karet', 'delemnya', 'empuk', 'josslah', 'pokok', 'bentuk', 'dan', 'ukur', 'sesuwai', 'pesan', 'aroma', 'wangi', 'daya', 'tahan', 'pakai', 'insyalloh', 'tahan', 'lama']</t>
  </si>
  <si>
    <t>alhamdulillah barang dah sampai sesueai pesan brang bagus banget nyaman dipakek sol karet delemnya empuk josslah pokok bentuk dan ukur sesuwai pesan aroma wangi daya tahan pakai insyalloh tahan lama</t>
  </si>
  <si>
    <t>Sepatunya sangat bagus, tidak berat, dan lemnya rapi, pengirimannya juga cepat</t>
  </si>
  <si>
    <t>Sepatunya sangat bagus tidak berat dan lemnya rapi pengirimannya juga cepat</t>
  </si>
  <si>
    <t>sepatunya sangat bagus tidak berat dan lemnya rapi pengirimannya juga cepat</t>
  </si>
  <si>
    <t>['sepatunya', 'sangat', 'bagus', 'tidak', 'berat', 'dan', 'lemnya', 'rapi', 'pengirimannya', 'juga', 'cepat']</t>
  </si>
  <si>
    <t>['sepatu', 'sangat', 'bagus', 'tidak', 'berat', 'dan', 'lem', 'rapi', 'kirim', 'juga', 'cepat']</t>
  </si>
  <si>
    <t>sepatu sangat bagus tidak berat dan lem rapi kirim juga cepat</t>
  </si>
  <si>
    <t>modelnya keren dong. bahannnya juga premium, ukuran pas. cakep banget untuk harga segini rekomended. jangan ragu lagi.. besty... emang sepuas itu belanja di tokopedia</t>
  </si>
  <si>
    <t>modelnya keren dong bahannnya juga premium ukuran pas cakep banget untuk harga segini rekomended jangan ragu lagi besty emang sepuas itu belanja di tokopedia</t>
  </si>
  <si>
    <t>['modelnya', 'keren', 'dong', 'bahannnya', 'juga', 'premium', 'ukuran', 'pas', 'cakep', 'banget', 'untuk', 'harga', 'segini', 'rekomended', 'jangan', 'ragu', 'lagi', 'besty', 'emang', 'sepuas', 'itu', 'belanja', 'di', 'tokopedia']</t>
  </si>
  <si>
    <t>['model', 'keren', 'dong', 'bahannnya', 'juga', 'premium', 'ukur', 'pas', 'cakep', 'banget', 'untuk', 'harga', 'gin', 'rekomended', 'jangan', 'ragu', 'lagi', 'besty', 'emang', 'puas', 'itu', 'belanja', 'di', 'tokopedia']</t>
  </si>
  <si>
    <t>model keren dong bahannnya juga premium ukur pas cakep banget untuk harga gin rekomended jangan ragu lagi besty emang puas itu belanja di tokopedia</t>
  </si>
  <si>
    <t>model bagus banget, kayaknya nyaman pake lama</t>
  </si>
  <si>
    <t>model bagus banget kayaknya nyaman pake lama</t>
  </si>
  <si>
    <t>['model', 'bagus', 'banget', 'kayaknya', 'nyaman', 'pake', 'lama']</t>
  </si>
  <si>
    <t>['model', 'bagus', 'banget', 'kayak', 'nyaman', 'pake', 'lama']</t>
  </si>
  <si>
    <t>model bagus banget kayak nyaman pake lama</t>
  </si>
  <si>
    <t>Bentuk dan ukuran: Ok Aroma: Baru Daya tahan pakai: Blm tau Krn baru pertama kali beli... Sesuai pesanan wrn dan ukuran Pengiriman cepet Packing aman dan rapi</t>
  </si>
  <si>
    <t>Bentuk dan ukuran Ok Aroma Baru Daya tahan pakai Blm tau Krn baru pertama kali beli Sesuai pesanan wrn dan ukuran Pengiriman cepet Packing aman dan rapi</t>
  </si>
  <si>
    <t>bentuk dan ukuran ok aroma baru daya tahan pakai blm tau krn baru pertama kali beli sesuai pesanan wrn dan ukuran pengiriman cepet packing aman dan rapi</t>
  </si>
  <si>
    <t>['bentuk', 'dan', 'ukuran', 'ok', 'aroma', 'baru', 'daya', 'tahan', 'pakai', 'blm', 'tau', 'krn', 'baru', 'pertama', 'kali', 'beli', 'sesuai', 'pesanan', 'wrn', 'dan', 'ukuran', 'pengiriman', 'cepet', 'packing', 'aman', 'dan', 'rapi']</t>
  </si>
  <si>
    <t>['bentuk', 'dan', 'ukuran', 'oke', 'aroma', 'baru', 'daya', 'tahan', 'pakai', 'belum', 'tau', 'krn', 'baru', 'pertama', 'kali', 'beli', 'sesuai', 'pesanan', 'wrn', 'dan', 'ukuran', 'pengiriman', 'cepet', 'packing', 'aman', 'dan', 'rapi']</t>
  </si>
  <si>
    <t>['bentuk', 'dan', 'ukur', 'oke', 'aroma', 'baru', 'daya', 'tahan', 'pakai', 'belum', 'tau', 'krn', 'baru', 'pertama', 'kali', 'beli', 'sesuai', 'pesan', 'wrn', 'dan', 'ukur', 'kirim', 'cepet', 'packing', 'aman', 'dan', 'rapi']</t>
  </si>
  <si>
    <t>bentuk dan ukur oke aroma baru daya tahan pakai belum tau krn baru pertama kali beli sesuai pesan wrn dan ukur kirim cepet packing aman dan rapi</t>
  </si>
  <si>
    <t>Keren sesuai ekspektasi Bentuk dan ukuran: Pas banget sesuai gambar</t>
  </si>
  <si>
    <t>Keren sesuai ekspektasi Bentuk dan ukuran Pas banget sesuai gambar</t>
  </si>
  <si>
    <t>keren sesuai ekspektasi bentuk dan ukuran pas banget sesuai gambar</t>
  </si>
  <si>
    <t>['keren', 'sesuai', 'ekspektasi', 'bentuk', 'dan', 'ukuran', 'pas', 'banget', 'sesuai', 'gambar']</t>
  </si>
  <si>
    <t>['keren', 'sesuai', 'ekspektasi', 'bentuk', 'dan', 'ukur', 'pas', 'banget', 'sesuai', 'gambar']</t>
  </si>
  <si>
    <t>keren sesuai ekspektasi bentuk dan ukur pas banget sesuai gambar</t>
  </si>
  <si>
    <t>Modelnya keren nyaman di pakai, Sesuai dengan diskripsi seller, semoga awet, sukses selalu buat agannya.</t>
  </si>
  <si>
    <t>Modelnya keren nyaman di pakai Sesuai dengan diskripsi seller semoga awet sukses selalu buat agannya</t>
  </si>
  <si>
    <t>modelnya keren nyaman di pakai sesuai dengan diskripsi seller semoga awet sukses selalu buat agannya</t>
  </si>
  <si>
    <t>['modelnya', 'keren', 'nyaman', 'di', 'pakai', 'sesuai', 'dengan', 'diskripsi', 'seller', 'semoga', 'awet', 'sukses', 'selalu', 'buat', 'agannya']</t>
  </si>
  <si>
    <t>['model', 'keren', 'nyaman', 'di', 'pakai', 'sesuai', 'dengan', 'skripsi', 'seller', 'moga', 'awet', 'sukses', 'selalu', 'buat', 'agan']</t>
  </si>
  <si>
    <t>model keren nyaman di pakai sesuai dengan skripsi seller moga awet sukses selalu buat agan</t>
  </si>
  <si>
    <t>Barang sdh diterima sesuai Pesanan, gercep penjualnya, bagus barangnya, pengiriman sangat Cepat, trimakasih untuk toko dan Kurirnya</t>
  </si>
  <si>
    <t>Barang sdh diterima sesuai Pesanan gercep penjualnya bagus barangnya pengiriman sangat Cepat trimakasih untuk toko dan Kurirnya</t>
  </si>
  <si>
    <t>barang sdh diterima sesuai pesanan gercep penjualnya bagus barangnya pengiriman sangat cepat trimakasih untuk toko dan kurirnya</t>
  </si>
  <si>
    <t>['barang', 'sdh', 'diterima', 'sesuai', 'pesanan', 'gercep', 'penjualnya', 'bagus', 'barangnya', 'pengiriman', 'sangat', 'cepat', 'trimakasih', 'untuk', 'toko', 'dan', 'kurirnya']</t>
  </si>
  <si>
    <t>['barang', 'sudah', 'diterima', 'sesuai', 'pesanan', 'gercep', 'penjualnya', 'bagus', 'barangnya', 'pengiriman', 'sangat', 'cepat', 'trimakasih', 'untuk', 'toko', 'dan', 'kurirnya']</t>
  </si>
  <si>
    <t>['barang', 'sudah', 'terima', 'sesuai', 'pesan', 'gercep', 'jual', 'bagus', 'barang', 'kirim', 'sangat', 'cepat', 'trimakasih', 'untuk', 'toko', 'dan', 'kurir']</t>
  </si>
  <si>
    <t>barang sudah terima sesuai pesan gercep jual bagus barang kirim sangat cepat trimakasih untuk toko dan kurir</t>
  </si>
  <si>
    <t>Maksih seler sepatu nya udah saya terima bagus dan ukuran nya pas di kaki Model nya juga bagus</t>
  </si>
  <si>
    <t>maksih seler sepatu nya udah saya terima bagus dan ukuran nya pas di kaki model nya juga bagus</t>
  </si>
  <si>
    <t>['maksih', 'seler', 'sepatu', 'nya', 'udah', 'saya', 'terima', 'bagus', 'dan', 'ukuran', 'nya', 'pas', 'di', 'kaki', 'model', 'nya', 'juga', 'bagus']</t>
  </si>
  <si>
    <t>['maksih', 'seler', 'sepatu', 'nya', 'udah', 'saya', 'terima', 'bagus', 'dan', 'ukur', 'nya', 'pas', 'di', 'kaki', 'model', 'nya', 'juga', 'bagus']</t>
  </si>
  <si>
    <t>maksih seler sepatu nya udah saya terima bagus dan ukur nya pas di kaki model nya juga bagus</t>
  </si>
  <si>
    <t>Sepatunya keren bagus cuma biasa nya saya pakai ukuran 42 tapi saya pesan dilebihkan jd 43 dan ternyata ukurannya ngepas banget dikaki. Tidak apa² sepatunya bagus keren</t>
  </si>
  <si>
    <t>Sepatunya keren bagus cuma biasa nya saya pakai ukuran 42 tapi saya pesan dilebihkan jd 43 dan ternyata ukurannya ngepas banget dikaki Tidak apa² sepatunya bagus keren</t>
  </si>
  <si>
    <t>sepatunya keren bagus cuma biasa nya saya pakai ukuran 42 tapi saya pesan dilebihkan jd 43 dan ternyata ukurannya ngepas banget dikaki tidak apa² sepatunya bagus keren</t>
  </si>
  <si>
    <t>['sepatunya', 'keren', 'bagus', 'cuma', 'biasa', 'nya', 'saya', 'pakai', 'ukuran', '42', 'tapi', 'saya', 'pesan', 'dilebihkan', 'jd', '43', 'dan', 'ternyata', 'ukurannya', 'ngepas', 'banget', 'dikaki', 'tidak', 'apa²', 'sepatunya', 'bagus', 'keren']</t>
  </si>
  <si>
    <t>['sepatu', 'keren', 'bagus', 'cuma', 'biasa', 'nya', 'saya', 'pakai', 'ukur', '42', 'tapi', 'saya', 'pesan', 'lebih', 'jd', '43', 'dan', 'nyata', 'ukur', 'ngepas', 'banget', 'kaki', 'tidak', 'apa', 'sepatu', 'bagus', 'keren']</t>
  </si>
  <si>
    <t>sepatu keren bagus cuma biasa nya saya pakai ukur 42 tapi saya pesan lebih jd 43 dan nyata ukur ngepas banget kaki tidak apa sepatu bagus keren</t>
  </si>
  <si>
    <t>Paket sampai dg selamat, gak ada cacat Dan model sesuai pesanan, dah 2 kali beli produk ini, semua memuaskan, thx seller.</t>
  </si>
  <si>
    <t>Paket sampai dg selamat gak ada cacat Dan model sesuai pesanan dah 2 kali beli produk ini semua memuaskan thx seller</t>
  </si>
  <si>
    <t>paket sampai dg selamat gak ada cacat dan model sesuai pesanan dah 2 kali beli produk ini semua memuaskan thx seller</t>
  </si>
  <si>
    <t>['paket', 'sampai', 'dg', 'selamat', 'gak', 'ada', 'cacat', 'dan', 'model', 'sesuai', 'pesanan', 'dah', '2', 'kali', 'beli', 'produk', 'ini', 'semua', 'memuaskan', 'thx', 'seller']</t>
  </si>
  <si>
    <t>['paket', 'sampai', 'dg', 'selamat', 'tidak', 'ada', 'cacat', 'dan', 'model', 'sesuai', 'pesanan', 'dah', '2', 'kali', 'beli', 'produk', 'ini', 'semua', 'memuaskan', 'thx', 'seller']</t>
  </si>
  <si>
    <t>['paket', 'sampai', 'dg', 'selamat', 'tidak', 'ada', 'cacat', 'dan', 'model', 'sesuai', 'pesan', 'dah', '2', 'kali', 'beli', 'produk', 'ini', 'semua', 'muas', 'thx', 'seller']</t>
  </si>
  <si>
    <t>paket sampai dg selamat tidak ada cacat dan model sesuai pesan dah 2 kali beli produk ini semua muas thx seller</t>
  </si>
  <si>
    <t>sangat memuaskan,warna sesuai permintaan UK.41 pas di kaki,empuk dan ringan.</t>
  </si>
  <si>
    <t>sangat memuaskan warna sesuai permintaan UK 41 pas di kaki empuk dan ringan</t>
  </si>
  <si>
    <t>sangat memuaskan warna sesuai permintaan uk 41 pas di kaki empuk dan ringan</t>
  </si>
  <si>
    <t>['sangat', 'memuaskan', 'warna', 'sesuai', 'permintaan', 'uk', '41', 'pas', 'di', 'kaki', 'empuk', 'dan', 'ringan']</t>
  </si>
  <si>
    <t>['sangat', 'muas', 'warna', 'sesuai', 'minta', 'uk', '41', 'pas', 'di', 'kaki', 'empuk', 'dan', 'ringan']</t>
  </si>
  <si>
    <t>sangat muas warna sesuai minta uk 41 pas di kaki empuk dan ringan</t>
  </si>
  <si>
    <t>Paket rapih, sepatu sesuai dgn iklan, lumayan bagus sesuai dgn harga nya, sukses terus</t>
  </si>
  <si>
    <t>Paket rapih sepatu sesuai dgn iklan lumayan bagus sesuai dgn harga nya sukses terus</t>
  </si>
  <si>
    <t>paket rapih sepatu sesuai dgn iklan lumayan bagus sesuai dgn harga nya sukses terus</t>
  </si>
  <si>
    <t>['paket', 'rapih', 'sepatu', 'sesuai', 'dgn', 'iklan', 'lumayan', 'bagus', 'sesuai', 'dgn', 'harga', 'nya', 'sukses', 'terus']</t>
  </si>
  <si>
    <t>Semoga awet n sesuai dgn yg d iklan kn...</t>
  </si>
  <si>
    <t>Semoga awet n sesuai dgn yg d iklan kn</t>
  </si>
  <si>
    <t>semoga awet n sesuai dgn yg d iklan kn</t>
  </si>
  <si>
    <t>['semoga', 'awet', 'n', 'sesuai', 'dgn', 'yg', 'd', 'iklan', 'kn']</t>
  </si>
  <si>
    <t>['semoga', 'awet', 'n', 'sesuai', 'dgn', 'yang', 'd', 'iklan', 'kn']</t>
  </si>
  <si>
    <t>['moga', 'awet', 'n', 'sesuai', 'dgn', 'yang', 'd', 'iklan', 'kn']</t>
  </si>
  <si>
    <t>moga awet n sesuai dgn yang d iklan kn</t>
  </si>
  <si>
    <t>Puas banget bagus sesuai dengan gambar</t>
  </si>
  <si>
    <t>puas banget bagus sesuai dengan gambar</t>
  </si>
  <si>
    <t>['puas', 'banget', 'bagus', 'sesuai', 'dengan', 'gambar']</t>
  </si>
  <si>
    <t>Barang bagus sesuai dengan pesanan</t>
  </si>
  <si>
    <t>barang bagus sesuai dengan pesanan</t>
  </si>
  <si>
    <t>['barang', 'bagus', 'sesuai', 'dengan', 'pesanan']</t>
  </si>
  <si>
    <t>['barang', 'bagus', 'sesuai', 'dengan', 'pesan']</t>
  </si>
  <si>
    <t>barang bagus sesuai dengan pesan</t>
  </si>
  <si>
    <t>Model Bagus, Bahan Kuat Ukuran Pas dan Nyaman ketika digunakan</t>
  </si>
  <si>
    <t>Model Bagus Bahan Kuat Ukuran Pas dan Nyaman ketika digunakan</t>
  </si>
  <si>
    <t>model bagus bahan kuat ukuran pas dan nyaman ketika digunakan</t>
  </si>
  <si>
    <t>['model', 'bagus', 'bahan', 'kuat', 'ukuran', 'pas', 'dan', 'nyaman', 'ketika', 'digunakan']</t>
  </si>
  <si>
    <t>['model', 'bagus', 'bahan', 'kuat', 'ukur', 'pas', 'dan', 'nyaman', 'ketika', 'guna']</t>
  </si>
  <si>
    <t>model bagus bahan kuat ukur pas dan nyaman ketika guna</t>
  </si>
  <si>
    <t>Barang sesuai dengan foto dan deskripsi. Cuma sebaiknya memang pilih nomer 1 tingkat diatasnya supaya pas karena dari petunjuk ternyata tidak cocok atau sempit. Pengiriman paket sedikit lebih lama karena kemungkinan mendekati lebaran overload.</t>
  </si>
  <si>
    <t>Barang sesuai dengan foto dan deskripsi Cuma sebaiknya memang pilih nomer 1 tingkat diatasnya supaya pas karena dari petunjuk ternyata tidak cocok atau sempit Pengiriman paket sedikit lebih lama karena kemungkinan mendekati lebaran overload</t>
  </si>
  <si>
    <t>barang sesuai dengan foto dan deskripsi cuma sebaiknya memang pilih nomer 1 tingkat diatasnya supaya pas karena dari petunjuk ternyata tidak cocok atau sempit pengiriman paket sedikit lebih lama karena kemungkinan mendekati lebaran overload</t>
  </si>
  <si>
    <t>['barang', 'sesuai', 'dengan', 'foto', 'dan', 'deskripsi', 'cuma', 'sebaiknya', 'memang', 'pilih', 'nomer', '1', 'tingkat', 'diatasnya', 'supaya', 'pas', 'karena', 'dari', 'petunjuk', 'ternyata', 'tidak', 'cocok', 'atau', 'sempit', 'pengiriman', 'paket', 'sedikit', 'lebih', 'lama', 'karena', 'kemungkinan', 'mendekati', 'lebaran', 'overload']</t>
  </si>
  <si>
    <t>['barang', 'sesuai', 'dengan', 'foto', 'dan', 'deskripsi', 'cuma', 'baik', 'memang', 'pilih', 'nomer', '1', 'tingkat', 'atas', 'supaya', 'pas', 'karena', 'dari', 'tunjuk', 'nyata', 'tidak', 'cocok', 'atau', 'sempit', 'kirim', 'paket', 'sedikit', 'lebih', 'lama', 'karena', 'mungkin', 'dekat', 'lebaran', 'overload']</t>
  </si>
  <si>
    <t>barang sesuai dengan foto dan deskripsi cuma baik memang pilih nomer 1 tingkat atas supaya pas karena dari tunjuk nyata tidak cocok atau sempit kirim paket sedikit lebih lama karena mungkin dekat lebaran overload</t>
  </si>
  <si>
    <t>modelnya jujur keren banget, pengiriman super cepat. Tapi sayang bahan sama build quality nya agak kurang, bagus dipake buat aktivitas ringan, buat ngantor oke banget, ga cocok dipake ke alam.</t>
  </si>
  <si>
    <t>modelnya jujur keren banget pengiriman super cepat Tapi sayang bahan sama build quality nya agak kurang bagus dipake buat aktivitas ringan buat ngantor oke banget ga cocok dipake ke alam</t>
  </si>
  <si>
    <t>modelnya jujur keren banget pengiriman super cepat tapi sayang bahan sama build quality nya agak kurang bagus dipake buat aktivitas ringan buat ngantor oke banget ga cocok dipake ke alam</t>
  </si>
  <si>
    <t>['modelnya', 'jujur', 'keren', 'banget', 'pengiriman', 'super', 'cepat', 'tapi', 'sayang', 'bahan', 'sama', 'build', 'quality', 'nya', 'agak', 'kurang', 'bagus', 'dipake', 'buat', 'aktivitas', 'ringan', 'buat', 'ngantor', 'oke', 'banget', 'ga', 'cocok', 'dipake', 'ke', 'alam']</t>
  </si>
  <si>
    <t>['modelnya', 'jujur', 'keren', 'banget', 'pengiriman', 'super', 'cepat', 'tapi', 'sayang', 'bahan', 'sama', 'build', 'quality', 'nya', 'agak', 'kurang', 'bagus', 'dipake', 'buat', 'aktivitas', 'ringan', 'buat', 'ngantor', 'oke', 'banget', 'tidak', 'cocok', 'dipake', 'ke', 'alam']</t>
  </si>
  <si>
    <t>['model', 'jujur', 'keren', 'banget', 'kirim', 'super', 'cepat', 'tapi', 'sayang', 'bahan', 'sama', 'build', 'quality', 'nya', 'agak', 'kurang', 'bagus', 'dipake', 'buat', 'aktivitas', 'ringan', 'buat', 'ngantor', 'oke', 'banget', 'tidak', 'cocok', 'dipake', 'ke', 'alam']</t>
  </si>
  <si>
    <t>model jujur keren banget kirim super cepat tapi sayang bahan sama build quality nya agak kurang bagus dipake buat aktivitas ringan buat ngantor oke banget tidak cocok dipake ke alam</t>
  </si>
  <si>
    <t>Bagus kali pokonya mantap Warna: Akurat Bentuk dan ukuran: Sesuai Aroma: Baru Daya tahan pakai: Kemungkinan jika dipakai aktif bisa tahan 7 bulan</t>
  </si>
  <si>
    <t>Bagus kali pokonya mantap Warna Akurat Bentuk dan ukuran Sesuai Aroma Baru Daya tahan pakai Kemungkinan jika dipakai aktif bisa tahan 7 bulan</t>
  </si>
  <si>
    <t>bagus kali pokonya mantap warna akurat bentuk dan ukuran sesuai aroma baru daya tahan pakai kemungkinan jika dipakai aktif bisa tahan 7 bulan</t>
  </si>
  <si>
    <t>['bagus', 'kali', 'pokonya', 'mantap', 'warna', 'akurat', 'bentuk', 'dan', 'ukuran', 'sesuai', 'aroma', 'baru', 'daya', 'tahan', 'pakai', 'kemungkinan', 'jika', 'dipakai', 'aktif', 'bisa', 'tahan', '7', 'bulan']</t>
  </si>
  <si>
    <t>['bagus', 'kali', 'poko', 'mantap', 'warna', 'akurat', 'bentuk', 'dan', 'ukur', 'sesuai', 'aroma', 'baru', 'daya', 'tahan', 'pakai', 'mungkin', 'jika', 'pakai', 'aktif', 'bisa', 'tahan', '7', 'bulan']</t>
  </si>
  <si>
    <t>bagus kali poko mantap warna akurat bentuk dan ukur sesuai aroma baru daya tahan pakai mungkin jika pakai aktif bisa tahan 7 bulan</t>
  </si>
  <si>
    <t>terlihat bagus dan nyaman dipakai, ukuran pas, hanya saja bahannya terasa tidak terlalu kuat. sudah sesuai harga sih. semoga awet.</t>
  </si>
  <si>
    <t>terlihat bagus dan nyaman dipakai ukuran pas hanya saja bahannya terasa tidak terlalu kuat sudah sesuai harga sih semoga awet</t>
  </si>
  <si>
    <t>['terlihat', 'bagus', 'dan', 'nyaman', 'dipakai', 'ukuran', 'pas', 'hanya', 'saja', 'bahannya', 'terasa', 'tidak', 'terlalu', 'kuat', 'sudah', 'sesuai', 'harga', 'sih', 'semoga', 'awet']</t>
  </si>
  <si>
    <t>['lihat', 'bagus', 'dan', 'nyaman', 'pakai', 'ukur', 'pas', 'hanya', 'saja', 'bahan', 'asa', 'tidak', 'terlalu', 'kuat', 'sudah', 'sesuai', 'harga', 'sih', 'moga', 'awet']</t>
  </si>
  <si>
    <t>lihat bagus dan nyaman pakai ukur pas hanya saja bahan asa tidak terlalu kuat sudah sesuai harga sih moga awet</t>
  </si>
  <si>
    <t>Bentuk dan ukuran: Pas banget, ukuran 42 masih besar dikit, sepatunya bagus</t>
  </si>
  <si>
    <t>Bentuk dan ukuran Pas banget ukuran 42 masih besar dikit sepatunya bagus</t>
  </si>
  <si>
    <t>bentuk dan ukuran pas banget ukuran 42 masih besar dikit sepatunya bagus</t>
  </si>
  <si>
    <t>['bentuk', 'dan', 'ukuran', 'pas', 'banget', 'ukuran', '42', 'masih', 'besar', 'dikit', 'sepatunya', 'bagus']</t>
  </si>
  <si>
    <t>['bentuk', 'dan', 'ukur', 'pas', 'banget', 'ukur', '42', 'masih', 'besar', 'dikit', 'sepatu', 'bagus']</t>
  </si>
  <si>
    <t>bentuk dan ukur pas banget ukur 42 masih besar dikit sepatu bagus</t>
  </si>
  <si>
    <t>Bentuk dan ukuran: Produk oke, ukuran pas enak dipakai, pengiriman cepat</t>
  </si>
  <si>
    <t>Bentuk dan ukuran Produk oke ukuran pas enak dipakai pengiriman cepat</t>
  </si>
  <si>
    <t>bentuk dan ukuran produk oke ukuran pas enak dipakai pengiriman cepat</t>
  </si>
  <si>
    <t>['bentuk', 'dan', 'ukuran', 'produk', 'oke', 'ukuran', 'pas', 'enak', 'dipakai', 'pengiriman', 'cepat']</t>
  </si>
  <si>
    <t>['bentuk', 'dan', 'ukur', 'produk', 'oke', 'ukur', 'pas', 'enak', 'pakai', 'kirim', 'cepat']</t>
  </si>
  <si>
    <t>bentuk dan ukur produk oke ukur pas enak pakai kirim cepat</t>
  </si>
  <si>
    <t>Bahan bagus, ukuran pas, warna nya bagus, seller ramah, pengiriman dari ekspedisi molor kurirnya gak rekomendasi, karena jauh dari luar daerah beda kabupaten kasihan kalau antar cuma 1 paket aja</t>
  </si>
  <si>
    <t>Bahan bagus ukuran pas warna nya bagus seller ramah pengiriman dari ekspedisi molor kurirnya gak rekomendasi karena jauh dari luar daerah beda kabupaten kasihan kalau antar cuma 1 paket aja</t>
  </si>
  <si>
    <t>bahan bagus ukuran pas warna nya bagus seller ramah pengiriman dari ekspedisi molor kurirnya gak rekomendasi karena jauh dari luar daerah beda kabupaten kasihan kalau antar cuma 1 paket aja</t>
  </si>
  <si>
    <t>['bahan', 'bagus', 'ukuran', 'pas', 'warna', 'nya', 'bagus', 'seller', 'ramah', 'pengiriman', 'dari', 'ekspedisi', 'molor', 'kurirnya', 'gak', 'rekomendasi', 'karena', 'jauh', 'dari', 'luar', 'daerah', 'beda', 'kabupaten', 'kasihan', 'kalau', 'antar', 'cuma', '1', 'paket', 'aja']</t>
  </si>
  <si>
    <t>['bahan', 'bagus', 'ukuran', 'pas', 'warna', 'nya', 'bagus', 'seller', 'ramah', 'pengiriman', 'dari', 'ekspedisi', 'molor', 'kurirnya', 'tidak', 'rekomendasi', 'karena', 'jauh', 'dari', 'luar', 'daerah', 'beda', 'kabupaten', 'kasihan', 'kalau', 'antar', 'cuma', '1', 'paket', 'aja']</t>
  </si>
  <si>
    <t>['bahan', 'bagus', 'ukur', 'pas', 'warna', 'nya', 'bagus', 'seller', 'ramah', 'kirim', 'dari', 'ekspedisi', 'molor', 'kurir', 'tidak', 'rekomendasi', 'karena', 'jauh', 'dari', 'luar', 'daerah', 'beda', 'kabupaten', 'kasihan', 'kalau', 'antar', 'cuma', '1', 'paket', 'aja']</t>
  </si>
  <si>
    <t>bahan bagus ukur pas warna nya bagus seller ramah kirim dari ekspedisi molor kurir tidak rekomendasi karena jauh dari luar daerah beda kabupaten kasihan kalau antar cuma 1 paket aja</t>
  </si>
  <si>
    <t>Modelnya cakep dan cocok untuk traveling atau jalan-jalan di mall. Harga terjangkau dan kualitas oke. Semoga awet dan bisa beli lagi...</t>
  </si>
  <si>
    <t>Modelnya cakep dan cocok untuk traveling atau jalan jalan di mall Harga terjangkau dan kualitas oke Semoga awet dan bisa beli lagi</t>
  </si>
  <si>
    <t>modelnya cakep dan cocok untuk traveling atau jalan jalan di mall harga terjangkau dan kualitas oke semoga awet dan bisa beli lagi</t>
  </si>
  <si>
    <t>['modelnya', 'cakep', 'dan', 'cocok', 'untuk', 'traveling', 'atau', 'jalan', 'jalan', 'di', 'mall', 'harga', 'terjangkau', 'dan', 'kualitas', 'oke', 'semoga', 'awet', 'dan', 'bisa', 'beli', 'lagi']</t>
  </si>
  <si>
    <t>['model', 'cakep', 'dan', 'cocok', 'untuk', 'traveling', 'atau', 'jalan', 'jalan', 'di', 'mall', 'harga', 'jangkau', 'dan', 'kualitas', 'oke', 'moga', 'awet', 'dan', 'bisa', 'beli', 'lagi']</t>
  </si>
  <si>
    <t>model cakep dan cocok untuk traveling atau jalan jalan di mall harga jangkau dan kualitas oke moga awet dan bisa beli lagi</t>
  </si>
  <si>
    <t>Keren, nyaman, pas, jahitannya rapi, kualitas overall bagus untuk harga segini</t>
  </si>
  <si>
    <t>Keren nyaman pas jahitannya rapi kualitas overall bagus untuk harga segini</t>
  </si>
  <si>
    <t>keren nyaman pas jahitannya rapi kualitas overall bagus untuk harga segini</t>
  </si>
  <si>
    <t>['keren', 'nyaman', 'pas', 'jahitannya', 'rapi', 'kualitas', 'overall', 'bagus', 'untuk', 'harga', 'segini']</t>
  </si>
  <si>
    <t>['keren', 'nyaman', 'pas', 'jahit', 'rapi', 'kualitas', 'overall', 'bagus', 'untuk', 'harga', 'gin']</t>
  </si>
  <si>
    <t>keren nyaman pas jahit rapi kualitas overall bagus untuk harga gin</t>
  </si>
  <si>
    <t>Pengiriman cepat, sepatu sesuai pesanan, bahan tebal sangat nyaman</t>
  </si>
  <si>
    <t>Pengiriman cepat sepatu sesuai pesanan bahan tebal sangat nyaman</t>
  </si>
  <si>
    <t>pengiriman cepat sepatu sesuai pesanan bahan tebal sangat nyaman</t>
  </si>
  <si>
    <t>['pengiriman', 'cepat', 'sepatu', 'sesuai', 'pesanan', 'bahan', 'tebal', 'sangat', 'nyaman']</t>
  </si>
  <si>
    <t>['kirim', 'cepat', 'sepatu', 'sesuai', 'pesan', 'bahan', 'tebal', 'sangat', 'nyaman']</t>
  </si>
  <si>
    <t>kirim cepat sepatu sesuai pesan bahan tebal sangat nyaman</t>
  </si>
  <si>
    <t>Bahan halus tebal Jahitan rapi Paking rapi Ada dusbox nya Warna favorit istimewa Pengiriman cepat Kurir ramah bersahabat</t>
  </si>
  <si>
    <t>bahan halus tebal jahitan rapi paking rapi ada dusbox nya warna favorit istimewa pengiriman cepat kurir ramah bersahabat</t>
  </si>
  <si>
    <t>['bahan', 'halus', 'tebal', 'jahitan', 'rapi', 'paking', 'rapi', 'ada', 'dusbox', 'nya', 'warna', 'favorit', 'istimewa', 'pengiriman', 'cepat', 'kurir', 'ramah', 'bersahabat']</t>
  </si>
  <si>
    <t>['bahan', 'halus', 'tebal', 'jahit', 'rapi', 'paking', 'rapi', 'ada', 'dusbox', 'nya', 'warna', 'favorit', 'istimewa', 'kirim', 'cepat', 'kurir', 'ramah', 'sahabat']</t>
  </si>
  <si>
    <t>bahan halus tebal jahit rapi paking rapi ada dusbox nya warna favorit istimewa kirim cepat kurir ramah sahabat</t>
  </si>
  <si>
    <t>fast respon fast delivery, modelnya cocok buat outdoor activity dan nyaman di pakainya</t>
  </si>
  <si>
    <t>fast respon fast delivery modelnya cocok buat outdoor activity dan nyaman di pakainya</t>
  </si>
  <si>
    <t>['fast', 'respon', 'fast', 'delivery', 'modelnya', 'cocok', 'buat', 'outdoor', 'activity', 'dan', 'nyaman', 'di', 'pakainya']</t>
  </si>
  <si>
    <t>['fast', 'respon', 'fast', 'delivery', 'model', 'cocok', 'buat', 'outdoor', 'activity', 'dan', 'nyaman', 'di', 'pakai']</t>
  </si>
  <si>
    <t>fast respon fast delivery model cocok buat outdoor activity dan nyaman di pakai</t>
  </si>
  <si>
    <t>Bentuk dan ukuran: Bagus dan ukurannya pas. Daya tahan pakai: Belom di coba, semoga awet 😊</t>
  </si>
  <si>
    <t>Bentuk dan ukuran Bagus dan ukurannya pas Daya tahan pakai Belom di coba semoga awet</t>
  </si>
  <si>
    <t>bentuk dan ukuran bagus dan ukurannya pas daya tahan pakai belom di coba semoga awet</t>
  </si>
  <si>
    <t>['bentuk', 'dan', 'ukuran', 'bagus', 'dan', 'ukurannya', 'pas', 'daya', 'tahan', 'pakai', 'belom', 'di', 'coba', 'semoga', 'awet']</t>
  </si>
  <si>
    <t>['bentuk', 'dan', 'ukur', 'bagus', 'dan', 'ukur', 'pas', 'daya', 'tahan', 'pakai', 'bom', 'di', 'coba', 'moga', 'awet']</t>
  </si>
  <si>
    <t>bentuk dan ukur bagus dan ukur pas daya tahan pakai bom di coba moga awet</t>
  </si>
  <si>
    <t>Paket udh sampe, ya standar lah kualitas dengan harganya. Di keterangan 42 size kecil, pesen deh 43 eh ternyata masih agak kegedean dikit. Tapi gapapa lah.</t>
  </si>
  <si>
    <t>Paket udh sampe ya standar lah kualitas dengan harganya Di keterangan 42 size kecil pesen deh 43 eh ternyata masih agak kegedean dikit Tapi gapapa lah</t>
  </si>
  <si>
    <t>paket udh sampe ya standar lah kualitas dengan harganya di keterangan 42 size kecil pesen deh 43 eh ternyata masih agak kegedean dikit tapi gapapa lah</t>
  </si>
  <si>
    <t>['paket', 'udh', 'sampe', 'ya', 'standar', 'lah', 'kualitas', 'dengan', 'harganya', 'di', 'keterangan', '42', 'size', 'kecil', 'pesen', 'deh', '43', 'eh', 'ternyata', 'masih', 'agak', 'kegedean', 'dikit', 'tapi', 'gapapa', 'lah']</t>
  </si>
  <si>
    <t>['paket', 'sudah', 'sampe', 'ya', 'standar', 'lah', 'kualitas', 'dengan', 'harganya', 'di', 'keterangan', '42', 'size', 'kecil', 'pesen', 'deh', '43', 'eh', 'ternyata', 'masih', 'agak', 'kegedean', 'dikit', 'tapi', 'gapapa', 'lah']</t>
  </si>
  <si>
    <t>['paket', 'sudah', 'sampe', 'ya', 'standar', 'lah', 'kualitas', 'dengan', 'harga', 'di', 'terang', '42', 'size', 'kecil', 'sen', 'deh', '43', 'eh', 'nyata', 'masih', 'agak', 'gede', 'dikit', 'tapi', 'gapapa', 'lah']</t>
  </si>
  <si>
    <t>paket sudah sampe ya standar lah kualitas dengan harga di terang 42 size kecil sen deh 43 eh nyata masih agak gede dikit tapi gapapa lah</t>
  </si>
  <si>
    <t>produk sesuai gbr bagus kliatan kokoh tp ringan ukuran pas produk rekom, jahitan pada lidah kliatan kurang kuat</t>
  </si>
  <si>
    <t>produk sesuai gbr bagus kliatan kokoh tp ringan ukuran pas produk rekom jahitan pada lidah kliatan kurang kuat</t>
  </si>
  <si>
    <t>['produk', 'sesuai', 'gbr', 'bagus', 'kliatan', 'kokoh', 'tp', 'ringan', 'ukuran', 'pas', 'produk', 'rekom', 'jahitan', 'pada', 'lidah', 'kliatan', 'kurang', 'kuat']</t>
  </si>
  <si>
    <t>['produk', 'sesuai', 'gbr', 'bagus', 'kliatan', 'kokoh', 'tapi', 'ringan', 'ukuran', 'pas', 'produk', 'rekom', 'jahitan', 'pada', 'lidah', 'kliatan', 'kurang', 'kuat']</t>
  </si>
  <si>
    <t>['produk', 'sesuai', 'gbr', 'bagus', 'kliatan', 'kokoh', 'tapi', 'ringan', 'ukur', 'pas', 'produk', 'rekom', 'jahit', 'pada', 'lidah', 'kliatan', 'kurang', 'kuat']</t>
  </si>
  <si>
    <t>produk sesuai gbr bagus kliatan kokoh tapi ringan ukur pas produk rekom jahit pada lidah kliatan kurang kuat</t>
  </si>
  <si>
    <t>Bentuk dan ukuran: PAS Aroma: PAS Daya tahan pakai: BAGUS</t>
  </si>
  <si>
    <t>Bentuk dan ukuran PAS Aroma PAS Daya tahan pakai BAGUS</t>
  </si>
  <si>
    <t>bentuk dan ukuran pas aroma pas daya tahan pakai bagus</t>
  </si>
  <si>
    <t>['bentuk', 'dan', 'ukuran', 'pas', 'aroma', 'pas', 'daya', 'tahan', 'pakai', 'bagus']</t>
  </si>
  <si>
    <t>['bentuk', 'dan', 'ukur', 'pas', 'aroma', 'pas', 'daya', 'tahan', 'pakai', 'bagus']</t>
  </si>
  <si>
    <t>bentuk dan ukur pas aroma pas daya tahan pakai bagus</t>
  </si>
  <si>
    <t>modelnya keren, tapi ukurannya kurang normal, ukuran 43 berasa ukuran 41</t>
  </si>
  <si>
    <t>modelnya keren tapi ukurannya kurang normal ukuran 43 berasa ukuran 41</t>
  </si>
  <si>
    <t>['modelnya', 'keren', 'tapi', 'ukurannya', 'kurang', 'normal', 'ukuran', '43', 'berasa', 'ukuran', '41']</t>
  </si>
  <si>
    <t>['model', 'keren', 'tapi', 'ukur', 'kurang', 'normal', 'ukur', '43', 'asa', 'ukur', '41']</t>
  </si>
  <si>
    <t>model keren tapi ukur kurang normal ukur 43 asa ukur 41</t>
  </si>
  <si>
    <t>Model dan bahan sepatu cukup bagus, No sepatu biasa 42 saya pesan 44 ( pas dipakai ) pesanan sesuai gambar, pengiriman cepat, respon cepat, kurir ramah, Toko yang Amanah... 👍👍👍</t>
  </si>
  <si>
    <t>Model dan bahan sepatu cukup bagus No sepatu biasa 42 saya pesan 44 pas dipakai pesanan sesuai gambar pengiriman cepat respon cepat kurir ramah Toko yang Amanah</t>
  </si>
  <si>
    <t>model dan bahan sepatu cukup bagus no sepatu biasa 42 saya pesan 44 pas dipakai pesanan sesuai gambar pengiriman cepat respon cepat kurir ramah toko yang amanah</t>
  </si>
  <si>
    <t>['model', 'dan', 'bahan', 'sepatu', 'cukup', 'bagus', 'no', 'sepatu', 'biasa', '42', 'saya', 'pesan', '44', 'pas', 'dipakai', 'pesanan', 'sesuai', 'gambar', 'pengiriman', 'cepat', 'respon', 'cepat', 'kurir', 'ramah', 'toko', 'yang', 'amanah']</t>
  </si>
  <si>
    <t>['model', 'dan', 'bahan', 'sepatu', 'cukup', 'bagus', 'no', 'sepatu', 'biasa', '42', 'saya', 'pesan', '44', 'pas', 'pakai', 'pesan', 'sesuai', 'gambar', 'kirim', 'cepat', 'respon', 'cepat', 'kurir', 'ramah', 'toko', 'yang', 'amanah']</t>
  </si>
  <si>
    <t>model dan bahan sepatu cukup bagus no sepatu biasa 42 saya pesan 44 pas pakai pesan sesuai gambar kirim cepat respon cepat kurir ramah toko yang amanah</t>
  </si>
  <si>
    <t>Bentuk dan ukuran: Sesuai Daya tahan pakai: Sesuai sangat baik</t>
  </si>
  <si>
    <t>Bentuk dan ukuran Sesuai Daya tahan pakai Sesuai sangat baik</t>
  </si>
  <si>
    <t>bentuk dan ukuran sesuai daya tahan pakai sesuai sangat baik</t>
  </si>
  <si>
    <t>['bentuk', 'dan', 'ukuran', 'sesuai', 'daya', 'tahan', 'pakai', 'sesuai', 'sangat', 'baik']</t>
  </si>
  <si>
    <t>['bentuk', 'dan', 'ukur', 'sesuai', 'daya', 'tahan', 'pakai', 'sesuai', 'sangat', 'baik']</t>
  </si>
  <si>
    <t>bentuk dan ukur sesuai daya tahan pakai sesuai sangat baik</t>
  </si>
  <si>
    <t>Oke barang bagus sesuai ,harga murah tapi barang tidak seperti barang murahan</t>
  </si>
  <si>
    <t>Oke barang bagus sesuai harga murah tapi barang tidak seperti barang murahan</t>
  </si>
  <si>
    <t>oke barang bagus sesuai harga murah tapi barang tidak seperti barang murahan</t>
  </si>
  <si>
    <t>['oke', 'barang', 'bagus', 'sesuai', 'harga', 'murah', 'tapi', 'barang', 'tidak', 'seperti', 'barang', 'murahan']</t>
  </si>
  <si>
    <t>['oke', 'barang', 'bagus', 'sesuai', 'harga', 'murah', 'tapi', 'barang', 'tidak', 'seperti', 'barang', 'murah']</t>
  </si>
  <si>
    <t>oke barang bagus sesuai harga murah tapi barang tidak seperti barang murah</t>
  </si>
  <si>
    <t>Alhamdulillah barang sudah sampai, sepatunya ok , cocok untuk jalan jauh , terutama jalan gunung 😁, mantap , semoga awet</t>
  </si>
  <si>
    <t>Alhamdulillah barang sudah sampai sepatunya ok cocok untuk jalan jauh terutama jalan gunung mantap semoga awet</t>
  </si>
  <si>
    <t>alhamdulillah barang sudah sampai sepatunya ok cocok untuk jalan jauh terutama jalan gunung mantap semoga awet</t>
  </si>
  <si>
    <t>['alhamdulillah', 'barang', 'sudah', 'sampai', 'sepatunya', 'ok', 'cocok', 'untuk', 'jalan', 'jauh', 'terutama', 'jalan', 'gunung', 'mantap', 'semoga', 'awet']</t>
  </si>
  <si>
    <t>['alhamdulillah', 'barang', 'sudah', 'sampai', 'sepatunya', 'oke', 'cocok', 'untuk', 'jalan', 'jauh', 'terutama', 'jalan', 'gunung', 'mantap', 'semoga', 'awet']</t>
  </si>
  <si>
    <t>['alhamdulillah', 'barang', 'sudah', 'sampai', 'sepatu', 'oke', 'cocok', 'untuk', 'jalan', 'jauh', 'utama', 'jalan', 'gunung', 'mantap', 'moga', 'awet']</t>
  </si>
  <si>
    <t>alhamdulillah barang sudah sampai sepatu oke cocok untuk jalan jauh utama jalan gunung mantap moga awet</t>
  </si>
  <si>
    <t>Sesuai pesenan Cuman karet tulisan fasion nya terlalu molor</t>
  </si>
  <si>
    <t>sesuai pesenan cuman karet tulisan fasion nya terlalu molor</t>
  </si>
  <si>
    <t>['sesuai', 'pesenan', 'cuman', 'karet', 'tulisan', 'fasion', 'nya', 'terlalu', 'molor']</t>
  </si>
  <si>
    <t>['sesuai', 'sen', 'cuman', 'karet', 'tulis', 'fasion', 'nya', 'terlalu', 'molor']</t>
  </si>
  <si>
    <t>sesuai sen cuman karet tulis fasion nya terlalu molor</t>
  </si>
  <si>
    <t>Yah walaupun ada sedikit cacat produksi, mungkin gak dicek dulu sebelum dikirim.</t>
  </si>
  <si>
    <t>Yah walaupun ada sedikit cacat produksi mungkin gak dicek dulu sebelum dikirim</t>
  </si>
  <si>
    <t>yah walaupun ada sedikit cacat produksi mungkin gak dicek dulu sebelum dikirim</t>
  </si>
  <si>
    <t>['yah', 'walaupun', 'ada', 'sedikit', 'cacat', 'produksi', 'mungkin', 'gak', 'dicek', 'dulu', 'sebelum', 'dikirim']</t>
  </si>
  <si>
    <t>['yah', 'walaupun', 'ada', 'sedikit', 'cacat', 'produksi', 'mungkin', 'tidak', 'dicek', 'dulu', 'sebelum', 'dikirim']</t>
  </si>
  <si>
    <t>['yah', 'walaupun', 'ada', 'sedikit', 'cacat', 'produksi', 'mungkin', 'tidak', 'cek', 'dulu', 'belum', 'kirim']</t>
  </si>
  <si>
    <t>yah walaupun ada sedikit cacat produksi mungkin tidak cek dulu belum kirim</t>
  </si>
  <si>
    <t>paket sudah kami terima, produk nya sesuai deskripsi tapi sayang ukuran nya aga kecil terimakasih semuanya</t>
  </si>
  <si>
    <t>paket sudah kami terima produk nya sesuai deskripsi tapi sayang ukuran nya aga kecil terimakasih semuanya</t>
  </si>
  <si>
    <t>['paket', 'sudah', 'kami', 'terima', 'produk', 'nya', 'sesuai', 'deskripsi', 'tapi', 'sayang', 'ukuran', 'nya', 'aga', 'kecil', 'terimakasih', 'semuanya']</t>
  </si>
  <si>
    <t>['paket', 'sudah', 'kami', 'terima', 'produk', 'nya', 'sesuai', 'deskripsi', 'tapi', 'sayang', 'ukur', 'nya', 'aga', 'kecil', 'terimakasih', 'semua']</t>
  </si>
  <si>
    <t>paket sudah kami terima produk nya sesuai deskripsi tapi sayang ukur nya aga kecil terimakasih semua</t>
  </si>
  <si>
    <t>Sepatu nya lumayan bagus,harga juga terjangkau,sesuai ekspektasi,penjual jg fast respon,makasih ...</t>
  </si>
  <si>
    <t>Sepatu nya lumayan bagus harga juga terjangkau sesuai ekspektasi penjual jg fast respon makasih</t>
  </si>
  <si>
    <t>sepatu nya lumayan bagus harga juga terjangkau sesuai ekspektasi penjual jg fast respon makasih</t>
  </si>
  <si>
    <t>['sepatu', 'nya', 'lumayan', 'bagus', 'harga', 'juga', 'terjangkau', 'sesuai', 'ekspektasi', 'penjual', 'jg', 'fast', 'respon', 'makasih']</t>
  </si>
  <si>
    <t>['sepatu', 'nya', 'lumayan', 'bagus', 'harga', 'juga', 'jangkau', 'sesuai', 'ekspektasi', 'jual', 'jg', 'fast', 'respon', 'makasih']</t>
  </si>
  <si>
    <t>sepatu nya lumayan bagus harga juga jangkau sesuai ekspektasi jual jg fast respon makasih</t>
  </si>
  <si>
    <t>Paket sudah di terima,pengiriman cepat,barang sesuai foto,packing jg rapih dan seller jg ramah,semoga awet....terima kasih.</t>
  </si>
  <si>
    <t>Paket sudah di terima pengiriman cepat barang sesuai foto packing jg rapih dan seller jg ramah semoga awet terima kasih</t>
  </si>
  <si>
    <t>paket sudah di terima pengiriman cepat barang sesuai foto packing jg rapih dan seller jg ramah semoga awet terima kasih</t>
  </si>
  <si>
    <t>['paket', 'sudah', 'di', 'terima', 'pengiriman', 'cepat', 'barang', 'sesuai', 'foto', 'packing', 'jg', 'rapih', 'dan', 'seller', 'jg', 'ramah', 'semoga', 'awet', 'terima', 'kasih']</t>
  </si>
  <si>
    <t>['paket', 'sudah', 'di', 'terima', 'kirim', 'cepat', 'barang', 'sesuai', 'foto', 'packing', 'jg', 'rapih', 'dan', 'seller', 'jg', 'ramah', 'moga', 'awet', 'terima', 'kasih']</t>
  </si>
  <si>
    <t>paket sudah di terima kirim cepat barang sesuai foto packing jg rapih dan seller jg ramah moga awet terima kasih</t>
  </si>
  <si>
    <t>Bentuk dan ukuran: Pas bngett Aroma: Wangi Daya tahan pakai: Tahan lama</t>
  </si>
  <si>
    <t>Bentuk dan ukuran Pas bngett Aroma Wangi Daya tahan pakai Tahan lama</t>
  </si>
  <si>
    <t>bentuk dan ukuran pas bngett aroma wangi daya tahan pakai tahan lama</t>
  </si>
  <si>
    <t>['bentuk', 'dan', 'ukuran', 'pas', 'bngett', 'aroma', 'wangi', 'daya', 'tahan', 'pakai', 'tahan', 'lama']</t>
  </si>
  <si>
    <t>['bentuk', 'dan', 'ukur', 'pas', 'bngett', 'aroma', 'wangi', 'daya', 'tahan', 'pakai', 'tahan', 'lama']</t>
  </si>
  <si>
    <t>bentuk dan ukur pas bngett aroma wangi daya tahan pakai tahan lama</t>
  </si>
  <si>
    <t>Bentuk dan ukuran: Terlihat elegan, rapi ukuran pas</t>
  </si>
  <si>
    <t>Bentuk dan ukuran Terlihat elegan rapi ukuran pas</t>
  </si>
  <si>
    <t>bentuk dan ukuran terlihat elegan rapi ukuran pas</t>
  </si>
  <si>
    <t>['bentuk', 'dan', 'ukuran', 'terlihat', 'elegan', 'rapi', 'ukuran', 'pas']</t>
  </si>
  <si>
    <t>['bentuk', 'dan', 'ukur', 'lihat', 'elegan', 'rapi', 'ukur', 'pas']</t>
  </si>
  <si>
    <t>bentuk dan ukur lihat elegan rapi ukur pas</t>
  </si>
  <si>
    <t>Bentuk dan ukuran: Ukuran pas dan bentuk sangat bagus</t>
  </si>
  <si>
    <t>Bentuk dan ukuran Ukuran pas dan bentuk sangat bagus</t>
  </si>
  <si>
    <t>bentuk dan ukuran ukuran pas dan bentuk sangat bagus</t>
  </si>
  <si>
    <t>['bentuk', 'dan', 'ukuran', 'ukuran', 'pas', 'dan', 'bentuk', 'sangat', 'bagus']</t>
  </si>
  <si>
    <t>['bentuk', 'dan', 'ukur', 'ukur', 'pas', 'dan', 'bentuk', 'sangat', 'bagus']</t>
  </si>
  <si>
    <t>bentuk dan ukur ukur pas dan bentuk sangat bagus</t>
  </si>
  <si>
    <t>Bentuk dan ukuran: Sesuai Deskripsi Aroma: Tidak bau</t>
  </si>
  <si>
    <t>Bentuk dan ukuran Sesuai Deskripsi Aroma Tidak bau</t>
  </si>
  <si>
    <t>bentuk dan ukuran sesuai deskripsi aroma tidak bau</t>
  </si>
  <si>
    <t>['bentuk', 'dan', 'ukuran', 'sesuai', 'deskripsi', 'aroma', 'tidak', 'bau']</t>
  </si>
  <si>
    <t>['bentuk', 'dan', 'ukur', 'sesuai', 'deskripsi', 'aroma', 'tidak', 'bau']</t>
  </si>
  <si>
    <t>bentuk dan ukur sesuai deskripsi aroma tidak bau</t>
  </si>
  <si>
    <t>model bagus,sesuai,lentur,nyaman dipakai,semoga awet</t>
  </si>
  <si>
    <t>model bagus sesuai lentur nyaman dipakai semoga awet</t>
  </si>
  <si>
    <t>['model', 'bagus', 'sesuai', 'lentur', 'nyaman', 'dipakai', 'semoga', 'awet']</t>
  </si>
  <si>
    <t>['model', 'bagus', 'sesuai', 'lentur', 'nyaman', 'pakai', 'moga', 'awet']</t>
  </si>
  <si>
    <t>model bagus sesuai lentur nyaman pakai moga awet</t>
  </si>
  <si>
    <t>Makasih paket sepatunya udah sampe, barang sesuai , bagus, empuk, cuma kebesaren dikit , kmarin tak naikin 1 ukuran agak kebesaren, tapi gak apa², barang real pict. Mantap semoga awet 👍 Terimakasih</t>
  </si>
  <si>
    <t>Makasih paket sepatunya udah sampe barang sesuai bagus empuk cuma kebesaren dikit kmarin tak naikin 1 ukuran agak kebesaren tapi gak apa² barang real pict Mantap semoga awet Terimakasih</t>
  </si>
  <si>
    <t>makasih paket sepatunya udah sampe barang sesuai bagus empuk cuma kebesaren dikit kmarin tak naikin 1 ukuran agak kebesaren tapi gak apa² barang real pict mantap semoga awet terimakasih</t>
  </si>
  <si>
    <t>['makasih', 'paket', 'sepatunya', 'udah', 'sampe', 'barang', 'sesuai', 'bagus', 'empuk', 'cuma', 'kebesaren', 'dikit', 'kmarin', 'tak', 'naikin', '1', 'ukuran', 'agak', 'kebesaren', 'tapi', 'gak', 'apa²', 'barang', 'real', 'pict', 'mantap', 'semoga', 'awet', 'terimakasih']</t>
  </si>
  <si>
    <t>['makasih', 'paket', 'sepatunya', 'udah', 'sampe', 'barang', 'sesuai', 'bagus', 'empuk', 'cuma', 'kebesaren', 'dikit', 'kmarin', 'tak', 'naikin', '1', 'ukuran', 'agak', 'kebesaren', 'tapi', 'tidak', 'apa²', 'barang', 'real', 'pict', 'mantap', 'semoga', 'awet', 'terimakasih']</t>
  </si>
  <si>
    <t>['makasih', 'paket', 'sepatu', 'udah', 'sampe', 'barang', 'sesuai', 'bagus', 'empuk', 'cuma', 'kebesaren', 'dikit', 'kmarin', 'tak', 'naikin', '1', 'ukur', 'agak', 'kebesaren', 'tapi', 'tidak', 'apa', 'barang', 'real', 'pict', 'mantap', 'moga', 'awet', 'terimakasih']</t>
  </si>
  <si>
    <t>makasih paket sepatu udah sampe barang sesuai bagus empuk cuma kebesaren dikit kmarin tak naikin 1 ukur agak kebesaren tapi tidak apa barang real pict mantap moga awet terimakasih</t>
  </si>
  <si>
    <t>Ukuran 41, pas di kaki &amp; nyaman. Memang bahan terasa agak tipis kecuali di bbrp bagian yg ditebalkan krn desain, tp maklum utk harga segini. Ini review lgsung dibuat setelah barang datang, jd belum tahu keawetannya tp kesan pertama sangat memuaskan. Recommended.</t>
  </si>
  <si>
    <t>Ukuran 41 pas di kaki nyaman Memang bahan terasa agak tipis kecuali di bbrp bagian yg ditebalkan krn desain tp maklum utk harga segini Ini review lgsung dibuat setelah barang datang jd belum tahu keawetannya tp kesan pertama sangat memuaskan Recommended</t>
  </si>
  <si>
    <t>ukuran 41 pas di kaki nyaman memang bahan terasa agak tipis kecuali di bbrp bagian yg ditebalkan krn desain tp maklum utk harga segini ini review lgsung dibuat setelah barang datang jd belum tahu keawetannya tp kesan pertama sangat memuaskan recommended</t>
  </si>
  <si>
    <t>['ukuran', '41', 'pas', 'di', 'kaki', 'nyaman', 'memang', 'bahan', 'terasa', 'agak', 'tipis', 'kecuali', 'di', 'bbrp', 'bagian', 'yg', 'ditebalkan', 'krn', 'desain', 'tp', 'maklum', 'utk', 'harga', 'segini', 'ini', 'review', 'lgsung', 'dibuat', 'setelah', 'barang', 'datang', 'jd', 'belum', 'tahu', 'keawetannya', 'tp', 'kesan', 'pertama', 'sangat', 'memuaskan', 'recommended']</t>
  </si>
  <si>
    <t>['ukuran', '41', 'pas', 'di', 'kaki', 'nyaman', 'memang', 'bahan', 'terasa', 'agak', 'tipis', 'kecuali', 'di', 'bbrp', 'bagian', 'yang', 'ditebalkan', 'krn', 'desain', 'tapi', 'maklum', 'utk', 'harga', 'segini', 'ini', 'review', 'lgsung', 'dibuat', 'setelah', 'barang', 'datang', 'jd', 'belum', 'tahu', 'keawetannya', 'tapi', 'kesan', 'pertama', 'sangat', 'memuaskan', 'recommended']</t>
  </si>
  <si>
    <t>['ukur', '41', 'pas', 'di', 'kaki', 'nyaman', 'memang', 'bahan', 'asa', 'agak', 'tipis', 'kecuali', 'di', 'bbrp', 'bagi', 'yang', 'tebal', 'krn', 'desain', 'tapi', 'maklum', 'utk', 'harga', 'gin', 'ini', 'review', 'lgsung', 'buat', 'telah', 'barang', 'datang', 'jd', 'belum', 'tahu', 'awet', 'tapi', 'kesan', 'pertama', 'sangat', 'muas', 'recommended']</t>
  </si>
  <si>
    <t>ukur 41 pas di kaki nyaman memang bahan asa agak tipis kecuali di bbrp bagi yang tebal krn desain tapi maklum utk harga gin ini review lgsung buat telah barang datang jd belum tahu awet tapi kesan pertama sangat muas recommended</t>
  </si>
  <si>
    <t>Bentuk dan ukuran: Pas dan keren Daya tahan pakai: Masih belum dicoba</t>
  </si>
  <si>
    <t>Bentuk dan ukuran Pas dan keren Daya tahan pakai Masih belum dicoba</t>
  </si>
  <si>
    <t>bentuk dan ukuran pas dan keren daya tahan pakai masih belum dicoba</t>
  </si>
  <si>
    <t>['bentuk', 'dan', 'ukuran', 'pas', 'dan', 'keren', 'daya', 'tahan', 'pakai', 'masih', 'belum', 'dicoba']</t>
  </si>
  <si>
    <t>['bentuk', 'dan', 'ukur', 'pas', 'dan', 'keren', 'daya', 'tahan', 'pakai', 'masih', 'belum', 'coba']</t>
  </si>
  <si>
    <t>bentuk dan ukur pas dan keren daya tahan pakai masih belum coba</t>
  </si>
  <si>
    <t>Sangat amat puas. Dari Harga sudah sangat menarik. Begitu pesan , beli dan terima barang. Waaaah kwalitas nya bagus banget. Kwalitas Internasional. Empuk dan nyaman dikaki. Terima kasih.</t>
  </si>
  <si>
    <t>Sangat amat puas Dari Harga sudah sangat menarik Begitu pesan beli dan terima barang Waaaah kwalitas nya bagus banget Kwalitas Internasional Empuk dan nyaman dikaki Terima kasih</t>
  </si>
  <si>
    <t>sangat amat puas dari harga sudah sangat menarik begitu pesan beli dan terima barang waaaah kwalitas nya bagus banget kwalitas internasional empuk dan nyaman dikaki terima kasih</t>
  </si>
  <si>
    <t>['sangat', 'amat', 'puas', 'dari', 'harga', 'sudah', 'sangat', 'menarik', 'begitu', 'pesan', 'beli', 'dan', 'terima', 'barang', 'waaaah', 'kwalitas', 'nya', 'bagus', 'banget', 'kwalitas', 'internasional', 'empuk', 'dan', 'nyaman', 'dikaki', 'terima', 'kasih']</t>
  </si>
  <si>
    <t>['sangat', 'amat', 'puas', 'dari', 'harga', 'sudah', 'sangat', 'tarik', 'begitu', 'pesan', 'beli', 'dan', 'terima', 'barang', 'waaaah', 'kwalitas', 'nya', 'bagus', 'banget', 'kwalitas', 'internasional', 'empuk', 'dan', 'nyaman', 'kaki', 'terima', 'kasih']</t>
  </si>
  <si>
    <t>sangat amat puas dari harga sudah sangat tarik begitu pesan beli dan terima barang waaaah kwalitas nya bagus banget kwalitas internasional empuk dan nyaman kaki terima kasih</t>
  </si>
  <si>
    <t>Alhamdulillah barang sudah sampai sesuai dengan jadwal yg ditentukan.... Barangnyaa bagus nyaman di pakai kalo mau lebih nyaman pake insole tambahan yg lebih tebel karena insole bawaan agk tipis biar lebih nyaman aja.. selebihnya oke banget dan work to buy. Terimakasih seller</t>
  </si>
  <si>
    <t>Alhamdulillah barang sudah sampai sesuai dengan jadwal yg ditentukan Barangnyaa bagus nyaman di pakai kalo mau lebih nyaman pake insole tambahan yg lebih tebel karena insole bawaan agk tipis biar lebih nyaman aja selebihnya oke banget dan work to buy Terimakasih seller</t>
  </si>
  <si>
    <t>alhamdulillah barang sudah sampai sesuai dengan jadwal yg ditentukan barangnyaa bagus nyaman di pakai kalo mau lebih nyaman pake insole tambahan yg lebih tebel karena insole bawaan agk tipis biar lebih nyaman aja selebihnya oke banget dan work to buy terimakasih seller</t>
  </si>
  <si>
    <t>['alhamdulillah', 'barang', 'sudah', 'sampai', 'sesuai', 'dengan', 'jadwal', 'yg', 'ditentukan', 'barangnyaa', 'bagus', 'nyaman', 'di', 'pakai', 'kalo', 'mau', 'lebih', 'nyaman', 'pake', 'insole', 'tambahan', 'yg', 'lebih', 'tebel', 'karena', 'insole', 'bawaan', 'agk', 'tipis', 'biar', 'lebih', 'nyaman', 'aja', 'selebihnya', 'oke', 'banget', 'dan', 'work', 'to', 'buy', 'terimakasih', 'seller']</t>
  </si>
  <si>
    <t>['alhamdulillah', 'barang', 'sudah', 'sampai', 'sesuai', 'dengan', 'jadwal', 'yang', 'ditentukan', 'barangnyaa', 'bagus', 'nyaman', 'di', 'pakai', 'kalo', 'mau', 'lebih', 'nyaman', 'pake', 'insole', 'tambahan', 'yang', 'lebih', 'tebel', 'karena', 'insole', 'bawaan', 'agk', 'tipis', 'biar', 'lebih', 'nyaman', 'aja', 'selebihnya', 'oke', 'banget', 'dan', 'work', 'to', 'buy', 'terimakasih', 'seller']</t>
  </si>
  <si>
    <t>['alhamdulillah', 'barang', 'sudah', 'sampai', 'sesuai', 'dengan', 'jadwal', 'yang', 'tentu', 'barangnyaa', 'bagus', 'nyaman', 'di', 'pakai', 'kalo', 'mau', 'lebih', 'nyaman', 'pake', 'insole', 'tambah', 'yang', 'lebih', 'tebel', 'karena', 'insole', 'bawa', 'agk', 'tipis', 'biar', 'lebih', 'nyaman', 'aja', 'lebih', 'oke', 'banget', 'dan', 'work', 'to', 'buy', 'terimakasih', 'seller']</t>
  </si>
  <si>
    <t>alhamdulillah barang sudah sampai sesuai dengan jadwal yang tentu barangnyaa bagus nyaman di pakai kalo mau lebih nyaman pake insole tambah yang lebih tebel karena insole bawa agk tipis biar lebih nyaman aja lebih oke banget dan work to buy terimakasih seller</t>
  </si>
  <si>
    <t>Bentuk dan ukuran: Bentuk sesuai gambar, ukuran pas</t>
  </si>
  <si>
    <t>Bentuk dan ukuran Bentuk sesuai gambar ukuran pas</t>
  </si>
  <si>
    <t>bentuk dan ukuran bentuk sesuai gambar ukuran pas</t>
  </si>
  <si>
    <t>['bentuk', 'dan', 'ukuran', 'bentuk', 'sesuai', 'gambar', 'ukuran', 'pas']</t>
  </si>
  <si>
    <t>['bentuk', 'dan', 'ukur', 'bentuk', 'sesuai', 'gambar', 'ukur', 'pas']</t>
  </si>
  <si>
    <t>bentuk dan ukur bentuk sesuai gambar ukur pas</t>
  </si>
  <si>
    <t>Bentuk dan ukuran: Sangat pas dengan kaki paksu saya Aroma: Wanggi Daya tahan pakai: Memuaskan banget</t>
  </si>
  <si>
    <t>Bentuk dan ukuran Sangat pas dengan kaki paksu saya Aroma Wanggi Daya tahan pakai Memuaskan banget</t>
  </si>
  <si>
    <t>bentuk dan ukuran sangat pas dengan kaki paksu saya aroma wanggi daya tahan pakai memuaskan banget</t>
  </si>
  <si>
    <t>['bentuk', 'dan', 'ukuran', 'sangat', 'pas', 'dengan', 'kaki', 'paksu', 'saya', 'aroma', 'wanggi', 'daya', 'tahan', 'pakai', 'memuaskan', 'banget']</t>
  </si>
  <si>
    <t>['bentuk', 'dan', 'ukur', 'sangat', 'pas', 'dengan', 'kaki', 'paksu', 'saya', 'aroma', 'wanggi', 'daya', 'tahan', 'pakai', 'muas', 'banget']</t>
  </si>
  <si>
    <t>bentuk dan ukur sangat pas dengan kaki paksu saya aroma wanggi daya tahan pakai muas banget</t>
  </si>
  <si>
    <t>Mantap, bagus, rapi potongan &amp; jaitannya. nyaman di pake</t>
  </si>
  <si>
    <t>Mantap bagus rapi potongan jaitannya nyaman di pake</t>
  </si>
  <si>
    <t>mantap bagus rapi potongan jaitannya nyaman di pake</t>
  </si>
  <si>
    <t>['mantap', 'bagus', 'rapi', 'potongan', 'jaitannya', 'nyaman', 'di', 'pake']</t>
  </si>
  <si>
    <t>['mantap', 'bagus', 'rapi', 'potong', 'jaitannya', 'nyaman', 'di', 'pake']</t>
  </si>
  <si>
    <t>mantap bagus rapi potong jaitannya nyaman di pake</t>
  </si>
  <si>
    <t>pengemasan oke... barang sesuai pesanan... hanya saja ada sedikit jahitan bagian lidah sepatu yg lepas... selebihnya sih oke...</t>
  </si>
  <si>
    <t>pengemasan oke barang sesuai pesanan hanya saja ada sedikit jahitan bagian lidah sepatu yg lepas selebihnya sih oke</t>
  </si>
  <si>
    <t>['pengemasan', 'oke', 'barang', 'sesuai', 'pesanan', 'hanya', 'saja', 'ada', 'sedikit', 'jahitan', 'bagian', 'lidah', 'sepatu', 'yg', 'lepas', 'selebihnya', 'sih', 'oke']</t>
  </si>
  <si>
    <t>['pengemasan', 'oke', 'barang', 'sesuai', 'pesanan', 'hanya', 'saja', 'ada', 'sedikit', 'jahitan', 'bagian', 'lidah', 'sepatu', 'yang', 'lepas', 'selebihnya', 'sih', 'oke']</t>
  </si>
  <si>
    <t>['emas', 'oke', 'barang', 'sesuai', 'pesan', 'hanya', 'saja', 'ada', 'sedikit', 'jahit', 'bagi', 'lidah', 'sepatu', 'yang', 'lepas', 'lebih', 'sih', 'oke']</t>
  </si>
  <si>
    <t>emas oke barang sesuai pesan hanya saja ada sedikit jahit bagi lidah sepatu yang lepas lebih sih oke</t>
  </si>
  <si>
    <t>Sesuai dengan deskripsi mantep pas nyaman dipakai trimakasi tokonya amanah</t>
  </si>
  <si>
    <t>sesuai dengan deskripsi mantep pas nyaman dipakai trimakasi tokonya amanah</t>
  </si>
  <si>
    <t>['sesuai', 'dengan', 'deskripsi', 'mantep', 'pas', 'nyaman', 'dipakai', 'trimakasi', 'tokonya', 'amanah']</t>
  </si>
  <si>
    <t>['sesuai', 'dengan', 'deskripsi', 'mantep', 'pas', 'nyaman', 'pakai', 'trimakasi', 'toko', 'amanah']</t>
  </si>
  <si>
    <t>sesuai dengan deskripsi mantep pas nyaman pakai trimakasi toko amanah</t>
  </si>
  <si>
    <t>Barangnya bagus sesuai dgn gambar, tapi sayang no 42 ternyata kecil.</t>
  </si>
  <si>
    <t>Barangnya bagus sesuai dgn gambar tapi sayang no 42 ternyata kecil</t>
  </si>
  <si>
    <t>barangnya bagus sesuai dgn gambar tapi sayang no 42 ternyata kecil</t>
  </si>
  <si>
    <t>['barangnya', 'bagus', 'sesuai', 'dgn', 'gambar', 'tapi', 'sayang', 'no', '42', 'ternyata', 'kecil']</t>
  </si>
  <si>
    <t>['barang', 'bagus', 'sesuai', 'dgn', 'gambar', 'tapi', 'sayang', 'no', '42', 'nyata', 'kecil']</t>
  </si>
  <si>
    <t>barang bagus sesuai dgn gambar tapi sayang no 42 nyata kecil</t>
  </si>
  <si>
    <t>pesanan sudah datang dan sesuai.... ukuran nya pas bahan bagus.. semoga awet ini kali ke 2 saya beli sepatu leedoo... tidak mengecewakan... terimakasih</t>
  </si>
  <si>
    <t>pesanan sudah datang dan sesuai ukuran nya pas bahan bagus semoga awet ini kali ke 2 saya beli sepatu leedoo tidak mengecewakan terimakasih</t>
  </si>
  <si>
    <t>['pesanan', 'sudah', 'datang', 'dan', 'sesuai', 'ukuran', 'nya', 'pas', 'bahan', 'bagus', 'semoga', 'awet', 'ini', 'kali', 'ke', '2', 'saya', 'beli', 'sepatu', 'leedoo', 'tidak', 'mengecewakan', 'terimakasih']</t>
  </si>
  <si>
    <t>['pesan', 'sudah', 'datang', 'dan', 'sesuai', 'ukur', 'nya', 'pas', 'bahan', 'bagus', 'moga', 'awet', 'ini', 'kali', 'ke', '2', 'saya', 'beli', 'sepatu', 'leedoo', 'tidak', 'kecewa', 'terimakasih']</t>
  </si>
  <si>
    <t>pesan sudah datang dan sesuai ukur nya pas bahan bagus moga awet ini kali ke 2 saya beli sepatu leedoo tidak kecewa terimakasih</t>
  </si>
  <si>
    <t>Real pict sesuai pesanan bagus anti slip alas nya. Recommended bgt murah tp ga murahan.</t>
  </si>
  <si>
    <t>Real pict sesuai pesanan bagus anti slip alas nya Recommended bgt murah tp ga murahan</t>
  </si>
  <si>
    <t>real pict sesuai pesanan bagus anti slip alas nya recommended bgt murah tp ga murahan</t>
  </si>
  <si>
    <t>['real', 'pict', 'sesuai', 'pesanan', 'bagus', 'anti', 'slip', 'alas', 'nya', 'recommended', 'bgt', 'murah', 'tp', 'ga', 'murahan']</t>
  </si>
  <si>
    <t>['real', 'pict', 'sesuai', 'pesanan', 'bagus', 'anti', 'slip', 'alas', 'nya', 'recommended', 'banget', 'murah', 'tapi', 'tidak', 'murahan']</t>
  </si>
  <si>
    <t>['real', 'pict', 'sesuai', 'pesan', 'bagus', 'anti', 'slip', 'alas', 'nya', 'recommended', 'banget', 'murah', 'tapi', 'tidak', 'murah']</t>
  </si>
  <si>
    <t>real pict sesuai pesan bagus anti slip alas nya recommended banget murah tapi tidak murah</t>
  </si>
  <si>
    <t>barang sipp, tpi sayang ukurannya 42nya pres, tau gitu psen yg 43 tpi barang jooss, mantap</t>
  </si>
  <si>
    <t>barang sipp tpi sayang ukurannya 42nya pres tau gitu psen yg 43 tpi barang jooss mantap</t>
  </si>
  <si>
    <t>['barang', 'sipp', 'tpi', 'sayang', 'ukurannya', '42nya', 'pres', 'tau', 'gitu', 'psen', 'yg', '43', 'tpi', 'barang', 'jooss', 'mantap']</t>
  </si>
  <si>
    <t>['barang', 'sipp', 'tpi', 'sayang', 'ukurannya', '42nya', 'pres', 'tau', 'gitu', 'psen', 'yang', '43', 'tpi', 'barang', 'jooss', 'mantap']</t>
  </si>
  <si>
    <t>['barang', 'sipp', 'tpi', 'sayang', 'ukur', '42nya', 'pres', 'tau', 'gitu', 'psen', 'yang', '43', 'tpi', 'barang', 'jooss', 'mantap']</t>
  </si>
  <si>
    <t>barang sipp tpi sayang ukur 42nya pres tau gitu psen yang 43 tpi barang jooss mantap</t>
  </si>
  <si>
    <t>Ok baik... Sesuai iklan... Mantap pokok.e.. Bentuk dan ukuran: Pas di kaki dan nyaman</t>
  </si>
  <si>
    <t>Ok baik Sesuai iklan Mantap pokok e Bentuk dan ukuran Pas di kaki dan nyaman</t>
  </si>
  <si>
    <t>ok baik sesuai iklan mantap pokok e bentuk dan ukuran pas di kaki dan nyaman</t>
  </si>
  <si>
    <t>['ok', 'baik', 'sesuai', 'iklan', 'mantap', 'pokok', 'e', 'bentuk', 'dan', 'ukuran', 'pas', 'di', 'kaki', 'dan', 'nyaman']</t>
  </si>
  <si>
    <t>['oke', 'baik', 'sesuai', 'iklan', 'mantap', 'pokok', 'e', 'bentuk', 'dan', 'ukuran', 'pas', 'di', 'kaki', 'dan', 'nyaman']</t>
  </si>
  <si>
    <t>['oke', 'baik', 'sesuai', 'iklan', 'mantap', 'pokok', 'e', 'bentuk', 'dan', 'ukur', 'pas', 'di', 'kaki', 'dan', 'nyaman']</t>
  </si>
  <si>
    <t>oke baik sesuai iklan mantap pokok e bentuk dan ukur pas di kaki dan nyaman</t>
  </si>
  <si>
    <t>sip banget barang nya suka banget saya kualitas bagus .. ukuran pas buat kaki saya jangan ragu beli di toko ini pokok top dah</t>
  </si>
  <si>
    <t>sip banget barang nya suka banget saya kualitas bagus ukuran pas buat kaki saya jangan ragu beli di toko ini pokok top dah</t>
  </si>
  <si>
    <t>['sip', 'banget', 'barang', 'nya', 'suka', 'banget', 'saya', 'kualitas', 'bagus', 'ukuran', 'pas', 'buat', 'kaki', 'saya', 'jangan', 'ragu', 'beli', 'di', 'toko', 'ini', 'pokok', 'top', 'dah']</t>
  </si>
  <si>
    <t>['sip', 'banget', 'barang', 'nya', 'suka', 'banget', 'saya', 'kualitas', 'bagus', 'ukur', 'pas', 'buat', 'kaki', 'saya', 'jangan', 'ragu', 'beli', 'di', 'toko', 'ini', 'pokok', 'top', 'dah']</t>
  </si>
  <si>
    <t>sip banget barang nya suka banget saya kualitas bagus ukur pas buat kaki saya jangan ragu beli di toko ini pokok top dah</t>
  </si>
  <si>
    <t>mantap,. sesuai dengan pesanan, modelnya jg OK, nyaman dipakai</t>
  </si>
  <si>
    <t>mantap sesuai dengan pesanan modelnya jg OK nyaman dipakai</t>
  </si>
  <si>
    <t>mantap sesuai dengan pesanan modelnya jg ok nyaman dipakai</t>
  </si>
  <si>
    <t>['mantap', 'sesuai', 'dengan', 'pesanan', 'modelnya', 'jg', 'ok', 'nyaman', 'dipakai']</t>
  </si>
  <si>
    <t>['mantap', 'sesuai', 'dengan', 'pesanan', 'modelnya', 'jg', 'oke', 'nyaman', 'dipakai']</t>
  </si>
  <si>
    <t>['mantap', 'sesuai', 'dengan', 'pesan', 'model', 'jg', 'oke', 'nyaman', 'pakai']</t>
  </si>
  <si>
    <t>mantap sesuai dengan pesan model jg oke nyaman pakai</t>
  </si>
  <si>
    <t>Bentuk dan ukuran: Gaul dinamis kekinian Aroma: Khas sepatu baru Daya tahan pakai: Saya sudah dua kali beli dengan merk dan ukuran yg sama dari Leedoo bagus juga kokoh</t>
  </si>
  <si>
    <t>Bentuk dan ukuran Gaul dinamis kekinian Aroma Khas sepatu baru Daya tahan pakai Saya sudah dua kali beli dengan merk dan ukuran yg sama dari Leedoo bagus juga kokoh</t>
  </si>
  <si>
    <t>bentuk dan ukuran gaul dinamis kekinian aroma khas sepatu baru daya tahan pakai saya sudah dua kali beli dengan merk dan ukuran yg sama dari leedoo bagus juga kokoh</t>
  </si>
  <si>
    <t>['bentuk', 'dan', 'ukuran', 'gaul', 'dinamis', 'kekinian', 'aroma', 'khas', 'sepatu', 'baru', 'daya', 'tahan', 'pakai', 'saya', 'sudah', 'dua', 'kali', 'beli', 'dengan', 'merk', 'dan', 'ukuran', 'yg', 'sama', 'dari', 'leedoo', 'bagus', 'juga', 'kokoh']</t>
  </si>
  <si>
    <t>['bentuk', 'dan', 'ukuran', 'gaul', 'dinamis', 'kekinian', 'aroma', 'khas', 'sepatu', 'baru', 'daya', 'tahan', 'pakai', 'saya', 'sudah', 'dua', 'kali', 'beli', 'dengan', 'merk', 'dan', 'ukuran', 'yang', 'sama', 'dari', 'leedoo', 'bagus', 'juga', 'kokoh']</t>
  </si>
  <si>
    <t>['bentuk', 'dan', 'ukur', 'gaul', 'dinamis', 'kini', 'aroma', 'khas', 'sepatu', 'baru', 'daya', 'tahan', 'pakai', 'saya', 'sudah', 'dua', 'kali', 'beli', 'dengan', 'merk', 'dan', 'ukur', 'yang', 'sama', 'dari', 'leedoo', 'bagus', 'juga', 'kokoh']</t>
  </si>
  <si>
    <t>bentuk dan ukur gaul dinamis kini aroma khas sepatu baru daya tahan pakai saya sudah dua kali beli dengan merk dan ukur yang sama dari leedoo bagus juga kokoh</t>
  </si>
  <si>
    <t>Bentuk dan ukuran: 42,Bagus lembut Aroma: Biasa aj Daya tahan pakai: Cukup lama</t>
  </si>
  <si>
    <t>Bentuk dan ukuran 42 Bagus lembut Aroma Biasa aj Daya tahan pakai Cukup lama</t>
  </si>
  <si>
    <t>bentuk dan ukuran 42 bagus lembut aroma biasa aj daya tahan pakai cukup lama</t>
  </si>
  <si>
    <t>['bentuk', 'dan', 'ukuran', '42', 'bagus', 'lembut', 'aroma', 'biasa', 'aj', 'daya', 'tahan', 'pakai', 'cukup', 'lama']</t>
  </si>
  <si>
    <t>['bentuk', 'dan', 'ukuran', '42', 'bagus', 'lembut', 'aroma', 'biasa', 'saja', 'daya', 'tahan', 'pakai', 'cukup', 'lama']</t>
  </si>
  <si>
    <t>['bentuk', 'dan', 'ukur', '42', 'bagus', 'lembut', 'aroma', 'biasa', 'saja', 'daya', 'tahan', 'pakai', 'cukup', 'lama']</t>
  </si>
  <si>
    <t>bentuk dan ukur 42 bagus lembut aroma biasa saja daya tahan pakai cukup lama</t>
  </si>
  <si>
    <t>Bentuk dan ukuran: Sesuai dengan pesanan Daya tahan pakai: Semoga awet Aroma: Tidak beraroma</t>
  </si>
  <si>
    <t>Bentuk dan ukuran Sesuai dengan pesanan Daya tahan pakai Semoga awet Aroma Tidak beraroma</t>
  </si>
  <si>
    <t>bentuk dan ukuran sesuai dengan pesanan daya tahan pakai semoga awet aroma tidak beraroma</t>
  </si>
  <si>
    <t>['bentuk', 'dan', 'ukuran', 'sesuai', 'dengan', 'pesanan', 'daya', 'tahan', 'pakai', 'semoga', 'awet', 'aroma', 'tidak', 'beraroma']</t>
  </si>
  <si>
    <t>['bentuk', 'dan', 'ukur', 'sesuai', 'dengan', 'pesan', 'daya', 'tahan', 'pakai', 'moga', 'awet', 'aroma', 'tidak', 'aroma']</t>
  </si>
  <si>
    <t>bentuk dan ukur sesuai dengan pesan daya tahan pakai moga awet aroma tidak aroma</t>
  </si>
  <si>
    <t>barangnya bagus cuma pengiriman lama. Pas nyampe packagingnya terbuka. Alhamdulillah barang tanpa cacat dan bagus.</t>
  </si>
  <si>
    <t>barangnya bagus cuma pengiriman lama Pas nyampe packagingnya terbuka Alhamdulillah barang tanpa cacat dan bagus</t>
  </si>
  <si>
    <t>barangnya bagus cuma pengiriman lama pas nyampe packagingnya terbuka alhamdulillah barang tanpa cacat dan bagus</t>
  </si>
  <si>
    <t>['barangnya', 'bagus', 'cuma', 'pengiriman', 'lama', 'pas', 'nyampe', 'packagingnya', 'terbuka', 'alhamdulillah', 'barang', 'tanpa', 'cacat', 'dan', 'bagus']</t>
  </si>
  <si>
    <t>['barang', 'bagus', 'cuma', 'kirim', 'lama', 'pas', 'nyampe', 'packagingnya', 'buka', 'alhamdulillah', 'barang', 'tanpa', 'cacat', 'dan', 'bagus']</t>
  </si>
  <si>
    <t>barang bagus cuma kirim lama pas nyampe packagingnya buka alhamdulillah barang tanpa cacat dan bagus</t>
  </si>
  <si>
    <t>Pket sdah dtang dan ssuai expetasi 👍 Toko nya jga respon nya cpat Jngn ragu buat blnja di toko ini krna ada harga ada kualitas Brang ori dan pas d pkai suami saya 👌🏻</t>
  </si>
  <si>
    <t>Pket sdah dtang dan ssuai expetasi Toko nya jga respon nya cpat Jngn ragu buat blnja di toko ini krna ada harga ada kualitas Brang ori dan pas d pkai suami saya</t>
  </si>
  <si>
    <t>pket sdah dtang dan ssuai expetasi toko nya jga respon nya cpat jngn ragu buat blnja di toko ini krna ada harga ada kualitas brang ori dan pas d pkai suami saya</t>
  </si>
  <si>
    <t>['pket', 'sdah', 'dtang', 'dan', 'ssuai', 'expetasi', 'toko', 'nya', 'jga', 'respon', 'nya', 'cpat', 'jngn', 'ragu', 'buat', 'blnja', 'di', 'toko', 'ini', 'krna', 'ada', 'harga', 'ada', 'kualitas', 'brang', 'ori', 'dan', 'pas', 'd', 'pkai', 'suami', 'saya']</t>
  </si>
  <si>
    <t>['pket', 'sdah', 'dtang', 'dan', 'ssuai', 'ekspektasi', 'toko', 'nya', 'jga', 'respon', 'nya', 'cpat', 'jngn', 'ragu', 'buat', 'blnja', 'di', 'toko', 'ini', 'krna', 'ada', 'harga', 'ada', 'kualitas', 'brang', 'ori', 'dan', 'pas', 'd', 'pkai', 'suami', 'saya']</t>
  </si>
  <si>
    <t>pket sdah dtang dan ssuai ekspektasi toko nya jga respon nya cpat jngn ragu buat blnja di toko ini krna ada harga ada kualitas brang ori dan pas d pkai suami saya</t>
  </si>
  <si>
    <t>fast process, produknya oke banget.. empuk dah cocok enak di pakai ukuran pas.. sesuain aja ukuran biasanya rekomend 👍 joss</t>
  </si>
  <si>
    <t>fast process produknya oke banget empuk dah cocok enak di pakai ukuran pas sesuain aja ukuran biasanya rekomend joss</t>
  </si>
  <si>
    <t>['fast', 'process', 'produknya', 'oke', 'banget', 'empuk', 'dah', 'cocok', 'enak', 'di', 'pakai', 'ukuran', 'pas', 'sesuain', 'aja', 'ukuran', 'biasanya', 'rekomend', 'joss']</t>
  </si>
  <si>
    <t>['fast', 'process', 'produk', 'oke', 'banget', 'empuk', 'dah', 'cocok', 'enak', 'di', 'pakai', 'ukur', 'pas', 'sesuain', 'aja', 'ukur', 'biasa', 'rekomend', 'joss']</t>
  </si>
  <si>
    <t>fast process produk oke banget empuk dah cocok enak di pakai ukur pas sesuain aja ukur biasa rekomend joss</t>
  </si>
  <si>
    <t>recommended bgt ga nyesel dengan hrga bersaing kualitas mantap nyaman keren pas size dan sesuai pesanan joszz</t>
  </si>
  <si>
    <t>['recommended', 'bgt', 'ga', 'nyesel', 'dengan', 'hrga', 'bersaing', 'kualitas', 'mantap', 'nyaman', 'keren', 'pas', 'size', 'dan', 'sesuai', 'pesanan', 'joszz']</t>
  </si>
  <si>
    <t>['recommended', 'banget', 'tidak', 'nyesel', 'dengan', 'hrga', 'bersaing', 'kualitas', 'mantap', 'nyaman', 'keren', 'pas', 'size', 'dan', 'sesuai', 'pesanan', 'joszz']</t>
  </si>
  <si>
    <t>['recommended', 'banget', 'tidak', 'nyesel', 'dengan', 'hrga', 'saing', 'kualitas', 'mantap', 'nyaman', 'keren', 'pas', 'size', 'dan', 'sesuai', 'pesan', 'joszz']</t>
  </si>
  <si>
    <t>recommended banget tidak nyesel dengan hrga saing kualitas mantap nyaman keren pas size dan sesuai pesan joszz</t>
  </si>
  <si>
    <t>Bentuk dan ukuran: Mantap Daya tahan pakai: Blm di coba Barang bagus Makasih buat ms kurirnya dan saeller sukses selalu.</t>
  </si>
  <si>
    <t>Bentuk dan ukuran Mantap Daya tahan pakai Blm di coba Barang bagus Makasih buat ms kurirnya dan saeller sukses selalu</t>
  </si>
  <si>
    <t>bentuk dan ukuran mantap daya tahan pakai blm di coba barang bagus makasih buat ms kurirnya dan saeller sukses selalu</t>
  </si>
  <si>
    <t>['bentuk', 'dan', 'ukuran', 'mantap', 'daya', 'tahan', 'pakai', 'blm', 'di', 'coba', 'barang', 'bagus', 'makasih', 'buat', 'ms', 'kurirnya', 'dan', 'saeller', 'sukses', 'selalu']</t>
  </si>
  <si>
    <t>['bentuk', 'dan', 'ukuran', 'mantap', 'daya', 'tahan', 'pakai', 'belum', 'di', 'coba', 'barang', 'bagus', 'makasih', 'buat', 'ms', 'kurirnya', 'dan', 'saeller', 'sukses', 'selalu']</t>
  </si>
  <si>
    <t>['bentuk', 'dan', 'ukur', 'mantap', 'daya', 'tahan', 'pakai', 'belum', 'di', 'coba', 'barang', 'bagus', 'makasih', 'buat', 'ms', 'kurir', 'dan', 'saeller', 'sukses', 'selalu']</t>
  </si>
  <si>
    <t>bentuk dan ukur mantap daya tahan pakai belum di coba barang bagus makasih buat ms kurir dan saeller sukses selalu</t>
  </si>
  <si>
    <t>Warna bagus sesuai pesanan cocok di kaki semoga awet , meskipun pengiriman aga lama tapi paket suda ada dan saya terimah ,trimakasih 🙏</t>
  </si>
  <si>
    <t>Warna bagus sesuai pesanan cocok di kaki semoga awet meskipun pengiriman aga lama tapi paket suda ada dan saya terimah trimakasih</t>
  </si>
  <si>
    <t>warna bagus sesuai pesanan cocok di kaki semoga awet meskipun pengiriman aga lama tapi paket suda ada dan saya terimah trimakasih</t>
  </si>
  <si>
    <t>['warna', 'bagus', 'sesuai', 'pesanan', 'cocok', 'di', 'kaki', 'semoga', 'awet', 'meskipun', 'pengiriman', 'aga', 'lama', 'tapi', 'paket', 'suda', 'ada', 'dan', 'saya', 'terimah', 'trimakasih']</t>
  </si>
  <si>
    <t>['warna', 'bagus', 'sesuai', 'pesan', 'cocok', 'di', 'kaki', 'moga', 'awet', 'meski', 'kirim', 'aga', 'lama', 'tapi', 'paket', 'suda', 'ada', 'dan', 'saya', 'terimah', 'trimakasih']</t>
  </si>
  <si>
    <t>warna bagus sesuai pesan cocok di kaki moga awet meski kirim aga lama tapi paket suda ada dan saya terimah trimakasih</t>
  </si>
  <si>
    <t>walau penuh dengan drama bersama kurirnya. Akhirnya paket berhasil saya terima. kondisi barang OK. Sepatu warna khaki size 44, pas di kaki. semoga awet.</t>
  </si>
  <si>
    <t>walau penuh dengan drama bersama kurirnya Akhirnya paket berhasil saya terima kondisi barang OK Sepatu warna khaki size 44 pas di kaki semoga awet</t>
  </si>
  <si>
    <t>walau penuh dengan drama bersama kurirnya akhirnya paket berhasil saya terima kondisi barang ok sepatu warna khaki size 44 pas di kaki semoga awet</t>
  </si>
  <si>
    <t>['walau', 'penuh', 'dengan', 'drama', 'bersama', 'kurirnya', 'akhirnya', 'paket', 'berhasil', 'saya', 'terima', 'kondisi', 'barang', 'ok', 'sepatu', 'warna', 'khaki', 'size', '44', 'pas', 'di', 'kaki', 'semoga', 'awet']</t>
  </si>
  <si>
    <t>['walau', 'penuh', 'dengan', 'drama', 'bersama', 'kurirnya', 'akhirnya', 'paket', 'berhasil', 'saya', 'terima', 'kondisi', 'barang', 'oke', 'sepatu', 'warna', 'khaki', 'size', '44', 'pas', 'di', 'kaki', 'semoga', 'awet']</t>
  </si>
  <si>
    <t>['walau', 'penuh', 'dengan', 'drama', 'sama', 'kurir', 'akhir', 'paket', 'hasil', 'saya', 'terima', 'kondisi', 'barang', 'oke', 'sepatu', 'warna', 'khaki', 'size', '44', 'pas', 'di', 'kaki', 'moga', 'awet']</t>
  </si>
  <si>
    <t>walau penuh dengan drama sama kurir akhir paket hasil saya terima kondisi barang oke sepatu warna khaki size 44 pas di kaki moga awet</t>
  </si>
  <si>
    <t>modelnya keren, kualiatasnya juga ok banget dengan harga murah empuk juga. gak nyesel beli disini semoga tahan lama dan awet</t>
  </si>
  <si>
    <t>modelnya keren kualiatasnya juga ok banget dengan harga murah empuk juga gak nyesel beli disini semoga tahan lama dan awet</t>
  </si>
  <si>
    <t>['modelnya', 'keren', 'kualiatasnya', 'juga', 'ok', 'banget', 'dengan', 'harga', 'murah', 'empuk', 'juga', 'gak', 'nyesel', 'beli', 'disini', 'semoga', 'tahan', 'lama', 'dan', 'awet']</t>
  </si>
  <si>
    <t>['modelnya', 'keren', 'kualiatasnya', 'juga', 'oke', 'banget', 'dengan', 'harga', 'murah', 'empuk', 'juga', 'tidak', 'nyesel', 'beli', 'disini', 'semoga', 'tahan', 'lama', 'dan', 'awet']</t>
  </si>
  <si>
    <t>['model', 'keren', 'kualiatasnya', 'juga', 'oke', 'banget', 'dengan', 'harga', 'murah', 'empuk', 'juga', 'tidak', 'nyesel', 'beli', 'sini', 'moga', 'tahan', 'lama', 'dan', 'awet']</t>
  </si>
  <si>
    <t>model keren kualiatasnya juga oke banget dengan harga murah empuk juga tidak nyesel beli sini moga tahan lama dan awet</t>
  </si>
  <si>
    <t>barang datang sesuai gambar iklan produk. nyaman di kaki, ukuran dan warna sesuai pesanan. 👍👍👍</t>
  </si>
  <si>
    <t>barang datang sesuai gambar iklan produk nyaman di kaki ukuran dan warna sesuai pesanan</t>
  </si>
  <si>
    <t>['barang', 'datang', 'sesuai', 'gambar', 'iklan', 'produk', 'nyaman', 'di', 'kaki', 'ukuran', 'dan', 'warna', 'sesuai', 'pesanan']</t>
  </si>
  <si>
    <t>['barang', 'datang', 'sesuai', 'gambar', 'iklan', 'produk', 'nyaman', 'di', 'kaki', 'ukur', 'dan', 'warna', 'sesuai', 'pesan']</t>
  </si>
  <si>
    <t>barang datang sesuai gambar iklan produk nyaman di kaki ukur dan warna sesuai pesan</t>
  </si>
  <si>
    <t>Sampai tepat waktu kualitas bagus Sesuai pesanan sangat puas tidak kecewa</t>
  </si>
  <si>
    <t>sampai tepat waktu kualitas bagus sesuai pesanan sangat puas tidak kecewa</t>
  </si>
  <si>
    <t>['sampai', 'tepat', 'waktu', 'kualitas', 'bagus', 'sesuai', 'pesanan', 'sangat', 'puas', 'tidak', 'kecewa']</t>
  </si>
  <si>
    <t>['sampai', 'tepat', 'waktu', 'kualitas', 'bagus', 'sesuai', 'pesan', 'sangat', 'puas', 'tidak', 'kecewa']</t>
  </si>
  <si>
    <t>sampai tepat waktu kualitas bagus sesuai pesan sangat puas tidak kecewa</t>
  </si>
  <si>
    <t>Sudah di trima dgn baik cuma ukurn 44 masih kurang besar sikit buat kaki saya.. baut barang .👍🏻👍🏻👍🏻👍🏻 Jangan rgu blnja di toko iki</t>
  </si>
  <si>
    <t>Sudah di trima dgn baik cuma ukurn 44 masih kurang besar sikit buat kaki saya baut barang Jangan rgu blnja di toko iki</t>
  </si>
  <si>
    <t>sudah di trima dgn baik cuma ukurn 44 masih kurang besar sikit buat kaki saya baut barang jangan rgu blnja di toko iki</t>
  </si>
  <si>
    <t>['sudah', 'di', 'trima', 'dgn', 'baik', 'cuma', 'ukurn', '44', 'masih', 'kurang', 'besar', 'sikit', 'buat', 'kaki', 'saya', 'baut', 'barang', 'jangan', 'rgu', 'blnja', 'di', 'toko', 'iki']</t>
  </si>
  <si>
    <t>mantab, sesuai deskripsi dan termasuk cepat proses kirim nya, terimakasih, sukses selalu</t>
  </si>
  <si>
    <t>mantab sesuai deskripsi dan termasuk cepat proses kirim nya terimakasih sukses selalu</t>
  </si>
  <si>
    <t>['mantab', 'sesuai', 'deskripsi', 'dan', 'termasuk', 'cepat', 'proses', 'kirim', 'nya', 'terimakasih', 'sukses', 'selalu']</t>
  </si>
  <si>
    <t>['mantab', 'sesuai', 'deskripsi', 'dan', 'masuk', 'cepat', 'proses', 'kirim', 'nya', 'terimakasih', 'sukses', 'selalu']</t>
  </si>
  <si>
    <t>mantab sesuai deskripsi dan masuk cepat proses kirim nya terimakasih sukses selalu</t>
  </si>
  <si>
    <t>sepatu bagus, enak di pakai, proses dan pengiriman cepat, terimakasih gan</t>
  </si>
  <si>
    <t>sepatu bagus enak di pakai proses dan pengiriman cepat terimakasih gan</t>
  </si>
  <si>
    <t>['sepatu', 'bagus', 'enak', 'di', 'pakai', 'proses', 'dan', 'pengiriman', 'cepat', 'terimakasih', 'gan']</t>
  </si>
  <si>
    <t>['sepatu', 'bagus', 'enak', 'di', 'pakai', 'proses', 'dan', 'kirim', 'cepat', 'terimakasih', 'gan']</t>
  </si>
  <si>
    <t>sepatu bagus enak di pakai proses dan kirim cepat terimakasih gan</t>
  </si>
  <si>
    <t>Alhmdllah,barang udh sampai,Peking rapih,barang bagus,dan nyaman di pake sepatu nyh,pokok nyh GX nyesel deh puas banget🥰🥰</t>
  </si>
  <si>
    <t>Alhmdllah barang udh sampai Peking rapih barang bagus dan nyaman di pake sepatu nyh pokok nyh GX nyesel deh puas banget</t>
  </si>
  <si>
    <t>alhmdllah barang udh sampai peking rapih barang bagus dan nyaman di pake sepatu nyh pokok nyh gx nyesel deh puas banget</t>
  </si>
  <si>
    <t>['alhmdllah', 'barang', 'udh', 'sampai', 'peking', 'rapih', 'barang', 'bagus', 'dan', 'nyaman', 'di', 'pake', 'sepatu', 'nyh', 'pokok', 'nyh', 'gx', 'nyesel', 'deh', 'puas', 'banget']</t>
  </si>
  <si>
    <t>['alhmdllah', 'barang', 'sudah', 'sampai', 'peking', 'rapih', 'barang', 'bagus', 'dan', 'nyaman', 'di', 'pake', 'sepatu', 'nyh', 'pokok', 'nyh', 'gx', 'nyesel', 'deh', 'puas', 'banget']</t>
  </si>
  <si>
    <t>alhmdllah barang sudah sampai peking rapih barang bagus dan nyaman di pake sepatu nyh pokok nyh gx nyesel deh puas banget</t>
  </si>
  <si>
    <t>pengiriman cepat, kualitas dan produk sesuai gambar, semoga awet👍👍👍</t>
  </si>
  <si>
    <t>pengiriman cepat kualitas dan produk sesuai gambar semoga awet</t>
  </si>
  <si>
    <t>['pengiriman', 'cepat', 'kualitas', 'dan', 'produk', 'sesuai', 'gambar', 'semoga', 'awet']</t>
  </si>
  <si>
    <t>['kirim', 'cepat', 'kualitas', 'dan', 'produk', 'sesuai', 'gambar', 'moga', 'awet']</t>
  </si>
  <si>
    <t>kirim cepat kualitas dan produk sesuai gambar moga awet</t>
  </si>
  <si>
    <t>Bentuk dan ukuran: Pas Aroma: Wangyy Daya tahan pakai: Semoga awettt</t>
  </si>
  <si>
    <t>Bentuk dan ukuran Pas Aroma Wangyy Daya tahan pakai Semoga awettt</t>
  </si>
  <si>
    <t>bentuk dan ukuran pas aroma wangyy daya tahan pakai semoga awettt</t>
  </si>
  <si>
    <t>['bentuk', 'dan', 'ukuran', 'pas', 'aroma', 'wangyy', 'daya', 'tahan', 'pakai', 'semoga', 'awettt']</t>
  </si>
  <si>
    <t>['bentuk', 'dan', 'ukur', 'pas', 'aroma', 'wangyy', 'daya', 'tahan', 'pakai', 'moga', 'awettt']</t>
  </si>
  <si>
    <t>bentuk dan ukur pas aroma wangyy daya tahan pakai moga awettt</t>
  </si>
  <si>
    <t>sesuai deskripsi, respon cepat, kurir ok, semoga awet.</t>
  </si>
  <si>
    <t>sesuai deskripsi respon cepat kurir ok semoga awet</t>
  </si>
  <si>
    <t>['sesuai', 'deskripsi', 'respon', 'cepat', 'kurir', 'ok', 'semoga', 'awet']</t>
  </si>
  <si>
    <t>['sesuai', 'deskripsi', 'respon', 'cepat', 'kurir', 'oke', 'semoga', 'awet']</t>
  </si>
  <si>
    <t>['sesuai', 'deskripsi', 'respon', 'cepat', 'kurir', 'oke', 'moga', 'awet']</t>
  </si>
  <si>
    <t>sesuai deskripsi respon cepat kurir oke moga awet</t>
  </si>
  <si>
    <t>Sesuai spek....... model keren...... bahan tebal rapi.........pas........paking aman........ 👍</t>
  </si>
  <si>
    <t>Sesuai spek model keren bahan tebal rapi pas paking aman</t>
  </si>
  <si>
    <t>sesuai spek model keren bahan tebal rapi pas paking aman</t>
  </si>
  <si>
    <t>['sesuai', 'spek', 'model', 'keren', 'bahan', 'tebal', 'rapi', 'pas', 'paking', 'aman']</t>
  </si>
  <si>
    <t>mantap barangnya sangat bagus, gak nyangka harga segini seperti harga bermerek, mudah-mudahan awet</t>
  </si>
  <si>
    <t>mantap barangnya sangat bagus gak nyangka harga segini seperti harga bermerek mudah mudahan awet</t>
  </si>
  <si>
    <t>['mantap', 'barangnya', 'sangat', 'bagus', 'gak', 'nyangka', 'harga', 'segini', 'seperti', 'harga', 'bermerek', 'mudah', 'mudahan', 'awet']</t>
  </si>
  <si>
    <t>['mantap', 'barangnya', 'sangat', 'bagus', 'tidak', 'nyangka', 'harga', 'segini', 'seperti', 'harga', 'bermerek', 'mudah', 'mudahan', 'awet']</t>
  </si>
  <si>
    <t>['mantap', 'barang', 'sangat', 'bagus', 'tidak', 'nyangka', 'harga', 'gin', 'seperti', 'harga', 'merek', 'mudah', 'mudah', 'awet']</t>
  </si>
  <si>
    <t>mantap barang sangat bagus tidak nyangka harga gin seperti harga merek mudah mudah awet</t>
  </si>
  <si>
    <t>Bagus, cuma les di sepatunya kebuka. Tapi ini bagus, sesuai dgn harganya</t>
  </si>
  <si>
    <t>Bagus cuma les di sepatunya kebuka Tapi ini bagus sesuai dgn harganya</t>
  </si>
  <si>
    <t>bagus cuma les di sepatunya kebuka tapi ini bagus sesuai dgn harganya</t>
  </si>
  <si>
    <t>['bagus', 'cuma', 'les', 'di', 'sepatunya', 'kebuka', 'tapi', 'ini', 'bagus', 'sesuai', 'dgn', 'harganya']</t>
  </si>
  <si>
    <t>['bagus', 'cuma', 'les', 'di', 'sepatu', 'buka', 'tapi', 'ini', 'bagus', 'sesuai', 'dgn', 'harga']</t>
  </si>
  <si>
    <t>bagus cuma les di sepatu buka tapi ini bagus sesuai dgn harga</t>
  </si>
  <si>
    <t>Model okelah,pas sesuai ukuran kaki,comfort di pakai,ter</t>
  </si>
  <si>
    <t>Model okelah pas sesuai ukuran kaki comfort di pakai ter</t>
  </si>
  <si>
    <t>model okelah pas sesuai ukuran kaki comfort di pakai ter</t>
  </si>
  <si>
    <t>['model', 'okelah', 'pas', 'sesuai', 'ukuran', 'kaki', 'comfort', 'di', 'pakai', 'ter']</t>
  </si>
  <si>
    <t>['model', 'oke', 'pas', 'sesuai', 'ukur', 'kaki', 'comfort', 'di', 'pakai', 'ter']</t>
  </si>
  <si>
    <t>model oke pas sesuai ukur kaki comfort di pakai ter</t>
  </si>
  <si>
    <t>Pengiriman cepet . Ukuran pas Kualitas bagus 👍 kurir nya ramah thanks</t>
  </si>
  <si>
    <t>Pengiriman cepet Ukuran pas Kualitas bagus kurir nya ramah thanks</t>
  </si>
  <si>
    <t>pengiriman cepet ukuran pas kualitas bagus kurir nya ramah thanks</t>
  </si>
  <si>
    <t>['pengiriman', 'cepet', 'ukuran', 'pas', 'kualitas', 'bagus', 'kurir', 'nya', 'ramah', 'thanks']</t>
  </si>
  <si>
    <t>['kirim', 'cepet', 'ukur', 'pas', 'kualitas', 'bagus', 'kurir', 'nya', 'ramah', 'thanks']</t>
  </si>
  <si>
    <t>kirim cepet ukur pas kualitas bagus kurir nya ramah thanks</t>
  </si>
  <si>
    <t>Alhamdulillah sudah sampai kak barangnya bagus, pengiriman cepat,yg pastinya amanah, recommended untuk cekot lagi</t>
  </si>
  <si>
    <t>Alhamdulillah sudah sampai kak barangnya bagus pengiriman cepat yg pastinya amanah recommended untuk cekot lagi</t>
  </si>
  <si>
    <t>alhamdulillah sudah sampai kak barangnya bagus pengiriman cepat yg pastinya amanah recommended untuk cekot lagi</t>
  </si>
  <si>
    <t>['alhamdulillah', 'sudah', 'sampai', 'kak', 'barangnya', 'bagus', 'pengiriman', 'cepat', 'yg', 'pastinya', 'amanah', 'recommended', 'untuk', 'cekot', 'lagi']</t>
  </si>
  <si>
    <t>['alhamdulillah', 'sudah', 'sampai', 'kak', 'barangnya', 'bagus', 'pengiriman', 'cepat', 'yang', 'pastinya', 'amanah', 'recommended', 'untuk', 'cekot', 'lagi']</t>
  </si>
  <si>
    <t>['alhamdulillah', 'sudah', 'sampai', 'kak', 'barang', 'bagus', 'kirim', 'cepat', 'yang', 'pasti', 'amanah', 'recommended', 'untuk', 'cekot', 'lagi']</t>
  </si>
  <si>
    <t>alhamdulillah sudah sampai kak barang bagus kirim cepat yang pasti amanah recommended untuk cekot lagi</t>
  </si>
  <si>
    <t>pesanan sesuai dan nyaman di pakainya. pengiriman cepat sampai. bonus dapet kaos kaki nya. terima kasih</t>
  </si>
  <si>
    <t>pesanan sesuai dan nyaman di pakainya pengiriman cepat sampai bonus dapet kaos kaki nya terima kasih</t>
  </si>
  <si>
    <t>['pesanan', 'sesuai', 'dan', 'nyaman', 'di', 'pakainya', 'pengiriman', 'cepat', 'sampai', 'bonus', 'dapet', 'kaos', 'kaki', 'nya', 'terima', 'kasih']</t>
  </si>
  <si>
    <t>['pesan', 'sesuai', 'dan', 'nyaman', 'di', 'pakai', 'kirim', 'cepat', 'sampai', 'bonus', 'dapet', 'kaos', 'kaki', 'nya', 'terima', 'kasih']</t>
  </si>
  <si>
    <t>pesan sesuai dan nyaman di pakai kirim cepat sampai bonus dapet kaos kaki nya terima kasih</t>
  </si>
  <si>
    <t>Cocok sesuai foto,ukuran pas dan joss untuk tokonya👍🏻👍🏻</t>
  </si>
  <si>
    <t>Cocok sesuai foto ukuran pas dan joss untuk tokonya</t>
  </si>
  <si>
    <t>cocok sesuai foto ukuran pas dan joss untuk tokonya</t>
  </si>
  <si>
    <t>['cocok', 'sesuai', 'foto', 'ukuran', 'pas', 'dan', 'joss', 'untuk', 'tokonya']</t>
  </si>
  <si>
    <t>['cocok', 'sesuai', 'foto', 'ukur', 'pas', 'dan', 'joss', 'untuk', 'toko']</t>
  </si>
  <si>
    <t>cocok sesuai foto ukur pas dan joss untuk toko</t>
  </si>
  <si>
    <t>Barang bagus cocok dgn harga nya sangat lembut dan sesuai dgn pesanan yg saya pesan</t>
  </si>
  <si>
    <t>barang bagus cocok dgn harga nya sangat lembut dan sesuai dgn pesanan yg saya pesan</t>
  </si>
  <si>
    <t>['barang', 'bagus', 'cocok', 'dgn', 'harga', 'nya', 'sangat', 'lembut', 'dan', 'sesuai', 'dgn', 'pesanan', 'yg', 'saya', 'pesan']</t>
  </si>
  <si>
    <t>['barang', 'bagus', 'cocok', 'dgn', 'harga', 'nya', 'sangat', 'lembut', 'dan', 'sesuai', 'dgn', 'pesanan', 'yang', 'saya', 'pesan']</t>
  </si>
  <si>
    <t>['barang', 'bagus', 'cocok', 'dgn', 'harga', 'nya', 'sangat', 'lembut', 'dan', 'sesuai', 'dgn', 'pesan', 'yang', 'saya', 'pesan']</t>
  </si>
  <si>
    <t>barang bagus cocok dgn harga nya sangat lembut dan sesuai dgn pesan yang saya pesan</t>
  </si>
  <si>
    <t>Barang sudah diterima, produk lumayan sesuai dengan harga, berguna untuk pemakaian sehari-hari, trims seller</t>
  </si>
  <si>
    <t>Barang sudah diterima produk lumayan sesuai dengan harga berguna untuk pemakaian sehari hari trims seller</t>
  </si>
  <si>
    <t>barang sudah diterima produk lumayan sesuai dengan harga berguna untuk pemakaian sehari hari trims seller</t>
  </si>
  <si>
    <t>['barang', 'sudah', 'diterima', 'produk', 'lumayan', 'sesuai', 'dengan', 'harga', 'berguna', 'untuk', 'pemakaian', 'sehari', 'hari', 'trims', 'seller']</t>
  </si>
  <si>
    <t>['barang', 'sudah', 'terima', 'produk', 'lumayan', 'sesuai', 'dengan', 'harga', 'guna', 'untuk', 'pakai', 'hari', 'hari', 'trims', 'seller']</t>
  </si>
  <si>
    <t>barang sudah terima produk lumayan sesuai dengan harga guna untuk pakai hari hari trims seller</t>
  </si>
  <si>
    <t>Bagus sekali sepatu ya... bahan ya lembut dan empuk. Recommended banget. Warna sesuai dengan pesanan.</t>
  </si>
  <si>
    <t>Bagus sekali sepatu ya bahan ya lembut dan empuk Recommended banget Warna sesuai dengan pesanan</t>
  </si>
  <si>
    <t>bagus sekali sepatu ya bahan ya lembut dan empuk recommended banget warna sesuai dengan pesanan</t>
  </si>
  <si>
    <t>['bagus', 'sekali', 'sepatu', 'ya', 'bahan', 'ya', 'lembut', 'dan', 'empuk', 'recommended', 'banget', 'warna', 'sesuai', 'dengan', 'pesanan']</t>
  </si>
  <si>
    <t>['bagus', 'sekali', 'sepatu', 'ya', 'bahan', 'ya', 'lembut', 'dan', 'empuk', 'recommended', 'banget', 'warna', 'sesuai', 'dengan', 'pesan']</t>
  </si>
  <si>
    <t>bagus sekali sepatu ya bahan ya lembut dan empuk recommended banget warna sesuai dengan pesan</t>
  </si>
  <si>
    <t>semuannya hampir sama digambar cuma beda di telapak kaki &amp; logo depan sih tp it's ok bagus kok👍🙂</t>
  </si>
  <si>
    <t>semuannya hampir sama digambar cuma beda di telapak kaki logo depan sih tp it s ok bagus kok</t>
  </si>
  <si>
    <t>['semuannya', 'hampir', 'sama', 'digambar', 'cuma', 'beda', 'di', 'telapak', 'kaki', 'logo', 'depan', 'sih', 'tp', 'it', 's', 'ok', 'bagus', 'kok']</t>
  </si>
  <si>
    <t>['semuannya', 'hampir', 'sama', 'digambar', 'cuma', 'beda', 'di', 'telapak', 'kaki', 'logo', 'depan', 'sih', 'tapi', 'it', 's', 'oke', 'bagus', 'kok']</t>
  </si>
  <si>
    <t>['semu', 'hampir', 'sama', 'gambar', 'cuma', 'beda', 'di', 'telapak', 'kaki', 'logo', 'depan', 'sih', 'tapi', 'it', 's', 'oke', 'bagus', 'kok']</t>
  </si>
  <si>
    <t>semu hampir sama gambar cuma beda di telapak kaki logo depan sih tapi it s oke bagus kok</t>
  </si>
  <si>
    <t>Barang sangat cocok dan pas pokoknya gk salah order di sini</t>
  </si>
  <si>
    <t>barang sangat cocok dan pas pokoknya gk salah order di sini</t>
  </si>
  <si>
    <t>['barang', 'sangat', 'cocok', 'dan', 'pas', 'pokoknya', 'gk', 'salah', 'order', 'di', 'sini']</t>
  </si>
  <si>
    <t>['barang', 'sangat', 'cocok', 'dan', 'pas', 'pokoknya', 'tidak', 'salah', 'order', 'di', 'sini']</t>
  </si>
  <si>
    <t>['barang', 'sangat', 'cocok', 'dan', 'pas', 'pokok', 'tidak', 'salah', 'order', 'di', 'sini']</t>
  </si>
  <si>
    <t>barang sangat cocok dan pas pokok tidak salah order di sini</t>
  </si>
  <si>
    <t>sepatunya ringan, modis, keren cocok untuk dipakai kemana saja</t>
  </si>
  <si>
    <t>sepatunya ringan modis keren cocok untuk dipakai kemana saja</t>
  </si>
  <si>
    <t>['sepatunya', 'ringan', 'modis', 'keren', 'cocok', 'untuk', 'dipakai', 'kemana', 'saja']</t>
  </si>
  <si>
    <t>['sepatu', 'ringan', 'modis', 'keren', 'cocok', 'untuk', 'pakai', 'mana', 'saja']</t>
  </si>
  <si>
    <t>sepatu ringan modis keren cocok untuk pakai mana saja</t>
  </si>
  <si>
    <t>Modelnya keren dengan harga ramah di kantong. Kualitasnya bagus dan pengiriman tepat waktu.</t>
  </si>
  <si>
    <t>Modelnya keren dengan harga ramah di kantong Kualitasnya bagus dan pengiriman tepat waktu</t>
  </si>
  <si>
    <t>modelnya keren dengan harga ramah di kantong kualitasnya bagus dan pengiriman tepat waktu</t>
  </si>
  <si>
    <t>['modelnya', 'keren', 'dengan', 'harga', 'ramah', 'di', 'kantong', 'kualitasnya', 'bagus', 'dan', 'pengiriman', 'tepat', 'waktu']</t>
  </si>
  <si>
    <t>['model', 'keren', 'dengan', 'harga', 'ramah', 'di', 'kantong', 'kualitas', 'bagus', 'dan', 'kirim', 'tepat', 'waktu']</t>
  </si>
  <si>
    <t>model keren dengan harga ramah di kantong kualitas bagus dan kirim tepat waktu</t>
  </si>
  <si>
    <t>Alhamdulillah barang datang dengan baik, barang nya bgus dan realpik.., lumayan bngt dapat harga segitu tpi kualitas sepatu nya bgus Kurirnya juga rmah dan baik hati, Next order LG d sni 🥰</t>
  </si>
  <si>
    <t>Alhamdulillah barang datang dengan baik barang nya bgus dan realpik lumayan bngt dapat harga segitu tpi kualitas sepatu nya bgus Kurirnya juga rmah dan baik hati Next order LG d sni</t>
  </si>
  <si>
    <t>alhamdulillah barang datang dengan baik barang nya bgus dan realpik lumayan bngt dapat harga segitu tpi kualitas sepatu nya bgus kurirnya juga rmah dan baik hati next order lg d sni</t>
  </si>
  <si>
    <t>['alhamdulillah', 'barang', 'datang', 'dengan', 'baik', 'barang', 'nya', 'bgus', 'dan', 'realpik', 'lumayan', 'bngt', 'dapat', 'harga', 'segitu', 'tpi', 'kualitas', 'sepatu', 'nya', 'bgus', 'kurirnya', 'juga', 'rmah', 'dan', 'baik', 'hati', 'next', 'order', 'lg', 'd', 'sni']</t>
  </si>
  <si>
    <t>['alhamdulillah', 'barang', 'datang', 'dengan', 'baik', 'barang', 'nya', 'bgus', 'dan', 'realpik', 'lumayan', 'bngt', 'dapat', 'harga', 'segitu', 'tpi', 'kualitas', 'sepatu', 'nya', 'bgus', 'kurir', 'juga', 'rmah', 'dan', 'baik', 'hati', 'next', 'order', 'lg', 'd', 'sni']</t>
  </si>
  <si>
    <t>alhamdulillah barang datang dengan baik barang nya bgus dan realpik lumayan bngt dapat harga segitu tpi kualitas sepatu nya bgus kurir juga rmah dan baik hati next order lg d sni</t>
  </si>
  <si>
    <t>Barang sesuai foto dan deskripsi ... Pengiriman cepat dan mas kurirnya baik .. pertahankan toko amanah... 👍👍👍</t>
  </si>
  <si>
    <t>Barang sesuai foto dan deskripsi Pengiriman cepat dan mas kurirnya baik pertahankan toko amanah</t>
  </si>
  <si>
    <t>barang sesuai foto dan deskripsi pengiriman cepat dan mas kurirnya baik pertahankan toko amanah</t>
  </si>
  <si>
    <t>['barang', 'sesuai', 'foto', 'dan', 'deskripsi', 'pengiriman', 'cepat', 'dan', 'mas', 'kurirnya', 'baik', 'pertahankan', 'toko', 'amanah']</t>
  </si>
  <si>
    <t>['barang', 'sesuai', 'foto', 'dan', 'deskripsi', 'kirim', 'cepat', 'dan', 'mas', 'kurir', 'baik', 'tahan', 'toko', 'amanah']</t>
  </si>
  <si>
    <t>barang sesuai foto dan deskripsi kirim cepat dan mas kurir baik tahan toko amanah</t>
  </si>
  <si>
    <t>Pengantaran cepat produk nya sesuai mantap pokonya👍</t>
  </si>
  <si>
    <t>Pengantaran cepat produk nya sesuai mantap pokonya</t>
  </si>
  <si>
    <t>pengantaran cepat produk nya sesuai mantap pokonya</t>
  </si>
  <si>
    <t>['pengantaran', 'cepat', 'produk', 'nya', 'sesuai', 'mantap', 'pokonya']</t>
  </si>
  <si>
    <t>['antar', 'cepat', 'produk', 'nya', 'sesuai', 'mantap', 'poko']</t>
  </si>
  <si>
    <t>antar cepat produk nya sesuai mantap poko</t>
  </si>
  <si>
    <t>Sebulan yg lalu aku beli yg warna coklat, sekarang beli lagi yg warna abu abu. Kwalitasnya bagus, enak dipakai dan cepat nyampai kirimannya.</t>
  </si>
  <si>
    <t>Sebulan yg lalu aku beli yg warna coklat sekarang beli lagi yg warna abu abu Kwalitasnya bagus enak dipakai dan cepat nyampai kirimannya</t>
  </si>
  <si>
    <t>sebulan yg lalu aku beli yg warna coklat sekarang beli lagi yg warna abu abu kwalitasnya bagus enak dipakai dan cepat nyampai kirimannya</t>
  </si>
  <si>
    <t>['sebulan', 'yg', 'lalu', 'aku', 'beli', 'yg', 'warna', 'coklat', 'sekarang', 'beli', 'lagi', 'yg', 'warna', 'abu', 'abu', 'kwalitasnya', 'bagus', 'enak', 'dipakai', 'dan', 'cepat', 'nyampai', 'kirimannya']</t>
  </si>
  <si>
    <t>['sebulan', 'yang', 'lalu', 'aku', 'beli', 'yang', 'warna', 'coklat', 'sekarang', 'beli', 'lagi', 'yang', 'warna', 'abu', 'abu', 'kwalitasnya', 'bagus', 'enak', 'dipakai', 'dan', 'cepat', 'nyampai', 'kirimannya']</t>
  </si>
  <si>
    <t>['bulan', 'yang', 'lalu', 'aku', 'beli', 'yang', 'warna', 'coklat', 'sekarang', 'beli', 'lagi', 'yang', 'warna', 'abu', 'abu', 'kwalitasnya', 'bagus', 'enak', 'pakai', 'dan', 'cepat', 'nyampai', 'kirim']</t>
  </si>
  <si>
    <t>bulan yang lalu aku beli yang warna coklat sekarang beli lagi yang warna abu abu kwalitasnya bagus enak pakai dan cepat nyampai kirim</t>
  </si>
  <si>
    <t>Bagussssnya pakekk bgtt Daya tahan pakai: 100 Warna: Abuabu Bentuk dan ukuran: Pas dong di aku</t>
  </si>
  <si>
    <t>Bagussssnya pakekk bgtt Daya tahan pakai 100 Warna Abuabu Bentuk dan ukuran Pas dong di aku</t>
  </si>
  <si>
    <t>bagussssnya pakekk bgtt daya tahan pakai 100 warna abuabu bentuk dan ukuran pas dong di aku</t>
  </si>
  <si>
    <t>['bagussssnya', 'pakekk', 'bgtt', 'daya', 'tahan', 'pakai', '100', 'warna', 'abuabu', 'bentuk', 'dan', 'ukuran', 'pas', 'dong', 'di', 'aku']</t>
  </si>
  <si>
    <t>['bagussssnya', 'pakekk', 'bgtt', 'daya', 'tahan', 'pakai', '100', 'warna', 'abuabu', 'bentuk', 'dan', 'ukur', 'pas', 'dong', 'di', 'aku']</t>
  </si>
  <si>
    <t>bagussssnya pakekk bgtt daya tahan pakai 100 warna abuabu bentuk dan ukur pas dong di aku</t>
  </si>
  <si>
    <t>barang udah sampe dari kmarin cuman baru tulis ulasan ae,barang nya bagus ko dan pas sesuai ukiran kaki saya</t>
  </si>
  <si>
    <t>barang udah sampe dari kmarin cuman baru tulis ulasan ae barang nya bagus ko dan pas sesuai ukiran kaki saya</t>
  </si>
  <si>
    <t>['barang', 'udah', 'sampe', 'dari', 'kmarin', 'cuman', 'baru', 'tulis', 'ulasan', 'ae', 'barang', 'nya', 'bagus', 'ko', 'dan', 'pas', 'sesuai', 'ukiran', 'kaki', 'saya']</t>
  </si>
  <si>
    <t>['barang', 'udah', 'sampe', 'dari', 'kmarin', 'cuman', 'baru', 'tulis', 'ulas', 'ae', 'barang', 'nya', 'bagus', 'ko', 'dan', 'pas', 'sesuai', 'ukir', 'kaki', 'saya']</t>
  </si>
  <si>
    <t>barang udah sampe dari kmarin cuman baru tulis ulas ae barang nya bagus ko dan pas sesuai ukir kaki saya</t>
  </si>
  <si>
    <t>Sepatu nya sesuai pesan an TPI kata nya dapt hadia kaos kaki TPI kok gak ada</t>
  </si>
  <si>
    <t>sepatu nya sesuai pesan an tpi kata nya dapt hadia kaos kaki tpi kok gak ada</t>
  </si>
  <si>
    <t>['sepatu', 'nya', 'sesuai', 'pesan', 'an', 'tpi', 'kata', 'nya', 'dapt', 'hadia', 'kaos', 'kaki', 'tpi', 'kok', 'gak', 'ada']</t>
  </si>
  <si>
    <t>['sepatu', 'nya', 'sesuai', 'pesan', 'an', 'tpi', 'kata', 'nya', 'dapt', 'hadia', 'kaos', 'kaki', 'tpi', 'kok', 'tidak', 'ada']</t>
  </si>
  <si>
    <t>sepatu nya sesuai pesan an tpi kata nya dapt hadia kaos kaki tpi kok tidak ada</t>
  </si>
  <si>
    <t>modelnya keren, barang sesuai pesanan, dan pengirimannya cepat, mantaap</t>
  </si>
  <si>
    <t>modelnya keren barang sesuai pesanan dan pengirimannya cepat mantaap</t>
  </si>
  <si>
    <t>['modelnya', 'keren', 'barang', 'sesuai', 'pesanan', 'dan', 'pengirimannya', 'cepat', 'mantaap']</t>
  </si>
  <si>
    <t>['model', 'keren', 'barang', 'sesuai', 'pesan', 'dan', 'kirim', 'cepat', 'mantaap']</t>
  </si>
  <si>
    <t>model keren barang sesuai pesan dan kirim cepat mantaap</t>
  </si>
  <si>
    <t>modelnya keren banget pas di ukuran kaki pokoknya mantap deh barang nya</t>
  </si>
  <si>
    <t>['modelnya', 'keren', 'banget', 'pas', 'di', 'ukuran', 'kaki', 'pokoknya', 'mantap', 'deh', 'barang', 'nya']</t>
  </si>
  <si>
    <t>['model', 'keren', 'banget', 'pas', 'di', 'ukur', 'kaki', 'pokok', 'mantap', 'deh', 'barang', 'nya']</t>
  </si>
  <si>
    <t>model keren banget pas di ukur kaki pokok mantap deh barang nya</t>
  </si>
  <si>
    <t>Bentuk dan ukuran: Sesuai pesanan pass banget👍👍</t>
  </si>
  <si>
    <t>Bentuk dan ukuran Sesuai pesanan pass banget</t>
  </si>
  <si>
    <t>bentuk dan ukuran sesuai pesanan pass banget</t>
  </si>
  <si>
    <t>['bentuk', 'dan', 'ukuran', 'sesuai', 'pesanan', 'pass', 'banget']</t>
  </si>
  <si>
    <t>['bentuk', 'dan', 'ukur', 'sesuai', 'pesan', 'pass', 'banget']</t>
  </si>
  <si>
    <t>bentuk dan ukur sesuai pesan pass banget</t>
  </si>
  <si>
    <t>Mantap , dgn harga segitu kualitas bagus, terimakasih Semoga awet</t>
  </si>
  <si>
    <t>Mantap dgn harga segitu kualitas bagus terimakasih Semoga awet</t>
  </si>
  <si>
    <t>mantap dgn harga segitu kualitas bagus terimakasih semoga awet</t>
  </si>
  <si>
    <t>['mantap', 'dgn', 'harga', 'segitu', 'kualitas', 'bagus', 'terimakasih', 'semoga', 'awet']</t>
  </si>
  <si>
    <t>['mantap', 'dgn', 'harga', 'segitu', 'kualitas', 'bagus', 'terimakasih', 'moga', 'awet']</t>
  </si>
  <si>
    <t>mantap dgn harga segitu kualitas bagus terimakasih moga awet</t>
  </si>
  <si>
    <t>Pesanan sdh sampai,, real pick sesuai pesanan,, sepatunya bagus bgeet,, gk nyesel belanja di sini,,, tokonya amanah ukuran jg sesuai yg di pesan,,, terimakasih kak seller, sy sneng bgeet belanja di sini,,, ada rekomendasi sepatu buat cwek gk kak,,, terimakasih bang kurir yg rajin dan sdh langganan</t>
  </si>
  <si>
    <t>Pesanan sdh sampai real pick sesuai pesanan sepatunya bagus bgeet gk nyesel belanja di sini tokonya amanah ukuran jg sesuai yg di pesan terimakasih kak seller sy sneng bgeet belanja di sini ada rekomendasi sepatu buat cwek gk kak terimakasih bang kurir yg rajin dan sdh langganan</t>
  </si>
  <si>
    <t>pesanan sdh sampai real pick sesuai pesanan sepatunya bagus bgeet gk nyesel belanja di sini tokonya amanah ukuran jg sesuai yg di pesan terimakasih kak seller sy sneng bgeet belanja di sini ada rekomendasi sepatu buat cwek gk kak terimakasih bang kurir yg rajin dan sdh langganan</t>
  </si>
  <si>
    <t>['pesanan', 'sdh', 'sampai', 'real', 'pick', 'sesuai', 'pesanan', 'sepatunya', 'bagus', 'bgeet', 'gk', 'nyesel', 'belanja', 'di', 'sini', 'tokonya', 'amanah', 'ukuran', 'jg', 'sesuai', 'yg', 'di', 'pesan', 'terimakasih', 'kak', 'seller', 'sy', 'sneng', 'bgeet', 'belanja', 'di', 'sini', 'ada', 'rekomendasi', 'sepatu', 'buat', 'cwek', 'gk', 'kak', 'terimakasih', 'bang', 'kurir', 'yg', 'rajin', 'dan', 'sdh', 'langganan']</t>
  </si>
  <si>
    <t>['pesanan', 'sudah', 'sampai', 'real', 'pick', 'sesuai', 'pesanan', 'sepatunya', 'bagus', 'bgeet', 'tidak', 'nyesel', 'belanja', 'di', 'sini', 'tokonya', 'amanah', 'ukuran', 'jg', 'sesuai', 'yang', 'di', 'pesan', 'terimakasih', 'kak', 'seller', 'sy', 'sneng', 'bgeet', 'belanja', 'di', 'sini', 'ada', 'rekomendasi', 'sepatu', 'buat', 'cwek', 'tidak', 'kak', 'terimakasih', 'bang', 'kurir', 'yang', 'rajin', 'dan', 'sudah', 'langganan']</t>
  </si>
  <si>
    <t>['pesan', 'sudah', 'sampai', 'real', 'pick', 'sesuai', 'pesan', 'sepatu', 'bagus', 'bgeet', 'tidak', 'nyesel', 'belanja', 'di', 'sini', 'toko', 'amanah', 'ukur', 'jg', 'sesuai', 'yang', 'di', 'pesan', 'terimakasih', 'kak', 'seller', 'sy', 'sneng', 'bgeet', 'belanja', 'di', 'sini', 'ada', 'rekomendasi', 'sepatu', 'buat', 'cwek', 'tidak', 'kak', 'terimakasih', 'bang', 'kurir', 'yang', 'rajin', 'dan', 'sudah', 'langgan']</t>
  </si>
  <si>
    <t>pesan sudah sampai real pick sesuai pesan sepatu bagus bgeet tidak nyesel belanja di sini toko amanah ukur jg sesuai yang di pesan terimakasih kak seller sy sneng bgeet belanja di sini ada rekomendasi sepatu buat cwek tidak kak terimakasih bang kurir yang rajin dan sudah langgan</t>
  </si>
  <si>
    <t>Alhamdulillah sesuai dg gambarnya Tokonya amanah Pengirimannya cepat.</t>
  </si>
  <si>
    <t>Alhamdulillah sesuai dg gambarnya Tokonya amanah Pengirimannya cepat</t>
  </si>
  <si>
    <t>alhamdulillah sesuai dg gambarnya tokonya amanah pengirimannya cepat</t>
  </si>
  <si>
    <t>['alhamdulillah', 'sesuai', 'dg', 'gambarnya', 'tokonya', 'amanah', 'pengirimannya', 'cepat']</t>
  </si>
  <si>
    <t>['alhamdulillah', 'sesuai', 'dg', 'gambar', 'toko', 'amanah', 'kirim', 'cepat']</t>
  </si>
  <si>
    <t>alhamdulillah sesuai dg gambar toko amanah kirim cepat</t>
  </si>
  <si>
    <t>Pengiriman cepat ⭐ brg bagus sangat rekomendasi UK paskli UK 41 sebaiknya ambil yg 42 kyk sy ..jd mantab dan pass</t>
  </si>
  <si>
    <t>Pengiriman cepat brg bagus sangat rekomendasi UK paskli UK 41 sebaiknya ambil yg 42 kyk sy jd mantab dan pass</t>
  </si>
  <si>
    <t>pengiriman cepat brg bagus sangat rekomendasi uk paskli uk 41 sebaiknya ambil yg 42 kyk sy jd mantab dan pass</t>
  </si>
  <si>
    <t>['pengiriman', 'cepat', 'brg', 'bagus', 'sangat', 'rekomendasi', 'uk', 'paskli', 'uk', '41', 'sebaiknya', 'ambil', 'yg', '42', 'kyk', 'sy', 'jd', 'mantab', 'dan', 'pass']</t>
  </si>
  <si>
    <t>['pengiriman', 'cepat', 'barang', 'bagus', 'sangat', 'rekomendasi', 'uk', 'paskli', 'uk', '41', 'sebaiknya', 'ambil', 'yang', '42', 'kyk', 'sy', 'jd', 'mantab', 'dan', 'pass']</t>
  </si>
  <si>
    <t>['kirim', 'cepat', 'barang', 'bagus', 'sangat', 'rekomendasi', 'uk', 'paskli', 'uk', '41', 'baik', 'ambil', 'yang', '42', 'kyk', 'sy', 'jd', 'mantab', 'dan', 'pass']</t>
  </si>
  <si>
    <t>kirim cepat barang bagus sangat rekomendasi uk paskli uk 41 baik ambil yang 42 kyk sy jd mantab dan pass</t>
  </si>
  <si>
    <t>Keren sesuai gambar pas enak di pake . makasih buat bang kurir yang slalu amanah 👍</t>
  </si>
  <si>
    <t>Keren sesuai gambar pas enak di pake makasih buat bang kurir yang slalu amanah</t>
  </si>
  <si>
    <t>keren sesuai gambar pas enak di pake makasih buat bang kurir yang slalu amanah</t>
  </si>
  <si>
    <t>['keren', 'sesuai', 'gambar', 'pas', 'enak', 'di', 'pake', 'makasih', 'buat', 'bang', 'kurir', 'yang', 'slalu', 'amanah']</t>
  </si>
  <si>
    <t>Sesuai pesanan warna dan ukuran pas rekomedasi Leedo seller terbaik pengiriman cepat</t>
  </si>
  <si>
    <t>sesuai pesanan warna dan ukuran pas rekomedasi leedo seller terbaik pengiriman cepat</t>
  </si>
  <si>
    <t>['sesuai', 'pesanan', 'warna', 'dan', 'ukuran', 'pas', 'rekomedasi', 'leedo', 'seller', 'terbaik', 'pengiriman', 'cepat']</t>
  </si>
  <si>
    <t>['sesuai', 'pesan', 'warna', 'dan', 'ukur', 'pas', 'rekomedasi', 'leedo', 'seller', 'baik', 'kirim', 'cepat']</t>
  </si>
  <si>
    <t>sesuai pesan warna dan ukur pas rekomedasi leedo seller baik kirim cepat</t>
  </si>
  <si>
    <t>Mantap sesuai pesanannya.. Sayang bonus kaos kaki nya ga ada.. Tapi ok lah... Yg penting sesuai dan pas di pake nya..</t>
  </si>
  <si>
    <t>Mantap sesuai pesanannya Sayang bonus kaos kaki nya ga ada Tapi ok lah Yg penting sesuai dan pas di pake nya</t>
  </si>
  <si>
    <t>mantap sesuai pesanannya sayang bonus kaos kaki nya ga ada tapi ok lah yg penting sesuai dan pas di pake nya</t>
  </si>
  <si>
    <t>['mantap', 'sesuai', 'pesanannya', 'sayang', 'bonus', 'kaos', 'kaki', 'nya', 'ga', 'ada', 'tapi', 'ok', 'lah', 'yg', 'penting', 'sesuai', 'dan', 'pas', 'di', 'pake', 'nya']</t>
  </si>
  <si>
    <t>['mantap', 'sesuai', 'pesanannya', 'sayang', 'bonus', 'kaos', 'kaki', 'nya', 'tidak', 'ada', 'tapi', 'oke', 'lah', 'yang', 'penting', 'sesuai', 'dan', 'pas', 'di', 'pake', 'nya']</t>
  </si>
  <si>
    <t>['mantap', 'sesuai', 'pesan', 'sayang', 'bonus', 'kaos', 'kaki', 'nya', 'tidak', 'ada', 'tapi', 'oke', 'lah', 'yang', 'penting', 'sesuai', 'dan', 'pas', 'di', 'pake', 'nya']</t>
  </si>
  <si>
    <t>mantap sesuai pesan sayang bonus kaos kaki nya tidak ada tapi oke lah yang penting sesuai dan pas di pake nya</t>
  </si>
  <si>
    <t>Sesuai diskripsi, pengiriman safety. Recomended n dpt bonus kaos kaki. thx seller</t>
  </si>
  <si>
    <t>Sesuai diskripsi pengiriman safety Recomended n dpt bonus kaos kaki thx seller</t>
  </si>
  <si>
    <t>sesuai diskripsi pengiriman safety recomended n dpt bonus kaos kaki thx seller</t>
  </si>
  <si>
    <t>['sesuai', 'diskripsi', 'pengiriman', 'safety', 'recomended', 'n', 'dpt', 'bonus', 'kaos', 'kaki', 'thx', 'seller']</t>
  </si>
  <si>
    <t>['sesuai', 'skripsi', 'kirim', 'safety', 'recomended', 'n', 'dpt', 'bonus', 'kaos', 'kaki', 'thx', 'seller']</t>
  </si>
  <si>
    <t>sesuai skripsi kirim safety recomended n dpt bonus kaos kaki thx seller</t>
  </si>
  <si>
    <t>pas di pake plus bonus kaos kaki ....trimakasih</t>
  </si>
  <si>
    <t>pas di pake plus bonus kaos kaki trimakasih</t>
  </si>
  <si>
    <t>['pas', 'di', 'pake', 'plus', 'bonus', 'kaos', 'kaki', 'trimakasih']</t>
  </si>
  <si>
    <t>bagus sekali sangat puas tokonya amanah reaplik sesuai di gambar</t>
  </si>
  <si>
    <t>['bagus', 'sekali', 'sangat', 'puas', 'tokonya', 'amanah', 'reaplik', 'sesuai', 'di', 'gambar']</t>
  </si>
  <si>
    <t>['bagus', 'sekali', 'sangat', 'puas', 'toko', 'amanah', 'reaplik', 'sesuai', 'di', 'gambar']</t>
  </si>
  <si>
    <t>bagus sekali sangat puas toko amanah reaplik sesuai di gambar</t>
  </si>
  <si>
    <t>Bagus bngt barangnya serasa pake brand mewah</t>
  </si>
  <si>
    <t>bagus bngt barangnya serasa pake brand mewah</t>
  </si>
  <si>
    <t>['bagus', 'bngt', 'barangnya', 'serasa', 'pake', 'brand', 'mewah']</t>
  </si>
  <si>
    <t>['bagus', 'bngt', 'barang', 'serasa', 'pake', 'brand', 'mewah']</t>
  </si>
  <si>
    <t>bagus bngt barang serasa pake brand mewah</t>
  </si>
  <si>
    <t>Barang sudah sampai bagus nyaman di pakai</t>
  </si>
  <si>
    <t>barang sudah sampai bagus nyaman di pakai</t>
  </si>
  <si>
    <t>['barang', 'sudah', 'sampai', 'bagus', 'nyaman', 'di', 'pakai']</t>
  </si>
  <si>
    <t>Bangga saya pasang talinya. 😄 Soalnya megang sepatu bagus banget. Bau sepatunya, bikin pede. 😄 Semoga awet. Terima kasih untuk respon, packing dan pengiriman yang semuanya cepat dan okey. 👍👍👍❤️❤️❤️</t>
  </si>
  <si>
    <t>Bangga saya pasang talinya Soalnya megang sepatu bagus banget Bau sepatunya bikin pede Semoga awet Terima kasih untuk respon packing dan pengiriman yang semuanya cepat dan okey</t>
  </si>
  <si>
    <t>bangga saya pasang talinya soalnya megang sepatu bagus banget bau sepatunya bikin pede semoga awet terima kasih untuk respon packing dan pengiriman yang semuanya cepat dan okey</t>
  </si>
  <si>
    <t>['bangga', 'saya', 'pasang', 'talinya', 'soalnya', 'megang', 'sepatu', 'bagus', 'banget', 'bau', 'sepatunya', 'bikin', 'pede', 'semoga', 'awet', 'terima', 'kasih', 'untuk', 'respon', 'packing', 'dan', 'pengiriman', 'yang', 'semuanya', 'cepat', 'dan', 'okey']</t>
  </si>
  <si>
    <t>['bangga', 'saya', 'pasang', 'tali', 'soal', 'megang', 'sepatu', 'bagus', 'banget', 'bau', 'sepatu', 'bikin', 'pede', 'moga', 'awet', 'terima', 'kasih', 'untuk', 'respon', 'packing', 'dan', 'kirim', 'yang', 'semua', 'cepat', 'dan', 'okey']</t>
  </si>
  <si>
    <t>bangga saya pasang tali soal megang sepatu bagus banget bau sepatu bikin pede moga awet terima kasih untuk respon packing dan kirim yang semua cepat dan okey</t>
  </si>
  <si>
    <t>Keren banget cuman kotaknya aja rusak tapi gpp buruan guys gak nyesel beli dsni</t>
  </si>
  <si>
    <t>keren banget cuman kotaknya aja rusak tapi gpp buruan guys gak nyesel beli dsni</t>
  </si>
  <si>
    <t>['keren', 'banget', 'cuman', 'kotaknya', 'aja', 'rusak', 'tapi', 'gpp', 'buruan', 'guys', 'gak', 'nyesel', 'beli', 'dsni']</t>
  </si>
  <si>
    <t>['keren', 'banget', 'cuman', 'kotaknya', 'aja', 'rusak', 'tapi', 'gpp', 'buruan', 'guys', 'tidak', 'nyesel', 'beli', 'dsni']</t>
  </si>
  <si>
    <t>['keren', 'banget', 'cuman', 'kotak', 'aja', 'rusak', 'tapi', 'gpp', 'buru', 'guys', 'tidak', 'nyesel', 'beli', 'dsni']</t>
  </si>
  <si>
    <t>keren banget cuman kotak aja rusak tapi gpp buru guys tidak nyesel beli dsni</t>
  </si>
  <si>
    <t>Pengiriman cepat dan tepat waktu, Sepatunya bagus dan moga awet juga</t>
  </si>
  <si>
    <t>Pengiriman cepat dan tepat waktu Sepatunya bagus dan moga awet juga</t>
  </si>
  <si>
    <t>pengiriman cepat dan tepat waktu sepatunya bagus dan moga awet juga</t>
  </si>
  <si>
    <t>['pengiriman', 'cepat', 'dan', 'tepat', 'waktu', 'sepatunya', 'bagus', 'dan', 'moga', 'awet', 'juga']</t>
  </si>
  <si>
    <t>['kirim', 'cepat', 'dan', 'tepat', 'waktu', 'sepatu', 'bagus', 'dan', 'moga', 'awet', 'juga']</t>
  </si>
  <si>
    <t>kirim cepat dan tepat waktu sepatu bagus dan moga awet juga</t>
  </si>
  <si>
    <t>Barang sampai, hampir mirip seperti di gambar/foto. kukira lebih berat sepatunya-_-</t>
  </si>
  <si>
    <t>Barang sampai hampir mirip seperti di gambar foto kukira lebih berat sepatunya _</t>
  </si>
  <si>
    <t>barang sampai hampir mirip seperti di gambar foto kukira lebih berat sepatunya _</t>
  </si>
  <si>
    <t>['barang', 'sampai', 'hampir', 'mirip', 'seperti', 'di', 'gambar', 'foto', 'kukira', 'lebih', 'berat', 'sepatunya', '_']</t>
  </si>
  <si>
    <t>['barang', 'sampai', 'hampir', 'mirip', 'seperti', 'di', 'gambar', 'foto', 'kira', 'lebih', 'berat', 'sepatu', '']</t>
  </si>
  <si>
    <t xml:space="preserve">barang sampai hampir mirip seperti di gambar foto kira lebih berat sepatu </t>
  </si>
  <si>
    <t>barang sudah diterima dan barang sesuai gambar kurirnya ramah tokonya amanah 👍</t>
  </si>
  <si>
    <t>barang sudah diterima dan barang sesuai gambar kurirnya ramah tokonya amanah</t>
  </si>
  <si>
    <t>['barang', 'sudah', 'diterima', 'dan', 'barang', 'sesuai', 'gambar', 'kurirnya', 'ramah', 'tokonya', 'amanah']</t>
  </si>
  <si>
    <t>['barang', 'sudah', 'terima', 'dan', 'barang', 'sesuai', 'gambar', 'kurir', 'ramah', 'toko', 'amanah']</t>
  </si>
  <si>
    <t>barang sudah terima dan barang sesuai gambar kurir ramah toko amanah</t>
  </si>
  <si>
    <t>pengiriman cepat,kurir ramah dan barangnya bagus....puas pokoknya..mksih seler</t>
  </si>
  <si>
    <t>pengiriman cepat kurir ramah dan barangnya bagus puas pokoknya mksih seler</t>
  </si>
  <si>
    <t>['pengiriman', 'cepat', 'kurir', 'ramah', 'dan', 'barangnya', 'bagus', 'puas', 'pokoknya', 'mksih', 'seler']</t>
  </si>
  <si>
    <t>['kirim', 'cepat', 'kurir', 'ramah', 'dan', 'barang', 'bagus', 'puas', 'pokok', 'mksih', 'seler']</t>
  </si>
  <si>
    <t>kirim cepat kurir ramah dan barang bagus puas pokok mksih seler</t>
  </si>
  <si>
    <t>Produk nya bagus sesuai dgn yg diiklankan, puas pokoknya. Amanah 👍</t>
  </si>
  <si>
    <t>Produk nya bagus sesuai dgn yg diiklankan puas pokoknya Amanah</t>
  </si>
  <si>
    <t>produk nya bagus sesuai dgn yg diiklankan puas pokoknya amanah</t>
  </si>
  <si>
    <t>['produk', 'nya', 'bagus', 'sesuai', 'dgn', 'yg', 'diiklankan', 'puas', 'pokoknya', 'amanah']</t>
  </si>
  <si>
    <t>['produk', 'nya', 'bagus', 'sesuai', 'dgn', 'yang', 'diiklankan', 'puas', 'pokoknya', 'amanah']</t>
  </si>
  <si>
    <t>['produk', 'nya', 'bagus', 'sesuai', 'dgn', 'yang', 'iklan', 'puas', 'pokok', 'amanah']</t>
  </si>
  <si>
    <t>produk nya bagus sesuai dgn yang iklan puas pokok amanah</t>
  </si>
  <si>
    <t>Barang sesuai expetasi..bagus empuk saat di pakai..paket datang dng cepet ....ga kecewa..udah dua kali beli .makasih seller 👍👍</t>
  </si>
  <si>
    <t>Barang sesuai expetasi bagus empuk saat di pakai paket datang dng cepet ga kecewa udah dua kali beli makasih seller</t>
  </si>
  <si>
    <t>barang sesuai expetasi bagus empuk saat di pakai paket datang dng cepet ga kecewa udah dua kali beli makasih seller</t>
  </si>
  <si>
    <t>['barang', 'sesuai', 'expetasi', 'bagus', 'empuk', 'saat', 'di', 'pakai', 'paket', 'datang', 'dng', 'cepet', 'ga', 'kecewa', 'udah', 'dua', 'kali', 'beli', 'makasih', 'seller']</t>
  </si>
  <si>
    <t>['barang', 'sesuai', 'ekspektasi', 'bagus', 'empuk', 'saat', 'di', 'pakai', 'paket', 'datang', 'dng', 'cepet', 'tidak', 'kecewa', 'udah', 'dua', 'kali', 'beli', 'makasih', 'seller']</t>
  </si>
  <si>
    <t>barang sesuai ekspektasi bagus empuk saat di pakai paket datang dng cepet tidak kecewa udah dua kali beli makasih seller</t>
  </si>
  <si>
    <t>sepatu mantap...size biasa 43. tp saya naikin 1 jadi 44 baru pas 😀👍🏽 seller kg fast respon n pengiriman tidak d tunda2. Thx seller. sukses terus</t>
  </si>
  <si>
    <t>sepatu mantap size biasa 43 tp saya naikin 1 jadi 44 baru pas seller kg fast respon n pengiriman tidak d tunda2 Thx seller sukses terus</t>
  </si>
  <si>
    <t>sepatu mantap size biasa 43 tp saya naikin 1 jadi 44 baru pas seller kg fast respon n pengiriman tidak d tunda2 thx seller sukses terus</t>
  </si>
  <si>
    <t>['sepatu', 'mantap', 'size', 'biasa', '43', 'tp', 'saya', 'naikin', '1', 'jadi', '44', 'baru', 'pas', 'seller', 'kg', 'fast', 'respon', 'n', 'pengiriman', 'tidak', 'd', 'tunda2', 'thx', 'seller', 'sukses', 'terus']</t>
  </si>
  <si>
    <t>['sepatu', 'mantap', 'size', 'biasa', '43', 'tapi', 'saya', 'naikin', '1', 'jadi', '44', 'baru', 'pas', 'seller', 'kg', 'fast', 'respon', 'n', 'pengiriman', 'tidak', 'd', 'tunda2', 'thx', 'seller', 'sukses', 'terus']</t>
  </si>
  <si>
    <t>['sepatu', 'mantap', 'size', 'biasa', '43', 'tapi', 'saya', 'naikin', '1', 'jadi', '44', 'baru', 'pas', 'seller', 'kg', 'fast', 'respon', 'n', 'kirim', 'tidak', 'd', 'tunda2', 'thx', 'seller', 'sukses', 'terus']</t>
  </si>
  <si>
    <t>sepatu mantap size biasa 43 tapi saya naikin 1 jadi 44 baru pas seller kg fast respon n kirim tidak d tunda2 thx seller sukses terus</t>
  </si>
  <si>
    <t>Alhamdulillah Sesuai harapan</t>
  </si>
  <si>
    <t>alhamdulillah sesuai harapan</t>
  </si>
  <si>
    <t>['alhamdulillah', 'sesuai', 'harapan']</t>
  </si>
  <si>
    <t>['alhamdulillah', 'sesuai', 'harap']</t>
  </si>
  <si>
    <t>alhamdulillah sesuai harap</t>
  </si>
  <si>
    <t>Barang oke..sesuai pesanan... enak dipakai dan..lentur ...🥰🥰🥰👍👍👍</t>
  </si>
  <si>
    <t>Barang oke sesuai pesanan enak dipakai dan lentur</t>
  </si>
  <si>
    <t>barang oke sesuai pesanan enak dipakai dan lentur</t>
  </si>
  <si>
    <t>['barang', 'oke', 'sesuai', 'pesanan', 'enak', 'dipakai', 'dan', 'lentur']</t>
  </si>
  <si>
    <t>['barang', 'oke', 'sesuai', 'pesan', 'enak', 'pakai', 'dan', 'lentur']</t>
  </si>
  <si>
    <t>barang oke sesuai pesan enak pakai dan lentur</t>
  </si>
  <si>
    <t>barang cepat sampai, penjual fast respon .</t>
  </si>
  <si>
    <t>barang cepat sampai penjual fast respon</t>
  </si>
  <si>
    <t>['barang', 'cepat', 'sampai', 'penjual', 'fast', 'respon']</t>
  </si>
  <si>
    <t>['barang', 'cepat', 'sampai', 'jual', 'fast', 'respon']</t>
  </si>
  <si>
    <t>barang cepat sampai jual fast respon</t>
  </si>
  <si>
    <t>Paket sepatu sdh dtng,amn dn bagus.blm di coba semoga pas dn awet.makasih seller dn tiktok.</t>
  </si>
  <si>
    <t>Paket sepatu sdh dtng amn dn bagus blm di coba semoga pas dn awet makasih seller dn tiktok</t>
  </si>
  <si>
    <t>paket sepatu sdh dtng amn dn bagus blm di coba semoga pas dn awet makasih seller dn tiktok</t>
  </si>
  <si>
    <t>['paket', 'sepatu', 'sdh', 'dtng', 'amn', 'dn', 'bagus', 'blm', 'di', 'coba', 'semoga', 'pas', 'dn', 'awet', 'makasih', 'seller', 'dn', 'tiktok']</t>
  </si>
  <si>
    <t>['paket', 'sepatu', 'sudah', 'dtng', 'amn', 'dn', 'bagus', 'belum', 'di', 'coba', 'semoga', 'pas', 'dn', 'awet', 'makasih', 'seller', 'dn', 'tiktok']</t>
  </si>
  <si>
    <t>['paket', 'sepatu', 'sudah', 'dtng', 'amn', 'dn', 'bagus', 'belum', 'di', 'coba', 'moga', 'pas', 'dn', 'awet', 'makasih', 'seller', 'dn', 'tiktok']</t>
  </si>
  <si>
    <t>paket sepatu sudah dtng amn dn bagus belum di coba moga pas dn awet makasih seller dn tiktok</t>
  </si>
  <si>
    <t>Sesuai pesanan,, sangat2 puas blnja di toko ni bner2 amanah, mga tmbh sukses bosku...</t>
  </si>
  <si>
    <t>Sesuai pesanan sangat2 puas blnja di toko ni bner2 amanah mga tmbh sukses bosku</t>
  </si>
  <si>
    <t>sesuai pesanan sangat2 puas blnja di toko ni bner2 amanah mga tmbh sukses bosku</t>
  </si>
  <si>
    <t>['sesuai', 'pesanan', 'sangat2', 'puas', 'blnja', 'di', 'toko', 'ni', 'bner2', 'amanah', 'mga', 'tmbh', 'sukses', 'bosku']</t>
  </si>
  <si>
    <t>['sesuai', 'pesan', 'sangat2', 'puas', 'blnja', 'di', 'toko', 'ni', 'bner2', 'amanah', 'mga', 'tmbh', 'sukses', 'bos']</t>
  </si>
  <si>
    <t>sesuai pesan sangat2 puas blnja di toko ni bner2 amanah mga tmbh sukses bos</t>
  </si>
  <si>
    <t>Mantapp barang sangat memuaskan cocok bagus</t>
  </si>
  <si>
    <t>mantapp barang sangat memuaskan cocok bagus</t>
  </si>
  <si>
    <t>['mantapp', 'barang', 'sangat', 'memuaskan', 'cocok', 'bagus']</t>
  </si>
  <si>
    <t>['mantapp', 'barang', 'sangat', 'muas', 'cocok', 'bagus']</t>
  </si>
  <si>
    <t>mantapp barang sangat muas cocok bagus</t>
  </si>
  <si>
    <t>Mantap..sesuai expetasi.. Bentuk dan ukuran: Sesuai permintaan..</t>
  </si>
  <si>
    <t>Mantap sesuai expetasi Bentuk dan ukuran Sesuai permintaan</t>
  </si>
  <si>
    <t>mantap sesuai expetasi bentuk dan ukuran sesuai permintaan</t>
  </si>
  <si>
    <t>['mantap', 'sesuai', 'expetasi', 'bentuk', 'dan', 'ukuran', 'sesuai', 'permintaan']</t>
  </si>
  <si>
    <t>['mantap', 'sesuai', 'ekspektasi', 'bentuk', 'dan', 'ukuran', 'sesuai', 'permintaan']</t>
  </si>
  <si>
    <t>['mantap', 'sesuai', 'ekspektasi', 'bentuk', 'dan', 'ukur', 'sesuai', 'minta']</t>
  </si>
  <si>
    <t>mantap sesuai ekspektasi bentuk dan ukur sesuai minta</t>
  </si>
  <si>
    <t>Bagus kaaaa dapet harga 130 dongg cakepp bahan empukkk ga ekpes dapet harga segini kualitasnya mantepp</t>
  </si>
  <si>
    <t>bagus kaaaa dapet harga 130 dongg cakepp bahan empukkk ga ekpes dapet harga segini kualitasnya mantepp</t>
  </si>
  <si>
    <t>['bagus', 'kaaaa', 'dapet', 'harga', '130', 'dongg', 'cakepp', 'bahan', 'empukkk', 'ga', 'ekpes', 'dapet', 'harga', 'segini', 'kualitasnya', 'mantepp']</t>
  </si>
  <si>
    <t>['bagus', 'kaaaa', 'dapet', 'harga', '130', 'dongg', 'cakepp', 'bahan', 'empukkk', 'tidak', 'ekpes', 'dapet', 'harga', 'segini', 'kualitasnya', 'mantepp']</t>
  </si>
  <si>
    <t>['bagus', 'kaaaa', 'dapet', 'harga', '130', 'dongg', 'cakepp', 'bahan', 'empukkk', 'tidak', 'ekpes', 'dapet', 'harga', 'gin', 'kualitas', 'mantepp']</t>
  </si>
  <si>
    <t>bagus kaaaa dapet harga 130 dongg cakepp bahan empukkk tidak ekpes dapet harga gin kualitas mantepp</t>
  </si>
  <si>
    <t>Bentuk dan ukuran: Pas Aroma: Enak Daya tahan pakai: Bagus dan tahan air Sepatu sangat bagus , safety dan tahan air</t>
  </si>
  <si>
    <t>Bentuk dan ukuran Pas Aroma Enak Daya tahan pakai Bagus dan tahan air Sepatu sangat bagus safety dan tahan air</t>
  </si>
  <si>
    <t>bentuk dan ukuran pas aroma enak daya tahan pakai bagus dan tahan air sepatu sangat bagus safety dan tahan air</t>
  </si>
  <si>
    <t>['bentuk', 'dan', 'ukuran', 'pas', 'aroma', 'enak', 'daya', 'tahan', 'pakai', 'bagus', 'dan', 'tahan', 'air', 'sepatu', 'sangat', 'bagus', 'safety', 'dan', 'tahan', 'air']</t>
  </si>
  <si>
    <t>['bentuk', 'dan', 'ukur', 'pas', 'aroma', 'enak', 'daya', 'tahan', 'pakai', 'bagus', 'dan', 'tahan', 'air', 'sepatu', 'sangat', 'bagus', 'safety', 'dan', 'tahan', 'air']</t>
  </si>
  <si>
    <t>bentuk dan ukur pas aroma enak daya tahan pakai bagus dan tahan air sepatu sangat bagus safety dan tahan air</t>
  </si>
  <si>
    <t>Cukup bagus Kuril nya bagus sesuai pesanan terimakasi</t>
  </si>
  <si>
    <t>cukup bagus kuril nya bagus sesuai pesanan terimakasi</t>
  </si>
  <si>
    <t>['cukup', 'bagus', 'kuril', 'nya', 'bagus', 'sesuai', 'pesanan', 'terimakasi']</t>
  </si>
  <si>
    <t>['cukup', 'bagus', 'kuril', 'nya', 'bagus', 'sesuai', 'pesan', 'terimakasi']</t>
  </si>
  <si>
    <t>cukup bagus kuril nya bagus sesuai pesan terimakasi</t>
  </si>
  <si>
    <t>bagusss bgtt puas lah yaa sukakkk!! approve kata ayahku jugaa cocok untuk dipke kerja juga bagus bgt pokonyaa, sepatu nya ringan ga begitu berat juga</t>
  </si>
  <si>
    <t>bagusss bgtt puas lah yaa sukakkk approve kata ayahku jugaa cocok untuk dipke kerja juga bagus bgt pokonyaa sepatu nya ringan ga begitu berat juga</t>
  </si>
  <si>
    <t>['bagusss', 'bgtt', 'puas', 'lah', 'yaa', 'sukakkk', 'approve', 'kata', 'ayahku', 'jugaa', 'cocok', 'untuk', 'dipke', 'kerja', 'juga', 'bagus', 'bgt', 'pokonyaa', 'sepatu', 'nya', 'ringan', 'ga', 'begitu', 'berat', 'juga']</t>
  </si>
  <si>
    <t>['bagusss', 'bgtt', 'puas', 'lah', 'yaa', 'sukakkk', 'approve', 'kata', 'ayahku', 'jugaa', 'cocok', 'untuk', 'dipke', 'kerja', 'juga', 'bagus', 'banget', 'pokonyaa', 'sepatu', 'nya', 'ringan', 'tidak', 'begitu', 'berat', 'juga']</t>
  </si>
  <si>
    <t>['bagusss', 'bgtt', 'puas', 'lah', 'yaa', 'sukakkk', 'approve', 'kata', 'ayah', 'jugaa', 'cocok', 'untuk', 'dipke', 'kerja', 'juga', 'bagus', 'banget', 'pokonyaa', 'sepatu', 'nya', 'ringan', 'tidak', 'begitu', 'berat', 'juga']</t>
  </si>
  <si>
    <t>bagusss bgtt puas lah yaa sukakkk approve kata ayah jugaa cocok untuk dipke kerja juga bagus banget pokonyaa sepatu nya ringan tidak begitu berat juga</t>
  </si>
  <si>
    <t>Sesuai dengan harapan, tidak banyak komen lg, pokoknya goood dah</t>
  </si>
  <si>
    <t>Sesuai dengan harapan tidak banyak komen lg pokoknya goood dah</t>
  </si>
  <si>
    <t>sesuai dengan harapan tidak banyak komen lg pokoknya goood dah</t>
  </si>
  <si>
    <t>['sesuai', 'dengan', 'harapan', 'tidak', 'banyak', 'komen', 'lg', 'pokoknya', 'goood', 'dah']</t>
  </si>
  <si>
    <t>['sesuai', 'dengan', 'harap', 'tidak', 'banyak', 'komen', 'lg', 'pokok', 'goood', 'dah']</t>
  </si>
  <si>
    <t>sesuai dengan harap tidak banyak komen lg pokok goood dah</t>
  </si>
  <si>
    <t>Bahan Bagus nyaman di pake model trandi sol kuat ukuran Pas</t>
  </si>
  <si>
    <t>bahan bagus nyaman di pake model trandi sol kuat ukuran pas</t>
  </si>
  <si>
    <t>['bahan', 'bagus', 'nyaman', 'di', 'pake', 'model', 'trandi', 'sol', 'kuat', 'ukuran', 'pas']</t>
  </si>
  <si>
    <t>['bahan', 'bagus', 'nyaman', 'di', 'pake', 'model', 'trandi', 'sol', 'kuat', 'ukur', 'pas']</t>
  </si>
  <si>
    <t>bahan bagus nyaman di pake model trandi sol kuat ukur pas</t>
  </si>
  <si>
    <t>Real picture dan so far bagus bangett lah di harga segini</t>
  </si>
  <si>
    <t>real picture dan so far bagus bangett lah di harga segini</t>
  </si>
  <si>
    <t>['real', 'picture', 'dan', 'so', 'far', 'bagus', 'bangett', 'lah', 'di', 'harga', 'segini']</t>
  </si>
  <si>
    <t>['real', 'picture', 'dan', 'so', 'far', 'bagus', 'bangett', 'lah', 'di', 'harga', 'gin']</t>
  </si>
  <si>
    <t>real picture dan so far bagus bangett lah di harga gin</t>
  </si>
  <si>
    <t>bagus sepatunnya enak dipakai kekinian harga murah kwalitas mewah lapak amanah paking rapi dan aman terimakasih sayang potonnya tidak terkirim</t>
  </si>
  <si>
    <t>['bagus', 'sepatunnya', 'enak', 'dipakai', 'kekinian', 'harga', 'murah', 'kwalitas', 'mewah', 'lapak', 'amanah', 'paking', 'rapi', 'dan', 'aman', 'terimakasih', 'sayang', 'potonnya', 'tidak', 'terkirim']</t>
  </si>
  <si>
    <t>['bagus', 'sepatunnya', 'enak', 'pakai', 'kini', 'harga', 'murah', 'kwalitas', 'mewah', 'lapak', 'amanah', 'paking', 'rapi', 'dan', 'aman', 'terimakasih', 'sayang', 'potonnya', 'tidak', 'kirim']</t>
  </si>
  <si>
    <t>bagus sepatunnya enak pakai kini harga murah kwalitas mewah lapak amanah paking rapi dan aman terimakasih sayang potonnya tidak kirim</t>
  </si>
  <si>
    <t>di terima baik kondisi bagus kualitas lumayan, dipakai nyaman nilai 8 dari 10 mantap</t>
  </si>
  <si>
    <t>di terima baik kondisi bagus kualitas lumayan dipakai nyaman nilai 8 dari 10 mantap</t>
  </si>
  <si>
    <t>['di', 'terima', 'baik', 'kondisi', 'bagus', 'kualitas', 'lumayan', 'dipakai', 'nyaman', 'nilai', '8', 'dari', '10', 'mantap']</t>
  </si>
  <si>
    <t>['di', 'terima', 'baik', 'kondisi', 'bagus', 'kualitas', 'lumayan', 'pakai', 'nyaman', 'nilai', '8', 'dari', '10', 'mantap']</t>
  </si>
  <si>
    <t>di terima baik kondisi bagus kualitas lumayan pakai nyaman nilai 8 dari 10 mantap</t>
  </si>
  <si>
    <t>Kondisi barang rusak.peyok bagian belakang</t>
  </si>
  <si>
    <t>Kondisi barang rusak peyok bagian belakang</t>
  </si>
  <si>
    <t>kondisi barang rusak peyok bagian belakang</t>
  </si>
  <si>
    <t>['kondisi', 'barang', 'rusak', 'peyok', 'bagian', 'belakang']</t>
  </si>
  <si>
    <t>['kondisi', 'barang', 'rusak', 'peyok', 'bagi', 'belakang']</t>
  </si>
  <si>
    <t>kondisi barang rusak peyok bagi belakang</t>
  </si>
  <si>
    <t>keren abis, sesuai gambar. gak nyangka dengan harga sekian dapat sepatu bagus</t>
  </si>
  <si>
    <t>keren abis sesuai gambar gak nyangka dengan harga sekian dapat sepatu bagus</t>
  </si>
  <si>
    <t>['keren', 'abis', 'sesuai', 'gambar', 'gak', 'nyangka', 'dengan', 'harga', 'sekian', 'dapat', 'sepatu', 'bagus']</t>
  </si>
  <si>
    <t>['keren', 'abis', 'sesuai', 'gambar', 'tidak', 'nyangka', 'dengan', 'harga', 'sekian', 'dapat', 'sepatu', 'bagus']</t>
  </si>
  <si>
    <t>keren abis sesuai gambar tidak nyangka dengan harga sekian dapat sepatu bagus</t>
  </si>
  <si>
    <t>Maaf terlambat kasih ulasannya. Soalnya sepatu langsung dipakai dibawa pergi sama yg minta dibelikan. Pas banget ukurannya. Bagus .</t>
  </si>
  <si>
    <t>Maaf terlambat kasih ulasannya Soalnya sepatu langsung dipakai dibawa pergi sama yg minta dibelikan Pas banget ukurannya Bagus</t>
  </si>
  <si>
    <t>maaf terlambat kasih ulasannya soalnya sepatu langsung dipakai dibawa pergi sama yg minta dibelikan pas banget ukurannya bagus</t>
  </si>
  <si>
    <t>['maaf', 'terlambat', 'kasih', 'ulasannya', 'soalnya', 'sepatu', 'langsung', 'dipakai', 'dibawa', 'pergi', 'sama', 'yg', 'minta', 'dibelikan', 'pas', 'banget', 'ukurannya', 'bagus']</t>
  </si>
  <si>
    <t>['maaf', 'terlambat', 'kasih', 'ulasannya', 'soalnya', 'sepatu', 'langsung', 'dipakai', 'dibawa', 'pergi', 'sama', 'yang', 'minta', 'dibelikan', 'pas', 'banget', 'ukurannya', 'bagus']</t>
  </si>
  <si>
    <t>['maaf', 'lambat', 'kasih', 'ulas', 'soal', 'sepatu', 'langsung', 'pakai', 'bawa', 'pergi', 'sama', 'yang', 'minta', 'beli', 'pas', 'banget', 'ukur', 'bagus']</t>
  </si>
  <si>
    <t>maaf lambat kasih ulas soal sepatu langsung pakai bawa pergi sama yang minta beli pas banget ukur bagus</t>
  </si>
  <si>
    <t>Ga sesuai Ekspetasi , Ketika dateng barangnya Tidak semenarik yg di Foto</t>
  </si>
  <si>
    <t>Ga sesuai Ekspetasi Ketika dateng barangnya Tidak semenarik yg di Foto</t>
  </si>
  <si>
    <t>ga sesuai ekspetasi ketika dateng barangnya tidak semenarik yg di foto</t>
  </si>
  <si>
    <t>['ga', 'sesuai', 'ekspetasi', 'ketika', 'dateng', 'barangnya', 'tidak', 'semenarik', 'yg', 'di', 'foto']</t>
  </si>
  <si>
    <t>['tidak', 'sesuai', 'ekspetasi', 'ketika', 'dateng', 'barangnya', 'tidak', 'semenarik', 'yang', 'di', 'foto']</t>
  </si>
  <si>
    <t>['tidak', 'sesuai', 'ekspetasi', 'ketika', 'dateng', 'barang', 'tidak', 'tarik', 'yang', 'di', 'foto']</t>
  </si>
  <si>
    <t>tidak sesuai ekspetasi ketika dateng barang tidak tarik yang di foto</t>
  </si>
  <si>
    <t>Sepatunya enak dipake, ukuran pas sesuai pesanan, serasa sepatu mahal ni</t>
  </si>
  <si>
    <t>Sepatunya enak dipake ukuran pas sesuai pesanan serasa sepatu mahal ni</t>
  </si>
  <si>
    <t>sepatunya enak dipake ukuran pas sesuai pesanan serasa sepatu mahal ni</t>
  </si>
  <si>
    <t>['sepatunya', 'enak', 'dipake', 'ukuran', 'pas', 'sesuai', 'pesanan', 'serasa', 'sepatu', 'mahal', 'ni']</t>
  </si>
  <si>
    <t>['sepatu', 'enak', 'dipake', 'ukur', 'pas', 'sesuai', 'pesan', 'serasa', 'sepatu', 'mahal', 'ni']</t>
  </si>
  <si>
    <t>sepatu enak dipake ukur pas sesuai pesan serasa sepatu mahal ni</t>
  </si>
  <si>
    <t>Alham dulilah sepatunya dah nyampai bagus cocok ringan</t>
  </si>
  <si>
    <t>alham dulilah sepatunya dah nyampai bagus cocok ringan</t>
  </si>
  <si>
    <t>['alham', 'dulilah', 'sepatunya', 'dah', 'nyampai', 'bagus', 'cocok', 'ringan']</t>
  </si>
  <si>
    <t>['alham', 'duli', 'sepatu', 'dah', 'nyampai', 'bagus', 'cocok', 'ringan']</t>
  </si>
  <si>
    <t>alham duli sepatu dah nyampai bagus cocok ringan</t>
  </si>
  <si>
    <t>kualitas barang sangat memuaskan, harganya pun relatif murah dengan kualitas barang sebagus ini, rekomended banget sih</t>
  </si>
  <si>
    <t>kualitas barang sangat memuaskan harganya pun relatif murah dengan kualitas barang sebagus ini rekomended banget sih</t>
  </si>
  <si>
    <t>['kualitas', 'barang', 'sangat', 'memuaskan', 'harganya', 'pun', 'relatif', 'murah', 'dengan', 'kualitas', 'barang', 'sebagus', 'ini', 'rekomended', 'banget', 'sih']</t>
  </si>
  <si>
    <t>['kualitas', 'barang', 'sangat', 'muas', 'harga', 'pun', 'relatif', 'murah', 'dengan', 'kualitas', 'barang', 'bagus', 'ini', 'rekomended', 'banget', 'sih']</t>
  </si>
  <si>
    <t>kualitas barang sangat muas harga pun relatif murah dengan kualitas barang bagus ini rekomended banget sih</t>
  </si>
  <si>
    <t>Manteb asli manteb buanget Puasss Sepatunya bagus Gak nyesel</t>
  </si>
  <si>
    <t>manteb asli manteb buanget puasss sepatunya bagus gak nyesel</t>
  </si>
  <si>
    <t>['manteb', 'asli', 'manteb', 'buanget', 'puasss', 'sepatunya', 'bagus', 'gak', 'nyesel']</t>
  </si>
  <si>
    <t>['manteb', 'asli', 'manteb', 'buanget', 'puasss', 'sepatunya', 'bagus', 'tidak', 'nyesel']</t>
  </si>
  <si>
    <t>['manteb', 'asli', 'manteb', 'buanget', 'puasss', 'sepatu', 'bagus', 'tidak', 'nyesel']</t>
  </si>
  <si>
    <t>manteb asli manteb buanget puasss sepatu bagus tidak nyesel</t>
  </si>
  <si>
    <t>Sesuai orderan barang mantap dan memuaskan</t>
  </si>
  <si>
    <t>sesuai orderan barang mantap dan memuaskan</t>
  </si>
  <si>
    <t>['sesuai', 'orderan', 'barang', 'mantap', 'dan', 'memuaskan']</t>
  </si>
  <si>
    <t>['sesuai', 'order', 'barang', 'mantap', 'dan', 'muas']</t>
  </si>
  <si>
    <t>sesuai order barang mantap dan muas</t>
  </si>
  <si>
    <t>Desainnya bagus cuman bahan yg dipakai menurut saya terlalu tipis, kalo aja ada perbaikan kulitas bahan / penambahan busa ini bakalan bagus banget</t>
  </si>
  <si>
    <t>Desainnya bagus cuman bahan yg dipakai menurut saya terlalu tipis kalo aja ada perbaikan kulitas bahan penambahan busa ini bakalan bagus banget</t>
  </si>
  <si>
    <t>desainnya bagus cuman bahan yg dipakai menurut saya terlalu tipis kalo aja ada perbaikan kulitas bahan penambahan busa ini bakalan bagus banget</t>
  </si>
  <si>
    <t>['desainnya', 'bagus', 'cuman', 'bahan', 'yg', 'dipakai', 'menurut', 'saya', 'terlalu', 'tipis', 'kalo', 'aja', 'ada', 'perbaikan', 'kulitas', 'bahan', 'penambahan', 'busa', 'ini', 'bakalan', 'bagus', 'banget']</t>
  </si>
  <si>
    <t>['desainnya', 'bagus', 'cuman', 'bahan', 'yang', 'dipakai', 'menurut', 'saya', 'terlalu', 'tipis', 'kalo', 'aja', 'ada', 'perbaikan', 'kulitas', 'bahan', 'penambahan', 'busa', 'ini', 'bakalan', 'bagus', 'banget']</t>
  </si>
  <si>
    <t>['desain', 'bagus', 'cuman', 'bahan', 'yang', 'pakai', 'turut', 'saya', 'terlalu', 'tipis', 'kalo', 'aja', 'ada', 'baik', 'kulitas', 'bahan', 'tambah', 'busa', 'ini', 'bakal', 'bagus', 'banget']</t>
  </si>
  <si>
    <t>desain bagus cuman bahan yang pakai turut saya terlalu tipis kalo aja ada baik kulitas bahan tambah busa ini bakal bagus banget</t>
  </si>
  <si>
    <t>model bagus sih, tapi keseluruhan jelek. Lidah sepatu panjang sebelah, yg kanan jauh lebih pendek. Bahan juga tipis. Ga bisa berharap terlalu banyak, kualitas sesuai harganya, murahan. Pengiriman juga lama banget, biasanya ngirim barang ke sulawesi seminggu sampe, ini bisa sampe tiga minggu.</t>
  </si>
  <si>
    <t>model bagus sih tapi keseluruhan jelek Lidah sepatu panjang sebelah yg kanan jauh lebih pendek Bahan juga tipis Ga bisa berharap terlalu banyak kualitas sesuai harganya murahan Pengiriman juga lama banget biasanya ngirim barang ke sulawesi seminggu sampe ini bisa sampe tiga minggu</t>
  </si>
  <si>
    <t>model bagus sih tapi keseluruhan jelek lidah sepatu panjang sebelah yg kanan jauh lebih pendek bahan juga tipis ga bisa berharap terlalu banyak kualitas sesuai harganya murahan pengiriman juga lama banget biasanya ngirim barang ke sulawesi seminggu sampe ini bisa sampe tiga minggu</t>
  </si>
  <si>
    <t>['model', 'bagus', 'sih', 'tapi', 'keseluruhan', 'jelek', 'lidah', 'sepatu', 'panjang', 'sebelah', 'yg', 'kanan', 'jauh', 'lebih', 'pendek', 'bahan', 'juga', 'tipis', 'ga', 'bisa', 'berharap', 'terlalu', 'banyak', 'kualitas', 'sesuai', 'harganya', 'murahan', 'pengiriman', 'juga', 'lama', 'banget', 'biasanya', 'ngirim', 'barang', 'ke', 'sulawesi', 'seminggu', 'sampe', 'ini', 'bisa', 'sampe', 'tiga', 'minggu']</t>
  </si>
  <si>
    <t>['model', 'bagus', 'sih', 'tapi', 'keseluruhan', 'jelek', 'lidah', 'sepatu', 'panjang', 'sebelah', 'yang', 'kanan', 'jauh', 'lebih', 'pendek', 'bahan', 'juga', 'tipis', 'tidak', 'bisa', 'berharap', 'terlalu', 'banyak', 'kualitas', 'sesuai', 'harganya', 'murahan', 'pengiriman', 'juga', 'lama', 'banget', 'biasanya', 'ngirim', 'barang', 'ke', 'sulawesi', 'seminggu', 'sampe', 'ini', 'bisa', 'sampe', 'tiga', 'minggu']</t>
  </si>
  <si>
    <t>['model', 'bagus', 'sih', 'tapi', 'seluruh', 'jelek', 'lidah', 'sepatu', 'panjang', 'belah', 'yang', 'kanan', 'jauh', 'lebih', 'pendek', 'bahan', 'juga', 'tipis', 'tidak', 'bisa', 'harap', 'terlalu', 'banyak', 'kualitas', 'sesuai', 'harga', 'murah', 'kirim', 'juga', 'lama', 'banget', 'biasa', 'ngirim', 'barang', 'ke', 'sulawesi', 'minggu', 'sampe', 'ini', 'bisa', 'sampe', 'tiga', 'minggu']</t>
  </si>
  <si>
    <t>model bagus sih tapi seluruh jelek lidah sepatu panjang belah yang kanan jauh lebih pendek bahan juga tipis tidak bisa harap terlalu banyak kualitas sesuai harga murah kirim juga lama banget biasa ngirim barang ke sulawesi minggu sampe ini bisa sampe tiga minggu</t>
  </si>
  <si>
    <t>Bentuk dan ukuran: Bentuk sepatu pas diKhaki Aroma: Wangi Daya tahan pakai: Bisa di pakai mendaki Gunung melewati lembah. Warna: Kaki</t>
  </si>
  <si>
    <t>Bentuk dan ukuran Bentuk sepatu pas diKhaki Aroma Wangi Daya tahan pakai Bisa di pakai mendaki Gunung melewati lembah Warna Kaki</t>
  </si>
  <si>
    <t>bentuk dan ukuran bentuk sepatu pas dikhaki aroma wangi daya tahan pakai bisa di pakai mendaki gunung melewati lembah warna kaki</t>
  </si>
  <si>
    <t>['bentuk', 'dan', 'ukuran', 'bentuk', 'sepatu', 'pas', 'dikhaki', 'aroma', 'wangi', 'daya', 'tahan', 'pakai', 'bisa', 'di', 'pakai', 'mendaki', 'gunung', 'melewati', 'lembah', 'warna', 'kaki']</t>
  </si>
  <si>
    <t>['bentuk', 'dan', 'ukur', 'bentuk', 'sepatu', 'pas', 'dikhaki', 'aroma', 'wangi', 'daya', 'tahan', 'pakai', 'bisa', 'di', 'pakai', 'daki', 'gunung', 'lewat', 'lembah', 'warna', 'kaki']</t>
  </si>
  <si>
    <t>bentuk dan ukur bentuk sepatu pas dikhaki aroma wangi daya tahan pakai bisa di pakai daki gunung lewat lembah warna kaki</t>
  </si>
  <si>
    <t>model oke, build quality oke sepadan sama harga, ukuran pas</t>
  </si>
  <si>
    <t>model oke build quality oke sepadan sama harga ukuran pas</t>
  </si>
  <si>
    <t>['model', 'oke', 'build', 'quality', 'oke', 'sepadan', 'sama', 'harga', 'ukuran', 'pas']</t>
  </si>
  <si>
    <t>['model', 'oke', 'build', 'quality', 'oke', 'padan', 'sama', 'harga', 'ukur', 'pas']</t>
  </si>
  <si>
    <t>model oke build quality oke padan sama harga ukur pas</t>
  </si>
  <si>
    <t>modelnya keren dan kayaknya kuat lama semoga, cuman saya biasanya pakai 39 eh ternyata kecil, overall bagus, terimakasih</t>
  </si>
  <si>
    <t>modelnya keren dan kayaknya kuat lama semoga cuman saya biasanya pakai 39 eh ternyata kecil overall bagus terimakasih</t>
  </si>
  <si>
    <t>['modelnya', 'keren', 'dan', 'kayaknya', 'kuat', 'lama', 'semoga', 'cuman', 'saya', 'biasanya', 'pakai', '39', 'eh', 'ternyata', 'kecil', 'overall', 'bagus', 'terimakasih']</t>
  </si>
  <si>
    <t>['model', 'keren', 'dan', 'kayak', 'kuat', 'lama', 'moga', 'cuman', 'saya', 'biasa', 'pakai', '39', 'eh', 'nyata', 'kecil', 'overall', 'bagus', 'terimakasih']</t>
  </si>
  <si>
    <t>model keren dan kayak kuat lama moga cuman saya biasa pakai 39 eh nyata kecil overall bagus terimakasih</t>
  </si>
  <si>
    <t>Barang yg saya pesan sudah sampai dang kualitasnya sesuai harapan saya.</t>
  </si>
  <si>
    <t>Barang yg saya pesan sudah sampai dang kualitasnya sesuai harapan saya</t>
  </si>
  <si>
    <t>barang yg saya pesan sudah sampai dang kualitasnya sesuai harapan saya</t>
  </si>
  <si>
    <t>['barang', 'yg', 'saya', 'pesan', 'sudah', 'sampai', 'dang', 'kualitasnya', 'sesuai', 'harapan', 'saya']</t>
  </si>
  <si>
    <t>['barang', 'yang', 'saya', 'pesan', 'sudah', 'sampai', 'dang', 'kualitasnya', 'sesuai', 'harapan', 'saya']</t>
  </si>
  <si>
    <t>['barang', 'yang', 'saya', 'pesan', 'sudah', 'sampai', 'dang', 'kualitas', 'sesuai', 'harap', 'saya']</t>
  </si>
  <si>
    <t>barang yang saya pesan sudah sampai dang kualitas sesuai harap saya</t>
  </si>
  <si>
    <t>barang yang diterima tidak sesuai yang dipesan waktu cek out yang dipesan warna khaki 44 yang datang warna abu abu, waktu pengiriman lima hari dari waktu pesan baru dikirim di hari kelima bilangnya ready ,ini dipastikan barang sangat tidak ready dan janhitan banyak yang tidak presisi lubang jahitannya ( sepatu asal asalan pembuatannya, dan yang paling mengesalkan sudah masuk aplikasi ajukan komplain pengembalian barang tiba tiba aplikasi merespon batalkan komplain, apa aplikasi pas eror atau pas waktunya maintainen aplikasi. ini sangat menjengkelkan sudah order tidak sesuai cek out dan jahitan sepatunya asal asalan.😢</t>
  </si>
  <si>
    <t>barang yang diterima tidak sesuai yang dipesan waktu cek out yang dipesan warna khaki 44 yang datang warna abu abu waktu pengiriman lima hari dari waktu pesan baru dikirim di hari kelima bilangnya ready ini dipastikan barang sangat tidak ready dan janhitan banyak yang tidak presisi lubang jahitannya sepatu asal asalan pembuatannya dan yang paling mengesalkan sudah masuk aplikasi ajukan komplain pengembalian barang tiba tiba aplikasi merespon batalkan komplain apa aplikasi pas eror atau pas waktunya maintainen aplikasi ini sangat menjengkelkan sudah order tidak sesuai cek out dan jahitan sepatunya asal asalan</t>
  </si>
  <si>
    <t>['barang', 'yang', 'diterima', 'tidak', 'sesuai', 'yang', 'dipesan', 'waktu', 'cek', 'out', 'yang', 'dipesan', 'warna', 'khaki', '44', 'yang', 'datang', 'warna', 'abu', 'abu', 'waktu', 'pengiriman', 'lima', 'hari', 'dari', 'waktu', 'pesan', 'baru', 'dikirim', 'di', 'hari', 'kelima', 'bilangnya', 'ready', 'ini', 'dipastikan', 'barang', 'sangat', 'tidak', 'ready', 'dan', 'janhitan', 'banyak', 'yang', 'tidak', 'presisi', 'lubang', 'jahitannya', 'sepatu', 'asal', 'asalan', 'pembuatannya', 'dan', 'yang', 'paling', 'mengesalkan', 'sudah', 'masuk', 'aplikasi', 'ajukan', 'komplain', 'pengembalian', 'barang', 'tiba', 'tiba', 'aplikasi', 'merespon', 'batalkan', 'komplain', 'apa', 'aplikasi', 'pas', 'eror', 'atau', 'pas', 'waktunya', 'maintainen', 'aplikasi', 'ini', 'sangat', 'menjengkelkan', 'sudah', 'order', 'tidak', 'sesuai', 'cek', 'out', 'dan', 'jahitan', 'sepatunya', 'asal', 'asalan']</t>
  </si>
  <si>
    <t>['barang', 'yang', 'terima', 'tidak', 'sesuai', 'yang', 'pes', 'waktu', 'cek', 'out', 'yang', 'pes', 'warna', 'khaki', '44', 'yang', 'datang', 'warna', 'abu', 'abu', 'waktu', 'kirim', 'lima', 'hari', 'dari', 'waktu', 'pesan', 'baru', 'kirim', 'di', 'hari', 'lima', 'bilang', 'ready', 'ini', 'pasti', 'barang', 'sangat', 'tidak', 'ready', 'dan', 'janhitan', 'banyak', 'yang', 'tidak', 'presisi', 'lubang', 'jahit', 'sepatu', 'asal', 'asal', 'buat', 'dan', 'yang', 'paling', 'kesal', 'sudah', 'masuk', 'aplikasi', 'aju', 'komplain', 'kembali', 'barang', 'tiba', 'tiba', 'aplikasi', 'merespon', 'batal', 'komplain', 'apa', 'aplikasi', 'pas', 'eror', 'atau', 'pas', 'waktu', 'maintainen', 'aplikasi', 'ini', 'sangat', 'jengkel', 'sudah', 'order', 'tidak', 'sesuai', 'cek', 'out', 'dan', 'jahit', 'sepatu', 'asal', 'asal']</t>
  </si>
  <si>
    <t>barang yang terima tidak sesuai yang pes waktu cek out yang pes warna khaki 44 yang datang warna abu abu waktu kirim lima hari dari waktu pesan baru kirim di hari lima bilang ready ini pasti barang sangat tidak ready dan janhitan banyak yang tidak presisi lubang jahit sepatu asal asal buat dan yang paling kesal sudah masuk aplikasi aju komplain kembali barang tiba tiba aplikasi merespon batal komplain apa aplikasi pas eror atau pas waktu maintainen aplikasi ini sangat jengkel sudah order tidak sesuai cek out dan jahit sepatu asal asal</t>
  </si>
  <si>
    <t>Sebenarnya bagus banget.. Tapi sayang kurang teliti.. Jdi ada cacat di bagian belakang sepatu.. Jdi aq kash bintang empat..</t>
  </si>
  <si>
    <t>Sebenarnya bagus banget Tapi sayang kurang teliti Jdi ada cacat di bagian belakang sepatu Jdi aq kash bintang empat</t>
  </si>
  <si>
    <t>sebenarnya bagus banget tapi sayang kurang teliti jdi ada cacat di bagian belakang sepatu jdi aq kash bintang empat</t>
  </si>
  <si>
    <t>['sebenarnya', 'bagus', 'banget', 'tapi', 'sayang', 'kurang', 'teliti', 'jdi', 'ada', 'cacat', 'di', 'bagian', 'belakang', 'sepatu', 'jdi', 'aq', 'kash', 'bintang', 'empat']</t>
  </si>
  <si>
    <t>['benar', 'bagus', 'banget', 'tapi', 'sayang', 'kurang', 'teliti', 'jdi', 'ada', 'cacat', 'di', 'bagi', 'belakang', 'sepatu', 'jdi', 'aq', 'kash', 'bintang', 'empat']</t>
  </si>
  <si>
    <t>benar bagus banget tapi sayang kurang teliti jdi ada cacat di bagi belakang sepatu jdi aq kash bintang empat</t>
  </si>
  <si>
    <t>Bentuk dan ukuran: Pas,sesuai ukuran warna juga bagus sesuai Pengiriman cepat Daya tahan pakai: Empuk</t>
  </si>
  <si>
    <t>Bentuk dan ukuran Pas sesuai ukuran warna juga bagus sesuai Pengiriman cepat Daya tahan pakai Empuk</t>
  </si>
  <si>
    <t>bentuk dan ukuran pas sesuai ukuran warna juga bagus sesuai pengiriman cepat daya tahan pakai empuk</t>
  </si>
  <si>
    <t>['bentuk', 'dan', 'ukuran', 'pas', 'sesuai', 'ukuran', 'warna', 'juga', 'bagus', 'sesuai', 'pengiriman', 'cepat', 'daya', 'tahan', 'pakai', 'empuk']</t>
  </si>
  <si>
    <t>['bentuk', 'dan', 'ukur', 'pas', 'sesuai', 'ukur', 'warna', 'juga', 'bagus', 'sesuai', 'kirim', 'cepat', 'daya', 'tahan', 'pakai', 'empuk']</t>
  </si>
  <si>
    <t>bentuk dan ukur pas sesuai ukur warna juga bagus sesuai kirim cepat daya tahan pakai empuk</t>
  </si>
  <si>
    <t>ada harga ada kualitas, dari segi penampilan ini bagus banget, tapi soal bahan dan eksekusi nya agak kurang.</t>
  </si>
  <si>
    <t>ada harga ada kualitas dari segi penampilan ini bagus banget tapi soal bahan dan eksekusi nya agak kurang</t>
  </si>
  <si>
    <t>['ada', 'harga', 'ada', 'kualitas', 'dari', 'segi', 'penampilan', 'ini', 'bagus', 'banget', 'tapi', 'soal', 'bahan', 'dan', 'eksekusi', 'nya', 'agak', 'kurang']</t>
  </si>
  <si>
    <t>['ada', 'harga', 'ada', 'kualitas', 'dari', 'segi', 'tampil', 'ini', 'bagus', 'banget', 'tapi', 'soal', 'bahan', 'dan', 'eksekusi', 'nya', 'agak', 'kurang']</t>
  </si>
  <si>
    <t>ada harga ada kualitas dari segi tampil ini bagus banget tapi soal bahan dan eksekusi nya agak kurang</t>
  </si>
  <si>
    <t>Paket sudah sampai harga murah kualitas bukan kaleng</t>
  </si>
  <si>
    <t>paket sudah sampai harga murah kualitas bukan kaleng</t>
  </si>
  <si>
    <t>['paket', 'sudah', 'sampai', 'harga', 'murah', 'kualitas', 'bukan', 'kaleng']</t>
  </si>
  <si>
    <t>modelnya keren sesuai gambar,dipakainya nyaman empuk elastis semoga awet, packing dus dilapis plastik saja untung aman walaupun bekas terbuka plastiknya</t>
  </si>
  <si>
    <t>modelnya keren sesuai gambar dipakainya nyaman empuk elastis semoga awet packing dus dilapis plastik saja untung aman walaupun bekas terbuka plastiknya</t>
  </si>
  <si>
    <t>['modelnya', 'keren', 'sesuai', 'gambar', 'dipakainya', 'nyaman', 'empuk', 'elastis', 'semoga', 'awet', 'packing', 'dus', 'dilapis', 'plastik', 'saja', 'untung', 'aman', 'walaupun', 'bekas', 'terbuka', 'plastiknya']</t>
  </si>
  <si>
    <t>['model', 'keren', 'sesuai', 'gambar', 'pakai', 'nyaman', 'empuk', 'elastis', 'moga', 'awet', 'packing', 'dus', 'lap', 'plastik', 'saja', 'untung', 'aman', 'walaupun', 'bekas', 'buka', 'plastik']</t>
  </si>
  <si>
    <t>model keren sesuai gambar pakai nyaman empuk elastis moga awet packing dus lap plastik saja untung aman walaupun bekas buka plastik</t>
  </si>
  <si>
    <t>Untuk harga rp130.000-an menurutku ini worth it untuk jalan doang karena ini emang fashion. Bahannya tipis wajar harga rp100.000-an dan untuk sol sepatunya kerasa banget murahnya batok sepatunya juga tipis itu kayak cuman karet tebel dikit tapi nggak berasa ada bobotnya</t>
  </si>
  <si>
    <t>Untuk harga rp130 000 an menurutku ini worth it untuk jalan doang karena ini emang fashion Bahannya tipis wajar harga rp100 000 an dan untuk sol sepatunya kerasa banget murahnya batok sepatunya juga tipis itu kayak cuman karet tebel dikit tapi nggak berasa ada bobotnya</t>
  </si>
  <si>
    <t>untuk harga rp130 000 an menurutku ini worth it untuk jalan doang karena ini emang fashion bahannya tipis wajar harga rp100 000 an dan untuk sol sepatunya kerasa banget murahnya batok sepatunya juga tipis itu kayak cuman karet tebel dikit tapi nggak berasa ada bobotnya</t>
  </si>
  <si>
    <t>['untuk', 'harga', 'rp130', '000', 'an', 'menurutku', 'ini', 'worth', 'it', 'untuk', 'jalan', 'doang', 'karena', 'ini', 'emang', 'fashion', 'bahannya', 'tipis', 'wajar', 'harga', 'rp100', '000', 'an', 'dan', 'untuk', 'sol', 'sepatunya', 'kerasa', 'banget', 'murahnya', 'batok', 'sepatunya', 'juga', 'tipis', 'itu', 'kayak', 'cuman', 'karet', 'tebel', 'dikit', 'tapi', 'nggak', 'berasa', 'ada', 'bobotnya']</t>
  </si>
  <si>
    <t>['untuk', 'harga', 'rp130', '000', 'an', 'menurutku', 'ini', 'worth', 'it', 'untuk', 'jalan', 'doang', 'karena', 'ini', 'emang', 'fashion', 'bahannya', 'tipis', 'wajar', 'harga', 'rp100', '000', 'an', 'dan', 'untuk', 'sol', 'sepatunya', 'kerasa', 'banget', 'murahnya', 'batok', 'sepatunya', 'juga', 'tipis', 'itu', 'kayak', 'cuman', 'karet', 'tebel', 'dikit', 'tapi', 'tidak', 'berasa', 'ada', 'bobotnya']</t>
  </si>
  <si>
    <t>['untuk', 'harga', 'rp130', '000', 'an', 'turut', 'ini', 'worth', 'it', 'untuk', 'jalan', 'doang', 'karena', 'ini', 'emang', 'fashion', 'bahan', 'tipis', 'wajar', 'harga', 'rp100', '000', 'an', 'dan', 'untuk', 'sol', 'sepatu', 'rasa', 'banget', 'murah', 'batok', 'sepatu', 'juga', 'tipis', 'itu', 'kayak', 'cuman', 'karet', 'tebel', 'dikit', 'tapi', 'tidak', 'asa', 'ada', 'bobot']</t>
  </si>
  <si>
    <t>untuk harga rp130 000 an turut ini worth it untuk jalan doang karena ini emang fashion bahan tipis wajar harga rp100 000 an dan untuk sol sepatu rasa banget murah batok sepatu juga tipis itu kayak cuman karet tebel dikit tapi tidak asa ada bobot</t>
  </si>
  <si>
    <t>Lebih bagus daripada yang saya pikir padahal murah tpi ternyata kualitas oke bgt dan saya kira bakal kekecilan ternyata pas ukurannya</t>
  </si>
  <si>
    <t>lebih bagus daripada yang saya pikir padahal murah tpi ternyata kualitas oke bgt dan saya kira bakal kekecilan ternyata pas ukurannya</t>
  </si>
  <si>
    <t>['lebih', 'bagus', 'daripada', 'yang', 'saya', 'pikir', 'padahal', 'murah', 'tpi', 'ternyata', 'kualitas', 'oke', 'bgt', 'dan', 'saya', 'kira', 'bakal', 'kekecilan', 'ternyata', 'pas', 'ukurannya']</t>
  </si>
  <si>
    <t>['lebih', 'bagus', 'daripada', 'yang', 'saya', 'pikir', 'padahal', 'murah', 'tpi', 'ternyata', 'kualitas', 'oke', 'banget', 'dan', 'saya', 'kira', 'bakal', 'kekecilan', 'ternyata', 'pas', 'ukurannya']</t>
  </si>
  <si>
    <t>['lebih', 'bagus', 'daripada', 'yang', 'saya', 'pikir', 'padahal', 'murah', 'tpi', 'nyata', 'kualitas', 'oke', 'banget', 'dan', 'saya', 'kira', 'bakal', 'kecil', 'nyata', 'pas', 'ukur']</t>
  </si>
  <si>
    <t>lebih bagus daripada yang saya pikir padahal murah tpi nyata kualitas oke banget dan saya kira bakal kecil nyata pas ukur</t>
  </si>
  <si>
    <t>respon penjual sangat cepat, pesan diproses langsung kirim, dan pengiriman juga sangat cepat. barang sesuai diskripsi ukurannya pas. terima kasih banyak</t>
  </si>
  <si>
    <t>respon penjual sangat cepat pesan diproses langsung kirim dan pengiriman juga sangat cepat barang sesuai diskripsi ukurannya pas terima kasih banyak</t>
  </si>
  <si>
    <t>['respon', 'penjual', 'sangat', 'cepat', 'pesan', 'diproses', 'langsung', 'kirim', 'dan', 'pengiriman', 'juga', 'sangat', 'cepat', 'barang', 'sesuai', 'diskripsi', 'ukurannya', 'pas', 'terima', 'kasih', 'banyak']</t>
  </si>
  <si>
    <t>['respon', 'jual', 'sangat', 'cepat', 'pesan', 'proses', 'langsung', 'kirim', 'dan', 'kirim', 'juga', 'sangat', 'cepat', 'barang', 'sesuai', 'skripsi', 'ukur', 'pas', 'terima', 'kasih', 'banyak']</t>
  </si>
  <si>
    <t>respon jual sangat cepat pesan proses langsung kirim dan kirim juga sangat cepat barang sesuai skripsi ukur pas terima kasih banyak</t>
  </si>
  <si>
    <t>bagus, keren, bahannya juga bagus, nyaman dipakai</t>
  </si>
  <si>
    <t>bagus keren bahannya juga bagus nyaman dipakai</t>
  </si>
  <si>
    <t>['bagus', 'keren', 'bahannya', 'juga', 'bagus', 'nyaman', 'dipakai']</t>
  </si>
  <si>
    <t>['bagus', 'keren', 'bahan', 'juga', 'bagus', 'nyaman', 'pakai']</t>
  </si>
  <si>
    <t>bagus keren bahan juga bagus nyaman pakai</t>
  </si>
  <si>
    <t>Modelnya sesuai, ukurannya juga pas, walaupun bahannya sedikit lembek</t>
  </si>
  <si>
    <t>Modelnya sesuai ukurannya juga pas walaupun bahannya sedikit lembek</t>
  </si>
  <si>
    <t>modelnya sesuai ukurannya juga pas walaupun bahannya sedikit lembek</t>
  </si>
  <si>
    <t>['modelnya', 'sesuai', 'ukurannya', 'juga', 'pas', 'walaupun', 'bahannya', 'sedikit', 'lembek']</t>
  </si>
  <si>
    <t>['model', 'sesuai', 'ukur', 'juga', 'pas', 'walaupun', 'bahan', 'sedikit', 'lembek']</t>
  </si>
  <si>
    <t>model sesuai ukur juga pas walaupun bahan sedikit lembek</t>
  </si>
  <si>
    <t>Walau terlambat 1 hari dari estimasi namun paket datang sesuai dgn pesanan. Packing rapi, keren, mantap dh pokok nya</t>
  </si>
  <si>
    <t>Walau terlambat 1 hari dari estimasi namun paket datang sesuai dgn pesanan Packing rapi keren mantap dh pokok nya</t>
  </si>
  <si>
    <t>walau terlambat 1 hari dari estimasi namun paket datang sesuai dgn pesanan packing rapi keren mantap dh pokok nya</t>
  </si>
  <si>
    <t>['walau', 'terlambat', '1', 'hari', 'dari', 'estimasi', 'namun', 'paket', 'datang', 'sesuai', 'dgn', 'pesanan', 'packing', 'rapi', 'keren', 'mantap', 'dh', 'pokok', 'nya']</t>
  </si>
  <si>
    <t>['walau', 'lambat', '1', 'hari', 'dari', 'estimasi', 'namun', 'paket', 'datang', 'sesuai', 'dgn', 'pesan', 'packing', 'rapi', 'keren', 'mantap', 'dh', 'pokok', 'nya']</t>
  </si>
  <si>
    <t>walau lambat 1 hari dari estimasi namun paket datang sesuai dgn pesan packing rapi keren mantap dh pokok nya</t>
  </si>
  <si>
    <t>ternyata memuaskn😍pasti suami saya suka soalnya udah lihat live nya mkcih seller dh amanah..</t>
  </si>
  <si>
    <t>ternyata memuasknpasti suami saya suka soalnya udah lihat live nya mkcih seller dh amanah</t>
  </si>
  <si>
    <t>['ternyata', 'memuasknpasti', 'suami', 'saya', 'suka', 'soalnya', 'udah', 'lihat', 'live', 'nya', 'mkcih', 'seller', 'dh', 'amanah']</t>
  </si>
  <si>
    <t>['nyata', 'memuasknpasti', 'suami', 'saya', 'suka', 'soal', 'udah', 'lihat', 'live', 'nya', 'mkcih', 'seller', 'dh', 'amanah']</t>
  </si>
  <si>
    <t>nyata memuasknpasti suami saya suka soal udah lihat live nya mkcih seller dh amanah</t>
  </si>
  <si>
    <t>Bentuk dan ukuran: Sesuai live,ukuran pas Aroma: Sepatu Daya tahan pakai: 80 %</t>
  </si>
  <si>
    <t>Bentuk dan ukuran Sesuai live ukuran pas Aroma Sepatu Daya tahan pakai 80</t>
  </si>
  <si>
    <t>bentuk dan ukuran sesuai live ukuran pas aroma sepatu daya tahan pakai 80</t>
  </si>
  <si>
    <t>['bentuk', 'dan', 'ukuran', 'sesuai', 'live', 'ukuran', 'pas', 'aroma', 'sepatu', 'daya', 'tahan', 'pakai', '80']</t>
  </si>
  <si>
    <t>['bentuk', 'dan', 'ukur', 'sesuai', 'live', 'ukur', 'pas', 'aroma', 'sepatu', 'daya', 'tahan', 'pakai', '80']</t>
  </si>
  <si>
    <t>bentuk dan ukur sesuai live ukur pas aroma sepatu daya tahan pakai 80</t>
  </si>
  <si>
    <t>Sepatunya keren, realpick bagus tidak mengecewakan, pengiriman cepat Mantap pokok nya</t>
  </si>
  <si>
    <t>Sepatunya keren realpick bagus tidak mengecewakan pengiriman cepat Mantap pokok nya</t>
  </si>
  <si>
    <t>sepatunya keren realpick bagus tidak mengecewakan pengiriman cepat mantap pokok nya</t>
  </si>
  <si>
    <t>['sepatunya', 'keren', 'realpick', 'bagus', 'tidak', 'mengecewakan', 'pengiriman', 'cepat', 'mantap', 'pokok', 'nya']</t>
  </si>
  <si>
    <t>['sepatu', 'keren', 'realpick', 'bagus', 'tidak', 'kecewa', 'kirim', 'cepat', 'mantap', 'pokok', 'nya']</t>
  </si>
  <si>
    <t>sepatu keren realpick bagus tidak kecewa kirim cepat mantap pokok nya</t>
  </si>
  <si>
    <t>model keren pas dan nyaman, waktu dipakai bahan juga bagus, kurir ok</t>
  </si>
  <si>
    <t>model keren pas dan nyaman waktu dipakai bahan juga bagus kurir ok</t>
  </si>
  <si>
    <t>['model', 'keren', 'pas', 'dan', 'nyaman', 'waktu', 'dipakai', 'bahan', 'juga', 'bagus', 'kurir', 'ok']</t>
  </si>
  <si>
    <t>['model', 'keren', 'pas', 'dan', 'nyaman', 'waktu', 'dipakai', 'bahan', 'juga', 'bagus', 'kurir', 'oke']</t>
  </si>
  <si>
    <t>['model', 'keren', 'pas', 'dan', 'nyaman', 'waktu', 'pakai', 'bahan', 'juga', 'bagus', 'kurir', 'oke']</t>
  </si>
  <si>
    <t>model keren pas dan nyaman waktu pakai bahan juga bagus kurir oke</t>
  </si>
  <si>
    <t>lumayan sih, enak buat dipake, modelnya juga oke, cuma yaa dalemnya tipis</t>
  </si>
  <si>
    <t>lumayan sih enak buat dipake modelnya juga oke cuma yaa dalemnya tipis</t>
  </si>
  <si>
    <t>['lumayan', 'sih', 'enak', 'buat', 'dipake', 'modelnya', 'juga', 'oke', 'cuma', 'yaa', 'dalemnya', 'tipis']</t>
  </si>
  <si>
    <t>['lumayan', 'sih', 'enak', 'buat', 'dipake', 'model', 'juga', 'oke', 'cuma', 'yaa', 'dalem', 'tipis']</t>
  </si>
  <si>
    <t>lumayan sih enak buat dipake model juga oke cuma yaa dalem tipis</t>
  </si>
  <si>
    <t>Bentuk dan ukuran: Pas Banget Packing an nya rapih, untuk kualitas dengan harga segitu cukup bagus</t>
  </si>
  <si>
    <t>Bentuk dan ukuran Pas Banget Packing an nya rapih untuk kualitas dengan harga segitu cukup bagus</t>
  </si>
  <si>
    <t>bentuk dan ukuran pas banget packing an nya rapih untuk kualitas dengan harga segitu cukup bagus</t>
  </si>
  <si>
    <t>['bentuk', 'dan', 'ukuran', 'pas', 'banget', 'packing', 'an', 'nya', 'rapih', 'untuk', 'kualitas', 'dengan', 'harga', 'segitu', 'cukup', 'bagus']</t>
  </si>
  <si>
    <t>['bentuk', 'dan', 'ukur', 'pas', 'banget', 'packing', 'an', 'nya', 'rapih', 'untuk', 'kualitas', 'dengan', 'harga', 'segitu', 'cukup', 'bagus']</t>
  </si>
  <si>
    <t>bentuk dan ukur pas banget packing an nya rapih untuk kualitas dengan harga segitu cukup bagus</t>
  </si>
  <si>
    <t>Paket pesanan udh diterima, kemasan rapih dan sesuai orderan. Sepatunya juga kereeeeeen👍👍👍</t>
  </si>
  <si>
    <t>Paket pesanan udh diterima kemasan rapih dan sesuai orderan Sepatunya juga kereeeeeen</t>
  </si>
  <si>
    <t>paket pesanan udh diterima kemasan rapih dan sesuai orderan sepatunya juga kereeeeeen</t>
  </si>
  <si>
    <t>['paket', 'pesanan', 'udh', 'diterima', 'kemasan', 'rapih', 'dan', 'sesuai', 'orderan', 'sepatunya', 'juga', 'kereeeeeen']</t>
  </si>
  <si>
    <t>['paket', 'pesanan', 'sudah', 'diterima', 'kemasan', 'rapih', 'dan', 'sesuai', 'orderan', 'sepatunya', 'juga', 'kereeeeeen']</t>
  </si>
  <si>
    <t>['paket', 'pesan', 'sudah', 'terima', 'kemas', 'rapih', 'dan', 'sesuai', 'order', 'sepatu', 'juga', 'kereeeeeen']</t>
  </si>
  <si>
    <t>paket pesan sudah terima kemas rapih dan sesuai order sepatu juga kereeeeeen</t>
  </si>
  <si>
    <t>ukurannya pas dan sepatunya bisa ringan banget ya, plus sepatunya aga gendut diliat daripada di foto toko ni, udah gitu doang sih.</t>
  </si>
  <si>
    <t>ukurannya pas dan sepatunya bisa ringan banget ya plus sepatunya aga gendut diliat daripada di foto toko ni udah gitu doang sih</t>
  </si>
  <si>
    <t>['ukurannya', 'pas', 'dan', 'sepatunya', 'bisa', 'ringan', 'banget', 'ya', 'plus', 'sepatunya', 'aga', 'gendut', 'diliat', 'daripada', 'di', 'foto', 'toko', 'ni', 'udah', 'gitu', 'doang', 'sih']</t>
  </si>
  <si>
    <t>['ukur', 'pas', 'dan', 'sepatu', 'bisa', 'ringan', 'banget', 'ya', 'plus', 'sepatu', 'aga', 'gendut', 'liat', 'daripada', 'di', 'foto', 'toko', 'ni', 'udah', 'gitu', 'doang', 'sih']</t>
  </si>
  <si>
    <t>ukur pas dan sepatu bisa ringan banget ya plus sepatu aga gendut liat daripada di foto toko ni udah gitu doang sih</t>
  </si>
  <si>
    <t>Bentuk dan ukuran: Pas sesuai ya di Poto saya puas Aroma: Tidak bau Daya tahan pakai: Yaman</t>
  </si>
  <si>
    <t>Bentuk dan ukuran Pas sesuai ya di Poto saya puas Aroma Tidak bau Daya tahan pakai Yaman</t>
  </si>
  <si>
    <t>bentuk dan ukuran pas sesuai ya di poto saya puas aroma tidak bau daya tahan pakai yaman</t>
  </si>
  <si>
    <t>['bentuk', 'dan', 'ukuran', 'pas', 'sesuai', 'ya', 'di', 'poto', 'saya', 'puas', 'aroma', 'tidak', 'bau', 'daya', 'tahan', 'pakai', 'yaman']</t>
  </si>
  <si>
    <t>['bentuk', 'dan', 'ukur', 'pas', 'sesuai', 'ya', 'di', 'poto', 'saya', 'puas', 'aroma', 'tidak', 'bau', 'daya', 'tahan', 'pakai', 'yaman']</t>
  </si>
  <si>
    <t>bentuk dan ukur pas sesuai ya di poto saya puas aroma tidak bau daya tahan pakai yaman</t>
  </si>
  <si>
    <t>model keren, pas dipakai, responsif pengiriman cepat layak dapat bintang 7... recommended</t>
  </si>
  <si>
    <t>model keren pas dipakai responsif pengiriman cepat layak dapat bintang 7 recommended</t>
  </si>
  <si>
    <t>['model', 'keren', 'pas', 'dipakai', 'responsif', 'pengiriman', 'cepat', 'layak', 'dapat', 'bintang', '7', 'recommended']</t>
  </si>
  <si>
    <t>['model', 'keren', 'pas', 'pakai', 'responsif', 'kirim', 'cepat', 'layak', 'dapat', 'bintang', '7', 'recommended']</t>
  </si>
  <si>
    <t>model keren pas pakai responsif kirim cepat layak dapat bintang 7 recommended</t>
  </si>
  <si>
    <t>Sesuai dengan gambar dan bahannya halus ga kaleng2 the best👍🏻</t>
  </si>
  <si>
    <t>Sesuai dengan gambar dan bahannya halus ga kaleng2 the best</t>
  </si>
  <si>
    <t>sesuai dengan gambar dan bahannya halus ga kaleng2 the best</t>
  </si>
  <si>
    <t>['sesuai', 'dengan', 'gambar', 'dan', 'bahannya', 'halus', 'ga', 'kaleng2', 'the', 'best']</t>
  </si>
  <si>
    <t>['sesuai', 'dengan', 'gambar', 'dan', 'bahannya', 'halus', 'tidak', 'kaleng2', 'the', 'best']</t>
  </si>
  <si>
    <t>['sesuai', 'dengan', 'gambar', 'dan', 'bahan', 'halus', 'tidak', 'kaleng2', 'the', 'best']</t>
  </si>
  <si>
    <t>sesuai dengan gambar dan bahan halus tidak kaleng2 the best</t>
  </si>
  <si>
    <t>Bentuk dan ukuran: Pas Daya tahan pakai: Mantap sekali</t>
  </si>
  <si>
    <t>Bentuk dan ukuran Pas Daya tahan pakai Mantap sekali</t>
  </si>
  <si>
    <t>bentuk dan ukuran pas daya tahan pakai mantap sekali</t>
  </si>
  <si>
    <t>['bentuk', 'dan', 'ukuran', 'pas', 'daya', 'tahan', 'pakai', 'mantap', 'sekali']</t>
  </si>
  <si>
    <t>['bentuk', 'dan', 'ukur', 'pas', 'daya', 'tahan', 'pakai', 'mantap', 'sekali']</t>
  </si>
  <si>
    <t>bentuk dan ukur pas daya tahan pakai mantap sekali</t>
  </si>
  <si>
    <t>Bentuk dan ukuran: Sesuai deskripsi Aroma: Baru Daya tahan pakai: Belum bisa ditentukan karna baru datang.</t>
  </si>
  <si>
    <t>Bentuk dan ukuran Sesuai deskripsi Aroma Baru Daya tahan pakai Belum bisa ditentukan karna baru datang</t>
  </si>
  <si>
    <t>bentuk dan ukuran sesuai deskripsi aroma baru daya tahan pakai belum bisa ditentukan karna baru datang</t>
  </si>
  <si>
    <t>['bentuk', 'dan', 'ukuran', 'sesuai', 'deskripsi', 'aroma', 'baru', 'daya', 'tahan', 'pakai', 'belum', 'bisa', 'ditentukan', 'karna', 'baru', 'datang']</t>
  </si>
  <si>
    <t>['bentuk', 'dan', 'ukur', 'sesuai', 'deskripsi', 'aroma', 'baru', 'daya', 'tahan', 'pakai', 'belum', 'bisa', 'tentu', 'karna', 'baru', 'datang']</t>
  </si>
  <si>
    <t>bentuk dan ukur sesuai deskripsi aroma baru daya tahan pakai belum bisa tentu karna baru datang</t>
  </si>
  <si>
    <t>Sesuai pesanan ,, model bagus bahan juga lumayan dgn harga terbilang murah , tp kualitas 👍</t>
  </si>
  <si>
    <t>Sesuai pesanan model bagus bahan juga lumayan dgn harga terbilang murah tp kualitas</t>
  </si>
  <si>
    <t>sesuai pesanan model bagus bahan juga lumayan dgn harga terbilang murah tp kualitas</t>
  </si>
  <si>
    <t>['sesuai', 'pesanan', 'model', 'bagus', 'bahan', 'juga', 'lumayan', 'dgn', 'harga', 'terbilang', 'murah', 'tp', 'kualitas']</t>
  </si>
  <si>
    <t>['sesuai', 'pesanan', 'model', 'bagus', 'bahan', 'juga', 'lumayan', 'dgn', 'harga', 'terbilang', 'murah', 'tapi', 'kualitas']</t>
  </si>
  <si>
    <t>['sesuai', 'pesan', 'model', 'bagus', 'bahan', 'juga', 'lumayan', 'dgn', 'harga', 'bilang', 'murah', 'tapi', 'kualitas']</t>
  </si>
  <si>
    <t>sesuai pesan model bagus bahan juga lumayan dgn harga bilang murah tapi kualitas</t>
  </si>
  <si>
    <t>model pas utk lapangan dan gaya. bahan halus dan nyaman di pakai</t>
  </si>
  <si>
    <t>model pas utk lapangan dan gaya bahan halus dan nyaman di pakai</t>
  </si>
  <si>
    <t>['model', 'pas', 'utk', 'lapangan', 'dan', 'gaya', 'bahan', 'halus', 'dan', 'nyaman', 'di', 'pakai']</t>
  </si>
  <si>
    <t>['model', 'pas', 'utk', 'lapang', 'dan', 'gaya', 'bahan', 'halus', 'dan', 'nyaman', 'di', 'pakai']</t>
  </si>
  <si>
    <t>model pas utk lapang dan gaya bahan halus dan nyaman di pakai</t>
  </si>
  <si>
    <t>sesuai deskripsi packing rapi seller fast respon</t>
  </si>
  <si>
    <t>['sesuai', 'deskripsi', 'packing', 'rapi', 'seller', 'fast', 'respon']</t>
  </si>
  <si>
    <t>Wow ga disangka sepatu high heel atau boot leedoo ini Bagus sekali, bahan bagus, ukuran juga pas cuma agak besar dikit aja. Semoga awet seperti yg sudah2. Terima kasih untuk setiap pembelian sepatu leedoo dapat bonus kaoskaki 🧦 sepasang Sukses selalu utk leedoo</t>
  </si>
  <si>
    <t>Wow ga disangka sepatu high heel atau boot leedoo ini Bagus sekali bahan bagus ukuran juga pas cuma agak besar dikit aja Semoga awet seperti yg sudah2 Terima kasih untuk setiap pembelian sepatu leedoo dapat bonus kaoskaki sepasang Sukses selalu utk leedoo</t>
  </si>
  <si>
    <t>wow ga disangka sepatu high heel atau boot leedoo ini bagus sekali bahan bagus ukuran juga pas cuma agak besar dikit aja semoga awet seperti yg sudah2 terima kasih untuk setiap pembelian sepatu leedoo dapat bonus kaoskaki sepasang sukses selalu utk leedoo</t>
  </si>
  <si>
    <t>['wow', 'ga', 'disangka', 'sepatu', 'high', 'heel', 'atau', 'boot', 'leedoo', 'ini', 'bagus', 'sekali', 'bahan', 'bagus', 'ukuran', 'juga', 'pas', 'cuma', 'agak', 'besar', 'dikit', 'aja', 'semoga', 'awet', 'seperti', 'yg', 'sudah2', 'terima', 'kasih', 'untuk', 'setiap', 'pembelian', 'sepatu', 'leedoo', 'dapat', 'bonus', 'kaoskaki', 'sepasang', 'sukses', 'selalu', 'utk', 'leedoo']</t>
  </si>
  <si>
    <t>['wow', 'tidak', 'disangka', 'sepatu', 'high', 'heel', 'atau', 'boot', 'leedoo', 'ini', 'bagus', 'sekali', 'bahan', 'bagus', 'ukuran', 'juga', 'pas', 'cuma', 'agak', 'besar', 'dikit', 'aja', 'semoga', 'awet', 'seperti', 'yang', 'sudah2', 'terima', 'kasih', 'untuk', 'setiap', 'pembelian', 'sepatu', 'leedoo', 'dapat', 'bonus', 'kaoskaki', 'sepasang', 'sukses', 'selalu', 'utk', 'leedoo']</t>
  </si>
  <si>
    <t>['wow', 'tidak', 'sangka', 'sepatu', 'high', 'heel', 'atau', 'boot', 'leedoo', 'ini', 'bagus', 'sekali', 'bahan', 'bagus', 'ukur', 'juga', 'pas', 'cuma', 'agak', 'besar', 'dikit', 'aja', 'moga', 'awet', 'seperti', 'yang', 'sudah2', 'terima', 'kasih', 'untuk', 'tiap', 'beli', 'sepatu', 'leedoo', 'dapat', 'bonus', 'kaoskaki', 'pasang', 'sukses', 'selalu', 'utk', 'leedoo']</t>
  </si>
  <si>
    <t>wow tidak sangka sepatu high heel atau boot leedoo ini bagus sekali bahan bagus ukur juga pas cuma agak besar dikit aja moga awet seperti yang sudah2 terima kasih untuk tiap beli sepatu leedoo dapat bonus kaoskaki pasang sukses selalu utk leedoo</t>
  </si>
  <si>
    <t>Barangnya audah sampai, bahannya halus dan nyaman di pakai. Semoga awet dan tahan lama.</t>
  </si>
  <si>
    <t>Barangnya audah sampai bahannya halus dan nyaman di pakai Semoga awet dan tahan lama</t>
  </si>
  <si>
    <t>barangnya audah sampai bahannya halus dan nyaman di pakai semoga awet dan tahan lama</t>
  </si>
  <si>
    <t>['barangnya', 'audah', 'sampai', 'bahannya', 'halus', 'dan', 'nyaman', 'di', 'pakai', 'semoga', 'awet', 'dan', 'tahan', 'lama']</t>
  </si>
  <si>
    <t>['barang', 'audah', 'sampai', 'bahan', 'halus', 'dan', 'nyaman', 'di', 'pakai', 'moga', 'awet', 'dan', 'tahan', 'lama']</t>
  </si>
  <si>
    <t>barang audah sampai bahan halus dan nyaman di pakai moga awet dan tahan lama</t>
  </si>
  <si>
    <t>Produk nya bagus sesuai iklan nya walaupun sedikit penyok tp bgus lah KL bisa packing nya lebih aman lain kali</t>
  </si>
  <si>
    <t>produk nya bagus sesuai iklan nya walaupun sedikit penyok tp bgus lah kl bisa packing nya lebih aman lain kali</t>
  </si>
  <si>
    <t>['produk', 'nya', 'bagus', 'sesuai', 'iklan', 'nya', 'walaupun', 'sedikit', 'penyok', 'tp', 'bgus', 'lah', 'kl', 'bisa', 'packing', 'nya', 'lebih', 'aman', 'lain', 'kali']</t>
  </si>
  <si>
    <t>['produk', 'nya', 'bagus', 'sesuai', 'iklan', 'nya', 'walaupun', 'sedikit', 'penyok', 'tapi', 'bgus', 'lah', 'kl', 'bisa', 'packing', 'nya', 'lebih', 'aman', 'lain', 'kali']</t>
  </si>
  <si>
    <t>produk nya bagus sesuai iklan nya walaupun sedikit penyok tapi bgus lah kl bisa packing nya lebih aman lain kali</t>
  </si>
  <si>
    <t>Pesanan sudah saya terima,barang bagus sesuai iklan,🙏</t>
  </si>
  <si>
    <t>Pesanan sudah saya terima barang bagus sesuai iklan</t>
  </si>
  <si>
    <t>pesanan sudah saya terima barang bagus sesuai iklan</t>
  </si>
  <si>
    <t>['pesanan', 'sudah', 'saya', 'terima', 'barang', 'bagus', 'sesuai', 'iklan']</t>
  </si>
  <si>
    <t>['pesan', 'sudah', 'saya', 'terima', 'barang', 'bagus', 'sesuai', 'iklan']</t>
  </si>
  <si>
    <t>pesan sudah saya terima barang bagus sesuai iklan</t>
  </si>
  <si>
    <t>Bentuk dan ukuran: 42 pas</t>
  </si>
  <si>
    <t>Bentuk dan ukuran 42 pas</t>
  </si>
  <si>
    <t>bentuk dan ukuran 42 pas</t>
  </si>
  <si>
    <t>['bentuk', 'dan', 'ukuran', '42', 'pas']</t>
  </si>
  <si>
    <t>['bentuk', 'dan', 'ukur', '42', 'pas']</t>
  </si>
  <si>
    <t>bentuk dan ukur 42 pas</t>
  </si>
  <si>
    <t>Bentuk dan ukuran: Pas model bagus sesuai Aroma: Menawan Daya tahan pakai: Semoga awet</t>
  </si>
  <si>
    <t>Bentuk dan ukuran Pas model bagus sesuai Aroma Menawan Daya tahan pakai Semoga awet</t>
  </si>
  <si>
    <t>bentuk dan ukuran pas model bagus sesuai aroma menawan daya tahan pakai semoga awet</t>
  </si>
  <si>
    <t>['bentuk', 'dan', 'ukuran', 'pas', 'model', 'bagus', 'sesuai', 'aroma', 'menawan', 'daya', 'tahan', 'pakai', 'semoga', 'awet']</t>
  </si>
  <si>
    <t>['bentuk', 'dan', 'ukur', 'pas', 'model', 'bagus', 'sesuai', 'aroma', 'tawan', 'daya', 'tahan', 'pakai', 'moga', 'awet']</t>
  </si>
  <si>
    <t>bentuk dan ukur pas model bagus sesuai aroma tawan daya tahan pakai moga awet</t>
  </si>
  <si>
    <t>Produknya sesuai dengan yang dipesan. Memuaskan dan rekomended buat yang mau belanja disini. 👍</t>
  </si>
  <si>
    <t>Produknya sesuai dengan yang dipesan Memuaskan dan rekomended buat yang mau belanja disini</t>
  </si>
  <si>
    <t>produknya sesuai dengan yang dipesan memuaskan dan rekomended buat yang mau belanja disini</t>
  </si>
  <si>
    <t>['produknya', 'sesuai', 'dengan', 'yang', 'dipesan', 'memuaskan', 'dan', 'rekomended', 'buat', 'yang', 'mau', 'belanja', 'disini']</t>
  </si>
  <si>
    <t>['produk', 'sesuai', 'dengan', 'yang', 'pes', 'muas', 'dan', 'rekomended', 'buat', 'yang', 'mau', 'belanja', 'sini']</t>
  </si>
  <si>
    <t>produk sesuai dengan yang pes muas dan rekomended buat yang mau belanja sini</t>
  </si>
  <si>
    <t>Bentuk dan ukuran: Barangnya bagus pas sesuai ukuran tapi sayang GK dapat kaos kaki seperti yang lain</t>
  </si>
  <si>
    <t>Bentuk dan ukuran Barangnya bagus pas sesuai ukuran tapi sayang GK dapat kaos kaki seperti yang lain</t>
  </si>
  <si>
    <t>bentuk dan ukuran barangnya bagus pas sesuai ukuran tapi sayang gk dapat kaos kaki seperti yang lain</t>
  </si>
  <si>
    <t>['bentuk', 'dan', 'ukuran', 'barangnya', 'bagus', 'pas', 'sesuai', 'ukuran', 'tapi', 'sayang', 'gk', 'dapat', 'kaos', 'kaki', 'seperti', 'yang', 'lain']</t>
  </si>
  <si>
    <t>['bentuk', 'dan', 'ukuran', 'barangnya', 'bagus', 'pas', 'sesuai', 'ukuran', 'tapi', 'sayang', 'tidak', 'dapat', 'kaos', 'kaki', 'seperti', 'yang', 'lain']</t>
  </si>
  <si>
    <t>['bentuk', 'dan', 'ukur', 'barang', 'bagus', 'pas', 'sesuai', 'ukur', 'tapi', 'sayang', 'tidak', 'dapat', 'kaos', 'kaki', 'seperti', 'yang', 'lain']</t>
  </si>
  <si>
    <t>bentuk dan ukur barang bagus pas sesuai ukur tapi sayang tidak dapat kaos kaki seperti yang lain</t>
  </si>
  <si>
    <t>ringan dan anak saya suka. hanya saja saat membeli, harus hati2 dlm memilih size. ukuran size leedoo lebih kecil dr sepatu yg biasa anak saya pakai (re*b*k size 42).</t>
  </si>
  <si>
    <t>ringan dan anak saya suka hanya saja saat membeli harus hati2 dlm memilih size ukuran size leedoo lebih kecil dr sepatu yg biasa anak saya pakai re b k size 42</t>
  </si>
  <si>
    <t>['ringan', 'dan', 'anak', 'saya', 'suka', 'hanya', 'saja', 'saat', 'membeli', 'harus', 'hati2', 'dlm', 'memilih', 'size', 'ukuran', 'size', 'leedoo', 'lebih', 'kecil', 'dr', 'sepatu', 'yg', 'biasa', 'anak', 'saya', 'pakai', 're', 'b', 'k', 'size', '42']</t>
  </si>
  <si>
    <t>['ringan', 'dan', 'anak', 'saya', 'suka', 'hanya', 'saja', 'saat', 'membeli', 'harus', 'hati2', 'dlm', 'memilih', 'size', 'ukuran', 'size', 'leedoo', 'lebih', 'kecil', 'dr', 'sepatu', 'yang', 'biasa', 'anak', 'saya', 'pakai', 're', 'b', 'k', 'size', '42']</t>
  </si>
  <si>
    <t>['ringan', 'dan', 'anak', 'saya', 'suka', 'hanya', 'saja', 'saat', 'beli', 'harus', 'hati2', 'dlm', 'pilih', 'size', 'ukur', 'size', 'leedoo', 'lebih', 'kecil', 'dr', 'sepatu', 'yang', 'biasa', 'anak', 'saya', 'pakai', 're', 'b', 'k', 'size', '42']</t>
  </si>
  <si>
    <t>ringan dan anak saya suka hanya saja saat beli harus hati2 dlm pilih size ukur size leedoo lebih kecil dr sepatu yang biasa anak saya pakai re b k size 42</t>
  </si>
  <si>
    <t>Produk bagus ,dan pas enak dipakeknya</t>
  </si>
  <si>
    <t>Produk bagus dan pas enak dipakeknya</t>
  </si>
  <si>
    <t>produk bagus dan pas enak dipakeknya</t>
  </si>
  <si>
    <t>['produk', 'bagus', 'dan', 'pas', 'enak', 'dipakeknya']</t>
  </si>
  <si>
    <t>Bentuk dan ukuran: Sesui pas ukuran nya Daya tahan pakai: Semoga awet di pakai ...</t>
  </si>
  <si>
    <t>Bentuk dan ukuran Sesui pas ukuran nya Daya tahan pakai Semoga awet di pakai</t>
  </si>
  <si>
    <t>bentuk dan ukuran sesui pas ukuran nya daya tahan pakai semoga awet di pakai</t>
  </si>
  <si>
    <t>['bentuk', 'dan', 'ukuran', 'sesui', 'pas', 'ukuran', 'nya', 'daya', 'tahan', 'pakai', 'semoga', 'awet', 'di', 'pakai']</t>
  </si>
  <si>
    <t>['bentuk', 'dan', 'ukur', 'sesui', 'pas', 'ukur', 'nya', 'daya', 'tahan', 'pakai', 'moga', 'awet', 'di', 'pakai']</t>
  </si>
  <si>
    <t>bentuk dan ukur sesui pas ukur nya daya tahan pakai moga awet di pakai</t>
  </si>
  <si>
    <t>Pesanan udh sampai,, trimakasih untk tokonya, yg Amanah pesanannya sesuai dengan iklannya, sangat puas,,, kurirnya jg ramah, terimakasih🙏🙏</t>
  </si>
  <si>
    <t>Pesanan udh sampai trimakasih untk tokonya yg Amanah pesanannya sesuai dengan iklannya sangat puas kurirnya jg ramah terimakasih</t>
  </si>
  <si>
    <t>pesanan udh sampai trimakasih untk tokonya yg amanah pesanannya sesuai dengan iklannya sangat puas kurirnya jg ramah terimakasih</t>
  </si>
  <si>
    <t>['pesanan', 'udh', 'sampai', 'trimakasih', 'untk', 'tokonya', 'yg', 'amanah', 'pesanannya', 'sesuai', 'dengan', 'iklannya', 'sangat', 'puas', 'kurirnya', 'jg', 'ramah', 'terimakasih']</t>
  </si>
  <si>
    <t>['pesanan', 'sudah', 'sampai', 'trimakasih', 'untk', 'tokonya', 'yang', 'amanah', 'pesanannya', 'sesuai', 'dengan', 'iklannya', 'sangat', 'puas', 'kurirnya', 'jg', 'ramah', 'terimakasih']</t>
  </si>
  <si>
    <t>['pesan', 'sudah', 'sampai', 'trimakasih', 'untk', 'toko', 'yang', 'amanah', 'pesan', 'sesuai', 'dengan', 'iklan', 'sangat', 'puas', 'kurir', 'jg', 'ramah', 'terimakasih']</t>
  </si>
  <si>
    <t>pesan sudah sampai trimakasih untk toko yang amanah pesan sesuai dengan iklan sangat puas kurir jg ramah terimakasih</t>
  </si>
  <si>
    <t>Barangnya bagus, cuma sizenya tergolong size kecil, kalo yang biasa pakai 42 untuk size International (nike/adidas/converse) maka ini harus pakai 44. Terima kasih mantap.</t>
  </si>
  <si>
    <t>Barangnya bagus cuma sizenya tergolong size kecil kalo yang biasa pakai 42 untuk size International nike adidas converse maka ini harus pakai 44 Terima kasih mantap</t>
  </si>
  <si>
    <t>barangnya bagus cuma sizenya tergolong size kecil kalo yang biasa pakai 42 untuk size international nike adidas converse maka ini harus pakai 44 terima kasih mantap</t>
  </si>
  <si>
    <t>['barangnya', 'bagus', 'cuma', 'sizenya', 'tergolong', 'size', 'kecil', 'kalo', 'yang', 'biasa', 'pakai', '42', 'untuk', 'size', 'international', 'nike', 'adidas', 'converse', 'maka', 'ini', 'harus', 'pakai', '44', 'terima', 'kasih', 'mantap']</t>
  </si>
  <si>
    <t>['barang', 'bagus', 'cuma', 'sizenya', 'golong', 'size', 'kecil', 'kalo', 'yang', 'biasa', 'pakai', '42', 'untuk', 'size', 'international', 'nike', 'adidas', 'converse', 'maka', 'ini', 'harus', 'pakai', '44', 'terima', 'kasih', 'mantap']</t>
  </si>
  <si>
    <t>barang bagus cuma sizenya golong size kecil kalo yang biasa pakai 42 untuk size international nike adidas converse maka ini harus pakai 44 terima kasih mantap</t>
  </si>
  <si>
    <t>Bentuk dan ukuran: Pas Aroma: Mantap Daya tahan pakai: Bagus👍</t>
  </si>
  <si>
    <t>Bentuk dan ukuran Pas Aroma Mantap Daya tahan pakai Bagus</t>
  </si>
  <si>
    <t>bentuk dan ukuran pas aroma mantap daya tahan pakai bagus</t>
  </si>
  <si>
    <t>['bentuk', 'dan', 'ukuran', 'pas', 'aroma', 'mantap', 'daya', 'tahan', 'pakai', 'bagus']</t>
  </si>
  <si>
    <t>['bentuk', 'dan', 'ukur', 'pas', 'aroma', 'mantap', 'daya', 'tahan', 'pakai', 'bagus']</t>
  </si>
  <si>
    <t>bentuk dan ukur pas aroma mantap daya tahan pakai bagus</t>
  </si>
  <si>
    <t>Bagus, penjual ramah, barang cepat datang, lancar terus buat penjualnya.,terimakasih</t>
  </si>
  <si>
    <t>Bagus penjual ramah barang cepat datang lancar terus buat penjualnya terimakasih</t>
  </si>
  <si>
    <t>bagus penjual ramah barang cepat datang lancar terus buat penjualnya terimakasih</t>
  </si>
  <si>
    <t>['bagus', 'penjual', 'ramah', 'barang', 'cepat', 'datang', 'lancar', 'terus', 'buat', 'penjualnya', 'terimakasih']</t>
  </si>
  <si>
    <t>['bagus', 'jual', 'ramah', 'barang', 'cepat', 'datang', 'lancar', 'terus', 'buat', 'jual', 'terimakasih']</t>
  </si>
  <si>
    <t>bagus jual ramah barang cepat datang lancar terus buat jual terimakasih</t>
  </si>
  <si>
    <t>untuk sepatunya oke, setelah pemakaian 1 minggu juga kuat banget sepatunya, Jahitannya juga sangat rapi,ga rugi beli disini. cuma untuk Jahitan pada bagian dalam alas sepatu mungkin bisa dicek lagi soalnya baru pemakaian 3 hari udah gampang copot. selebihnya kualitas sepatunya oke dan wort it banget dibeli Nex's mungkin bakalan beli disini lagi, thx saller. 👍👍</t>
  </si>
  <si>
    <t>untuk sepatunya oke setelah pemakaian 1 minggu juga kuat banget sepatunya Jahitannya juga sangat rapi ga rugi beli disini cuma untuk Jahitan pada bagian dalam alas sepatu mungkin bisa dicek lagi soalnya baru pemakaian 3 hari udah gampang copot selebihnya kualitas sepatunya oke dan wort it banget dibeli Nex s mungkin bakalan beli disini lagi thx saller</t>
  </si>
  <si>
    <t>untuk sepatunya oke setelah pemakaian 1 minggu juga kuat banget sepatunya jahitannya juga sangat rapi ga rugi beli disini cuma untuk jahitan pada bagian dalam alas sepatu mungkin bisa dicek lagi soalnya baru pemakaian 3 hari udah gampang copot selebihnya kualitas sepatunya oke dan wort it banget dibeli nex s mungkin bakalan beli disini lagi thx saller</t>
  </si>
  <si>
    <t>['untuk', 'sepatunya', 'oke', 'setelah', 'pemakaian', '1', 'minggu', 'juga', 'kuat', 'banget', 'sepatunya', 'jahitannya', 'juga', 'sangat', 'rapi', 'ga', 'rugi', 'beli', 'disini', 'cuma', 'untuk', 'jahitan', 'pada', 'bagian', 'dalam', 'alas', 'sepatu', 'mungkin', 'bisa', 'dicek', 'lagi', 'soalnya', 'baru', 'pemakaian', '3', 'hari', 'udah', 'gampang', 'copot', 'selebihnya', 'kualitas', 'sepatunya', 'oke', 'dan', 'wort', 'it', 'banget', 'dibeli', 'nex', 's', 'mungkin', 'bakalan', 'beli', 'disini', 'lagi', 'thx', 'saller']</t>
  </si>
  <si>
    <t>['untuk', 'sepatunya', 'oke', 'setelah', 'pemakaian', '1', 'minggu', 'juga', 'kuat', 'banget', 'sepatunya', 'jahitannya', 'juga', 'sangat', 'rapi', 'tidak', 'rugi', 'beli', 'disini', 'cuma', 'untuk', 'jahitan', 'pada', 'bagian', 'dalam', 'alas', 'sepatu', 'mungkin', 'bisa', 'dicek', 'lagi', 'soalnya', 'baru', 'pemakaian', '3', 'hari', 'udah', 'gampang', 'copot', 'selebihnya', 'kualitas', 'sepatunya', 'oke', 'dan', 'wort', 'it', 'banget', 'dibeli', 'nex', 's', 'mungkin', 'bakalan', 'beli', 'disini', 'lagi', 'thx', 'saller']</t>
  </si>
  <si>
    <t>['untuk', 'sepatu', 'oke', 'telah', 'pakai', '1', 'minggu', 'juga', 'kuat', 'banget', 'sepatu', 'jahit', 'juga', 'sangat', 'rapi', 'tidak', 'rugi', 'beli', 'sini', 'cuma', 'untuk', 'jahit', 'pada', 'bagi', 'dalam', 'alas', 'sepatu', 'mungkin', 'bisa', 'cek', 'lagi', 'soal', 'baru', 'pakai', '3', 'hari', 'udah', 'gampang', 'copot', 'lebih', 'kualitas', 'sepatu', 'oke', 'dan', 'wort', 'it', 'banget', 'beli', 'nex', 's', 'mungkin', 'bakal', 'beli', 'sini', 'lagi', 'thx', 'saller']</t>
  </si>
  <si>
    <t>untuk sepatu oke telah pakai 1 minggu juga kuat banget sepatu jahit juga sangat rapi tidak rugi beli sini cuma untuk jahit pada bagi dalam alas sepatu mungkin bisa cek lagi soal baru pakai 3 hari udah gampang copot lebih kualitas sepatu oke dan wort it banget beli nex s mungkin bakal beli sini lagi thx saller</t>
  </si>
  <si>
    <t>Sangat bagus dan memuaskan Bentuk dan ukuran: 39 Daya tahan pakai: Belum tahu Warna: Khaki</t>
  </si>
  <si>
    <t>Sangat bagus dan memuaskan Bentuk dan ukuran 39 Daya tahan pakai Belum tahu Warna Khaki</t>
  </si>
  <si>
    <t>sangat bagus dan memuaskan bentuk dan ukuran 39 daya tahan pakai belum tahu warna khaki</t>
  </si>
  <si>
    <t>['sangat', 'bagus', 'dan', 'memuaskan', 'bentuk', 'dan', 'ukuran', '39', 'daya', 'tahan', 'pakai', 'belum', 'tahu', 'warna', 'khaki']</t>
  </si>
  <si>
    <t>['sangat', 'bagus', 'dan', 'muas', 'bentuk', 'dan', 'ukur', '39', 'daya', 'tahan', 'pakai', 'belum', 'tahu', 'warna', 'khaki']</t>
  </si>
  <si>
    <t>sangat bagus dan muas bentuk dan ukur 39 daya tahan pakai belum tahu warna khaki</t>
  </si>
  <si>
    <t>Mantap, barang bagus.. Tidak mengecewakan....</t>
  </si>
  <si>
    <t>Mantap barang bagus Tidak mengecewakan</t>
  </si>
  <si>
    <t>mantap barang bagus tidak mengecewakan</t>
  </si>
  <si>
    <t>['mantap', 'barang', 'bagus', 'tidak', 'mengecewakan']</t>
  </si>
  <si>
    <t>['mantap', 'barang', 'bagus', 'tidak', 'kecewa']</t>
  </si>
  <si>
    <t>mantap barang bagus tidak kecewa</t>
  </si>
  <si>
    <t>Alhamdulillah paket sesuai toko anda amanah barng bagus sesuai</t>
  </si>
  <si>
    <t>alhamdulillah paket sesuai toko anda amanah barng bagus sesuai</t>
  </si>
  <si>
    <t>['alhamdulillah', 'paket', 'sesuai', 'toko', 'anda', 'amanah', 'barng', 'bagus', 'sesuai']</t>
  </si>
  <si>
    <t>Paket baru sampe,barang sesuai pesanan produk bagus tidak diragukan lagi ori dari leedoo</t>
  </si>
  <si>
    <t>Paket baru sampe barang sesuai pesanan produk bagus tidak diragukan lagi ori dari leedoo</t>
  </si>
  <si>
    <t>paket baru sampe barang sesuai pesanan produk bagus tidak diragukan lagi ori dari leedoo</t>
  </si>
  <si>
    <t>['paket', 'baru', 'sampe', 'barang', 'sesuai', 'pesanan', 'produk', 'bagus', 'tidak', 'diragukan', 'lagi', 'ori', 'dari', 'leedoo']</t>
  </si>
  <si>
    <t>['paket', 'baru', 'sampe', 'barang', 'sesuai', 'pesan', 'produk', 'bagus', 'tidak', 'ragu', 'lagi', 'ori', 'dari', 'leedoo']</t>
  </si>
  <si>
    <t>paket baru sampe barang sesuai pesan produk bagus tidak ragu lagi ori dari leedoo</t>
  </si>
  <si>
    <t>Modelnya bagus,nyaman untuk di pakai dan ukurannya pas</t>
  </si>
  <si>
    <t>Modelnya bagus nyaman untuk di pakai dan ukurannya pas</t>
  </si>
  <si>
    <t>modelnya bagus nyaman untuk di pakai dan ukurannya pas</t>
  </si>
  <si>
    <t>['modelnya', 'bagus', 'nyaman', 'untuk', 'di', 'pakai', 'dan', 'ukurannya', 'pas']</t>
  </si>
  <si>
    <t>['model', 'bagus', 'nyaman', 'untuk', 'di', 'pakai', 'dan', 'ukur', 'pas']</t>
  </si>
  <si>
    <t>model bagus nyaman untuk di pakai dan ukur pas</t>
  </si>
  <si>
    <t>Barang nya udah sampai langsung di coba ternyata bahannya bagus sesuai di iklan kurirnya juga ramah</t>
  </si>
  <si>
    <t>barang nya udah sampai langsung di coba ternyata bahannya bagus sesuai di iklan kurirnya juga ramah</t>
  </si>
  <si>
    <t>['barang', 'nya', 'udah', 'sampai', 'langsung', 'di', 'coba', 'ternyata', 'bahannya', 'bagus', 'sesuai', 'di', 'iklan', 'kurirnya', 'juga', 'ramah']</t>
  </si>
  <si>
    <t>['barang', 'nya', 'udah', 'sampai', 'langsung', 'di', 'coba', 'nyata', 'bahan', 'bagus', 'sesuai', 'di', 'iklan', 'kurir', 'juga', 'ramah']</t>
  </si>
  <si>
    <t>barang nya udah sampai langsung di coba nyata bahan bagus sesuai di iklan kurir juga ramah</t>
  </si>
  <si>
    <t>Barang bagus,sesuai pesanan,sayangnya saya biasanya 43 TPI hanya pas di kaki jdi seharusnya saya pesan yg 44 TPI oke kok 👍</t>
  </si>
  <si>
    <t>Barang bagus sesuai pesanan sayangnya saya biasanya 43 TPI hanya pas di kaki jdi seharusnya saya pesan yg 44 TPI oke kok</t>
  </si>
  <si>
    <t>barang bagus sesuai pesanan sayangnya saya biasanya 43 tpi hanya pas di kaki jdi seharusnya saya pesan yg 44 tpi oke kok</t>
  </si>
  <si>
    <t>['barang', 'bagus', 'sesuai', 'pesanan', 'sayangnya', 'saya', 'biasanya', '43', 'tpi', 'hanya', 'pas', 'di', 'kaki', 'jdi', 'seharusnya', 'saya', 'pesan', 'yg', '44', 'tpi', 'oke', 'kok']</t>
  </si>
  <si>
    <t>['barang', 'bagus', 'sesuai', 'pesanan', 'sayangnya', 'saya', 'biasanya', '43', 'tpi', 'hanya', 'pas', 'di', 'kaki', 'jdi', 'seharusnya', 'saya', 'pesan', 'yang', '44', 'tpi', 'oke', 'kok']</t>
  </si>
  <si>
    <t>['barang', 'bagus', 'sesuai', 'pesan', 'sayang', 'saya', 'biasa', '43', 'tpi', 'hanya', 'pas', 'di', 'kaki', 'jdi', 'harus', 'saya', 'pesan', 'yang', '44', 'tpi', 'oke', 'kok']</t>
  </si>
  <si>
    <t>barang bagus sesuai pesan sayang saya biasa 43 tpi hanya pas di kaki jdi harus saya pesan yang 44 tpi oke kok</t>
  </si>
  <si>
    <t>Sangat bagus &amp; sesuai ekspetasi min. Terimakasih</t>
  </si>
  <si>
    <t>Sangat bagus sesuai ekspetasi min Terimakasih</t>
  </si>
  <si>
    <t>sangat bagus sesuai ekspetasi min terimakasih</t>
  </si>
  <si>
    <t>['sangat', 'bagus', 'sesuai', 'ekspetasi', 'min', 'terimakasih']</t>
  </si>
  <si>
    <t>cukup baik, sepatunya nyaman di kaki, ukurannya juga pas, pokoknya terbaik lah😍</t>
  </si>
  <si>
    <t>cukup baik sepatunya nyaman di kaki ukurannya juga pas pokoknya terbaik lah</t>
  </si>
  <si>
    <t>['cukup', 'baik', 'sepatunya', 'nyaman', 'di', 'kaki', 'ukurannya', 'juga', 'pas', 'pokoknya', 'terbaik', 'lah']</t>
  </si>
  <si>
    <t>['cukup', 'baik', 'sepatu', 'nyaman', 'di', 'kaki', 'ukur', 'juga', 'pas', 'pokok', 'baik', 'lah']</t>
  </si>
  <si>
    <t>cukup baik sepatu nyaman di kaki ukur juga pas pokok baik lah</t>
  </si>
  <si>
    <t>Produk bagus,, sesuai Respon cepat Proses dan pengiriman cepat</t>
  </si>
  <si>
    <t>Produk bagus sesuai Respon cepat Proses dan pengiriman cepat</t>
  </si>
  <si>
    <t>produk bagus sesuai respon cepat proses dan pengiriman cepat</t>
  </si>
  <si>
    <t>['produk', 'bagus', 'sesuai', 'respon', 'cepat', 'proses', 'dan', 'pengiriman', 'cepat']</t>
  </si>
  <si>
    <t>['produk', 'bagus', 'sesuai', 'respon', 'cepat', 'proses', 'dan', 'kirim', 'cepat']</t>
  </si>
  <si>
    <t>produk bagus sesuai respon cepat proses dan kirim cepat</t>
  </si>
  <si>
    <t>Barang sesuai yg di pesan Mantap bang sepatu ny Kurir ny ok 👍 sopan baik ramah Kalau aq yes👍👍👍👍👍👍</t>
  </si>
  <si>
    <t>Barang sesuai yg di pesan Mantap bang sepatu ny Kurir ny ok sopan baik ramah Kalau aq yes</t>
  </si>
  <si>
    <t>barang sesuai yg di pesan mantap bang sepatu ny kurir ny ok sopan baik ramah kalau aq yes</t>
  </si>
  <si>
    <t>['barang', 'sesuai', 'yg', 'di', 'pesan', 'mantap', 'bang', 'sepatu', 'ny', 'kurir', 'ny', 'ok', 'sopan', 'baik', 'ramah', 'kalau', 'aq', 'yes']</t>
  </si>
  <si>
    <t>['barang', 'sesuai', 'yang', 'di', 'pesan', 'mantap', 'bang', 'sepatu', 'nya', 'kurir', 'nya', 'oke', 'sopan', 'baik', 'ramah', 'kalau', 'aq', 'yes']</t>
  </si>
  <si>
    <t>barang sesuai yang di pesan mantap bang sepatu nya kurir nya oke sopan baik ramah kalau aq yes</t>
  </si>
  <si>
    <t>Pesanan Uda nyampe, Barang sesuai pesanan terima kasih atas semuanya 🙏, semoga awaet</t>
  </si>
  <si>
    <t>Pesanan Uda nyampe Barang sesuai pesanan terima kasih atas semuanya semoga awaet</t>
  </si>
  <si>
    <t>pesanan uda nyampe barang sesuai pesanan terima kasih atas semuanya semoga awaet</t>
  </si>
  <si>
    <t>['pesanan', 'uda', 'nyampe', 'barang', 'sesuai', 'pesanan', 'terima', 'kasih', 'atas', 'semuanya', 'semoga', 'awaet']</t>
  </si>
  <si>
    <t>['pesan', 'uda', 'nyampe', 'barang', 'sesuai', 'pesan', 'terima', 'kasih', 'atas', 'semua', 'moga', 'awaet']</t>
  </si>
  <si>
    <t>pesan uda nyampe barang sesuai pesan terima kasih atas semua moga awaet</t>
  </si>
  <si>
    <t>Bagus Bentuk dan ukuran: Pas Daya tahan pakai: Semoga awett yah</t>
  </si>
  <si>
    <t>Bagus Bentuk dan ukuran Pas Daya tahan pakai Semoga awett yah</t>
  </si>
  <si>
    <t>bagus bentuk dan ukuran pas daya tahan pakai semoga awett yah</t>
  </si>
  <si>
    <t>['bagus', 'bentuk', 'dan', 'ukuran', 'pas', 'daya', 'tahan', 'pakai', 'semoga', 'awett', 'yah']</t>
  </si>
  <si>
    <t>['bagus', 'bentuk', 'dan', 'ukur', 'pas', 'daya', 'tahan', 'pakai', 'moga', 'awett', 'yah']</t>
  </si>
  <si>
    <t>bagus bentuk dan ukur pas daya tahan pakai moga awett yah</t>
  </si>
  <si>
    <t>Warna: Pas Bentuk dan ukuran: Pas Daya tahan pakai: Semoga awet</t>
  </si>
  <si>
    <t>Warna Pas Bentuk dan ukuran Pas Daya tahan pakai Semoga awet</t>
  </si>
  <si>
    <t>warna pas bentuk dan ukuran pas daya tahan pakai semoga awet</t>
  </si>
  <si>
    <t>['warna', 'pas', 'bentuk', 'dan', 'ukuran', 'pas', 'daya', 'tahan', 'pakai', 'semoga', 'awet']</t>
  </si>
  <si>
    <t>['warna', 'pas', 'bentuk', 'dan', 'ukur', 'pas', 'daya', 'tahan', 'pakai', 'moga', 'awet']</t>
  </si>
  <si>
    <t>warna pas bentuk dan ukur pas daya tahan pakai moga awet</t>
  </si>
  <si>
    <t>Bagus kualitas nya baik ukuran nya pas bgt Pokoknya gk rugi deh belinya rekomen bgt</t>
  </si>
  <si>
    <t>bagus kualitas nya baik ukuran nya pas bgt pokoknya gk rugi deh belinya rekomen bgt</t>
  </si>
  <si>
    <t>['bagus', 'kualitas', 'nya', 'baik', 'ukuran', 'nya', 'pas', 'bgt', 'pokoknya', 'gk', 'rugi', 'deh', 'belinya', 'rekomen', 'bgt']</t>
  </si>
  <si>
    <t>['bagus', 'kualitas', 'nya', 'baik', 'ukuran', 'nya', 'pas', 'banget', 'pokoknya', 'tidak', 'rugi', 'deh', 'belinya', 'direkomendasikan', 'banget']</t>
  </si>
  <si>
    <t>['bagus', 'kualitas', 'nya', 'baik', 'ukur', 'nya', 'pas', 'banget', 'pokok', 'tidak', 'rugi', 'deh', 'beli', 'rekomendasi', 'banget']</t>
  </si>
  <si>
    <t>bagus kualitas nya baik ukur nya pas banget pokok tidak rugi deh beli rekomendasi banget</t>
  </si>
  <si>
    <t>Bagian dalam tidak dijahit, shg tdk rapi. Sptnya ini memang bukan barang dg kualitas unggulan. wajar, krn harga murah</t>
  </si>
  <si>
    <t>Bagian dalam tidak dijahit shg tdk rapi Sptnya ini memang bukan barang dg kualitas unggulan wajar krn harga murah</t>
  </si>
  <si>
    <t>bagian dalam tidak dijahit shg tdk rapi sptnya ini memang bukan barang dg kualitas unggulan wajar krn harga murah</t>
  </si>
  <si>
    <t>['bagian', 'dalam', 'tidak', 'dijahit', 'shg', 'tdk', 'rapi', 'sptnya', 'ini', 'memang', 'bukan', 'barang', 'dg', 'kualitas', 'unggulan', 'wajar', 'krn', 'harga', 'murah']</t>
  </si>
  <si>
    <t>['bagi', 'dalam', 'tidak', 'jahit', 'shg', 'tdk', 'rapi', 'sptnya', 'ini', 'memang', 'bukan', 'barang', 'dg', 'kualitas', 'unggul', 'wajar', 'krn', 'harga', 'murah']</t>
  </si>
  <si>
    <t>bagi dalam tidak jahit shg tdk rapi sptnya ini memang bukan barang dg kualitas unggul wajar krn harga murah</t>
  </si>
  <si>
    <t>good...seller responsif...aga kurang gede dikit...emang harusnya no.45 sih..cuma ga ada ..pokoknya recomended seller...👍👍👍</t>
  </si>
  <si>
    <t>good seller responsif aga kurang gede dikit emang harusnya no 45 sih cuma ga ada pokoknya recomended seller</t>
  </si>
  <si>
    <t>['good', 'seller', 'responsif', 'aga', 'kurang', 'gede', 'dikit', 'emang', 'harusnya', 'no', '45', 'sih', 'cuma', 'ga', 'ada', 'pokoknya', 'recomended', 'seller']</t>
  </si>
  <si>
    <t>['good', 'seller', 'responsif', 'aga', 'kurang', 'gede', 'dikit', 'emang', 'harusnya', 'no', '45', 'sih', 'cuma', 'tidak', 'ada', 'pokoknya', 'recomended', 'seller']</t>
  </si>
  <si>
    <t>['good', 'seller', 'responsif', 'aga', 'kurang', 'gede', 'dikit', 'emang', 'harus', 'no', '45', 'sih', 'cuma', 'tidak', 'ada', 'pokok', 'recomended', 'seller']</t>
  </si>
  <si>
    <t>good seller responsif aga kurang gede dikit emang harus no 45 sih cuma tidak ada pokok recomended seller</t>
  </si>
  <si>
    <t>Kolitas sangat bagus dan anti licin saat di gunakan... Mantap...</t>
  </si>
  <si>
    <t>Kolitas sangat bagus dan anti licin saat di gunakan Mantap</t>
  </si>
  <si>
    <t>kolitas sangat bagus dan anti licin saat di gunakan mantap</t>
  </si>
  <si>
    <t>['kolitas', 'sangat', 'bagus', 'dan', 'anti', 'licin', 'saat', 'di', 'gunakan', 'mantap']</t>
  </si>
  <si>
    <t>['kolitas', 'sangat', 'bagus', 'dan', 'anti', 'licin', 'saat', 'di', 'guna', 'mantap']</t>
  </si>
  <si>
    <t>kolitas sangat bagus dan anti licin saat di guna mantap</t>
  </si>
  <si>
    <t>model nya bagus ukuran pas kualitas harga segini sangat luar biasa</t>
  </si>
  <si>
    <t>['model', 'nya', 'bagus', 'ukuran', 'pas', 'kualitas', 'harga', 'segini', 'sangat', 'luar', 'biasa']</t>
  </si>
  <si>
    <t>['model', 'nya', 'bagus', 'ukur', 'pas', 'kualitas', 'harga', 'gin', 'sangat', 'luar', 'biasa']</t>
  </si>
  <si>
    <t>model nya bagus ukur pas kualitas harga gin sangat luar biasa</t>
  </si>
  <si>
    <t>bahan nya enak dan ringan tp klo untuk durability sprtinya jgn harap banyak..hehe</t>
  </si>
  <si>
    <t>bahan nya enak dan ringan tp klo untuk durability sprtinya jgn harap banyak hehe</t>
  </si>
  <si>
    <t>['bahan', 'nya', 'enak', 'dan', 'ringan', 'tp', 'klo', 'untuk', 'durability', 'sprtinya', 'jgn', 'harap', 'banyak', 'hehe']</t>
  </si>
  <si>
    <t>['bahan', 'nya', 'enak', 'dan', 'ringan', 'tapi', 'klo', 'untuk', 'durability', 'sprtinya', 'jgn', 'harap', 'banyak', 'hehe']</t>
  </si>
  <si>
    <t>bahan nya enak dan ringan tapi klo untuk durability sprtinya jgn harap banyak hehe</t>
  </si>
  <si>
    <t>Barang halus TDK mngecewakan Bentuk dan ukuran: Sesuai psnan</t>
  </si>
  <si>
    <t>Barang halus TDK mngecewakan Bentuk dan ukuran Sesuai psnan</t>
  </si>
  <si>
    <t>barang halus tdk mngecewakan bentuk dan ukuran sesuai psnan</t>
  </si>
  <si>
    <t>['barang', 'halus', 'tdk', 'mngecewakan', 'bentuk', 'dan', 'ukuran', 'sesuai', 'psnan']</t>
  </si>
  <si>
    <t>['barang', 'halus', 'tdk', 'mngecewakan', 'bentuk', 'dan', 'ukur', 'sesuai', 'psnan']</t>
  </si>
  <si>
    <t>barang halus tdk mngecewakan bentuk dan ukur sesuai psnan</t>
  </si>
  <si>
    <t>pengiriman lama banget, tapi oke lah. barang sesuai ekspektasi, bagus.. semoga awet. terima kasih</t>
  </si>
  <si>
    <t>pengiriman lama banget tapi oke lah barang sesuai ekspektasi bagus semoga awet terima kasih</t>
  </si>
  <si>
    <t>['pengiriman', 'lama', 'banget', 'tapi', 'oke', 'lah', 'barang', 'sesuai', 'ekspektasi', 'bagus', 'semoga', 'awet', 'terima', 'kasih']</t>
  </si>
  <si>
    <t>['kirim', 'lama', 'banget', 'tapi', 'oke', 'lah', 'barang', 'sesuai', 'ekspektasi', 'bagus', 'moga', 'awet', 'terima', 'kasih']</t>
  </si>
  <si>
    <t>kirim lama banget tapi oke lah barang sesuai ekspektasi bagus moga awet terima kasih</t>
  </si>
  <si>
    <t>barang bagus sesuai poto, dan untuk info sedikit, klo kaki biasa ukuran 41 lebih baik pilih no 42, agak ngepres klo yg biasa pake no. 41 dan semua nya baguss</t>
  </si>
  <si>
    <t>barang bagus sesuai poto dan untuk info sedikit klo kaki biasa ukuran 41 lebih baik pilih no 42 agak ngepres klo yg biasa pake no 41 dan semua nya baguss</t>
  </si>
  <si>
    <t>['barang', 'bagus', 'sesuai', 'poto', 'dan', 'untuk', 'info', 'sedikit', 'klo', 'kaki', 'biasa', 'ukuran', '41', 'lebih', 'baik', 'pilih', 'no', '42', 'agak', 'ngepres', 'klo', 'yg', 'biasa', 'pake', 'no', '41', 'dan', 'semua', 'nya', 'baguss']</t>
  </si>
  <si>
    <t>['barang', 'bagus', 'sesuai', 'poto', 'dan', 'untuk', 'info', 'sedikit', 'klo', 'kaki', 'biasa', 'ukuran', '41', 'lebih', 'baik', 'pilih', 'no', '42', 'agak', 'ngepres', 'klo', 'yang', 'biasa', 'pake', 'no', '41', 'dan', 'semua', 'nya', 'baguss']</t>
  </si>
  <si>
    <t>['barang', 'bagus', 'sesuai', 'poto', 'dan', 'untuk', 'info', 'sedikit', 'klo', 'kaki', 'biasa', 'ukur', '41', 'lebih', 'baik', 'pilih', 'no', '42', 'agak', 'ngepres', 'klo', 'yang', 'biasa', 'pake', 'no', '41', 'dan', 'semua', 'nya', 'baguss']</t>
  </si>
  <si>
    <t>barang bagus sesuai poto dan untuk info sedikit klo kaki biasa ukur 41 lebih baik pilih no 42 agak ngepres klo yang biasa pake no 41 dan semua nya baguss</t>
  </si>
  <si>
    <t>Mantap, cuman kotaknya penyok cuman aman 👍🏻</t>
  </si>
  <si>
    <t>Mantap cuman kotaknya penyok cuman aman</t>
  </si>
  <si>
    <t>mantap cuman kotaknya penyok cuman aman</t>
  </si>
  <si>
    <t>['mantap', 'cuman', 'kotaknya', 'penyok', 'cuman', 'aman']</t>
  </si>
  <si>
    <t>['mantap', 'cuman', 'kotak', 'penyok', 'cuman', 'aman']</t>
  </si>
  <si>
    <t>mantap cuman kotak penyok cuman aman</t>
  </si>
  <si>
    <t>Sepatuny lumayan dg harga segitu, pinggir nya ada yg keiris tp gpp wes</t>
  </si>
  <si>
    <t>Sepatuny lumayan dg harga segitu pinggir nya ada yg keiris tp gpp wes</t>
  </si>
  <si>
    <t>sepatuny lumayan dg harga segitu pinggir nya ada yg keiris tp gpp wes</t>
  </si>
  <si>
    <t>['sepatuny', 'lumayan', 'dg', 'harga', 'segitu', 'pinggir', 'nya', 'ada', 'yg', 'keiris', 'tp', 'gpp', 'wes']</t>
  </si>
  <si>
    <t>['sepatuny', 'lumayan', 'dg', 'harga', 'segitu', 'pinggir', 'nya', 'ada', 'yang', 'keiris', 'tapi', 'gpp', 'wes']</t>
  </si>
  <si>
    <t>['sepatuny', 'lumayan', 'dg', 'harga', 'segitu', 'pinggir', 'nya', 'ada', 'yang', 'iris', 'tapi', 'gpp', 'wes']</t>
  </si>
  <si>
    <t>sepatuny lumayan dg harga segitu pinggir nya ada yang iris tapi gpp wes</t>
  </si>
  <si>
    <t>Sangat bagus dan pass dipakai</t>
  </si>
  <si>
    <t>sangat bagus dan pass dipakai</t>
  </si>
  <si>
    <t>['sangat', 'bagus', 'dan', 'pass', 'dipakai']</t>
  </si>
  <si>
    <t>['sangat', 'bagus', 'dan', 'pass', 'pakai']</t>
  </si>
  <si>
    <t>sangat bagus dan pass pakai</t>
  </si>
  <si>
    <t>mantap paket udh dtng n brng sesuai psn'an, mksh sellernya 🙏🙏 kurir juga rekomendad 👍🤗</t>
  </si>
  <si>
    <t>mantap paket udh dtng n brng sesuai psn an mksh sellernya kurir juga rekomendad</t>
  </si>
  <si>
    <t>['mantap', 'paket', 'udh', 'dtng', 'n', 'brng', 'sesuai', 'psn', 'an', 'mksh', 'sellernya', 'kurir', 'juga', 'rekomendad']</t>
  </si>
  <si>
    <t>['mantap', 'paket', 'sudah', 'dtng', 'n', 'brng', 'sesuai', 'psn', 'an', 'makasih', 'sellernya', 'kurir', 'juga', 'rekomendad']</t>
  </si>
  <si>
    <t>mantap paket sudah dtng n brng sesuai psn an makasih sellernya kurir juga rekomendad</t>
  </si>
  <si>
    <t>modelnya keren, barang sesuai pesanan,nyaman di gunakan</t>
  </si>
  <si>
    <t>modelnya keren barang sesuai pesanan nyaman di gunakan</t>
  </si>
  <si>
    <t>['modelnya', 'keren', 'barang', 'sesuai', 'pesanan', 'nyaman', 'di', 'gunakan']</t>
  </si>
  <si>
    <t>['model', 'keren', 'barang', 'sesuai', 'pesan', 'nyaman', 'di', 'guna']</t>
  </si>
  <si>
    <t>model keren barang sesuai pesan nyaman di guna</t>
  </si>
  <si>
    <t>separu sdh sampai sesuai deskripsi, ukurannya pas Dan enak digunakan. muantap</t>
  </si>
  <si>
    <t>separu sdh sampai sesuai deskripsi ukurannya pas Dan enak digunakan muantap</t>
  </si>
  <si>
    <t>separu sdh sampai sesuai deskripsi ukurannya pas dan enak digunakan muantap</t>
  </si>
  <si>
    <t>['separu', 'sdh', 'sampai', 'sesuai', 'deskripsi', 'ukurannya', 'pas', 'dan', 'enak', 'digunakan', 'muantap']</t>
  </si>
  <si>
    <t>['separu', 'sudah', 'sampai', 'sesuai', 'deskripsi', 'ukurannya', 'pas', 'dan', 'enak', 'digunakan', 'muantap']</t>
  </si>
  <si>
    <t>['paru', 'sudah', 'sampai', 'sesuai', 'deskripsi', 'ukur', 'pas', 'dan', 'enak', 'guna', 'muantap']</t>
  </si>
  <si>
    <t>paru sudah sampai sesuai deskripsi ukur pas dan enak guna muantap</t>
  </si>
  <si>
    <t>barang sudah sampai dgn cepat bahan bagus best seller rekomended</t>
  </si>
  <si>
    <t>['barang', 'sudah', 'sampai', 'dgn', 'cepat', 'bahan', 'bagus', 'best', 'seller', 'rekomended']</t>
  </si>
  <si>
    <t>Terimakasih,, pesananya udh smpai, sangat bagus, sesuai. Kurirnya juga ramah</t>
  </si>
  <si>
    <t>Terimakasih pesananya udh smpai sangat bagus sesuai Kurirnya juga ramah</t>
  </si>
  <si>
    <t>terimakasih pesananya udh smpai sangat bagus sesuai kurirnya juga ramah</t>
  </si>
  <si>
    <t>['terimakasih', 'pesananya', 'udh', 'smpai', 'sangat', 'bagus', 'sesuai', 'kurirnya', 'juga', 'ramah']</t>
  </si>
  <si>
    <t>['terimakasih', 'pesananya', 'sudah', 'smpai', 'sangat', 'bagus', 'sesuai', 'kurirnya', 'juga', 'ramah']</t>
  </si>
  <si>
    <t>['terimakasih', 'sana', 'sudah', 'smpai', 'sangat', 'bagus', 'sesuai', 'kurir', 'juga', 'ramah']</t>
  </si>
  <si>
    <t>terimakasih sana sudah smpai sangat bagus sesuai kurir juga ramah</t>
  </si>
  <si>
    <t>Barang dah Sampai Sesuai Pesanan Bagus Oke....</t>
  </si>
  <si>
    <t>Barang dah Sampai Sesuai Pesanan Bagus Oke</t>
  </si>
  <si>
    <t>barang dah sampai sesuai pesanan bagus oke</t>
  </si>
  <si>
    <t>['barang', 'dah', 'sampai', 'sesuai', 'pesanan', 'bagus', 'oke']</t>
  </si>
  <si>
    <t>['barang', 'dah', 'sampai', 'sesuai', 'pesan', 'bagus', 'oke']</t>
  </si>
  <si>
    <t>barang dah sampai sesuai pesan bagus oke</t>
  </si>
  <si>
    <t>Terimakasih kepada tokoh dan kurirnya Barang aman dan pas</t>
  </si>
  <si>
    <t>terimakasih kepada tokoh dan kurirnya barang aman dan pas</t>
  </si>
  <si>
    <t>['terimakasih', 'kepada', 'tokoh', 'dan', 'kurirnya', 'barang', 'aman', 'dan', 'pas']</t>
  </si>
  <si>
    <t>['terimakasih', 'kepada', 'tokoh', 'dan', 'kurir', 'barang', 'aman', 'dan', 'pas']</t>
  </si>
  <si>
    <t>terimakasih kepada tokoh dan kurir barang aman dan pas</t>
  </si>
  <si>
    <t>Barangnya sampai dengan aman dan sesuai dengan fotonya</t>
  </si>
  <si>
    <t>barangnya sampai dengan aman dan sesuai dengan fotonya</t>
  </si>
  <si>
    <t>['barangnya', 'sampai', 'dengan', 'aman', 'dan', 'sesuai', 'dengan', 'fotonya']</t>
  </si>
  <si>
    <t>['barang', 'sampai', 'dengan', 'aman', 'dan', 'sesuai', 'dengan', 'foto']</t>
  </si>
  <si>
    <t>barang sampai dengan aman dan sesuai dengan foto</t>
  </si>
  <si>
    <t>Bagus dan berkualitas Harga terjangkau</t>
  </si>
  <si>
    <t>bagus dan berkualitas harga terjangkau</t>
  </si>
  <si>
    <t>['bagus', 'dan', 'berkualitas', 'harga', 'terjangkau']</t>
  </si>
  <si>
    <t>['bagus', 'dan', 'kualitas', 'harga', 'jangkau']</t>
  </si>
  <si>
    <t>bagus dan kualitas harga jangkau</t>
  </si>
  <si>
    <t>Barang sesuai, bagus, kwalitas premium, semoga awet</t>
  </si>
  <si>
    <t>Barang sesuai bagus kwalitas premium semoga awet</t>
  </si>
  <si>
    <t>barang sesuai bagus kwalitas premium semoga awet</t>
  </si>
  <si>
    <t>['barang', 'sesuai', 'bagus', 'kwalitas', 'premium', 'semoga', 'awet']</t>
  </si>
  <si>
    <t>['barang', 'sesuai', 'bagus', 'kwalitas', 'premium', 'moga', 'awet']</t>
  </si>
  <si>
    <t>barang sesuai bagus kwalitas premium moga awet</t>
  </si>
  <si>
    <t>Baranya ok banget bahan bagus sangat mantap</t>
  </si>
  <si>
    <t>baranya ok banget bahan bagus sangat mantap</t>
  </si>
  <si>
    <t>['baranya', 'ok', 'banget', 'bahan', 'bagus', 'sangat', 'mantap']</t>
  </si>
  <si>
    <t>['baranya', 'oke', 'banget', 'bahan', 'bagus', 'sangat', 'mantap']</t>
  </si>
  <si>
    <t>['bara', 'oke', 'banget', 'bahan', 'bagus', 'sangat', 'mantap']</t>
  </si>
  <si>
    <t>bara oke banget bahan bagus sangat mantap</t>
  </si>
  <si>
    <t>cakep juga sepatu nya , FAST response cepet sampe langsung pake...</t>
  </si>
  <si>
    <t>cakep juga sepatu nya FAST response cepet sampe langsung pake</t>
  </si>
  <si>
    <t>cakep juga sepatu nya fast response cepet sampe langsung pake</t>
  </si>
  <si>
    <t>['cakep', 'juga', 'sepatu', 'nya', 'fast', 'response', 'cepet', 'sampe', 'langsung', 'pake']</t>
  </si>
  <si>
    <t>Barang sesuai dengan pesanan,sgt bagus👍👍👍</t>
  </si>
  <si>
    <t>Barang sesuai dengan pesanan sgt bagus</t>
  </si>
  <si>
    <t>barang sesuai dengan pesanan sgt bagus</t>
  </si>
  <si>
    <t>['barang', 'sesuai', 'dengan', 'pesanan', 'sgt', 'bagus']</t>
  </si>
  <si>
    <t>['barang', 'sesuai', 'dengan', 'pesan', 'sgt', 'bagus']</t>
  </si>
  <si>
    <t>barang sesuai dengan pesan sgt bagus</t>
  </si>
  <si>
    <t>No 42 kecil sempit</t>
  </si>
  <si>
    <t>no 42 kecil sempit</t>
  </si>
  <si>
    <t>['no', '42', 'kecil', 'sempit']</t>
  </si>
  <si>
    <t>insole nya tipis model keren ukuran pas</t>
  </si>
  <si>
    <t>['insole', 'nya', 'tipis', 'model', 'keren', 'ukuran', 'pas']</t>
  </si>
  <si>
    <t>['insole', 'nya', 'tipis', 'model', 'keren', 'ukur', 'pas']</t>
  </si>
  <si>
    <t>insole nya tipis model keren ukur pas</t>
  </si>
  <si>
    <t>Alhamdulillah sepatu nya sampai. Pengiriman cepat, kualitas n model nya bagus. Semoga awet n tahan lama.</t>
  </si>
  <si>
    <t>Alhamdulillah sepatu nya sampai Pengiriman cepat kualitas n model nya bagus Semoga awet n tahan lama</t>
  </si>
  <si>
    <t>alhamdulillah sepatu nya sampai pengiriman cepat kualitas n model nya bagus semoga awet n tahan lama</t>
  </si>
  <si>
    <t>['alhamdulillah', 'sepatu', 'nya', 'sampai', 'pengiriman', 'cepat', 'kualitas', 'n', 'model', 'nya', 'bagus', 'semoga', 'awet', 'n', 'tahan', 'lama']</t>
  </si>
  <si>
    <t>['alhamdulillah', 'sepatu', 'nya', 'sampai', 'kirim', 'cepat', 'kualitas', 'n', 'model', 'nya', 'bagus', 'moga', 'awet', 'n', 'tahan', 'lama']</t>
  </si>
  <si>
    <t>alhamdulillah sepatu nya sampai kirim cepat kualitas n model nya bagus moga awet n tahan lama</t>
  </si>
  <si>
    <t>Maaf telat kasih ulasan, barang sudah sampai pengiriman cepat, cocok deh barang dah</t>
  </si>
  <si>
    <t>Maaf telat kasih ulasan barang sudah sampai pengiriman cepat cocok deh barang dah</t>
  </si>
  <si>
    <t>maaf telat kasih ulasan barang sudah sampai pengiriman cepat cocok deh barang dah</t>
  </si>
  <si>
    <t>['maaf', 'telat', 'kasih', 'ulasan', 'barang', 'sudah', 'sampai', 'pengiriman', 'cepat', 'cocok', 'deh', 'barang', 'dah']</t>
  </si>
  <si>
    <t>['maaf', 'telat', 'kasih', 'ulas', 'barang', 'sudah', 'sampai', 'kirim', 'cepat', 'cocok', 'deh', 'barang', 'dah']</t>
  </si>
  <si>
    <t>maaf telat kasih ulas barang sudah sampai kirim cepat cocok deh barang dah</t>
  </si>
  <si>
    <t>sesuai gambar dan deskripsi, seller ramah barang cepat sampai</t>
  </si>
  <si>
    <t>sesuai gambar dan deskripsi seller ramah barang cepat sampai</t>
  </si>
  <si>
    <t>['sesuai', 'gambar', 'dan', 'deskripsi', 'seller', 'ramah', 'barang', 'cepat', 'sampai']</t>
  </si>
  <si>
    <t>modelnya keren. sepatunya juga terasa ringan di kaki</t>
  </si>
  <si>
    <t>modelnya keren sepatunya juga terasa ringan di kaki</t>
  </si>
  <si>
    <t>['modelnya', 'keren', 'sepatunya', 'juga', 'terasa', 'ringan', 'di', 'kaki']</t>
  </si>
  <si>
    <t>['model', 'keren', 'sepatu', 'juga', 'asa', 'ringan', 'di', 'kaki']</t>
  </si>
  <si>
    <t>model keren sepatu juga asa ringan di kaki</t>
  </si>
  <si>
    <t>Sesuai pesanan, keren habis, good looking, kualitas baik, harga murah, enak dipakai Terima kasih</t>
  </si>
  <si>
    <t>Sesuai pesanan keren habis good looking kualitas baik harga murah enak dipakai Terima kasih</t>
  </si>
  <si>
    <t>sesuai pesanan keren habis good looking kualitas baik harga murah enak dipakai terima kasih</t>
  </si>
  <si>
    <t>['sesuai', 'pesanan', 'keren', 'habis', 'good', 'looking', 'kualitas', 'baik', 'harga', 'murah', 'enak', 'dipakai', 'terima', 'kasih']</t>
  </si>
  <si>
    <t>['sesuai', 'pesan', 'keren', 'habis', 'good', 'looking', 'kualitas', 'baik', 'harga', 'murah', 'enak', 'pakai', 'terima', 'kasih']</t>
  </si>
  <si>
    <t>sesuai pesan keren habis good looking kualitas baik harga murah enak pakai terima kasih</t>
  </si>
  <si>
    <t>baguuuus kereeeeenn mantaaap semoga bisa awet seterusnya</t>
  </si>
  <si>
    <t>['baguuuus', 'kereeeeenn', 'mantaaap', 'semoga', 'bisa', 'awet', 'seterusnya']</t>
  </si>
  <si>
    <t>['baguuuus', 'kereeeeenn', 'mantaaap', 'moga', 'bisa', 'awet', 'terus']</t>
  </si>
  <si>
    <t>baguuuus kereeeeenn mantaaap moga bisa awet terus</t>
  </si>
  <si>
    <t>modelnya keren hanya saja jahitan kulit dan moulding outsol nya kurang rapih. sesuai harga lah. Pengiriman cepat satu hari sampai. kualitas belum di coba, semoga awet.</t>
  </si>
  <si>
    <t>modelnya keren hanya saja jahitan kulit dan moulding outsol nya kurang rapih sesuai harga lah Pengiriman cepat satu hari sampai kualitas belum di coba semoga awet</t>
  </si>
  <si>
    <t>modelnya keren hanya saja jahitan kulit dan moulding outsol nya kurang rapih sesuai harga lah pengiriman cepat satu hari sampai kualitas belum di coba semoga awet</t>
  </si>
  <si>
    <t>['modelnya', 'keren', 'hanya', 'saja', 'jahitan', 'kulit', 'dan', 'moulding', 'outsol', 'nya', 'kurang', 'rapih', 'sesuai', 'harga', 'lah', 'pengiriman', 'cepat', 'satu', 'hari', 'sampai', 'kualitas', 'belum', 'di', 'coba', 'semoga', 'awet']</t>
  </si>
  <si>
    <t>['model', 'keren', 'hanya', 'saja', 'jahit', 'kulit', 'dan', 'moulding', 'outsol', 'nya', 'kurang', 'rapih', 'sesuai', 'harga', 'lah', 'kirim', 'cepat', 'satu', 'hari', 'sampai', 'kualitas', 'belum', 'di', 'coba', 'moga', 'awet']</t>
  </si>
  <si>
    <t>model keren hanya saja jahit kulit dan moulding outsol nya kurang rapih sesuai harga lah kirim cepat satu hari sampai kualitas belum di coba moga awet</t>
  </si>
  <si>
    <t>model dan warna sesuai gambar &amp; pesanan. respond penjual cepat, cuma mungkin pakaging bisa lebih baiklagi. overall mantap lah</t>
  </si>
  <si>
    <t>model dan warna sesuai gambar pesanan respond penjual cepat cuma mungkin pakaging bisa lebih baiklagi overall mantap lah</t>
  </si>
  <si>
    <t>['model', 'dan', 'warna', 'sesuai', 'gambar', 'pesanan', 'respond', 'penjual', 'cepat', 'cuma', 'mungkin', 'pakaging', 'bisa', 'lebih', 'baiklagi', 'overall', 'mantap', 'lah']</t>
  </si>
  <si>
    <t>['model', 'dan', 'warna', 'sesuai', 'gambar', 'pesan', 'respond', 'jual', 'cepat', 'cuma', 'mungkin', 'pakaging', 'bisa', 'lebih', 'baiklagi', 'overall', 'mantap', 'lah']</t>
  </si>
  <si>
    <t>model dan warna sesuai gambar pesan respond jual cepat cuma mungkin pakaging bisa lebih baiklagi overall mantap lah</t>
  </si>
  <si>
    <t>sangat bagus, ukurannya pas lumayan untuk dipakai</t>
  </si>
  <si>
    <t>sangat bagus ukurannya pas lumayan untuk dipakai</t>
  </si>
  <si>
    <t>['sangat', 'bagus', 'ukurannya', 'pas', 'lumayan', 'untuk', 'dipakai']</t>
  </si>
  <si>
    <t>['sangat', 'bagus', 'ukur', 'pas', 'lumayan', 'untuk', 'pakai']</t>
  </si>
  <si>
    <t>sangat bagus ukur pas lumayan untuk pakai</t>
  </si>
  <si>
    <t>sepatunya bagus,ringan dan nyaman dipakai, terima kasih 🙏</t>
  </si>
  <si>
    <t>sepatunya bagus ringan dan nyaman dipakai terima kasih</t>
  </si>
  <si>
    <t>['sepatunya', 'bagus', 'ringan', 'dan', 'nyaman', 'dipakai', 'terima', 'kasih']</t>
  </si>
  <si>
    <t>['sepatu', 'bagus', 'ringan', 'dan', 'nyaman', 'pakai', 'terima', 'kasih']</t>
  </si>
  <si>
    <t>sepatu bagus ringan dan nyaman pakai terima kasih</t>
  </si>
  <si>
    <t>Barang sudah sampai Bagus dan memuaskan kan.</t>
  </si>
  <si>
    <t>Barang sudah sampai Bagus dan memuaskan kan</t>
  </si>
  <si>
    <t>barang sudah sampai bagus dan memuaskan kan</t>
  </si>
  <si>
    <t>['barang', 'sudah', 'sampai', 'bagus', 'dan', 'memuaskan', 'kan']</t>
  </si>
  <si>
    <t>['barang', 'sudah', 'sampai', 'bagus', 'dan', 'muas', 'kan']</t>
  </si>
  <si>
    <t>barang sudah sampai bagus dan muas kan</t>
  </si>
  <si>
    <t>Keren banget sumpah, ukuran sesuai + terima kasih bonus kaos kakinya. 🙏🏼 Tapi warna khaki kok kaya gini sih? Lebih ke abu2an deh.. 🤔</t>
  </si>
  <si>
    <t>Keren banget sumpah ukuran sesuai terima kasih bonus kaos kakinya Tapi warna khaki kok kaya gini sih Lebih ke abu2an deh</t>
  </si>
  <si>
    <t>keren banget sumpah ukuran sesuai terima kasih bonus kaos kakinya tapi warna khaki kok kaya gini sih lebih ke abu2an deh</t>
  </si>
  <si>
    <t>['keren', 'banget', 'sumpah', 'ukuran', 'sesuai', 'terima', 'kasih', 'bonus', 'kaos', 'kakinya', 'tapi', 'warna', 'khaki', 'kok', 'kaya', 'gini', 'sih', 'lebih', 'ke', 'abu2an', 'deh']</t>
  </si>
  <si>
    <t>['keren', 'banget', 'sumpah', 'ukur', 'sesuai', 'terima', 'kasih', 'bonus', 'kaos', 'kaki', 'tapi', 'warna', 'khaki', 'kok', 'kaya', 'gin', 'sih', 'lebih', 'ke', 'abu2an', 'deh']</t>
  </si>
  <si>
    <t>keren banget sumpah ukur sesuai terima kasih bonus kaos kaki tapi warna khaki kok kaya gin sih lebih ke abu2an deh</t>
  </si>
  <si>
    <t>sepatunya ok, pas, mantap sesuai deskripsi, rekomended, pas di kaki</t>
  </si>
  <si>
    <t>sepatunya ok pas mantap sesuai deskripsi rekomended pas di kaki</t>
  </si>
  <si>
    <t>['sepatunya', 'ok', 'pas', 'mantap', 'sesuai', 'deskripsi', 'rekomended', 'pas', 'di', 'kaki']</t>
  </si>
  <si>
    <t>['sepatunya', 'oke', 'pas', 'mantap', 'sesuai', 'deskripsi', 'rekomended', 'pas', 'di', 'kaki']</t>
  </si>
  <si>
    <t>['sepatu', 'oke', 'pas', 'mantap', 'sesuai', 'deskripsi', 'rekomended', 'pas', 'di', 'kaki']</t>
  </si>
  <si>
    <t>sepatu oke pas mantap sesuai deskripsi rekomended pas di kaki</t>
  </si>
  <si>
    <t>good Bentuk dan ukuran: pas bentuknya bagus</t>
  </si>
  <si>
    <t>good Bentuk dan ukuran pas bentuknya bagus</t>
  </si>
  <si>
    <t>good bentuk dan ukuran pas bentuknya bagus</t>
  </si>
  <si>
    <t>['good', 'bentuk', 'dan', 'ukuran', 'pas', 'bentuknya', 'bagus']</t>
  </si>
  <si>
    <t>['good', 'bentuk', 'dan', 'ukur', 'pas', 'bentuk', 'bagus']</t>
  </si>
  <si>
    <t>good bentuk dan ukur pas bentuk bagus</t>
  </si>
  <si>
    <t>sepatunya nyaman, model bagus, warna cakep,dapet bonus kaos kaki pula, untuk harga segini terbaik lah</t>
  </si>
  <si>
    <t>sepatunya nyaman model bagus warna cakep dapet bonus kaos kaki pula untuk harga segini terbaik lah</t>
  </si>
  <si>
    <t>['sepatunya', 'nyaman', 'model', 'bagus', 'warna', 'cakep', 'dapet', 'bonus', 'kaos', 'kaki', 'pula', 'untuk', 'harga', 'segini', 'terbaik', 'lah']</t>
  </si>
  <si>
    <t>['sepatu', 'nyaman', 'model', 'bagus', 'warna', 'cakep', 'dapet', 'bonus', 'kaos', 'kaki', 'pula', 'untuk', 'harga', 'gin', 'baik', 'lah']</t>
  </si>
  <si>
    <t>sepatu nyaman model bagus warna cakep dapet bonus kaos kaki pula untuk harga gin baik lah</t>
  </si>
  <si>
    <t>Barang bagus Harga murah kualitas oke</t>
  </si>
  <si>
    <t>barang bagus harga murah kualitas oke</t>
  </si>
  <si>
    <t>['barang', 'bagus', 'harga', 'murah', 'kualitas', 'oke']</t>
  </si>
  <si>
    <t>sesuai hargalah 150rb berharap kualitas gimana</t>
  </si>
  <si>
    <t>['sesuai', 'hargalah', '150rb', 'berharap', 'kualitas', 'gimana']</t>
  </si>
  <si>
    <t>['sesuai', 'harga', '150rb', 'harap', 'kualitas', 'gimana']</t>
  </si>
  <si>
    <t>sesuai harga 150rb harap kualitas gimana</t>
  </si>
  <si>
    <t>Respon penjual mantap, kondisi barangnya sesuai</t>
  </si>
  <si>
    <t>Respon penjual mantap kondisi barangnya sesuai</t>
  </si>
  <si>
    <t>respon penjual mantap kondisi barangnya sesuai</t>
  </si>
  <si>
    <t>['respon', 'penjual', 'mantap', 'kondisi', 'barangnya', 'sesuai']</t>
  </si>
  <si>
    <t>['respon', 'jual', 'mantap', 'kondisi', 'barang', 'sesuai']</t>
  </si>
  <si>
    <t>respon jual mantap kondisi barang sesuai</t>
  </si>
  <si>
    <t>ukuran pas, nyaman dipakai, sol empuk. mudah2an bisa awet lama</t>
  </si>
  <si>
    <t>ukuran pas nyaman dipakai sol empuk mudah2an bisa awet lama</t>
  </si>
  <si>
    <t>['ukuran', 'pas', 'nyaman', 'dipakai', 'sol', 'empuk', 'mudah2an', 'bisa', 'awet', 'lama']</t>
  </si>
  <si>
    <t>['ukur', 'pas', 'nyaman', 'pakai', 'sol', 'empuk', 'mudah2an', 'bisa', 'awet', 'lama']</t>
  </si>
  <si>
    <t>ukur pas nyaman pakai sol empuk mudah2an bisa awet lama</t>
  </si>
  <si>
    <t>barang sesuai pesanan di pakai nyaman pengiriman cepat</t>
  </si>
  <si>
    <t>['barang', 'sesuai', 'pesanan', 'di', 'pakai', 'nyaman', 'pengiriman', 'cepat']</t>
  </si>
  <si>
    <t>['barang', 'sesuai', 'pesan', 'di', 'pakai', 'nyaman', 'kirim', 'cepat']</t>
  </si>
  <si>
    <t>barang sesuai pesan di pakai nyaman kirim cepat</t>
  </si>
  <si>
    <t>Cepet banget barang nya udah nyampe. Bahan nya bagus banget. Ukuran pas.</t>
  </si>
  <si>
    <t>Cepet banget barang nya udah nyampe Bahan nya bagus banget Ukuran pas</t>
  </si>
  <si>
    <t>cepet banget barang nya udah nyampe bahan nya bagus banget ukuran pas</t>
  </si>
  <si>
    <t>['cepet', 'banget', 'barang', 'nya', 'udah', 'nyampe', 'bahan', 'nya', 'bagus', 'banget', 'ukuran', 'pas']</t>
  </si>
  <si>
    <t>['cepet', 'banget', 'barang', 'nya', 'udah', 'nyampe', 'bahan', 'nya', 'bagus', 'banget', 'ukur', 'pas']</t>
  </si>
  <si>
    <t>cepet banget barang nya udah nyampe bahan nya bagus banget ukur pas</t>
  </si>
  <si>
    <t>sesuai dengan poto di etalase, nomor sepatu sesuai permintaan, tapi waktu bahannya bukan kulit ya</t>
  </si>
  <si>
    <t>sesuai dengan poto di etalase nomor sepatu sesuai permintaan tapi waktu bahannya bukan kulit ya</t>
  </si>
  <si>
    <t>['sesuai', 'dengan', 'poto', 'di', 'etalase', 'nomor', 'sepatu', 'sesuai', 'permintaan', 'tapi', 'waktu', 'bahannya', 'bukan', 'kulit', 'ya']</t>
  </si>
  <si>
    <t>['sesuai', 'dengan', 'poto', 'di', 'etalase', 'nomor', 'sepatu', 'sesuai', 'minta', 'tapi', 'waktu', 'bahan', 'bukan', 'kulit', 'ya']</t>
  </si>
  <si>
    <t>sesuai dengan poto di etalase nomor sepatu sesuai minta tapi waktu bahan bukan kulit ya</t>
  </si>
  <si>
    <t>Lumayan mantap dengan harga yg murah Mantap men desain bagus. Gue saranin untuk yg biasa pake uk 41 mending check out ukuran 42 ya</t>
  </si>
  <si>
    <t>Lumayan mantap dengan harga yg murah Mantap men desain bagus Gue saranin untuk yg biasa pake uk 41 mending check out ukuran 42 ya</t>
  </si>
  <si>
    <t>lumayan mantap dengan harga yg murah mantap men desain bagus gue saranin untuk yg biasa pake uk 41 mending check out ukuran 42 ya</t>
  </si>
  <si>
    <t>['lumayan', 'mantap', 'dengan', 'harga', 'yg', 'murah', 'mantap', 'men', 'desain', 'bagus', 'gue', 'saranin', 'untuk', 'yg', 'biasa', 'pake', 'uk', '41', 'mending', 'check', 'out', 'ukuran', '42', 'ya']</t>
  </si>
  <si>
    <t>['lumayan', 'mantap', 'dengan', 'harga', 'yang', 'murah', 'mantap', 'men', 'desain', 'bagus', 'gue', 'saranin', 'untuk', 'yang', 'biasa', 'pake', 'uk', '41', 'mending', 'check', 'out', 'ukuran', '42', 'ya']</t>
  </si>
  <si>
    <t>['lumayan', 'mantap', 'dengan', 'harga', 'yang', 'murah', 'mantap', 'men', 'desain', 'bagus', 'gue', 'saranin', 'untuk', 'yang', 'biasa', 'pake', 'uk', '41', 'mending', 'check', 'out', 'ukur', '42', 'ya']</t>
  </si>
  <si>
    <t>lumayan mantap dengan harga yang murah mantap men desain bagus gue saranin untuk yang biasa pake uk 41 mending check out ukur 42 ya</t>
  </si>
  <si>
    <t>Bagus, bhan nya ringan, pas juga ukuran nya,</t>
  </si>
  <si>
    <t>Bagus bhan nya ringan pas juga ukuran nya</t>
  </si>
  <si>
    <t>bagus bhan nya ringan pas juga ukuran nya</t>
  </si>
  <si>
    <t>['bagus', 'bhan', 'nya', 'ringan', 'pas', 'juga', 'ukuran', 'nya']</t>
  </si>
  <si>
    <t>['bagus', 'bhan', 'nya', 'ringan', 'pas', 'juga', 'ukur', 'nya']</t>
  </si>
  <si>
    <t>bagus bhan nya ringan pas juga ukur nya</t>
  </si>
  <si>
    <t>Respons &amp; Pengiriman cepat. Model sesuai deskripsi, nyaman dipakai.. Smg awet</t>
  </si>
  <si>
    <t>Respons Pengiriman cepat Model sesuai deskripsi nyaman dipakai Smg awet</t>
  </si>
  <si>
    <t>respons pengiriman cepat model sesuai deskripsi nyaman dipakai smg awet</t>
  </si>
  <si>
    <t>['respons', 'pengiriman', 'cepat', 'model', 'sesuai', 'deskripsi', 'nyaman', 'dipakai', 'smg', 'awet']</t>
  </si>
  <si>
    <t>['respons', 'kirim', 'cepat', 'model', 'sesuai', 'deskripsi', 'nyaman', 'pakai', 'smg', 'awet']</t>
  </si>
  <si>
    <t>respons kirim cepat model sesuai deskripsi nyaman pakai smg awet</t>
  </si>
  <si>
    <t>Ga nyangka secepat itu pengiriman nya pelayanan bagus kualitas sesuai banget dengan harga yg terjangkau pokoknya joss</t>
  </si>
  <si>
    <t>ga nyangka secepat itu pengiriman nya pelayanan bagus kualitas sesuai banget dengan harga yg terjangkau pokoknya joss</t>
  </si>
  <si>
    <t>['ga', 'nyangka', 'secepat', 'itu', 'pengiriman', 'nya', 'pelayanan', 'bagus', 'kualitas', 'sesuai', 'banget', 'dengan', 'harga', 'yg', 'terjangkau', 'pokoknya', 'joss']</t>
  </si>
  <si>
    <t>['tidak', 'nyangka', 'secepat', 'itu', 'pengiriman', 'nya', 'pelayanan', 'bagus', 'kualitas', 'sesuai', 'banget', 'dengan', 'harga', 'yang', 'terjangkau', 'pokoknya', 'joss']</t>
  </si>
  <si>
    <t>['tidak', 'nyangka', 'cepat', 'itu', 'kirim', 'nya', 'layan', 'bagus', 'kualitas', 'sesuai', 'banget', 'dengan', 'harga', 'yang', 'jangkau', 'pokok', 'joss']</t>
  </si>
  <si>
    <t>tidak nyangka cepat itu kirim nya layan bagus kualitas sesuai banget dengan harga yang jangkau pokok joss</t>
  </si>
  <si>
    <t>Pakai sampai dengan baik da untuk ukuran pas ngk terlalu kegedean ataupun kekecilan.thanks order nya</t>
  </si>
  <si>
    <t>Pakai sampai dengan baik da untuk ukuran pas ngk terlalu kegedean ataupun kekecilan thanks order nya</t>
  </si>
  <si>
    <t>pakai sampai dengan baik da untuk ukuran pas ngk terlalu kegedean ataupun kekecilan thanks order nya</t>
  </si>
  <si>
    <t>['pakai', 'sampai', 'dengan', 'baik', 'da', 'untuk', 'ukuran', 'pas', 'ngk', 'terlalu', 'kegedean', 'ataupun', 'kekecilan', 'thanks', 'order', 'nya']</t>
  </si>
  <si>
    <t>['pakai', 'sampai', 'dengan', 'baik', 'da', 'untuk', 'ukur', 'pas', 'ngk', 'terlalu', 'gede', 'atau', 'kecil', 'thanks', 'order', 'nya']</t>
  </si>
  <si>
    <t>pakai sampai dengan baik da untuk ukur pas ngk terlalu gede atau kecil thanks order nya</t>
  </si>
  <si>
    <t>Mantap, Paket Sepatu Sampai Dengan Sangat Baik, Ukuran dan Warna Sesuai, Kualitas Oke Punya Barang. Tampil Kece Dengan Harga Yg Sangat Terjangkau.</t>
  </si>
  <si>
    <t>Mantap Paket Sepatu Sampai Dengan Sangat Baik Ukuran dan Warna Sesuai Kualitas Oke Punya Barang Tampil Kece Dengan Harga Yg Sangat Terjangkau</t>
  </si>
  <si>
    <t>mantap paket sepatu sampai dengan sangat baik ukuran dan warna sesuai kualitas oke punya barang tampil kece dengan harga yg sangat terjangkau</t>
  </si>
  <si>
    <t>['mantap', 'paket', 'sepatu', 'sampai', 'dengan', 'sangat', 'baik', 'ukuran', 'dan', 'warna', 'sesuai', 'kualitas', 'oke', 'punya', 'barang', 'tampil', 'kece', 'dengan', 'harga', 'yg', 'sangat', 'terjangkau']</t>
  </si>
  <si>
    <t>['mantap', 'paket', 'sepatu', 'sampai', 'dengan', 'sangat', 'baik', 'ukuran', 'dan', 'warna', 'sesuai', 'kualitas', 'oke', 'punya', 'barang', 'tampil', 'kece', 'dengan', 'harga', 'yang', 'sangat', 'terjangkau']</t>
  </si>
  <si>
    <t>['mantap', 'paket', 'sepatu', 'sampai', 'dengan', 'sangat', 'baik', 'ukur', 'dan', 'warna', 'sesuai', 'kualitas', 'oke', 'punya', 'barang', 'tampil', 'kece', 'dengan', 'harga', 'yang', 'sangat', 'jangkau']</t>
  </si>
  <si>
    <t>mantap paket sepatu sampai dengan sangat baik ukur dan warna sesuai kualitas oke punya barang tampil kece dengan harga yang sangat jangkau</t>
  </si>
  <si>
    <t>Mendarat dengan selamat barang sesuai pesanan lumayan bagus ukuranya pas no 42.mudah mudahan awet</t>
  </si>
  <si>
    <t>Mendarat dengan selamat barang sesuai pesanan lumayan bagus ukuranya pas no 42 mudah mudahan awet</t>
  </si>
  <si>
    <t>mendarat dengan selamat barang sesuai pesanan lumayan bagus ukuranya pas no 42 mudah mudahan awet</t>
  </si>
  <si>
    <t>['mendarat', 'dengan', 'selamat', 'barang', 'sesuai', 'pesanan', 'lumayan', 'bagus', 'ukuranya', 'pas', 'no', '42', 'mudah', 'mudahan', 'awet']</t>
  </si>
  <si>
    <t>['darat', 'dengan', 'selamat', 'barang', 'sesuai', 'pesan', 'lumayan', 'bagus', 'ukuranya', 'pas', 'no', '42', 'mudah', 'mudah', 'awet']</t>
  </si>
  <si>
    <t>darat dengan selamat barang sesuai pesan lumayan bagus ukuranya pas no 42 mudah mudah awet</t>
  </si>
  <si>
    <t>murah meriah, model keren, tapi sayang bahannya tipis. semoga kedepan bahannya di ganti yang lebih kuat.</t>
  </si>
  <si>
    <t>murah meriah model keren tapi sayang bahannya tipis semoga kedepan bahannya di ganti yang lebih kuat</t>
  </si>
  <si>
    <t>['murah', 'meriah', 'model', 'keren', 'tapi', 'sayang', 'bahannya', 'tipis', 'semoga', 'kedepan', 'bahannya', 'di', 'ganti', 'yang', 'lebih', 'kuat']</t>
  </si>
  <si>
    <t>['murah', 'riah', 'model', 'keren', 'tapi', 'sayang', 'bahan', 'tipis', 'moga', 'depan', 'bahan', 'di', 'ganti', 'yang', 'lebih', 'kuat']</t>
  </si>
  <si>
    <t>murah riah model keren tapi sayang bahan tipis moga depan bahan di ganti yang lebih kuat</t>
  </si>
  <si>
    <t>keren abisssss,, sangat cocok dan puas dengan barang nya,, gokilll keren si ini 👟👟👟 ,, buat seller nya pertahankan dengan kualitas nya,, asli keren habis</t>
  </si>
  <si>
    <t>keren abisssss sangat cocok dan puas dengan barang nya gokilll keren si ini buat seller nya pertahankan dengan kualitas nya asli keren habis</t>
  </si>
  <si>
    <t>['keren', 'abisssss', 'sangat', 'cocok', 'dan', 'puas', 'dengan', 'barang', 'nya', 'gokilll', 'keren', 'si', 'ini', 'buat', 'seller', 'nya', 'pertahankan', 'dengan', 'kualitas', 'nya', 'asli', 'keren', 'habis']</t>
  </si>
  <si>
    <t>['keren', 'abisssss', 'sangat', 'cocok', 'dan', 'puas', 'dengan', 'barang', 'nya', 'gokilll', 'keren', 'si', 'ini', 'buat', 'seller', 'nya', 'tahan', 'dengan', 'kualitas', 'nya', 'asli', 'keren', 'habis']</t>
  </si>
  <si>
    <t>keren abisssss sangat cocok dan puas dengan barang nya gokilll keren si ini buat seller nya tahan dengan kualitas nya asli keren habis</t>
  </si>
  <si>
    <t>keren si model nya...seller gercep....pesen pagi sore dah nyampe...langsung di pake touring..kaki terasa ringan</t>
  </si>
  <si>
    <t>keren si model nya seller gercep pesen pagi sore dah nyampe langsung di pake touring kaki terasa ringan</t>
  </si>
  <si>
    <t>['keren', 'si', 'model', 'nya', 'seller', 'gercep', 'pesen', 'pagi', 'sore', 'dah', 'nyampe', 'langsung', 'di', 'pake', 'touring', 'kaki', 'terasa', 'ringan']</t>
  </si>
  <si>
    <t>['keren', 'si', 'model', 'nya', 'seller', 'gercep', 'sen', 'pagi', 'sore', 'dah', 'nyampe', 'langsung', 'di', 'pake', 'touring', 'kaki', 'asa', 'ringan']</t>
  </si>
  <si>
    <t>keren si model nya seller gercep sen pagi sore dah nyampe langsung di pake touring kaki asa ringan</t>
  </si>
  <si>
    <t>Barang memuaskan kain empuk poll Daya tahan pakai: 👍💯 Warna: Keren</t>
  </si>
  <si>
    <t>Barang memuaskan kain empuk poll Daya tahan pakai Warna Keren</t>
  </si>
  <si>
    <t>barang memuaskan kain empuk poll daya tahan pakai warna keren</t>
  </si>
  <si>
    <t>['barang', 'memuaskan', 'kain', 'empuk', 'poll', 'daya', 'tahan', 'pakai', 'warna', 'keren']</t>
  </si>
  <si>
    <t>['barang', 'muas', 'kain', 'empuk', 'poll', 'daya', 'tahan', 'pakai', 'warna', 'keren']</t>
  </si>
  <si>
    <t>barang muas kain empuk poll daya tahan pakai warna keren</t>
  </si>
  <si>
    <t>Sepatunya bagus,sesuai gambar dan harga terjangkau 👍</t>
  </si>
  <si>
    <t>Sepatunya bagus sesuai gambar dan harga terjangkau</t>
  </si>
  <si>
    <t>sepatunya bagus sesuai gambar dan harga terjangkau</t>
  </si>
  <si>
    <t>['sepatunya', 'bagus', 'sesuai', 'gambar', 'dan', 'harga', 'terjangkau']</t>
  </si>
  <si>
    <t>['sepatu', 'bagus', 'sesuai', 'gambar', 'dan', 'harga', 'jangkau']</t>
  </si>
  <si>
    <t>sepatu bagus sesuai gambar dan harga jangkau</t>
  </si>
  <si>
    <t>Pesanan sudah diterima dalam kondisi baik. Model nya keren, dipakai nyaman. tidak mengecewakan, sesuai ekspektasi. Semoga awet. Terimakasih Tokopedia, Seller dan Kurirnya.</t>
  </si>
  <si>
    <t>Pesanan sudah diterima dalam kondisi baik Model nya keren dipakai nyaman tidak mengecewakan sesuai ekspektasi Semoga awet Terimakasih Tokopedia Seller dan Kurirnya</t>
  </si>
  <si>
    <t>pesanan sudah diterima dalam kondisi baik model nya keren dipakai nyaman tidak mengecewakan sesuai ekspektasi semoga awet terimakasih tokopedia seller dan kurirnya</t>
  </si>
  <si>
    <t>['pesanan', 'sudah', 'diterima', 'dalam', 'kondisi', 'baik', 'model', 'nya', 'keren', 'dipakai', 'nyaman', 'tidak', 'mengecewakan', 'sesuai', 'ekspektasi', 'semoga', 'awet', 'terimakasih', 'tokopedia', 'seller', 'dan', 'kurirnya']</t>
  </si>
  <si>
    <t>['pesan', 'sudah', 'terima', 'dalam', 'kondisi', 'baik', 'model', 'nya', 'keren', 'pakai', 'nyaman', 'tidak', 'kecewa', 'sesuai', 'ekspektasi', 'moga', 'awet', 'terimakasih', 'tokopedia', 'seller', 'dan', 'kurir']</t>
  </si>
  <si>
    <t>pesan sudah terima dalam kondisi baik model nya keren pakai nyaman tidak kecewa sesuai ekspektasi moga awet terimakasih tokopedia seller dan kurir</t>
  </si>
  <si>
    <t>Barang sampai dengan baik sesuai harapan dan tidak sia²,barangnya bagus ,terima kasih leedoo</t>
  </si>
  <si>
    <t>Barang sampai dengan baik sesuai harapan dan tidak sia² barangnya bagus terima kasih leedoo</t>
  </si>
  <si>
    <t>barang sampai dengan baik sesuai harapan dan tidak sia² barangnya bagus terima kasih leedoo</t>
  </si>
  <si>
    <t>['barang', 'sampai', 'dengan', 'baik', 'sesuai', 'harapan', 'dan', 'tidak', 'sia²', 'barangnya', 'bagus', 'terima', 'kasih', 'leedoo']</t>
  </si>
  <si>
    <t>['barang', 'sampai', 'dengan', 'baik', 'sesuai', 'harap', 'dan', 'tidak', 'sia', 'barang', 'bagus', 'terima', 'kasih', 'leedoo']</t>
  </si>
  <si>
    <t>barang sampai dengan baik sesuai harap dan tidak sia barang bagus terima kasih leedoo</t>
  </si>
  <si>
    <t>Sepatunya bagus pengiriman cepat pas di kaki Kurirnya ramah</t>
  </si>
  <si>
    <t>sepatunya bagus pengiriman cepat pas di kaki kurirnya ramah</t>
  </si>
  <si>
    <t>['sepatunya', 'bagus', 'pengiriman', 'cepat', 'pas', 'di', 'kaki', 'kurirnya', 'ramah']</t>
  </si>
  <si>
    <t>['sepatu', 'bagus', 'kirim', 'cepat', 'pas', 'di', 'kaki', 'kurir', 'ramah']</t>
  </si>
  <si>
    <t>sepatu bagus kirim cepat pas di kaki kurir ramah</t>
  </si>
  <si>
    <t>Baguss sepatu nyaa,, suami aku sukaa bngtt,, makasih buat toko nya dah amanah,, sukses terus dan semoga sllu memberikan kualitas² terbaik👍😊</t>
  </si>
  <si>
    <t>Baguss sepatu nyaa suami aku sukaa bngtt makasih buat toko nya dah amanah sukses terus dan semoga sllu memberikan kualitas² terbaik</t>
  </si>
  <si>
    <t>baguss sepatu nyaa suami aku sukaa bngtt makasih buat toko nya dah amanah sukses terus dan semoga sllu memberikan kualitas² terbaik</t>
  </si>
  <si>
    <t>['baguss', 'sepatu', 'nyaa', 'suami', 'aku', 'sukaa', 'bngtt', 'makasih', 'buat', 'toko', 'nya', 'dah', 'amanah', 'sukses', 'terus', 'dan', 'semoga', 'sllu', 'memberikan', 'kualitas²', 'terbaik']</t>
  </si>
  <si>
    <t>['baguss', 'sepatu', 'nyaa', 'suami', 'aku', 'sukaa', 'bngtt', 'makasih', 'buat', 'toko', 'nya', 'dah', 'amanah', 'sukses', 'terus', 'dan', 'moga', 'sllu', 'beri', 'kualitas', 'baik']</t>
  </si>
  <si>
    <t>baguss sepatu nyaa suami aku sukaa bngtt makasih buat toko nya dah amanah sukses terus dan moga sllu beri kualitas baik</t>
  </si>
  <si>
    <t>Terimakasih barang SDH sampai dengan selamat dan sesuai pokok nya ngak bakalan nyesal beli di toko ini</t>
  </si>
  <si>
    <t>terimakasih barang sdh sampai dengan selamat dan sesuai pokok nya ngak bakalan nyesal beli di toko ini</t>
  </si>
  <si>
    <t>['terimakasih', 'barang', 'sdh', 'sampai', 'dengan', 'selamat', 'dan', 'sesuai', 'pokok', 'nya', 'ngak', 'bakalan', 'nyesal', 'beli', 'di', 'toko', 'ini']</t>
  </si>
  <si>
    <t>['terimakasih', 'barang', 'sudah', 'sampai', 'dengan', 'selamat', 'dan', 'sesuai', 'pokok', 'nya', 'ngak', 'bakalan', 'nyesal', 'beli', 'di', 'toko', 'ini']</t>
  </si>
  <si>
    <t>['terimakasih', 'barang', 'sudah', 'sampai', 'dengan', 'selamat', 'dan', 'sesuai', 'pokok', 'nya', 'ngak', 'bakal', 'nyesal', 'beli', 'di', 'toko', 'ini']</t>
  </si>
  <si>
    <t>terimakasih barang sudah sampai dengan selamat dan sesuai pokok nya ngak bakal nyesal beli di toko ini</t>
  </si>
  <si>
    <t>modelnya cakep, bahannya lebih dari yg dikira, fast respon, packing OK. 👍🏻😊👍🏻</t>
  </si>
  <si>
    <t>modelnya cakep bahannya lebih dari yg dikira fast respon packing OK</t>
  </si>
  <si>
    <t>modelnya cakep bahannya lebih dari yg dikira fast respon packing ok</t>
  </si>
  <si>
    <t>['modelnya', 'cakep', 'bahannya', 'lebih', 'dari', 'yg', 'dikira', 'fast', 'respon', 'packing', 'ok']</t>
  </si>
  <si>
    <t>['modelnya', 'cakep', 'bahannya', 'lebih', 'dari', 'yang', 'dikira', 'fast', 'respon', 'packing', 'oke']</t>
  </si>
  <si>
    <t>['model', 'cakep', 'bahan', 'lebih', 'dari', 'yang', 'kira', 'fast', 'respon', 'packing', 'oke']</t>
  </si>
  <si>
    <t>model cakep bahan lebih dari yang kira fast respon packing oke</t>
  </si>
  <si>
    <t>mantap ukuran sepatu normal sesuai yang biasa saya pakai, senang berbelanja di toko ini. terima kasih tokopedia</t>
  </si>
  <si>
    <t>mantap ukuran sepatu normal sesuai yang biasa saya pakai senang berbelanja di toko ini terima kasih tokopedia</t>
  </si>
  <si>
    <t>['mantap', 'ukuran', 'sepatu', 'normal', 'sesuai', 'yang', 'biasa', 'saya', 'pakai', 'senang', 'berbelanja', 'di', 'toko', 'ini', 'terima', 'kasih', 'tokopedia']</t>
  </si>
  <si>
    <t>['mantap', 'ukur', 'sepatu', 'normal', 'sesuai', 'yang', 'biasa', 'saya', 'pakai', 'senang', 'belanja', 'di', 'toko', 'ini', 'terima', 'kasih', 'tokopedia']</t>
  </si>
  <si>
    <t>mantap ukur sepatu normal sesuai yang biasa saya pakai senang belanja di toko ini terima kasih tokopedia</t>
  </si>
  <si>
    <t>Produk bagus,sesuai pesanan,sepadan,packing rapi,pengiriman cepat.</t>
  </si>
  <si>
    <t>Produk bagus sesuai pesanan sepadan packing rapi pengiriman cepat</t>
  </si>
  <si>
    <t>produk bagus sesuai pesanan sepadan packing rapi pengiriman cepat</t>
  </si>
  <si>
    <t>['produk', 'bagus', 'sesuai', 'pesanan', 'sepadan', 'packing', 'rapi', 'pengiriman', 'cepat']</t>
  </si>
  <si>
    <t>['produk', 'bagus', 'sesuai', 'pesan', 'padan', 'packing', 'rapi', 'kirim', 'cepat']</t>
  </si>
  <si>
    <t>produk bagus sesuai pesan padan packing rapi kirim cepat</t>
  </si>
  <si>
    <t>Barang bagus sesuai harapan. Enak dipakenya. Terimakasih.</t>
  </si>
  <si>
    <t>Barang bagus sesuai harapan Enak dipakenya Terimakasih</t>
  </si>
  <si>
    <t>barang bagus sesuai harapan enak dipakenya terimakasih</t>
  </si>
  <si>
    <t>['barang', 'bagus', 'sesuai', 'harapan', 'enak', 'dipakenya', 'terimakasih']</t>
  </si>
  <si>
    <t>['barang', 'bagus', 'sesuai', 'harap', 'enak', 'dipakenya', 'terimakasih']</t>
  </si>
  <si>
    <t>barang bagus sesuai harap enak dipakenya terimakasih</t>
  </si>
  <si>
    <t>Alhamdulillah akhirnya datang juga pesanan sepatu leedoo, kemasan lumayan rapi, pengiriman lumayan lama nyampainya, warna dan size sesuai orderan, trims</t>
  </si>
  <si>
    <t>Alhamdulillah akhirnya datang juga pesanan sepatu leedoo kemasan lumayan rapi pengiriman lumayan lama nyampainya warna dan size sesuai orderan trims</t>
  </si>
  <si>
    <t>alhamdulillah akhirnya datang juga pesanan sepatu leedoo kemasan lumayan rapi pengiriman lumayan lama nyampainya warna dan size sesuai orderan trims</t>
  </si>
  <si>
    <t>['alhamdulillah', 'akhirnya', 'datang', 'juga', 'pesanan', 'sepatu', 'leedoo', 'kemasan', 'lumayan', 'rapi', 'pengiriman', 'lumayan', 'lama', 'nyampainya', 'warna', 'dan', 'size', 'sesuai', 'orderan', 'trims']</t>
  </si>
  <si>
    <t>['alhamdulillah', 'akhir', 'datang', 'juga', 'pesan', 'sepatu', 'leedoo', 'kemas', 'lumayan', 'rapi', 'kirim', 'lumayan', 'lama', 'nyampainya', 'warna', 'dan', 'size', 'sesuai', 'order', 'trims']</t>
  </si>
  <si>
    <t>alhamdulillah akhir datang juga pesan sepatu leedoo kemas lumayan rapi kirim lumayan lama nyampainya warna dan size sesuai order trims</t>
  </si>
  <si>
    <t>makasih kakak, barang nya bagus sesuai deskripsi toko amanah jangan ragu belanja di sini di jamin 100% barang sesuai next bakal order lagi</t>
  </si>
  <si>
    <t>makasih kakak barang nya bagus sesuai deskripsi toko amanah jangan ragu belanja di sini di jamin 100 barang sesuai next bakal order lagi</t>
  </si>
  <si>
    <t>['makasih', 'kakak', 'barang', 'nya', 'bagus', 'sesuai', 'deskripsi', 'toko', 'amanah', 'jangan', 'ragu', 'belanja', 'di', 'sini', 'di', 'jamin', '100', 'barang', 'sesuai', 'next', 'bakal', 'order', 'lagi']</t>
  </si>
  <si>
    <t>oke punya, minus kotak aja yang udah agak ancur</t>
  </si>
  <si>
    <t>oke punya minus kotak aja yang udah agak ancur</t>
  </si>
  <si>
    <t>['oke', 'punya', 'minus', 'kotak', 'aja', 'yang', 'udah', 'agak', 'ancur']</t>
  </si>
  <si>
    <t>pembelian ke dua model keren ukuran jg pas</t>
  </si>
  <si>
    <t>['pembelian', 'ke', 'dua', 'model', 'keren', 'ukuran', 'jg', 'pas']</t>
  </si>
  <si>
    <t>['beli', 'ke', 'dua', 'model', 'keren', 'ukur', 'jg', 'pas']</t>
  </si>
  <si>
    <t>beli ke dua model keren ukur jg pas</t>
  </si>
  <si>
    <t>cocok, semoga awet dan sepertinya enak dipakai</t>
  </si>
  <si>
    <t>cocok semoga awet dan sepertinya enak dipakai</t>
  </si>
  <si>
    <t>['cocok', 'semoga', 'awet', 'dan', 'sepertinya', 'enak', 'dipakai']</t>
  </si>
  <si>
    <t>['cocok', 'moga', 'awet', 'dan', 'seperti', 'enak', 'pakai']</t>
  </si>
  <si>
    <t>cocok moga awet dan seperti enak pakai</t>
  </si>
  <si>
    <t>Pengiriman cepat, produk nya bagus warna dan produk nya sesuai dengan gambar</t>
  </si>
  <si>
    <t>Pengiriman cepat produk nya bagus warna dan produk nya sesuai dengan gambar</t>
  </si>
  <si>
    <t>pengiriman cepat produk nya bagus warna dan produk nya sesuai dengan gambar</t>
  </si>
  <si>
    <t>['pengiriman', 'cepat', 'produk', 'nya', 'bagus', 'warna', 'dan', 'produk', 'nya', 'sesuai', 'dengan', 'gambar']</t>
  </si>
  <si>
    <t>['kirim', 'cepat', 'produk', 'nya', 'bagus', 'warna', 'dan', 'produk', 'nya', 'sesuai', 'dengan', 'gambar']</t>
  </si>
  <si>
    <t>kirim cepat produk nya bagus warna dan produk nya sesuai dengan gambar</t>
  </si>
  <si>
    <t>bagus rekomendasi barangnya bagus sekali kurirnya ramah</t>
  </si>
  <si>
    <t>['bagus', 'rekomendasi', 'barangnya', 'bagus', 'sekali', 'kurirnya', 'ramah']</t>
  </si>
  <si>
    <t>['bagus', 'rekomendasi', 'barang', 'bagus', 'sekali', 'kurir', 'ramah']</t>
  </si>
  <si>
    <t>bagus rekomendasi barang bagus sekali kurir ramah</t>
  </si>
  <si>
    <t>Harga nya sangat memuaskan. Kayak spek LC HEHEHEHEHE. Kualitas juga oke</t>
  </si>
  <si>
    <t>Harga nya sangat memuaskan Kayak spek LC HEHEHEHEHE Kualitas juga oke</t>
  </si>
  <si>
    <t>harga nya sangat memuaskan kayak spek lc hehehehehe kualitas juga oke</t>
  </si>
  <si>
    <t>['harga', 'nya', 'sangat', 'memuaskan', 'kayak', 'spek', 'lc', 'hehehehehe', 'kualitas', 'juga', 'oke']</t>
  </si>
  <si>
    <t>['harga', 'nya', 'sangat', 'muas', 'kayak', 'spek', 'lc', 'hehehehehe', 'kualitas', 'juga', 'oke']</t>
  </si>
  <si>
    <t>harga nya sangat muas kayak spek lc hehehehehe kualitas juga oke</t>
  </si>
  <si>
    <t>Sangat bagus, sesuai pesanan, ukurannya pas, bapak saya sangat suka</t>
  </si>
  <si>
    <t>Sangat bagus sesuai pesanan ukurannya pas bapak saya sangat suka</t>
  </si>
  <si>
    <t>sangat bagus sesuai pesanan ukurannya pas bapak saya sangat suka</t>
  </si>
  <si>
    <t>['sangat', 'bagus', 'sesuai', 'pesanan', 'ukurannya', 'pas', 'bapak', 'saya', 'sangat', 'suka']</t>
  </si>
  <si>
    <t>['sangat', 'bagus', 'sesuai', 'pesan', 'ukur', 'pas', 'bapak', 'saya', 'sangat', 'suka']</t>
  </si>
  <si>
    <t>sangat bagus sesuai pesan ukur pas bapak saya sangat suka</t>
  </si>
  <si>
    <t>Orderan dah smp, respon penjual cepat.. Pengiriman juga cepat.. Terimakasih..</t>
  </si>
  <si>
    <t>Orderan dah smp respon penjual cepat Pengiriman juga cepat Terimakasih</t>
  </si>
  <si>
    <t>orderan dah smp respon penjual cepat pengiriman juga cepat terimakasih</t>
  </si>
  <si>
    <t>['orderan', 'dah', 'smp', 'respon', 'penjual', 'cepat', 'pengiriman', 'juga', 'cepat', 'terimakasih']</t>
  </si>
  <si>
    <t>['order', 'dah', 'smp', 'respon', 'jual', 'cepat', 'kirim', 'juga', 'cepat', 'terimakasih']</t>
  </si>
  <si>
    <t>order dah smp respon jual cepat kirim juga cepat terimakasih</t>
  </si>
  <si>
    <t>Mantap barang sesuai pesanan gak sesel belanja di sini</t>
  </si>
  <si>
    <t>mantap barang sesuai pesanan gak sesel belanja di sini</t>
  </si>
  <si>
    <t>['mantap', 'barang', 'sesuai', 'pesanan', 'gak', 'sesel', 'belanja', 'di', 'sini']</t>
  </si>
  <si>
    <t>['mantap', 'barang', 'sesuai', 'pesanan', 'tidak', 'sesel', 'belanja', 'di', 'sini']</t>
  </si>
  <si>
    <t>['mantap', 'barang', 'sesuai', 'pesan', 'tidak', 'sel', 'belanja', 'di', 'sini']</t>
  </si>
  <si>
    <t>mantap barang sesuai pesan tidak sel belanja di sini</t>
  </si>
  <si>
    <t>mantap wes,,, sesuai price nya,,tetep bisa masuk</t>
  </si>
  <si>
    <t>mantap wes sesuai price nya tetep bisa masuk</t>
  </si>
  <si>
    <t>['mantap', 'wes', 'sesuai', 'price', 'nya', 'tetep', 'bisa', 'masuk']</t>
  </si>
  <si>
    <t>nyaman ok banget</t>
  </si>
  <si>
    <t>['nyaman', 'ok', 'banget']</t>
  </si>
  <si>
    <t>['nyaman', 'oke', 'banget']</t>
  </si>
  <si>
    <t>nyaman oke banget</t>
  </si>
  <si>
    <t>model oke,warna oke,cuman ngrakit tali sepatunya agak bingung🗿</t>
  </si>
  <si>
    <t>model oke warna oke cuman ngrakit tali sepatunya agak bingung</t>
  </si>
  <si>
    <t>['model', 'oke', 'warna', 'oke', 'cuman', 'ngrakit', 'tali', 'sepatunya', 'agak', 'bingung']</t>
  </si>
  <si>
    <t>['model', 'oke', 'warna', 'oke', 'cuman', 'ngrakit', 'tali', 'sepatu', 'agak', 'bingung']</t>
  </si>
  <si>
    <t>model oke warna oke cuman ngrakit tali sepatu agak bingung</t>
  </si>
  <si>
    <t>Pendaratan yang sempurna,, sepatu yang bagus cocok di segala cuaca, co cok di darat dan di laut,, di pake pas,,,</t>
  </si>
  <si>
    <t>Pendaratan yang sempurna sepatu yang bagus cocok di segala cuaca co cok di darat dan di laut di pake pas</t>
  </si>
  <si>
    <t>pendaratan yang sempurna sepatu yang bagus cocok di segala cuaca co cok di darat dan di laut di pake pas</t>
  </si>
  <si>
    <t>['pendaratan', 'yang', 'sempurna', 'sepatu', 'yang', 'bagus', 'cocok', 'di', 'segala', 'cuaca', 'co', 'cok', 'di', 'darat', 'dan', 'di', 'laut', 'di', 'pake', 'pas']</t>
  </si>
  <si>
    <t>['darat', 'yang', 'sempurna', 'sepatu', 'yang', 'bagus', 'cocok', 'di', 'segala', 'cuaca', 'co', 'cok', 'di', 'darat', 'dan', 'di', 'laut', 'di', 'pake', 'pas']</t>
  </si>
  <si>
    <t>darat yang sempurna sepatu yang bagus cocok di segala cuaca co cok di darat dan di laut di pake pas</t>
  </si>
  <si>
    <t>Sangat mengecewakan pesan barang dua ukurannya sudah pas tapi tingginya beda. Nganggur 1 sepatunya🤕</t>
  </si>
  <si>
    <t>Sangat mengecewakan pesan barang dua ukurannya sudah pas tapi tingginya beda Nganggur 1 sepatunya</t>
  </si>
  <si>
    <t>sangat mengecewakan pesan barang dua ukurannya sudah pas tapi tingginya beda nganggur 1 sepatunya</t>
  </si>
  <si>
    <t>['sangat', 'mengecewakan', 'pesan', 'barang', 'dua', 'ukurannya', 'sudah', 'pas', 'tapi', 'tingginya', 'beda', 'nganggur', '1', 'sepatunya']</t>
  </si>
  <si>
    <t>['sangat', 'kecewa', 'pesan', 'barang', 'dua', 'ukur', 'sudah', 'pas', 'tapi', 'tinggi', 'beda', 'nganggur', '1', 'sepatu']</t>
  </si>
  <si>
    <t>sangat kecewa pesan barang dua ukur sudah pas tapi tinggi beda nganggur 1 sepatu</t>
  </si>
  <si>
    <t>Sesuai harga dan sesuai gambar, kualitas semoga awet di pakai. Ukuran pas</t>
  </si>
  <si>
    <t>Sesuai harga dan sesuai gambar kualitas semoga awet di pakai Ukuran pas</t>
  </si>
  <si>
    <t>sesuai harga dan sesuai gambar kualitas semoga awet di pakai ukuran pas</t>
  </si>
  <si>
    <t>['sesuai', 'harga', 'dan', 'sesuai', 'gambar', 'kualitas', 'semoga', 'awet', 'di', 'pakai', 'ukuran', 'pas']</t>
  </si>
  <si>
    <t>['sesuai', 'harga', 'dan', 'sesuai', 'gambar', 'kualitas', 'moga', 'awet', 'di', 'pakai', 'ukur', 'pas']</t>
  </si>
  <si>
    <t>sesuai harga dan sesuai gambar kualitas moga awet di pakai ukur pas</t>
  </si>
  <si>
    <t>Bentuk dan ukuran: Saya slh ambil Ukurannya,seharusnya saya ambil ukuran 44 Daya tahan pakai: Blm di coba Sepatu keren suami saya suka Cmn mslh D ukuran tapi tdk apa apa Kurirnya respon dengan baik dan ramah</t>
  </si>
  <si>
    <t>Bentuk dan ukuran Saya slh ambil Ukurannya seharusnya saya ambil ukuran 44 Daya tahan pakai Blm di coba Sepatu keren suami saya suka Cmn mslh D ukuran tapi tdk apa apa Kurirnya respon dengan baik dan ramah</t>
  </si>
  <si>
    <t>bentuk dan ukuran saya slh ambil ukurannya seharusnya saya ambil ukuran 44 daya tahan pakai blm di coba sepatu keren suami saya suka cmn mslh d ukuran tapi tdk apa apa kurirnya respon dengan baik dan ramah</t>
  </si>
  <si>
    <t>['bentuk', 'dan', 'ukuran', 'saya', 'slh', 'ambil', 'ukurannya', 'seharusnya', 'saya', 'ambil', 'ukuran', '44', 'daya', 'tahan', 'pakai', 'blm', 'di', 'coba', 'sepatu', 'keren', 'suami', 'saya', 'suka', 'cmn', 'mslh', 'd', 'ukuran', 'tapi', 'tdk', 'apa', 'apa', 'kurirnya', 'respon', 'dengan', 'baik', 'dan', 'ramah']</t>
  </si>
  <si>
    <t>['bentuk', 'dan', 'ukuran', 'saya', 'slh', 'ambil', 'ukurannya', 'seharusnya', 'saya', 'ambil', 'ukuran', '44', 'daya', 'tahan', 'pakai', 'belum', 'di', 'coba', 'sepatu', 'keren', 'suami', 'saya', 'suka', 'cmn', 'mslh', 'd', 'ukuran', 'tapi', 'tdk', 'apa', 'apa', 'kurirnya', 'respon', 'dengan', 'baik', 'dan', 'ramah']</t>
  </si>
  <si>
    <t>['bentuk', 'dan', 'ukur', 'saya', 'slh', 'ambil', 'ukur', 'harus', 'saya', 'ambil', 'ukur', '44', 'daya', 'tahan', 'pakai', 'belum', 'di', 'coba', 'sepatu', 'keren', 'suami', 'saya', 'suka', 'cmn', 'mslh', 'd', 'ukur', 'tapi', 'tdk', 'apa', 'apa', 'kurir', 'respon', 'dengan', 'baik', 'dan', 'ramah']</t>
  </si>
  <si>
    <t>bentuk dan ukur saya slh ambil ukur harus saya ambil ukur 44 daya tahan pakai belum di coba sepatu keren suami saya suka cmn mslh d ukur tapi tdk apa apa kurir respon dengan baik dan ramah</t>
  </si>
  <si>
    <t>Lumayan,cuma busax kurang tebal. Semoga awet</t>
  </si>
  <si>
    <t>Lumayan cuma busax kurang tebal Semoga awet</t>
  </si>
  <si>
    <t>lumayan cuma busax kurang tebal semoga awet</t>
  </si>
  <si>
    <t>['lumayan', 'cuma', 'busax', 'kurang', 'tebal', 'semoga', 'awet']</t>
  </si>
  <si>
    <t>['lumayan', 'cuma', 'busax', 'kurang', 'tebal', 'moga', 'awet']</t>
  </si>
  <si>
    <t>lumayan cuma busax kurang tebal moga awet</t>
  </si>
  <si>
    <t>Ada harga ada kualitas and I will have a look at the same time as a result of the same time</t>
  </si>
  <si>
    <t>ada harga ada kualitas and i will have a look at the same time as a result of the same time</t>
  </si>
  <si>
    <t>['ada', 'harga', 'ada', 'kualitas', 'and', 'i', 'will', 'have', 'a', 'look', 'at', 'the', 'same', 'time', 'as', 'a', 'result', 'of', 'the', 'same', 'time']</t>
  </si>
  <si>
    <t>Barang bagus pengiriman cepat</t>
  </si>
  <si>
    <t>barang bagus pengiriman cepat</t>
  </si>
  <si>
    <t>['barang', 'bagus', 'pengiriman', 'cepat']</t>
  </si>
  <si>
    <t>['barang', 'bagus', 'kirim', 'cepat']</t>
  </si>
  <si>
    <t>barang bagus kirim cepat</t>
  </si>
  <si>
    <t>pengiriman cepat barang sesuai gambar oke lah puas dengan harga segini 👍</t>
  </si>
  <si>
    <t>pengiriman cepat barang sesuai gambar oke lah puas dengan harga segini</t>
  </si>
  <si>
    <t>['pengiriman', 'cepat', 'barang', 'sesuai', 'gambar', 'oke', 'lah', 'puas', 'dengan', 'harga', 'segini']</t>
  </si>
  <si>
    <t>['kirim', 'cepat', 'barang', 'sesuai', 'gambar', 'oke', 'lah', 'puas', 'dengan', 'harga', 'gin']</t>
  </si>
  <si>
    <t>kirim cepat barang sesuai gambar oke lah puas dengan harga gin</t>
  </si>
  <si>
    <t>Lumayan lah di harga segini, bahannya juga lembut</t>
  </si>
  <si>
    <t>Lumayan lah di harga segini bahannya juga lembut</t>
  </si>
  <si>
    <t>lumayan lah di harga segini bahannya juga lembut</t>
  </si>
  <si>
    <t>['lumayan', 'lah', 'di', 'harga', 'segini', 'bahannya', 'juga', 'lembut']</t>
  </si>
  <si>
    <t>['lumayan', 'lah', 'di', 'harga', 'gin', 'bahan', 'juga', 'lembut']</t>
  </si>
  <si>
    <t>lumayan lah di harga gin bahan juga lembut</t>
  </si>
  <si>
    <t>Barangnya ssuai dgn fhoto. Uk. 42 tp serasa 43</t>
  </si>
  <si>
    <t>Barangnya ssuai dgn fhoto Uk 42 tp serasa 43</t>
  </si>
  <si>
    <t>barangnya ssuai dgn fhoto uk 42 tp serasa 43</t>
  </si>
  <si>
    <t>['barangnya', 'ssuai', 'dgn', 'fhoto', 'uk', '42', 'tp', 'serasa', '43']</t>
  </si>
  <si>
    <t>['barangnya', 'ssuai', 'dgn', 'fhoto', 'uk', '42', 'tapi', 'serasa', '43']</t>
  </si>
  <si>
    <t>['barang', 'ssuai', 'dgn', 'fhoto', 'uk', '42', 'tapi', 'serasa', '43']</t>
  </si>
  <si>
    <t>barang ssuai dgn fhoto uk 42 tapi serasa 43</t>
  </si>
  <si>
    <t>Mau belik satu kepencet 2 😄 jadinya terbeli 2...😆 gk pp laaa... pak suami suka dgn spatu nya...</t>
  </si>
  <si>
    <t>Mau belik satu kepencet 2 jadinya terbeli 2 gk pp laaa pak suami suka dgn spatu nya</t>
  </si>
  <si>
    <t>mau belik satu kepencet 2 jadinya terbeli 2 gk pp laaa pak suami suka dgn spatu nya</t>
  </si>
  <si>
    <t>['mau', 'belik', 'satu', 'kepencet', '2', 'jadinya', 'terbeli', '2', 'gk', 'pp', 'laaa', 'pak', 'suami', 'suka', 'dgn', 'spatu', 'nya']</t>
  </si>
  <si>
    <t>['mau', 'belik', 'satu', 'kepencet', '2', 'jadinya', 'terbeli', '2', 'tidak', 'pp', 'laaa', 'pak', 'suami', 'suka', 'dgn', 'spatu', 'nya']</t>
  </si>
  <si>
    <t>['mau', 'belik', 'satu', 'pencet', '2', 'jadi', 'beli', '2', 'tidak', 'pp', 'laaa', 'pak', 'suami', 'suka', 'dgn', 'spatu', 'nya']</t>
  </si>
  <si>
    <t>mau belik satu pencet 2 jadi beli 2 tidak pp laaa pak suami suka dgn spatu nya</t>
  </si>
  <si>
    <t>wow pesan kemarin sore hari ini langsung sampai.. kemasan rapih dan barang sesuai gambar dan ok banget.. terima kasih yoo</t>
  </si>
  <si>
    <t>wow pesan kemarin sore hari ini langsung sampai kemasan rapih dan barang sesuai gambar dan ok banget terima kasih yoo</t>
  </si>
  <si>
    <t>['wow', 'pesan', 'kemarin', 'sore', 'hari', 'ini', 'langsung', 'sampai', 'kemasan', 'rapih', 'dan', 'barang', 'sesuai', 'gambar', 'dan', 'ok', 'banget', 'terima', 'kasih', 'yoo']</t>
  </si>
  <si>
    <t>['wow', 'pesan', 'kemarin', 'sore', 'hari', 'ini', 'langsung', 'sampai', 'kemasan', 'rapih', 'dan', 'barang', 'sesuai', 'gambar', 'dan', 'oke', 'banget', 'terima', 'kasih', 'yoo']</t>
  </si>
  <si>
    <t>['wow', 'pesan', 'kemarin', 'sore', 'hari', 'ini', 'langsung', 'sampai', 'kemas', 'rapih', 'dan', 'barang', 'sesuai', 'gambar', 'dan', 'oke', 'banget', 'terima', 'kasih', 'yoo']</t>
  </si>
  <si>
    <t>wow pesan kemarin sore hari ini langsung sampai kemas rapih dan barang sesuai gambar dan oke banget terima kasih yoo</t>
  </si>
  <si>
    <t>terimakasih pesen kmren hari ini dtang .. bonus kaus kaki</t>
  </si>
  <si>
    <t>terimakasih pesen kmren hari ini dtang bonus kaus kaki</t>
  </si>
  <si>
    <t>['terimakasih', 'pesen', 'kmren', 'hari', 'ini', 'dtang', 'bonus', 'kaus', 'kaki']</t>
  </si>
  <si>
    <t>['terimakasih', 'sen', 'kmren', 'hari', 'ini', 'dtang', 'bonus', 'kaus', 'kaki']</t>
  </si>
  <si>
    <t>terimakasih sen kmren hari ini dtang bonus kaus kaki</t>
  </si>
  <si>
    <t>model keren👍, ukuran pas, respon dan pengiriman cepat..</t>
  </si>
  <si>
    <t>model keren ukuran pas respon dan pengiriman cepat</t>
  </si>
  <si>
    <t>['model', 'keren', 'ukuran', 'pas', 'respon', 'dan', 'pengiriman', 'cepat']</t>
  </si>
  <si>
    <t>['model', 'keren', 'ukur', 'pas', 'respon', 'dan', 'kirim', 'cepat']</t>
  </si>
  <si>
    <t>model keren ukur pas respon dan kirim cepat</t>
  </si>
  <si>
    <t>Tipe ukuran yang dikirimkan tidak sesuai minta ukuran 44 dikirimkan 41 tipe dan warna sepatu juga tidak sesuai</t>
  </si>
  <si>
    <t>tipe ukuran yang dikirimkan tidak sesuai minta ukuran 44 dikirimkan 41 tipe dan warna sepatu juga tidak sesuai</t>
  </si>
  <si>
    <t>['tipe', 'ukuran', 'yang', 'dikirimkan', 'tidak', 'sesuai', 'minta', 'ukuran', '44', 'dikirimkan', '41', 'tipe', 'dan', 'warna', 'sepatu', 'juga', 'tidak', 'sesuai']</t>
  </si>
  <si>
    <t>['tipe', 'ukur', 'yang', 'kirim', 'tidak', 'sesuai', 'minta', 'ukur', '44', 'kirim', '41', 'tipe', 'dan', 'warna', 'sepatu', 'juga', 'tidak', 'sesuai']</t>
  </si>
  <si>
    <t>tipe ukur yang kirim tidak sesuai minta ukur 44 kirim 41 tipe dan warna sepatu juga tidak sesuai</t>
  </si>
  <si>
    <t>Produk nya bagus Kemasan nya rapi</t>
  </si>
  <si>
    <t>produk nya bagus kemasan nya rapi</t>
  </si>
  <si>
    <t>['produk', 'nya', 'bagus', 'kemasan', 'nya', 'rapi']</t>
  </si>
  <si>
    <t>['produk', 'nya', 'bagus', 'kemas', 'nya', 'rapi']</t>
  </si>
  <si>
    <t>produk nya bagus kemas nya rapi</t>
  </si>
  <si>
    <t>respon toko cepet pengiriman cepet barang bagus sesuai di photo Terimakasih</t>
  </si>
  <si>
    <t>respon toko cepet pengiriman cepet barang bagus sesuai di photo terimakasih</t>
  </si>
  <si>
    <t>['respon', 'toko', 'cepet', 'pengiriman', 'cepet', 'barang', 'bagus', 'sesuai', 'di', 'photo', 'terimakasih']</t>
  </si>
  <si>
    <t>['respon', 'toko', 'cepet', 'kirim', 'cepet', 'barang', 'bagus', 'sesuai', 'di', 'photo', 'terimakasih']</t>
  </si>
  <si>
    <t>respon toko cepet kirim cepet barang bagus sesuai di photo terimakasih</t>
  </si>
  <si>
    <t>mantap sesuia deskripsi ringan kokoh mantap kokonamah</t>
  </si>
  <si>
    <t>['mantap', 'sesuia', 'deskripsi', 'ringan', 'kokoh', 'mantap', 'kokonamah']</t>
  </si>
  <si>
    <t>Quliatas Produk sesuai harga,pilih no ke besaran jadi GK dipake,buat kakak aja deh</t>
  </si>
  <si>
    <t>Quliatas Produk sesuai harga pilih no ke besaran jadi GK dipake buat kakak aja deh</t>
  </si>
  <si>
    <t>quliatas produk sesuai harga pilih no ke besaran jadi gk dipake buat kakak aja deh</t>
  </si>
  <si>
    <t>['quliatas', 'produk', 'sesuai', 'harga', 'pilih', 'no', 'ke', 'besaran', 'jadi', 'gk', 'dipake', 'buat', 'kakak', 'aja', 'deh']</t>
  </si>
  <si>
    <t>['quliatas', 'produk', 'sesuai', 'harga', 'pilih', 'no', 'ke', 'besaran', 'jadi', 'tidak', 'dipake', 'buat', 'kakak', 'aja', 'deh']</t>
  </si>
  <si>
    <t>['quliatas', 'produk', 'sesuai', 'harga', 'pilih', 'no', 'ke', 'besar', 'jadi', 'tidak', 'dipake', 'buat', 'kakak', 'aja', 'deh']</t>
  </si>
  <si>
    <t>quliatas produk sesuai harga pilih no ke besar jadi tidak dipake buat kakak aja deh</t>
  </si>
  <si>
    <t>modelnya keren. pengiriman cepat. untuk harga 100rb, cukup ok. semoga awet.</t>
  </si>
  <si>
    <t>modelnya keren pengiriman cepat untuk harga 100rb cukup ok semoga awet</t>
  </si>
  <si>
    <t>['modelnya', 'keren', 'pengiriman', 'cepat', 'untuk', 'harga', '100rb', 'cukup', 'ok', 'semoga', 'awet']</t>
  </si>
  <si>
    <t>['modelnya', 'keren', 'pengiriman', 'cepat', 'untuk', 'harga', '100rb', 'cukup', 'oke', 'semoga', 'awet']</t>
  </si>
  <si>
    <t>['model', 'keren', 'kirim', 'cepat', 'untuk', 'harga', '100rb', 'cukup', 'oke', 'moga', 'awet']</t>
  </si>
  <si>
    <t>model keren kirim cepat untuk harga 100rb cukup oke moga awet</t>
  </si>
  <si>
    <t>Bentuk dan ukuran: Bgusss Daya tahan pakai: Semoga awet</t>
  </si>
  <si>
    <t>Bentuk dan ukuran Bgusss Daya tahan pakai Semoga awet</t>
  </si>
  <si>
    <t>bentuk dan ukuran bgusss daya tahan pakai semoga awet</t>
  </si>
  <si>
    <t>['bentuk', 'dan', 'ukuran', 'bgusss', 'daya', 'tahan', 'pakai', 'semoga', 'awet']</t>
  </si>
  <si>
    <t>['bentuk', 'dan', 'ukur', 'bgusss', 'daya', 'tahan', 'pakai', 'moga', 'awet']</t>
  </si>
  <si>
    <t>bentuk dan ukur bgusss daya tahan pakai moga awet</t>
  </si>
  <si>
    <t>Respon cepat Pengiriman cepat Barang tidak mengecewakan</t>
  </si>
  <si>
    <t>respon cepat pengiriman cepat barang tidak mengecewakan</t>
  </si>
  <si>
    <t>['respon', 'cepat', 'pengiriman', 'cepat', 'barang', 'tidak', 'mengecewakan']</t>
  </si>
  <si>
    <t>['respon', 'cepat', 'kirim', 'cepat', 'barang', 'tidak', 'kecewa']</t>
  </si>
  <si>
    <t>respon cepat kirim cepat barang tidak kecewa</t>
  </si>
  <si>
    <t>Kondisi paket bagus, over all worth it</t>
  </si>
  <si>
    <t>Kondisi paket bagus over all worth it</t>
  </si>
  <si>
    <t>kondisi paket bagus over all worth it</t>
  </si>
  <si>
    <t>['kondisi', 'paket', 'bagus', 'over', 'all', 'worth', 'it']</t>
  </si>
  <si>
    <t>modelnya keren,jahitan rapi,sepatunya bagus..4 tahun lalu beli juga sepatu dari leedoo, sekarang baru ganti👍👍👍</t>
  </si>
  <si>
    <t>modelnya keren jahitan rapi sepatunya bagus 4 tahun lalu beli juga sepatu dari leedoo sekarang baru ganti</t>
  </si>
  <si>
    <t>['modelnya', 'keren', 'jahitan', 'rapi', 'sepatunya', 'bagus', '4', 'tahun', 'lalu', 'beli', 'juga', 'sepatu', 'dari', 'leedoo', 'sekarang', 'baru', 'ganti']</t>
  </si>
  <si>
    <t>['model', 'keren', 'jahit', 'rapi', 'sepatu', 'bagus', '4', 'tahun', 'lalu', 'beli', 'juga', 'sepatu', 'dari', 'leedoo', 'sekarang', 'baru', 'ganti']</t>
  </si>
  <si>
    <t>model keren jahit rapi sepatu bagus 4 tahun lalu beli juga sepatu dari leedoo sekarang baru ganti</t>
  </si>
  <si>
    <t>Produk lumayan bagus sepatu pas ya udah deh pokoknya sip</t>
  </si>
  <si>
    <t>produk lumayan bagus sepatu pas ya udah deh pokoknya sip</t>
  </si>
  <si>
    <t>['produk', 'lumayan', 'bagus', 'sepatu', 'pas', 'ya', 'udah', 'deh', 'pokoknya', 'sip']</t>
  </si>
  <si>
    <t>['produk', 'lumayan', 'bagus', 'sepatu', 'pas', 'ya', 'udah', 'deh', 'pokok', 'sip']</t>
  </si>
  <si>
    <t>produk lumayan bagus sepatu pas ya udah deh pokok sip</t>
  </si>
  <si>
    <t>Bentuk dan ukuran: Pas mantap Trimakasih barng sampai dgn slamat, pengiriman cepat kemaren sore cek out skrng sdah smpai, mksih reseler😋</t>
  </si>
  <si>
    <t>Bentuk dan ukuran Pas mantap Trimakasih barng sampai dgn slamat pengiriman cepat kemaren sore cek out skrng sdah smpai mksih reseler</t>
  </si>
  <si>
    <t>bentuk dan ukuran pas mantap trimakasih barng sampai dgn slamat pengiriman cepat kemaren sore cek out skrng sdah smpai mksih reseler</t>
  </si>
  <si>
    <t>['bentuk', 'dan', 'ukuran', 'pas', 'mantap', 'trimakasih', 'barng', 'sampai', 'dgn', 'slamat', 'pengiriman', 'cepat', 'kemaren', 'sore', 'cek', 'out', 'skrng', 'sdah', 'smpai', 'mksih', 'reseler']</t>
  </si>
  <si>
    <t>['bentuk', 'dan', 'ukur', 'pas', 'mantap', 'trimakasih', 'barng', 'sampai', 'dgn', 'slamat', 'kirim', 'cepat', 'kemaren', 'sore', 'cek', 'out', 'skrng', 'sdah', 'smpai', 'mksih', 'reseler']</t>
  </si>
  <si>
    <t>bentuk dan ukur pas mantap trimakasih barng sampai dgn slamat kirim cepat kemaren sore cek out skrng sdah smpai mksih reseler</t>
  </si>
  <si>
    <t>respon cepat pengiriman cepat barang datang dengan selamat....</t>
  </si>
  <si>
    <t>respon cepat pengiriman cepat barang datang dengan selamat</t>
  </si>
  <si>
    <t>['respon', 'cepat', 'pengiriman', 'cepat', 'barang', 'datang', 'dengan', 'selamat']</t>
  </si>
  <si>
    <t>['respon', 'cepat', 'kirim', 'cepat', 'barang', 'datang', 'dengan', 'selamat']</t>
  </si>
  <si>
    <t>respon cepat kirim cepat barang datang dengan selamat</t>
  </si>
  <si>
    <t>Barang bagus sekali dgn harga terjangkau 👍👍👍</t>
  </si>
  <si>
    <t>Barang bagus sekali dgn harga terjangkau</t>
  </si>
  <si>
    <t>barang bagus sekali dgn harga terjangkau</t>
  </si>
  <si>
    <t>['barang', 'bagus', 'sekali', 'dgn', 'harga', 'terjangkau']</t>
  </si>
  <si>
    <t>['barang', 'bagus', 'sekali', 'dgn', 'harga', 'jangkau']</t>
  </si>
  <si>
    <t>barang bagus sekali dgn harga jangkau</t>
  </si>
  <si>
    <t>Barang bagus nyaman di pake mantap Trimakasih seler</t>
  </si>
  <si>
    <t>barang bagus nyaman di pake mantap trimakasih seler</t>
  </si>
  <si>
    <t>['barang', 'bagus', 'nyaman', 'di', 'pake', 'mantap', 'trimakasih', 'seler']</t>
  </si>
  <si>
    <t>Pengiriman cepat Barang sesuai pesanan Kurir sudah langganan</t>
  </si>
  <si>
    <t>pengiriman cepat barang sesuai pesanan kurir sudah langganan</t>
  </si>
  <si>
    <t>['pengiriman', 'cepat', 'barang', 'sesuai', 'pesanan', 'kurir', 'sudah', 'langganan']</t>
  </si>
  <si>
    <t>['kirim', 'cepat', 'barang', 'sesuai', 'pesan', 'kurir', 'sudah', 'langgan']</t>
  </si>
  <si>
    <t>kirim cepat barang sesuai pesan kurir sudah langgan</t>
  </si>
  <si>
    <t>Barang sesuai iklan,± tambahin 1 angka biar nyaman di kaki, selebihnya aman, terimakasih ...</t>
  </si>
  <si>
    <t>Barang sesuai iklan tambahin 1 angka biar nyaman di kaki selebihnya aman terimakasih</t>
  </si>
  <si>
    <t>barang sesuai iklan tambahin 1 angka biar nyaman di kaki selebihnya aman terimakasih</t>
  </si>
  <si>
    <t>['barang', 'sesuai', 'iklan', 'tambahin', '1', 'angka', 'biar', 'nyaman', 'di', 'kaki', 'selebihnya', 'aman', 'terimakasih']</t>
  </si>
  <si>
    <t>['barang', 'sesuai', 'iklan', 'tambahin', '1', 'angka', 'biar', 'nyaman', 'di', 'kaki', 'lebih', 'aman', 'terimakasih']</t>
  </si>
  <si>
    <t>barang sesuai iklan tambahin 1 angka biar nyaman di kaki lebih aman terimakasih</t>
  </si>
  <si>
    <t>Mantap brang ya ok sesuway ukuran pas di kaki sya pengiriman cepat 2 HRI sampe top</t>
  </si>
  <si>
    <t>mantap brang ya ok sesuway ukuran pas di kaki sya pengiriman cepat 2 hri sampe top</t>
  </si>
  <si>
    <t>['mantap', 'brang', 'ya', 'ok', 'sesuway', 'ukuran', 'pas', 'di', 'kaki', 'sya', 'pengiriman', 'cepat', '2', 'hri', 'sampe', 'top']</t>
  </si>
  <si>
    <t>['mantap', 'brang', 'ya', 'oke', 'sesuway', 'ukuran', 'pas', 'di', 'kaki', 'sya', 'pengiriman', 'cepat', '2', 'hri', 'sampe', 'top']</t>
  </si>
  <si>
    <t>['mantap', 'brang', 'ya', 'oke', 'sesuway', 'ukur', 'pas', 'di', 'kaki', 'sya', 'kirim', 'cepat', '2', 'hri', 'sampe', 'top']</t>
  </si>
  <si>
    <t>mantap brang ya oke sesuway ukur pas di kaki sya kirim cepat 2 hri sampe top</t>
  </si>
  <si>
    <t>Bagus,sangat memuaskan dngn hrga terjangkau..mantap.</t>
  </si>
  <si>
    <t>Bagus sangat memuaskan dngn hrga terjangkau mantap</t>
  </si>
  <si>
    <t>bagus sangat memuaskan dngn hrga terjangkau mantap</t>
  </si>
  <si>
    <t>['bagus', 'sangat', 'memuaskan', 'dngn', 'hrga', 'terjangkau', 'mantap']</t>
  </si>
  <si>
    <t>['bagus', 'sangat', 'muas', 'dngn', 'hrga', 'jangkau', 'mantap']</t>
  </si>
  <si>
    <t>bagus sangat muas dngn hrga jangkau mantap</t>
  </si>
  <si>
    <t>Sepatunya bagus dan mantap, sesuai gambar dan harga terjangkau tokonya amanah trimakasih Nexs orderan berikutnya 🥰</t>
  </si>
  <si>
    <t>Sepatunya bagus dan mantap sesuai gambar dan harga terjangkau tokonya amanah trimakasih Nexs orderan berikutnya</t>
  </si>
  <si>
    <t>sepatunya bagus dan mantap sesuai gambar dan harga terjangkau tokonya amanah trimakasih nexs orderan berikutnya</t>
  </si>
  <si>
    <t>['sepatunya', 'bagus', 'dan', 'mantap', 'sesuai', 'gambar', 'dan', 'harga', 'terjangkau', 'tokonya', 'amanah', 'trimakasih', 'nexs', 'orderan', 'berikutnya']</t>
  </si>
  <si>
    <t>['sepatu', 'bagus', 'dan', 'mantap', 'sesuai', 'gambar', 'dan', 'harga', 'jangkau', 'toko', 'amanah', 'trimakasih', 'nexs', 'order', 'ikut']</t>
  </si>
  <si>
    <t>sepatu bagus dan mantap sesuai gambar dan harga jangkau toko amanah trimakasih nexs order ikut</t>
  </si>
  <si>
    <t>Merek Produk tidak sesuai dengan actual barang lihat foto itu, merek harus nya Leedoo tapi yg datang Fashion 🤦itu aja sih jujur dan Amanah itu penting dalam berdagang 🙏</t>
  </si>
  <si>
    <t>Merek Produk tidak sesuai dengan actual barang lihat foto itu merek harus nya Leedoo tapi yg datang Fashion itu aja sih jujur dan Amanah itu penting dalam berdagang</t>
  </si>
  <si>
    <t>merek produk tidak sesuai dengan actual barang lihat foto itu merek harus nya leedoo tapi yg datang fashion itu aja sih jujur dan amanah itu penting dalam berdagang</t>
  </si>
  <si>
    <t>['merek', 'produk', 'tidak', 'sesuai', 'dengan', 'actual', 'barang', 'lihat', 'foto', 'itu', 'merek', 'harus', 'nya', 'leedoo', 'tapi', 'yg', 'datang', 'fashion', 'itu', 'aja', 'sih', 'jujur', 'dan', 'amanah', 'itu', 'penting', 'dalam', 'berdagang']</t>
  </si>
  <si>
    <t>['merek', 'produk', 'tidak', 'sesuai', 'dengan', 'actual', 'barang', 'lihat', 'foto', 'itu', 'merek', 'harus', 'nya', 'leedoo', 'tapi', 'yang', 'datang', 'fashion', 'itu', 'aja', 'sih', 'jujur', 'dan', 'amanah', 'itu', 'penting', 'dalam', 'berdagang']</t>
  </si>
  <si>
    <t>['merek', 'produk', 'tidak', 'sesuai', 'dengan', 'actual', 'barang', 'lihat', 'foto', 'itu', 'merek', 'harus', 'nya', 'leedoo', 'tapi', 'yang', 'datang', 'fashion', 'itu', 'aja', 'sih', 'jujur', 'dan', 'amanah', 'itu', 'penting', 'dalam', 'dagang']</t>
  </si>
  <si>
    <t>merek produk tidak sesuai dengan actual barang lihat foto itu merek harus nya leedoo tapi yang datang fashion itu aja sih jujur dan amanah itu penting dalam dagang</t>
  </si>
  <si>
    <t>Bagus sesuai dg harganya jahitan rapi dan bagus</t>
  </si>
  <si>
    <t>bagus sesuai dg harganya jahitan rapi dan bagus</t>
  </si>
  <si>
    <t>['bagus', 'sesuai', 'dg', 'harganya', 'jahitan', 'rapi', 'dan', 'bagus']</t>
  </si>
  <si>
    <t>['bagus', 'sesuai', 'dg', 'harga', 'jahit', 'rapi', 'dan', 'bagus']</t>
  </si>
  <si>
    <t>bagus sesuai dg harga jahit rapi dan bagus</t>
  </si>
  <si>
    <t>Okelah sesuai pesanan dan deskripsi..sepatu murah meriah dan solnya tebal</t>
  </si>
  <si>
    <t>Okelah sesuai pesanan dan deskripsi sepatu murah meriah dan solnya tebal</t>
  </si>
  <si>
    <t>okelah sesuai pesanan dan deskripsi sepatu murah meriah dan solnya tebal</t>
  </si>
  <si>
    <t>['okelah', 'sesuai', 'pesanan', 'dan', 'deskripsi', 'sepatu', 'murah', 'meriah', 'dan', 'solnya', 'tebal']</t>
  </si>
  <si>
    <t>['oke', 'sesuai', 'pesan', 'dan', 'deskripsi', 'sepatu', 'murah', 'riah', 'dan', 'sol', 'tebal']</t>
  </si>
  <si>
    <t>oke sesuai pesan dan deskripsi sepatu murah riah dan sol tebal</t>
  </si>
  <si>
    <t>Barangnya sudah sampai sesuai dengan pesanan dan terpacking dengan rapi. Enak dipakai. Terima kasih atas kerjasamanya kak. Sukses selalu...</t>
  </si>
  <si>
    <t>Barangnya sudah sampai sesuai dengan pesanan dan terpacking dengan rapi Enak dipakai Terima kasih atas kerjasamanya kak Sukses selalu</t>
  </si>
  <si>
    <t>barangnya sudah sampai sesuai dengan pesanan dan terpacking dengan rapi enak dipakai terima kasih atas kerjasamanya kak sukses selalu</t>
  </si>
  <si>
    <t>['barangnya', 'sudah', 'sampai', 'sesuai', 'dengan', 'pesanan', 'dan', 'terpacking', 'dengan', 'rapi', 'enak', 'dipakai', 'terima', 'kasih', 'atas', 'kerjasamanya', 'kak', 'sukses', 'selalu']</t>
  </si>
  <si>
    <t>['barang', 'sudah', 'sampai', 'sesuai', 'dengan', 'pesan', 'dan', 'terpacking', 'dengan', 'rapi', 'enak', 'pakai', 'terima', 'kasih', 'atas', 'kerjasamanya', 'kak', 'sukses', 'selalu']</t>
  </si>
  <si>
    <t>barang sudah sampai sesuai dengan pesan dan terpacking dengan rapi enak pakai terima kasih atas kerjasamanya kak sukses selalu</t>
  </si>
  <si>
    <t>model bagus... barang oke.... cuma bawahnya bolong.... mohon lain kali sebelum kirim d kroscek dulu.... sebihnya pengiriman juga cepat....</t>
  </si>
  <si>
    <t>model bagus barang oke cuma bawahnya bolong mohon lain kali sebelum kirim d kroscek dulu sebihnya pengiriman juga cepat</t>
  </si>
  <si>
    <t>['model', 'bagus', 'barang', 'oke', 'cuma', 'bawahnya', 'bolong', 'mohon', 'lain', 'kali', 'sebelum', 'kirim', 'd', 'kroscek', 'dulu', 'sebihnya', 'pengiriman', 'juga', 'cepat']</t>
  </si>
  <si>
    <t>['model', 'bagus', 'barang', 'oke', 'cuma', 'bawah', 'bolong', 'mohon', 'lain', 'kali', 'belum', 'kirim', 'd', 'kroscek', 'dulu', 'sebihnya', 'kirim', 'juga', 'cepat']</t>
  </si>
  <si>
    <t>model bagus barang oke cuma bawah bolong mohon lain kali belum kirim d kroscek dulu sebihnya kirim juga cepat</t>
  </si>
  <si>
    <t>seller gercep dan kurirnya jos banget barangnya ok sesuai harga</t>
  </si>
  <si>
    <t>['seller', 'gercep', 'dan', 'kurirnya', 'jos', 'banget', 'barangnya', 'ok', 'sesuai', 'harga']</t>
  </si>
  <si>
    <t>['seller', 'gercep', 'dan', 'kurirnya', 'jos', 'banget', 'barangnya', 'oke', 'sesuai', 'harga']</t>
  </si>
  <si>
    <t>['seller', 'gercep', 'dan', 'kurir', 'jos', 'banget', 'barang', 'oke', 'sesuai', 'harga']</t>
  </si>
  <si>
    <t>seller gercep dan kurir jos banget barang oke sesuai harga</t>
  </si>
  <si>
    <t>sesuai deskripsi, sesuai pesanan, barangnya oke, terimakasih</t>
  </si>
  <si>
    <t>sesuai deskripsi sesuai pesanan barangnya oke terimakasih</t>
  </si>
  <si>
    <t>['sesuai', 'deskripsi', 'sesuai', 'pesanan', 'barangnya', 'oke', 'terimakasih']</t>
  </si>
  <si>
    <t>['sesuai', 'deskripsi', 'sesuai', 'pesan', 'barang', 'oke', 'terimakasih']</t>
  </si>
  <si>
    <t>sesuai deskripsi sesuai pesan barang oke terimakasih</t>
  </si>
  <si>
    <t>Keren abis deh pokoknya maaf dah 2 Minggu tak pake terus ringan dan empuk</t>
  </si>
  <si>
    <t>keren abis deh pokoknya maaf dah 2 minggu tak pake terus ringan dan empuk</t>
  </si>
  <si>
    <t>['keren', 'abis', 'deh', 'pokoknya', 'maaf', 'dah', '2', 'minggu', 'tak', 'pake', 'terus', 'ringan', 'dan', 'empuk']</t>
  </si>
  <si>
    <t>['keren', 'abis', 'deh', 'pokok', 'maaf', 'dah', '2', 'minggu', 'tak', 'pake', 'terus', 'ringan', 'dan', 'empuk']</t>
  </si>
  <si>
    <t>keren abis deh pokok maaf dah 2 minggu tak pake terus ringan dan empuk</t>
  </si>
  <si>
    <t>bahan dan finishing sesuai sm harga yg di tawarkan</t>
  </si>
  <si>
    <t>['bahan', 'dan', 'finishing', 'sesuai', 'sm', 'harga', 'yg', 'di', 'tawarkan']</t>
  </si>
  <si>
    <t>['bahan', 'dan', 'finishing', 'sesuai', 'sama', 'harga', 'yang', 'di', 'tawarkan']</t>
  </si>
  <si>
    <t>['bahan', 'dan', 'finishing', 'sesuai', 'sama', 'harga', 'yang', 'di', 'tawar']</t>
  </si>
  <si>
    <t>bahan dan finishing sesuai sama harga yang di tawar</t>
  </si>
  <si>
    <t>Pengiriman cepat,, kurir ramah, barang real pict terimakasih semoga awet</t>
  </si>
  <si>
    <t>Pengiriman cepat kurir ramah barang real pict terimakasih semoga awet</t>
  </si>
  <si>
    <t>pengiriman cepat kurir ramah barang real pict terimakasih semoga awet</t>
  </si>
  <si>
    <t>['pengiriman', 'cepat', 'kurir', 'ramah', 'barang', 'real', 'pict', 'terimakasih', 'semoga', 'awet']</t>
  </si>
  <si>
    <t>['kirim', 'cepat', 'kurir', 'ramah', 'barang', 'real', 'pict', 'terimakasih', 'moga', 'awet']</t>
  </si>
  <si>
    <t>kirim cepat kurir ramah barang real pict terimakasih moga awet</t>
  </si>
  <si>
    <t>Barang bagus engiriman cepat sangat rekomen</t>
  </si>
  <si>
    <t>barang bagus engiriman cepat sangat rekomen</t>
  </si>
  <si>
    <t>['barang', 'bagus', 'engiriman', 'cepat', 'sangat', 'rekomen']</t>
  </si>
  <si>
    <t>['barang', 'bagus', 'engiriman', 'cepat', 'sangat', 'direkomendasikan']</t>
  </si>
  <si>
    <t>['barang', 'bagus', 'engiriman', 'cepat', 'sangat', 'rekomendasi']</t>
  </si>
  <si>
    <t>barang bagus engiriman cepat sangat rekomendasi</t>
  </si>
  <si>
    <t>Barang sudah sampai dan kualitasnya Bagus banget</t>
  </si>
  <si>
    <t>barang sudah sampai dan kualitasnya bagus banget</t>
  </si>
  <si>
    <t>['barang', 'sudah', 'sampai', 'dan', 'kualitasnya', 'bagus', 'banget']</t>
  </si>
  <si>
    <t>['barang', 'sudah', 'sampai', 'dan', 'kualitas', 'bagus', 'banget']</t>
  </si>
  <si>
    <t>barang sudah sampai dan kualitas bagus banget</t>
  </si>
  <si>
    <t>Bobot ringan tpi tebell, tpi okelah sesuai deskripsi 👌🏻model kerenn sya pribadi suka!</t>
  </si>
  <si>
    <t>Bobot ringan tpi tebell tpi okelah sesuai deskripsi model kerenn sya pribadi suka</t>
  </si>
  <si>
    <t>bobot ringan tpi tebell tpi okelah sesuai deskripsi model kerenn sya pribadi suka</t>
  </si>
  <si>
    <t>['bobot', 'ringan', 'tpi', 'tebell', 'tpi', 'okelah', 'sesuai', 'deskripsi', 'model', 'kerenn', 'sya', 'pribadi', 'suka']</t>
  </si>
  <si>
    <t>['bobot', 'ringan', 'tpi', 'tebell', 'tpi', 'oke', 'sesuai', 'deskripsi', 'model', 'kerenn', 'sya', 'pribadi', 'suka']</t>
  </si>
  <si>
    <t>bobot ringan tpi tebell tpi oke sesuai deskripsi model kerenn sya pribadi suka</t>
  </si>
  <si>
    <t>salah kirim barang sudah ajukan komplain tapi tidak ada apa apa. pesan nya apa, dikirim nya apa. salah kode bagian pengambilan barang.</t>
  </si>
  <si>
    <t>salah kirim barang sudah ajukan komplain tapi tidak ada apa apa pesan nya apa dikirim nya apa salah kode bagian pengambilan barang</t>
  </si>
  <si>
    <t>['salah', 'kirim', 'barang', 'sudah', 'ajukan', 'komplain', 'tapi', 'tidak', 'ada', 'apa', 'apa', 'pesan', 'nya', 'apa', 'dikirim', 'nya', 'apa', 'salah', 'kode', 'bagian', 'pengambilan', 'barang']</t>
  </si>
  <si>
    <t>['salah', 'kirim', 'barang', 'sudah', 'aju', 'komplain', 'tapi', 'tidak', 'ada', 'apa', 'apa', 'pesan', 'nya', 'apa', 'kirim', 'nya', 'apa', 'salah', 'kode', 'bagi', 'ambil', 'barang']</t>
  </si>
  <si>
    <t>salah kirim barang sudah aju komplain tapi tidak ada apa apa pesan nya apa kirim nya apa salah kode bagi ambil barang</t>
  </si>
  <si>
    <t>Bentuk dan ukuran: Pas..the best pkonya.. Jgn ragu beli di toko ini ok</t>
  </si>
  <si>
    <t>Bentuk dan ukuran Pas the best pkonya Jgn ragu beli di toko ini ok</t>
  </si>
  <si>
    <t>bentuk dan ukuran pas the best pkonya jgn ragu beli di toko ini ok</t>
  </si>
  <si>
    <t>['bentuk', 'dan', 'ukuran', 'pas', 'the', 'best', 'pkonya', 'jgn', 'ragu', 'beli', 'di', 'toko', 'ini', 'ok']</t>
  </si>
  <si>
    <t>['bentuk', 'dan', 'ukuran', 'pas', 'the', 'best', 'pkonya', 'jgn', 'ragu', 'beli', 'di', 'toko', 'ini', 'oke']</t>
  </si>
  <si>
    <t>['bentuk', 'dan', 'ukur', 'pas', 'the', 'best', 'pkonya', 'jgn', 'ragu', 'beli', 'di', 'toko', 'ini', 'oke']</t>
  </si>
  <si>
    <t>bentuk dan ukur pas the best pkonya jgn ragu beli di toko ini oke</t>
  </si>
  <si>
    <t>Alhamdulilah barang sudah sampai sesuai harapan sepatunya mudah"an awet sepatunya</t>
  </si>
  <si>
    <t>Alhamdulilah barang sudah sampai sesuai harapan sepatunya mudah an awet sepatunya</t>
  </si>
  <si>
    <t>alhamdulilah barang sudah sampai sesuai harapan sepatunya mudah an awet sepatunya</t>
  </si>
  <si>
    <t>['alhamdulilah', 'barang', 'sudah', 'sampai', 'sesuai', 'harapan', 'sepatunya', 'mudah', 'an', 'awet', 'sepatunya']</t>
  </si>
  <si>
    <t>['alhamdulilah', 'barang', 'sudah', 'sampai', 'sesuai', 'harap', 'sepatu', 'mudah', 'an', 'awet', 'sepatu']</t>
  </si>
  <si>
    <t>alhamdulilah barang sudah sampai sesuai harap sepatu mudah an awet sepatu</t>
  </si>
  <si>
    <t>Mengecewakan pesan dua ukuran sudah benar tapi barangnya beda tingginya🤕 Nganggur 1 sepatunya🤕</t>
  </si>
  <si>
    <t>Mengecewakan pesan dua ukuran sudah benar tapi barangnya beda tingginya Nganggur 1 sepatunya</t>
  </si>
  <si>
    <t>mengecewakan pesan dua ukuran sudah benar tapi barangnya beda tingginya nganggur 1 sepatunya</t>
  </si>
  <si>
    <t>['mengecewakan', 'pesan', 'dua', 'ukuran', 'sudah', 'benar', 'tapi', 'barangnya', 'beda', 'tingginya', 'nganggur', '1', 'sepatunya']</t>
  </si>
  <si>
    <t>['kecewa', 'pesan', 'dua', 'ukur', 'sudah', 'benar', 'tapi', 'barang', 'beda', 'tinggi', 'nganggur', '1', 'sepatu']</t>
  </si>
  <si>
    <t>kecewa pesan dua ukur sudah benar tapi barang beda tinggi nganggur 1 sepatu</t>
  </si>
  <si>
    <t>ok mantap dan sesuai foto pasti pas dan mantap</t>
  </si>
  <si>
    <t>['ok', 'mantap', 'dan', 'sesuai', 'foto', 'pasti', 'pas', 'dan', 'mantap']</t>
  </si>
  <si>
    <t>['oke', 'mantap', 'dan', 'sesuai', 'foto', 'pasti', 'pas', 'dan', 'mantap']</t>
  </si>
  <si>
    <t>oke mantap dan sesuai foto pasti pas dan mantap</t>
  </si>
  <si>
    <t>Bentuk dan ukuran: Pas Warna: Pas bagus</t>
  </si>
  <si>
    <t>Bentuk dan ukuran Pas Warna Pas bagus</t>
  </si>
  <si>
    <t>bentuk dan ukuran pas warna pas bagus</t>
  </si>
  <si>
    <t>['bentuk', 'dan', 'ukuran', 'pas', 'warna', 'pas', 'bagus']</t>
  </si>
  <si>
    <t>['bentuk', 'dan', 'ukur', 'pas', 'warna', 'pas', 'bagus']</t>
  </si>
  <si>
    <t>bentuk dan ukur pas warna pas bagus</t>
  </si>
  <si>
    <t>keren, bahan ok, tp blm saya coba buat kerja semoga awet</t>
  </si>
  <si>
    <t>keren bahan ok tp blm saya coba buat kerja semoga awet</t>
  </si>
  <si>
    <t>['keren', 'bahan', 'ok', 'tp', 'blm', 'saya', 'coba', 'buat', 'kerja', 'semoga', 'awet']</t>
  </si>
  <si>
    <t>['keren', 'bahan', 'oke', 'tapi', 'belum', 'saya', 'coba', 'buat', 'kerja', 'semoga', 'awet']</t>
  </si>
  <si>
    <t>['keren', 'bahan', 'oke', 'tapi', 'belum', 'saya', 'coba', 'buat', 'kerja', 'moga', 'awet']</t>
  </si>
  <si>
    <t>keren bahan oke tapi belum saya coba buat kerja moga awet</t>
  </si>
  <si>
    <t>sesuai dengan yg di inginkan penjual amanah sukses selalu 👍👍👍</t>
  </si>
  <si>
    <t>sesuai dengan yg di inginkan penjual amanah sukses selalu</t>
  </si>
  <si>
    <t>['sesuai', 'dengan', 'yg', 'di', 'inginkan', 'penjual', 'amanah', 'sukses', 'selalu']</t>
  </si>
  <si>
    <t>['sesuai', 'dengan', 'yang', 'di', 'inginkan', 'penjual', 'amanah', 'sukses', 'selalu']</t>
  </si>
  <si>
    <t>['sesuai', 'dengan', 'yang', 'di', 'ingin', 'jual', 'amanah', 'sukses', 'selalu']</t>
  </si>
  <si>
    <t>sesuai dengan yang di ingin jual amanah sukses selalu</t>
  </si>
  <si>
    <t>Barang udah sampai dan pas dikaki... Produk keren empuk pastinya nyaman dipakai... Terimakasih seller</t>
  </si>
  <si>
    <t>Barang udah sampai dan pas dikaki Produk keren empuk pastinya nyaman dipakai Terimakasih seller</t>
  </si>
  <si>
    <t>barang udah sampai dan pas dikaki produk keren empuk pastinya nyaman dipakai terimakasih seller</t>
  </si>
  <si>
    <t>['barang', 'udah', 'sampai', 'dan', 'pas', 'dikaki', 'produk', 'keren', 'empuk', 'pastinya', 'nyaman', 'dipakai', 'terimakasih', 'seller']</t>
  </si>
  <si>
    <t>['barang', 'udah', 'sampai', 'dan', 'pas', 'kaki', 'produk', 'keren', 'empuk', 'pasti', 'nyaman', 'pakai', 'terimakasih', 'seller']</t>
  </si>
  <si>
    <t>barang udah sampai dan pas kaki produk keren empuk pasti nyaman pakai terimakasih seller</t>
  </si>
  <si>
    <t>barang sesuai pesanan.. penjual fast respons.</t>
  </si>
  <si>
    <t>barang sesuai pesanan penjual fast respons</t>
  </si>
  <si>
    <t>['barang', 'sesuai', 'pesanan', 'penjual', 'fast', 'respons']</t>
  </si>
  <si>
    <t>['barang', 'sesuai', 'pesan', 'jual', 'fast', 'respons']</t>
  </si>
  <si>
    <t>barang sesuai pesan jual fast respons</t>
  </si>
  <si>
    <t>Bagus banget sih.. cepat sampai.. penjual juga ramah</t>
  </si>
  <si>
    <t>Bagus banget sih cepat sampai penjual juga ramah</t>
  </si>
  <si>
    <t>bagus banget sih cepat sampai penjual juga ramah</t>
  </si>
  <si>
    <t>['bagus', 'banget', 'sih', 'cepat', 'sampai', 'penjual', 'juga', 'ramah']</t>
  </si>
  <si>
    <t>['bagus', 'banget', 'sih', 'cepat', 'sampai', 'jual', 'juga', 'ramah']</t>
  </si>
  <si>
    <t>bagus banget sih cepat sampai jual juga ramah</t>
  </si>
  <si>
    <t>produknya sudah sy terima dengan kondisi baik, semoga pas</t>
  </si>
  <si>
    <t>produknya sudah sy terima dengan kondisi baik semoga pas</t>
  </si>
  <si>
    <t>['produknya', 'sudah', 'sy', 'terima', 'dengan', 'kondisi', 'baik', 'semoga', 'pas']</t>
  </si>
  <si>
    <t>['produk', 'sudah', 'sy', 'terima', 'dengan', 'kondisi', 'baik', 'moga', 'pas']</t>
  </si>
  <si>
    <t>produk sudah sy terima dengan kondisi baik moga pas</t>
  </si>
  <si>
    <t>Lumayan bagus , sama dgn yng difoto. Bahan ya jug bagus</t>
  </si>
  <si>
    <t>Lumayan bagus sama dgn yng difoto Bahan ya jug bagus</t>
  </si>
  <si>
    <t>lumayan bagus sama dgn yng difoto bahan ya jug bagus</t>
  </si>
  <si>
    <t>['lumayan', 'bagus', 'sama', 'dgn', 'yng', 'difoto', 'bahan', 'ya', 'jug', 'bagus']</t>
  </si>
  <si>
    <t>['lumayan', 'bagus', 'sama', 'dgn', 'yng', 'foto', 'bahan', 'ya', 'jug', 'bagus']</t>
  </si>
  <si>
    <t>lumayan bagus sama dgn yng foto bahan ya jug bagus</t>
  </si>
  <si>
    <t>Keren deh. Jahitan rapih. Sepatu nya jg cakep. Smoga aja awet. Trimakasih kak 🙏</t>
  </si>
  <si>
    <t>Keren deh Jahitan rapih Sepatu nya jg cakep Smoga aja awet Trimakasih kak</t>
  </si>
  <si>
    <t>keren deh jahitan rapih sepatu nya jg cakep smoga aja awet trimakasih kak</t>
  </si>
  <si>
    <t>['keren', 'deh', 'jahitan', 'rapih', 'sepatu', 'nya', 'jg', 'cakep', 'smoga', 'aja', 'awet', 'trimakasih', 'kak']</t>
  </si>
  <si>
    <t>['keren', 'deh', 'jahit', 'rapih', 'sepatu', 'nya', 'jg', 'cakep', 'smoga', 'aja', 'awet', 'trimakasih', 'kak']</t>
  </si>
  <si>
    <t>keren deh jahit rapih sepatu nya jg cakep smoga aja awet trimakasih kak</t>
  </si>
  <si>
    <t>model keren, respon dan pengiriman sangat cepat ...recommended</t>
  </si>
  <si>
    <t>model keren respon dan pengiriman sangat cepat recommended</t>
  </si>
  <si>
    <t>['model', 'keren', 'respon', 'dan', 'pengiriman', 'sangat', 'cepat', 'recommended']</t>
  </si>
  <si>
    <t>['model', 'keren', 'respon', 'dan', 'kirim', 'sangat', 'cepat', 'recommended']</t>
  </si>
  <si>
    <t>model keren respon dan kirim sangat cepat recommended</t>
  </si>
  <si>
    <t>enak, nyaman dan sesuai. cocok di kantor</t>
  </si>
  <si>
    <t>enak nyaman dan sesuai cocok di kantor</t>
  </si>
  <si>
    <t>['enak', 'nyaman', 'dan', 'sesuai', 'cocok', 'di', 'kantor']</t>
  </si>
  <si>
    <t>barang bagus sesuai pesanan dan pengiriman cepat</t>
  </si>
  <si>
    <t>['barang', 'bagus', 'sesuai', 'pesanan', 'dan', 'pengiriman', 'cepat']</t>
  </si>
  <si>
    <t>['barang', 'bagus', 'sesuai', 'pesan', 'dan', 'kirim', 'cepat']</t>
  </si>
  <si>
    <t>barang bagus sesuai pesan dan kirim cepat</t>
  </si>
  <si>
    <t>Paket saya sudah sampai dan sepatu nya saya sangat suka, pas dipakai sesuai, nyaman. Mantap lah pokoknya</t>
  </si>
  <si>
    <t>Paket saya sudah sampai dan sepatu nya saya sangat suka pas dipakai sesuai nyaman Mantap lah pokoknya</t>
  </si>
  <si>
    <t>paket saya sudah sampai dan sepatu nya saya sangat suka pas dipakai sesuai nyaman mantap lah pokoknya</t>
  </si>
  <si>
    <t>['paket', 'saya', 'sudah', 'sampai', 'dan', 'sepatu', 'nya', 'saya', 'sangat', 'suka', 'pas', 'dipakai', 'sesuai', 'nyaman', 'mantap', 'lah', 'pokoknya']</t>
  </si>
  <si>
    <t>['paket', 'saya', 'sudah', 'sampai', 'dan', 'sepatu', 'nya', 'saya', 'sangat', 'suka', 'pas', 'pakai', 'sesuai', 'nyaman', 'mantap', 'lah', 'pokok']</t>
  </si>
  <si>
    <t>paket saya sudah sampai dan sepatu nya saya sangat suka pas pakai sesuai nyaman mantap lah pokok</t>
  </si>
  <si>
    <t>Barang sudah diterima.. Cepat sampai mantap.. Tapi sayang knp tulisan leedoo di sepatu kanan terbalik .. Apa stelan pabriknya begitu</t>
  </si>
  <si>
    <t>Barang sudah diterima Cepat sampai mantap Tapi sayang knp tulisan leedoo di sepatu kanan terbalik Apa stelan pabriknya begitu</t>
  </si>
  <si>
    <t>barang sudah diterima cepat sampai mantap tapi sayang knp tulisan leedoo di sepatu kanan terbalik apa stelan pabriknya begitu</t>
  </si>
  <si>
    <t>['barang', 'sudah', 'diterima', 'cepat', 'sampai', 'mantap', 'tapi', 'sayang', 'knp', 'tulisan', 'leedoo', 'di', 'sepatu', 'kanan', 'terbalik', 'apa', 'stelan', 'pabriknya', 'begitu']</t>
  </si>
  <si>
    <t>['barang', 'sudah', 'terima', 'cepat', 'sampai', 'mantap', 'tapi', 'sayang', 'knp', 'tulis', 'leedoo', 'di', 'sepatu', 'kanan', 'balik', 'apa', 'stelan', 'pabrik', 'begitu']</t>
  </si>
  <si>
    <t>barang sudah terima cepat sampai mantap tapi sayang knp tulis leedoo di sepatu kanan balik apa stelan pabrik begitu</t>
  </si>
  <si>
    <t>barangnya bgus sesuai deskripsi,,dpat bonus kaos kaki mantap ,,good seller,,</t>
  </si>
  <si>
    <t>barangnya bgus sesuai deskripsi dpat bonus kaos kaki mantap good seller</t>
  </si>
  <si>
    <t>['barangnya', 'bgus', 'sesuai', 'deskripsi', 'dpat', 'bonus', 'kaos', 'kaki', 'mantap', 'good', 'seller']</t>
  </si>
  <si>
    <t>['barang', 'bgus', 'sesuai', 'deskripsi', 'dpat', 'bonus', 'kaos', 'kaki', 'mantap', 'good', 'seller']</t>
  </si>
  <si>
    <t>barang bgus sesuai deskripsi dpat bonus kaos kaki mantap good seller</t>
  </si>
  <si>
    <t>Sesuai SM yg difoto Bagus bgt barang ny sangat puas</t>
  </si>
  <si>
    <t>sesuai sm yg difoto bagus bgt barang ny sangat puas</t>
  </si>
  <si>
    <t>['sesuai', 'sm', 'yg', 'difoto', 'bagus', 'bgt', 'barang', 'ny', 'sangat', 'puas']</t>
  </si>
  <si>
    <t>['sesuai', 'sama', 'yang', 'difoto', 'bagus', 'banget', 'barang', 'nya', 'sangat', 'puas']</t>
  </si>
  <si>
    <t>['sesuai', 'sama', 'yang', 'foto', 'bagus', 'banget', 'barang', 'nya', 'sangat', 'puas']</t>
  </si>
  <si>
    <t>sesuai sama yang foto bagus banget barang nya sangat puas</t>
  </si>
  <si>
    <t>Terimakasih KK anakku suka,nyaman di pake nya,bener kata KK di naikin satu size jadi pas</t>
  </si>
  <si>
    <t>Terimakasih KK anakku suka nyaman di pake nya bener kata KK di naikin satu size jadi pas</t>
  </si>
  <si>
    <t>terimakasih kk anakku suka nyaman di pake nya bener kata kk di naikin satu size jadi pas</t>
  </si>
  <si>
    <t>['terimakasih', 'kk', 'anakku', 'suka', 'nyaman', 'di', 'pake', 'nya', 'bener', 'kata', 'kk', 'di', 'naikin', 'satu', 'size', 'jadi', 'pas']</t>
  </si>
  <si>
    <t>['terimakasih', 'kk', 'anak', 'suka', 'nyaman', 'di', 'pake', 'nya', 'bener', 'kata', 'kk', 'di', 'naikin', 'satu', 'size', 'jadi', 'pas']</t>
  </si>
  <si>
    <t>terimakasih kk anak suka nyaman di pake nya bener kata kk di naikin satu size jadi pas</t>
  </si>
  <si>
    <t>Barang cepat sampai, kualitas sesuai harga</t>
  </si>
  <si>
    <t>Barang cepat sampai kualitas sesuai harga</t>
  </si>
  <si>
    <t>barang cepat sampai kualitas sesuai harga</t>
  </si>
  <si>
    <t>['barang', 'cepat', 'sampai', 'kualitas', 'sesuai', 'harga']</t>
  </si>
  <si>
    <t>barang sudah diterima , sesuai iklannya, ukurannya pas</t>
  </si>
  <si>
    <t>barang sudah diterima sesuai iklannya ukurannya pas</t>
  </si>
  <si>
    <t>['barang', 'sudah', 'diterima', 'sesuai', 'iklannya', 'ukurannya', 'pas']</t>
  </si>
  <si>
    <t>['barang', 'sudah', 'terima', 'sesuai', 'iklan', 'ukur', 'pas']</t>
  </si>
  <si>
    <t>barang sudah terima sesuai iklan ukur pas</t>
  </si>
  <si>
    <t>Barang sampai dengan cepat bngt ngk nyangka dsn bagus Bentuk dan ukuran: Sesuai</t>
  </si>
  <si>
    <t>Barang sampai dengan cepat bngt ngk nyangka dsn bagus Bentuk dan ukuran Sesuai</t>
  </si>
  <si>
    <t>barang sampai dengan cepat bngt ngk nyangka dsn bagus bentuk dan ukuran sesuai</t>
  </si>
  <si>
    <t>['barang', 'sampai', 'dengan', 'cepat', 'bngt', 'ngk', 'nyangka', 'dsn', 'bagus', 'bentuk', 'dan', 'ukuran', 'sesuai']</t>
  </si>
  <si>
    <t>['barang', 'sampai', 'dengan', 'cepat', 'bngt', 'ngk', 'nyangka', 'dsn', 'bagus', 'bentuk', 'dan', 'ukur', 'sesuai']</t>
  </si>
  <si>
    <t>barang sampai dengan cepat bngt ngk nyangka dsn bagus bentuk dan ukur sesuai</t>
  </si>
  <si>
    <t>Barang bagus, pengiriman cepat, recomended banget, Terimakasih 🙏🏼</t>
  </si>
  <si>
    <t>Barang bagus pengiriman cepat recomended banget Terimakasih</t>
  </si>
  <si>
    <t>barang bagus pengiriman cepat recomended banget terimakasih</t>
  </si>
  <si>
    <t>['barang', 'bagus', 'pengiriman', 'cepat', 'recomended', 'banget', 'terimakasih']</t>
  </si>
  <si>
    <t>['barang', 'bagus', 'kirim', 'cepat', 'recomended', 'banget', 'terimakasih']</t>
  </si>
  <si>
    <t>barang bagus kirim cepat recomended banget terimakasih</t>
  </si>
  <si>
    <t>Sudah diterimah cuma lem yg merekat agak merambat</t>
  </si>
  <si>
    <t>sudah diterimah cuma lem yg merekat agak merambat</t>
  </si>
  <si>
    <t>['sudah', 'diterimah', 'cuma', 'lem', 'yg', 'merekat', 'agak', 'merambat']</t>
  </si>
  <si>
    <t>['sudah', 'diterimah', 'cuma', 'lem', 'yang', 'merekat', 'agak', 'merambat']</t>
  </si>
  <si>
    <t>['sudah', 'diterimah', 'cuma', 'lem', 'yang', 'rekat', 'agak', 'rambat']</t>
  </si>
  <si>
    <t>sudah diterimah cuma lem yang rekat agak rambat</t>
  </si>
  <si>
    <t>Barang sesuai gambar 👍 Pengiriman cepat kurir ramah dan baik Semoga Leedoo selalu terdepan amanah tentunya</t>
  </si>
  <si>
    <t>Barang sesuai gambar Pengiriman cepat kurir ramah dan baik Semoga Leedoo selalu terdepan amanah tentunya</t>
  </si>
  <si>
    <t>barang sesuai gambar pengiriman cepat kurir ramah dan baik semoga leedoo selalu terdepan amanah tentunya</t>
  </si>
  <si>
    <t>['barang', 'sesuai', 'gambar', 'pengiriman', 'cepat', 'kurir', 'ramah', 'dan', 'baik', 'semoga', 'leedoo', 'selalu', 'terdepan', 'amanah', 'tentunya']</t>
  </si>
  <si>
    <t>['barang', 'sesuai', 'gambar', 'kirim', 'cepat', 'kurir', 'ramah', 'dan', 'baik', 'moga', 'leedoo', 'selalu', 'depan', 'amanah', 'tentu']</t>
  </si>
  <si>
    <t>barang sesuai gambar kirim cepat kurir ramah dan baik moga leedoo selalu depan amanah tentu</t>
  </si>
  <si>
    <t>Bentuk dan ukuran: Sesuai gambar dan pesanan</t>
  </si>
  <si>
    <t>Bentuk dan ukuran Sesuai gambar dan pesanan</t>
  </si>
  <si>
    <t>bentuk dan ukuran sesuai gambar dan pesanan</t>
  </si>
  <si>
    <t>['bentuk', 'dan', 'ukuran', 'sesuai', 'gambar', 'dan', 'pesanan']</t>
  </si>
  <si>
    <t>['bentuk', 'dan', 'ukur', 'sesuai', 'gambar', 'dan', 'pesan']</t>
  </si>
  <si>
    <t>bentuk dan ukur sesuai gambar dan pesan</t>
  </si>
  <si>
    <t>Barang sesui pesanan, bagus benget, puas pokoknya, makasiiiih</t>
  </si>
  <si>
    <t>Barang sesui pesanan bagus benget puas pokoknya makasiiiih</t>
  </si>
  <si>
    <t>barang sesui pesanan bagus benget puas pokoknya makasiiiih</t>
  </si>
  <si>
    <t>['barang', 'sesui', 'pesanan', 'bagus', 'benget', 'puas', 'pokoknya', 'makasiiiih']</t>
  </si>
  <si>
    <t>['barang', 'sesui', 'pesan', 'bagus', 'benget', 'puas', 'pokok', 'makasiiiih']</t>
  </si>
  <si>
    <t>barang sesui pesan bagus benget puas pokok makasiiiih</t>
  </si>
  <si>
    <t>sepatunya bagus.. real pict... smeoga dipakenya jg nyaman...</t>
  </si>
  <si>
    <t>sepatunya bagus real pict smeoga dipakenya jg nyaman</t>
  </si>
  <si>
    <t>['sepatunya', 'bagus', 'real', 'pict', 'smeoga', 'dipakenya', 'jg', 'nyaman']</t>
  </si>
  <si>
    <t>['sepatu', 'bagus', 'real', 'pict', 'smeoga', 'dipakenya', 'jg', 'nyaman']</t>
  </si>
  <si>
    <t>sepatu bagus real pict smeoga dipakenya jg nyaman</t>
  </si>
  <si>
    <t>Sepatunya sesuai dengan yg di video dan yang aslinya sangat keren</t>
  </si>
  <si>
    <t>sepatunya sesuai dengan yg di video dan yang aslinya sangat keren</t>
  </si>
  <si>
    <t>['sepatunya', 'sesuai', 'dengan', 'yg', 'di', 'video', 'dan', 'yang', 'aslinya', 'sangat', 'keren']</t>
  </si>
  <si>
    <t>['sepatunya', 'sesuai', 'dengan', 'yang', 'di', 'video', 'dan', 'yang', 'aslinya', 'sangat', 'keren']</t>
  </si>
  <si>
    <t>['sepatu', 'sesuai', 'dengan', 'yang', 'di', 'video', 'dan', 'yang', 'asli', 'sangat', 'keren']</t>
  </si>
  <si>
    <t>sepatu sesuai dengan yang di video dan yang asli sangat keren</t>
  </si>
  <si>
    <t>ukuran nya kurang besar ... kalau uk kaki 41 rekomendasi order 42</t>
  </si>
  <si>
    <t>ukuran nya kurang besar kalau uk kaki 41 rekomendasi order 42</t>
  </si>
  <si>
    <t>['ukuran', 'nya', 'kurang', 'besar', 'kalau', 'uk', 'kaki', '41', 'rekomendasi', 'order', '42']</t>
  </si>
  <si>
    <t>['ukur', 'nya', 'kurang', 'besar', 'kalau', 'uk', 'kaki', '41', 'rekomendasi', 'order', '42']</t>
  </si>
  <si>
    <t>ukur nya kurang besar kalau uk kaki 41 rekomendasi order 42</t>
  </si>
  <si>
    <t>Barang sesuai dan bagus. pengiriman cepat. Trima kasih</t>
  </si>
  <si>
    <t>Barang sesuai dan bagus pengiriman cepat Trima kasih</t>
  </si>
  <si>
    <t>barang sesuai dan bagus pengiriman cepat trima kasih</t>
  </si>
  <si>
    <t>['barang', 'sesuai', 'dan', 'bagus', 'pengiriman', 'cepat', 'trima', 'kasih']</t>
  </si>
  <si>
    <t>['barang', 'sesuai', 'dan', 'bagus', 'kirim', 'cepat', 'trima', 'kasih']</t>
  </si>
  <si>
    <t>barang sesuai dan bagus kirim cepat trima kasih</t>
  </si>
  <si>
    <t>Kak maaf bintang 3 ya, jahitannya dan cuttingnya kurang rapi</t>
  </si>
  <si>
    <t>Kak maaf bintang 3 ya jahitannya dan cuttingnya kurang rapi</t>
  </si>
  <si>
    <t>kak maaf bintang 3 ya jahitannya dan cuttingnya kurang rapi</t>
  </si>
  <si>
    <t>['kak', 'maaf', 'bintang', '3', 'ya', 'jahitannya', 'dan', 'cuttingnya', 'kurang', 'rapi']</t>
  </si>
  <si>
    <t>['kak', 'maaf', 'bintang', '3', 'ya', 'jahit', 'dan', 'cuttingnya', 'kurang', 'rapi']</t>
  </si>
  <si>
    <t>kak maaf bintang 3 ya jahit dan cuttingnya kurang rapi</t>
  </si>
  <si>
    <t>Barang ori. Terimakasih bossqu</t>
  </si>
  <si>
    <t>Barang ori Terimakasih bossqu</t>
  </si>
  <si>
    <t>barang ori terimakasih bossqu</t>
  </si>
  <si>
    <t>['barang', 'ori', 'terimakasih', 'bossqu']</t>
  </si>
  <si>
    <t>barang sesuai gambar dan deskripsi tidak sampai 24 jam sudah on hand</t>
  </si>
  <si>
    <t>['barang', 'sesuai', 'gambar', 'dan', 'deskripsi', 'tidak', 'sampai', '24', 'jam', 'sudah', 'on', 'hand']</t>
  </si>
  <si>
    <t>pesanan sdh sampai.. barangnya baguss, sesuai pesanan semoga awet</t>
  </si>
  <si>
    <t>pesanan sdh sampai barangnya baguss sesuai pesanan semoga awet</t>
  </si>
  <si>
    <t>['pesanan', 'sdh', 'sampai', 'barangnya', 'baguss', 'sesuai', 'pesanan', 'semoga', 'awet']</t>
  </si>
  <si>
    <t>['pesanan', 'sudah', 'sampai', 'barangnya', 'baguss', 'sesuai', 'pesanan', 'semoga', 'awet']</t>
  </si>
  <si>
    <t>['pesan', 'sudah', 'sampai', 'barang', 'baguss', 'sesuai', 'pesan', 'moga', 'awet']</t>
  </si>
  <si>
    <t>pesan sudah sampai barang baguss sesuai pesan moga awet</t>
  </si>
  <si>
    <t>Barang bagus pas dikaki sesuai ukuran.</t>
  </si>
  <si>
    <t>Barang bagus pas dikaki sesuai ukuran</t>
  </si>
  <si>
    <t>barang bagus pas dikaki sesuai ukuran</t>
  </si>
  <si>
    <t>['barang', 'bagus', 'pas', 'dikaki', 'sesuai', 'ukuran']</t>
  </si>
  <si>
    <t>['barang', 'bagus', 'pas', 'kaki', 'sesuai', 'ukur']</t>
  </si>
  <si>
    <t>barang bagus pas kaki sesuai ukur</t>
  </si>
  <si>
    <t>Bentuk dan ukuran: Pas Warna: Sesuai Baguss</t>
  </si>
  <si>
    <t>Bentuk dan ukuran Pas Warna Sesuai Baguss</t>
  </si>
  <si>
    <t>bentuk dan ukuran pas warna sesuai baguss</t>
  </si>
  <si>
    <t>['bentuk', 'dan', 'ukuran', 'pas', 'warna', 'sesuai', 'baguss']</t>
  </si>
  <si>
    <t>['bentuk', 'dan', 'ukur', 'pas', 'warna', 'sesuai', 'baguss']</t>
  </si>
  <si>
    <t>bentuk dan ukur pas warna sesuai baguss</t>
  </si>
  <si>
    <t>Sesuai dengan pesanan 👌👍</t>
  </si>
  <si>
    <t>Sesuai dengan pesanan</t>
  </si>
  <si>
    <t>sesuai dengan pesanan</t>
  </si>
  <si>
    <t>['sesuai', 'dengan', 'pesanan']</t>
  </si>
  <si>
    <t>['sesuai', 'dengan', 'pesan']</t>
  </si>
  <si>
    <t>sesuai dengan pesan</t>
  </si>
  <si>
    <t>real pict, cukup empuk dan ringan.mudah2an awet bahannya.</t>
  </si>
  <si>
    <t>real pict cukup empuk dan ringan mudah2an awet bahannya</t>
  </si>
  <si>
    <t>['real', 'pict', 'cukup', 'empuk', 'dan', 'ringan', 'mudah2an', 'awet', 'bahannya']</t>
  </si>
  <si>
    <t>['real', 'pict', 'cukup', 'empuk', 'dan', 'ringan', 'mudah2an', 'awet', 'bahan']</t>
  </si>
  <si>
    <t>real pict cukup empuk dan ringan mudah2an awet bahan</t>
  </si>
  <si>
    <t>Sepatunya enak, dan tampilannya bagus sesuai</t>
  </si>
  <si>
    <t>Sepatunya enak dan tampilannya bagus sesuai</t>
  </si>
  <si>
    <t>sepatunya enak dan tampilannya bagus sesuai</t>
  </si>
  <si>
    <t>['sepatunya', 'enak', 'dan', 'tampilannya', 'bagus', 'sesuai']</t>
  </si>
  <si>
    <t>['sepatu', 'enak', 'dan', 'tampil', 'bagus', 'sesuai']</t>
  </si>
  <si>
    <t>sepatu enak dan tampil bagus sesuai</t>
  </si>
  <si>
    <t>Modelnya keren, tapi sayang, ukuran nya gk standard seperti sepatu kebanyakan. Ukuran 44 kekecilan.</t>
  </si>
  <si>
    <t>Modelnya keren tapi sayang ukuran nya gk standard seperti sepatu kebanyakan Ukuran 44 kekecilan</t>
  </si>
  <si>
    <t>modelnya keren tapi sayang ukuran nya gk standard seperti sepatu kebanyakan ukuran 44 kekecilan</t>
  </si>
  <si>
    <t>['modelnya', 'keren', 'tapi', 'sayang', 'ukuran', 'nya', 'gk', 'standard', 'seperti', 'sepatu', 'kebanyakan', 'ukuran', '44', 'kekecilan']</t>
  </si>
  <si>
    <t>['modelnya', 'keren', 'tapi', 'sayang', 'ukuran', 'nya', 'tidak', 'standard', 'seperti', 'sepatu', 'kebanyakan', 'ukuran', '44', 'kekecilan']</t>
  </si>
  <si>
    <t>['model', 'keren', 'tapi', 'sayang', 'ukur', 'nya', 'tidak', 'standard', 'seperti', 'sepatu', 'banyak', 'ukur', '44', 'kecil']</t>
  </si>
  <si>
    <t>model keren tapi sayang ukur nya tidak standard seperti sepatu banyak ukur 44 kecil</t>
  </si>
  <si>
    <t>Ok Bentuk dan ukuran: Pas Warna: Sesuai</t>
  </si>
  <si>
    <t>Ok Bentuk dan ukuran Pas Warna Sesuai</t>
  </si>
  <si>
    <t>ok bentuk dan ukuran pas warna sesuai</t>
  </si>
  <si>
    <t>['ok', 'bentuk', 'dan', 'ukuran', 'pas', 'warna', 'sesuai']</t>
  </si>
  <si>
    <t>['oke', 'bentuk', 'dan', 'ukuran', 'pas', 'warna', 'sesuai']</t>
  </si>
  <si>
    <t>['oke', 'bentuk', 'dan', 'ukur', 'pas', 'warna', 'sesuai']</t>
  </si>
  <si>
    <t>oke bentuk dan ukur pas warna sesuai</t>
  </si>
  <si>
    <t>melesek lamo lamo tapi lemak di tulukke, soalnyo tebelke lagi</t>
  </si>
  <si>
    <t>melesek lamo lamo tapi lemak di tulukke soalnyo tebelke lagi</t>
  </si>
  <si>
    <t>['melesek', 'lamo', 'lamo', 'tapi', 'lemak', 'di', 'tulukke', 'soalnyo', 'tebelke', 'lagi']</t>
  </si>
  <si>
    <t>paket sudah datang mantap barang sesuai Bentuk dan ukuran: 41</t>
  </si>
  <si>
    <t>paket sudah datang mantap barang sesuai Bentuk dan ukuran 41</t>
  </si>
  <si>
    <t>paket sudah datang mantap barang sesuai bentuk dan ukuran 41</t>
  </si>
  <si>
    <t>['paket', 'sudah', 'datang', 'mantap', 'barang', 'sesuai', 'bentuk', 'dan', 'ukuran', '41']</t>
  </si>
  <si>
    <t>['paket', 'sudah', 'datang', 'mantap', 'barang', 'sesuai', 'bentuk', 'dan', 'ukur', '41']</t>
  </si>
  <si>
    <t>paket sudah datang mantap barang sesuai bentuk dan ukur 41</t>
  </si>
  <si>
    <t>Model bagus, belum di coba semoga muat dengan ukuran yang di pesan, semoga barang sesuai harapan</t>
  </si>
  <si>
    <t>Model bagus belum di coba semoga muat dengan ukuran yang di pesan semoga barang sesuai harapan</t>
  </si>
  <si>
    <t>model bagus belum di coba semoga muat dengan ukuran yang di pesan semoga barang sesuai harapan</t>
  </si>
  <si>
    <t>['model', 'bagus', 'belum', 'di', 'coba', 'semoga', 'muat', 'dengan', 'ukuran', 'yang', 'di', 'pesan', 'semoga', 'barang', 'sesuai', 'harapan']</t>
  </si>
  <si>
    <t>['model', 'bagus', 'belum', 'di', 'coba', 'moga', 'muat', 'dengan', 'ukur', 'yang', 'di', 'pesan', 'moga', 'barang', 'sesuai', 'harap']</t>
  </si>
  <si>
    <t>model bagus belum di coba moga muat dengan ukur yang di pesan moga barang sesuai harap</t>
  </si>
  <si>
    <t>cocok dan pas, sesuai pokoknya😎</t>
  </si>
  <si>
    <t>cocok dan pas sesuai pokoknya</t>
  </si>
  <si>
    <t>['cocok', 'dan', 'pas', 'sesuai', 'pokoknya']</t>
  </si>
  <si>
    <t>['cocok', 'dan', 'pas', 'sesuai', 'pokok']</t>
  </si>
  <si>
    <t>cocok dan pas sesuai pokok</t>
  </si>
  <si>
    <t>sy sgat trima ksh byk atas pengiriman yg sesuai dg pesanan yg sgt cepat pelayananx dan tdk ada cacat brngx sdh sesuai dg pesanan, smoga lancar usaha dan rejekix tetap smangat d sht walafiat Amin Ya Rabbal Alamin</t>
  </si>
  <si>
    <t>sy sgat trima ksh byk atas pengiriman yg sesuai dg pesanan yg sgt cepat pelayananx dan tdk ada cacat brngx sdh sesuai dg pesanan smoga lancar usaha dan rejekix tetap smangat d sht walafiat Amin Ya Rabbal Alamin</t>
  </si>
  <si>
    <t>sy sgat trima ksh byk atas pengiriman yg sesuai dg pesanan yg sgt cepat pelayananx dan tdk ada cacat brngx sdh sesuai dg pesanan smoga lancar usaha dan rejekix tetap smangat d sht walafiat amin ya rabbal alamin</t>
  </si>
  <si>
    <t>['sy', 'sgat', 'trima', 'ksh', 'byk', 'atas', 'pengiriman', 'yg', 'sesuai', 'dg', 'pesanan', 'yg', 'sgt', 'cepat', 'pelayananx', 'dan', 'tdk', 'ada', 'cacat', 'brngx', 'sdh', 'sesuai', 'dg', 'pesanan', 'smoga', 'lancar', 'usaha', 'dan', 'rejekix', 'tetap', 'smangat', 'd', 'sht', 'walafiat', 'amin', 'ya', 'rabbal', 'alamin']</t>
  </si>
  <si>
    <t>['sy', 'sgat', 'trima', 'ksh', 'byk', 'atas', 'pengiriman', 'yang', 'sesuai', 'dg', 'pesanan', 'yang', 'sgt', 'cepat', 'pelayananx', 'dan', 'tdk', 'ada', 'cacat', 'brngx', 'sudah', 'sesuai', 'dg', 'pesanan', 'smoga', 'lancar', 'usaha', 'dan', 'rejekix', 'tetap', 'smangat', 'd', 'sht', 'walafiat', 'amin', 'ya', 'rabbal', 'alamin']</t>
  </si>
  <si>
    <t>['sy', 'sgat', 'trima', 'ksh', 'byk', 'atas', 'kirim', 'yang', 'sesuai', 'dg', 'pesan', 'yang', 'sgt', 'cepat', 'pelayananx', 'dan', 'tdk', 'ada', 'cacat', 'brngx', 'sudah', 'sesuai', 'dg', 'pesan', 'smoga', 'lancar', 'usaha', 'dan', 'rejekix', 'tetap', 'smangat', 'd', 'sht', 'walafiat', 'amin', 'ya', 'rabbal', 'alamin']</t>
  </si>
  <si>
    <t>sy sgat trima ksh byk atas kirim yang sesuai dg pesan yang sgt cepat pelayananx dan tdk ada cacat brngx sudah sesuai dg pesan smoga lancar usaha dan rejekix tetap smangat d sht walafiat amin ya rabbal alamin</t>
  </si>
  <si>
    <t>Sepatunya bagus banget,, pas di kaki suami ku, 👍👍👍</t>
  </si>
  <si>
    <t>Sepatunya bagus banget pas di kaki suami ku</t>
  </si>
  <si>
    <t>sepatunya bagus banget pas di kaki suami ku</t>
  </si>
  <si>
    <t>['sepatunya', 'bagus', 'banget', 'pas', 'di', 'kaki', 'suami', 'ku']</t>
  </si>
  <si>
    <t>['sepatu', 'bagus', 'banget', 'pas', 'di', 'kaki', 'suami', 'ku']</t>
  </si>
  <si>
    <t>sepatu bagus banget pas di kaki suami ku</t>
  </si>
  <si>
    <t>jahitannya ada yg lepas. kurang real pic sma yg digambar lumayan harganya</t>
  </si>
  <si>
    <t>jahitannya ada yg lepas kurang real pic sma yg digambar lumayan harganya</t>
  </si>
  <si>
    <t>['jahitannya', 'ada', 'yg', 'lepas', 'kurang', 'real', 'pic', 'sma', 'yg', 'digambar', 'lumayan', 'harganya']</t>
  </si>
  <si>
    <t>['jahitannya', 'ada', 'yang', 'lepas', 'kurang', 'real', 'pic', 'sma', 'yang', 'digambar', 'lumayan', 'harganya']</t>
  </si>
  <si>
    <t>['jahit', 'ada', 'yang', 'lepas', 'kurang', 'real', 'pic', 'sma', 'yang', 'gambar', 'lumayan', 'harga']</t>
  </si>
  <si>
    <t>jahit ada yang lepas kurang real pic sma yang gambar lumayan harga</t>
  </si>
  <si>
    <t>paket udah diterima. barangnya bagus, mantap. model juga bagus. kurirnya ramah. pas pokoknya.</t>
  </si>
  <si>
    <t>paket udah diterima barangnya bagus mantap model juga bagus kurirnya ramah pas pokoknya</t>
  </si>
  <si>
    <t>['paket', 'udah', 'diterima', 'barangnya', 'bagus', 'mantap', 'model', 'juga', 'bagus', 'kurirnya', 'ramah', 'pas', 'pokoknya']</t>
  </si>
  <si>
    <t>['paket', 'udah', 'terima', 'barang', 'bagus', 'mantap', 'model', 'juga', 'bagus', 'kurir', 'ramah', 'pas', 'pokok']</t>
  </si>
  <si>
    <t>paket udah terima barang bagus mantap model juga bagus kurir ramah pas pokok</t>
  </si>
  <si>
    <t>Barang nya realfick..mantap sesuai..bahan bagusss ..very very good👍👍</t>
  </si>
  <si>
    <t>Barang nya realfick mantap sesuai bahan bagusss very very good</t>
  </si>
  <si>
    <t>barang nya realfick mantap sesuai bahan bagusss very very good</t>
  </si>
  <si>
    <t>['barang', 'nya', 'realfick', 'mantap', 'sesuai', 'bahan', 'bagusss', 'very', 'very', 'good']</t>
  </si>
  <si>
    <t>barang bagus banget.. cuma kecewa sama kurir JNE.. masa saya harus jemput sendiri pesanannya..</t>
  </si>
  <si>
    <t>barang bagus banget cuma kecewa sama kurir JNE masa saya harus jemput sendiri pesanannya</t>
  </si>
  <si>
    <t>barang bagus banget cuma kecewa sama kurir jne masa saya harus jemput sendiri pesanannya</t>
  </si>
  <si>
    <t>['barang', 'bagus', 'banget', 'cuma', 'kecewa', 'sama', 'kurir', 'jne', 'masa', 'saya', 'harus', 'jemput', 'sendiri', 'pesanannya']</t>
  </si>
  <si>
    <t>['barang', 'bagus', 'banget', 'cuma', 'kecewa', 'sama', 'kurir', 'jne', 'masa', 'saya', 'harus', 'jemput', 'sendiri', 'pesan']</t>
  </si>
  <si>
    <t>barang bagus banget cuma kecewa sama kurir jne masa saya harus jemput sendiri pesan</t>
  </si>
  <si>
    <t>Sepatunya sesuai dengan pesanan,,tidak mengecewakan,,, Paket nya cepat sampai,,dan kurir bagus,,,</t>
  </si>
  <si>
    <t>Sepatunya sesuai dengan pesanan tidak mengecewakan Paket nya cepat sampai dan kurir bagus</t>
  </si>
  <si>
    <t>sepatunya sesuai dengan pesanan tidak mengecewakan paket nya cepat sampai dan kurir bagus</t>
  </si>
  <si>
    <t>['sepatunya', 'sesuai', 'dengan', 'pesanan', 'tidak', 'mengecewakan', 'paket', 'nya', 'cepat', 'sampai', 'dan', 'kurir', 'bagus']</t>
  </si>
  <si>
    <t>['sepatu', 'sesuai', 'dengan', 'pesan', 'tidak', 'kecewa', 'paket', 'nya', 'cepat', 'sampai', 'dan', 'kurir', 'bagus']</t>
  </si>
  <si>
    <t>sepatu sesuai dengan pesan tidak kecewa paket nya cepat sampai dan kurir bagus</t>
  </si>
  <si>
    <t>Realpic sama percis kaya di foto Kerennn suka banget Pas dengan ukuran nya juga</t>
  </si>
  <si>
    <t>realpic sama percis kaya di foto kerennn suka banget pas dengan ukuran nya juga</t>
  </si>
  <si>
    <t>['realpic', 'sama', 'percis', 'kaya', 'di', 'foto', 'kerennn', 'suka', 'banget', 'pas', 'dengan', 'ukuran', 'nya', 'juga']</t>
  </si>
  <si>
    <t>['realpic', 'sama', 'percis', 'kaya', 'di', 'foto', 'kerennn', 'suka', 'banget', 'pas', 'dengan', 'ukur', 'nya', 'juga']</t>
  </si>
  <si>
    <t>realpic sama percis kaya di foto kerennn suka banget pas dengan ukur nya juga</t>
  </si>
  <si>
    <t>Barang nya sesuai gk bikin kecewa josss pokok nya</t>
  </si>
  <si>
    <t>barang nya sesuai gk bikin kecewa josss pokok nya</t>
  </si>
  <si>
    <t>['barang', 'nya', 'sesuai', 'gk', 'bikin', 'kecewa', 'josss', 'pokok', 'nya']</t>
  </si>
  <si>
    <t>['barang', 'nya', 'sesuai', 'tidak', 'bikin', 'kecewa', 'josss', 'pokok', 'nya']</t>
  </si>
  <si>
    <t>barang nya sesuai tidak bikin kecewa josss pokok nya</t>
  </si>
  <si>
    <t>mantap sesuai ukuran pas di kaki saya 😁</t>
  </si>
  <si>
    <t>mantap sesuai ukuran pas di kaki saya</t>
  </si>
  <si>
    <t>['mantap', 'sesuai', 'ukuran', 'pas', 'di', 'kaki', 'saya']</t>
  </si>
  <si>
    <t>['mantap', 'sesuai', 'ukur', 'pas', 'di', 'kaki', 'saya']</t>
  </si>
  <si>
    <t>mantap sesuai ukur pas di kaki saya</t>
  </si>
  <si>
    <t>lebih bagus lagi kalo ad varian hitamnya</t>
  </si>
  <si>
    <t>['lebih', 'bagus', 'lagi', 'kalo', 'ad', 'varian', 'hitamnya']</t>
  </si>
  <si>
    <t>['lebih', 'bagus', 'lagi', 'kalo', 'ad', 'varian', 'hitam']</t>
  </si>
  <si>
    <t>lebih bagus lagi kalo ad varian hitam</t>
  </si>
  <si>
    <t>Maaf baru kasih ulasan. Sepatunya bagus.ukuran 39 gede banget.sama ukuran 40.</t>
  </si>
  <si>
    <t>Maaf baru kasih ulasan Sepatunya bagus ukuran 39 gede banget sama ukuran 40</t>
  </si>
  <si>
    <t>maaf baru kasih ulasan sepatunya bagus ukuran 39 gede banget sama ukuran 40</t>
  </si>
  <si>
    <t>['maaf', 'baru', 'kasih', 'ulasan', 'sepatunya', 'bagus', 'ukuran', '39', 'gede', 'banget', 'sama', 'ukuran', '40']</t>
  </si>
  <si>
    <t>['maaf', 'baru', 'kasih', 'ulas', 'sepatu', 'bagus', 'ukur', '39', 'gede', 'banget', 'sama', 'ukur', '40']</t>
  </si>
  <si>
    <t>maaf baru kasih ulas sepatu bagus ukur 39 gede banget sama ukur 40</t>
  </si>
  <si>
    <t>Mantul Ukuran sepatu 42 Tinggi badan 170 Bb 65</t>
  </si>
  <si>
    <t>mantul ukuran sepatu 42 tinggi badan 170 bb 65</t>
  </si>
  <si>
    <t>['mantul', 'ukuran', 'sepatu', '42', 'tinggi', 'badan', '170', 'bb', '65']</t>
  </si>
  <si>
    <t>['mantap betul', 'ukuran', 'sepatu', '42', 'tinggi', 'badan', '170', 'bb', '65']</t>
  </si>
  <si>
    <t>['mantap betul', 'ukur', 'sepatu', '42', 'tinggi', 'badan', '170', 'bb', '65']</t>
  </si>
  <si>
    <t>mantap betul ukur sepatu 42 tinggi badan 170 bb 65</t>
  </si>
  <si>
    <t>Pengiriman cepat barang sesuai terima kasih</t>
  </si>
  <si>
    <t>pengiriman cepat barang sesuai terima kasih</t>
  </si>
  <si>
    <t>['pengiriman', 'cepat', 'barang', 'sesuai', 'terima', 'kasih']</t>
  </si>
  <si>
    <t>['kirim', 'cepat', 'barang', 'sesuai', 'terima', 'kasih']</t>
  </si>
  <si>
    <t>kirim cepat barang sesuai terima kasih</t>
  </si>
  <si>
    <t>Sepatu sdh saya terima dan sesuai deskripsi</t>
  </si>
  <si>
    <t>sepatu sdh saya terima dan sesuai deskripsi</t>
  </si>
  <si>
    <t>['sepatu', 'sdh', 'saya', 'terima', 'dan', 'sesuai', 'deskripsi']</t>
  </si>
  <si>
    <t>['sepatu', 'sudah', 'saya', 'terima', 'dan', 'sesuai', 'deskripsi']</t>
  </si>
  <si>
    <t>sepatu sudah saya terima dan sesuai deskripsi</t>
  </si>
  <si>
    <t>Paket udh nyampe.sesui pesanan.gk kecewa beli di toko ini mantab amanah tokonya.semuga awet</t>
  </si>
  <si>
    <t>Paket udh nyampe sesui pesanan gk kecewa beli di toko ini mantab amanah tokonya semuga awet</t>
  </si>
  <si>
    <t>paket udh nyampe sesui pesanan gk kecewa beli di toko ini mantab amanah tokonya semuga awet</t>
  </si>
  <si>
    <t>['paket', 'udh', 'nyampe', 'sesui', 'pesanan', 'gk', 'kecewa', 'beli', 'di', 'toko', 'ini', 'mantab', 'amanah', 'tokonya', 'semuga', 'awet']</t>
  </si>
  <si>
    <t>['paket', 'sudah', 'nyampe', 'sesui', 'pesanan', 'tidak', 'kecewa', 'beli', 'di', 'toko', 'ini', 'mantab', 'amanah', 'tokonya', 'semuga', 'awet']</t>
  </si>
  <si>
    <t>['paket', 'sudah', 'nyampe', 'sesui', 'pesan', 'tidak', 'kecewa', 'beli', 'di', 'toko', 'ini', 'mantab', 'amanah', 'toko', 'semuga', 'awet']</t>
  </si>
  <si>
    <t>paket sudah nyampe sesui pesan tidak kecewa beli di toko ini mantab amanah toko semuga awet</t>
  </si>
  <si>
    <t>Sepatunya ok bagus, kualitas ok Yg penasaran coba aja beli.</t>
  </si>
  <si>
    <t>Sepatunya ok bagus kualitas ok Yg penasaran coba aja beli</t>
  </si>
  <si>
    <t>sepatunya ok bagus kualitas ok yg penasaran coba aja beli</t>
  </si>
  <si>
    <t>['sepatunya', 'ok', 'bagus', 'kualitas', 'ok', 'yg', 'penasaran', 'coba', 'aja', 'beli']</t>
  </si>
  <si>
    <t>['sepatunya', 'oke', 'bagus', 'kualitas', 'oke', 'yang', 'penasaran', 'coba', 'aja', 'beli']</t>
  </si>
  <si>
    <t>['sepatu', 'oke', 'bagus', 'kualitas', 'oke', 'yang', 'penasaran', 'coba', 'aja', 'beli']</t>
  </si>
  <si>
    <t>sepatu oke bagus kualitas oke yang penasaran coba aja beli</t>
  </si>
  <si>
    <t>Pesanan sesuai barang baru , bagus sepatunya model keren</t>
  </si>
  <si>
    <t>Pesanan sesuai barang baru bagus sepatunya model keren</t>
  </si>
  <si>
    <t>pesanan sesuai barang baru bagus sepatunya model keren</t>
  </si>
  <si>
    <t>['pesanan', 'sesuai', 'barang', 'baru', 'bagus', 'sepatunya', 'model', 'keren']</t>
  </si>
  <si>
    <t>['pesan', 'sesuai', 'barang', 'baru', 'bagus', 'sepatu', 'model', 'keren']</t>
  </si>
  <si>
    <t>pesan sesuai barang baru bagus sepatu model keren</t>
  </si>
  <si>
    <t>barang sdh di terima dgn aman, barang sangat bagus saya puas dan pengiriman cepat dan lancar, trmksh</t>
  </si>
  <si>
    <t>barang sdh di terima dgn aman barang sangat bagus saya puas dan pengiriman cepat dan lancar trmksh</t>
  </si>
  <si>
    <t>['barang', 'sdh', 'di', 'terima', 'dgn', 'aman', 'barang', 'sangat', 'bagus', 'saya', 'puas', 'dan', 'pengiriman', 'cepat', 'dan', 'lancar', 'trmksh']</t>
  </si>
  <si>
    <t>['barang', 'sudah', 'di', 'terima', 'dgn', 'aman', 'barang', 'sangat', 'bagus', 'saya', 'puas', 'dan', 'pengiriman', 'cepat', 'dan', 'lancar', 'terima kasih']</t>
  </si>
  <si>
    <t>['barang', 'sudah', 'di', 'terima', 'dgn', 'aman', 'barang', 'sangat', 'bagus', 'saya', 'puas', 'dan', 'kirim', 'cepat', 'dan', 'lancar', 'terima kasih']</t>
  </si>
  <si>
    <t>barang sudah di terima dgn aman barang sangat bagus saya puas dan kirim cepat dan lancar terima kasih</t>
  </si>
  <si>
    <t>Sepatunya mantul sesuai deskripsi,tokonya amanah,pokoknya top deh👍👍</t>
  </si>
  <si>
    <t>Sepatunya mantul sesuai deskripsi tokonya amanah pokoknya top deh</t>
  </si>
  <si>
    <t>sepatunya mantul sesuai deskripsi tokonya amanah pokoknya top deh</t>
  </si>
  <si>
    <t>['sepatunya', 'mantul', 'sesuai', 'deskripsi', 'tokonya', 'amanah', 'pokoknya', 'top', 'deh']</t>
  </si>
  <si>
    <t>['sepatunya', 'mantap betul', 'sesuai', 'deskripsi', 'tokonya', 'amanah', 'pokoknya', 'top', 'deh']</t>
  </si>
  <si>
    <t>['sepatu', 'mantap betul', 'sesuai', 'deskripsi', 'toko', 'amanah', 'pokok', 'top', 'deh']</t>
  </si>
  <si>
    <t>sepatu mantap betul sesuai deskripsi toko amanah pokok top deh</t>
  </si>
  <si>
    <t>Bgus.. Dapat harga 141000 q salaha warna ternya nggk bisa di tukar warna padahal lsngsung chat toko..tpi nggk pp sich amsn..dengar harga segitu sepatunya ringan</t>
  </si>
  <si>
    <t>Bgus Dapat harga 141000 q salaha warna ternya nggk bisa di tukar warna padahal lsngsung chat toko tpi nggk pp sich amsn dengar harga segitu sepatunya ringan</t>
  </si>
  <si>
    <t>bgus dapat harga 141000 q salaha warna ternya nggk bisa di tukar warna padahal lsngsung chat toko tpi nggk pp sich amsn dengar harga segitu sepatunya ringan</t>
  </si>
  <si>
    <t>['bgus', 'dapat', 'harga', '141000', 'q', 'salaha', 'warna', 'ternya', 'nggk', 'bisa', 'di', 'tukar', 'warna', 'padahal', 'lsngsung', 'chat', 'toko', 'tpi', 'nggk', 'pp', 'sich', 'amsn', 'dengar', 'harga', 'segitu', 'sepatunya', 'ringan']</t>
  </si>
  <si>
    <t>['bgus', 'dapat', 'harga', '141000', 'q', 'salaha', 'warna', 'ter', 'nggk', 'bisa', 'di', 'tukar', 'warna', 'padahal', 'lsngsung', 'chat', 'toko', 'tpi', 'nggk', 'pp', 'sich', 'amsn', 'dengar', 'harga', 'segitu', 'sepatu', 'ringan']</t>
  </si>
  <si>
    <t>bgus dapat harga 141000 q salaha warna ter nggk bisa di tukar warna padahal lsngsung chat toko tpi nggk pp sich amsn dengar harga segitu sepatu ringan</t>
  </si>
  <si>
    <t>Barang nya udah nyampek dan barang nya sangat membuat kan kurir nya sangat ramah sekali kagum sama kurir nya❤❤❤❤❤❤</t>
  </si>
  <si>
    <t>Barang nya udah nyampek dan barang nya sangat membuat kan kurir nya sangat ramah sekali kagum sama kurir nya</t>
  </si>
  <si>
    <t>barang nya udah nyampek dan barang nya sangat membuat kan kurir nya sangat ramah sekali kagum sama kurir nya</t>
  </si>
  <si>
    <t>['barang', 'nya', 'udah', 'nyampek', 'dan', 'barang', 'nya', 'sangat', 'membuat', 'kan', 'kurir', 'nya', 'sangat', 'ramah', 'sekali', 'kagum', 'sama', 'kurir', 'nya']</t>
  </si>
  <si>
    <t>['barang', 'nya', 'udah', 'nyampek', 'dan', 'barang', 'nya', 'sangat', 'buat', 'kan', 'kurir', 'nya', 'sangat', 'ramah', 'sekali', 'kagum', 'sama', 'kurir', 'nya']</t>
  </si>
  <si>
    <t>barang nya udah nyampek dan barang nya sangat buat kan kurir nya sangat ramah sekali kagum sama kurir nya</t>
  </si>
  <si>
    <t>Mungkin dari segi warna sih yang kurang sesuai, sisanya baguss</t>
  </si>
  <si>
    <t>Mungkin dari segi warna sih yang kurang sesuai sisanya baguss</t>
  </si>
  <si>
    <t>mungkin dari segi warna sih yang kurang sesuai sisanya baguss</t>
  </si>
  <si>
    <t>['mungkin', 'dari', 'segi', 'warna', 'sih', 'yang', 'kurang', 'sesuai', 'sisanya', 'baguss']</t>
  </si>
  <si>
    <t>['mungkin', 'dari', 'segi', 'warna', 'sih', 'yang', 'kurang', 'sesuai', 'sisa', 'baguss']</t>
  </si>
  <si>
    <t>mungkin dari segi warna sih yang kurang sesuai sisa baguss</t>
  </si>
  <si>
    <t>Terima kasih banyak bos ku paket nya oke banget sesuai pesanan ku</t>
  </si>
  <si>
    <t>terima kasih banyak bos ku paket nya oke banget sesuai pesanan ku</t>
  </si>
  <si>
    <t>['terima', 'kasih', 'banyak', 'bos', 'ku', 'paket', 'nya', 'oke', 'banget', 'sesuai', 'pesanan', 'ku']</t>
  </si>
  <si>
    <t>['terima', 'kasih', 'banyak', 'bos', 'ku', 'paket', 'nya', 'oke', 'banget', 'sesuai', 'pesan', 'ku']</t>
  </si>
  <si>
    <t>terima kasih banyak bos ku paket nya oke banget sesuai pesan ku</t>
  </si>
  <si>
    <t>barang ok sesuai.pengiriman cepat.toko amanah.trims.</t>
  </si>
  <si>
    <t>barang ok sesuai pengiriman cepat toko amanah trims</t>
  </si>
  <si>
    <t>['barang', 'ok', 'sesuai', 'pengiriman', 'cepat', 'toko', 'amanah', 'trims']</t>
  </si>
  <si>
    <t>['barang', 'oke', 'sesuai', 'pengiriman', 'cepat', 'toko', 'amanah', 'trims']</t>
  </si>
  <si>
    <t>['barang', 'oke', 'sesuai', 'kirim', 'cepat', 'toko', 'amanah', 'trims']</t>
  </si>
  <si>
    <t>barang oke sesuai kirim cepat toko amanah trims</t>
  </si>
  <si>
    <t>Kereennn puuaass banget walau DTG ny sedikit telat makasih ya boss rekomend deh ke man teman ..</t>
  </si>
  <si>
    <t>Kereennn puuaass banget walau DTG ny sedikit telat makasih ya boss rekomend deh ke man teman</t>
  </si>
  <si>
    <t>kereennn puuaass banget walau dtg ny sedikit telat makasih ya boss rekomend deh ke man teman</t>
  </si>
  <si>
    <t>['kereennn', 'puuaass', 'banget', 'walau', 'dtg', 'ny', 'sedikit', 'telat', 'makasih', 'ya', 'boss', 'rekomend', 'deh', 'ke', 'man', 'teman']</t>
  </si>
  <si>
    <t>['kereennn', 'puuaass', 'banget', 'walau', 'dtg', 'nya', 'sedikit', 'telat', 'makasih', 'ya', 'boss', 'rekomend', 'deh', 'ke', 'man', 'teman']</t>
  </si>
  <si>
    <t>kereennn puuaass banget walau dtg nya sedikit telat makasih ya boss rekomend deh ke man teman</t>
  </si>
  <si>
    <t>model bagus pengirimannya mantap sesuai expektasi</t>
  </si>
  <si>
    <t>['model', 'bagus', 'pengirimannya', 'mantap', 'sesuai', 'expektasi']</t>
  </si>
  <si>
    <t>['model', 'bagus', 'kirim', 'mantap', 'sesuai', 'expektasi']</t>
  </si>
  <si>
    <t>model bagus kirim mantap sesuai expektasi</t>
  </si>
  <si>
    <t>sepatu design bagus mutu jahitan rapih harga menawan</t>
  </si>
  <si>
    <t>['sepatu', 'design', 'bagus', 'mutu', 'jahitan', 'rapih', 'harga', 'menawan']</t>
  </si>
  <si>
    <t>['sepatu', 'design', 'bagus', 'mutu', 'jahit', 'rapih', 'harga', 'tawan']</t>
  </si>
  <si>
    <t>sepatu design bagus mutu jahit rapih harga tawan</t>
  </si>
  <si>
    <t>model bagus, no CCD, packing rapih aman, goood</t>
  </si>
  <si>
    <t>model bagus no CCD packing rapih aman goood</t>
  </si>
  <si>
    <t>model bagus no ccd packing rapih aman goood</t>
  </si>
  <si>
    <t>['model', 'bagus', 'no', 'ccd', 'packing', 'rapih', 'aman', 'goood']</t>
  </si>
  <si>
    <t>Terimakasih pengiriman cepat barang bagus sekali toko sagat amanah kurirnya juga Rama, puas belanja d toko ini</t>
  </si>
  <si>
    <t>Terimakasih pengiriman cepat barang bagus sekali toko sagat amanah kurirnya juga Rama puas belanja d toko ini</t>
  </si>
  <si>
    <t>terimakasih pengiriman cepat barang bagus sekali toko sagat amanah kurirnya juga rama puas belanja d toko ini</t>
  </si>
  <si>
    <t>['terimakasih', 'pengiriman', 'cepat', 'barang', 'bagus', 'sekali', 'toko', 'sagat', 'amanah', 'kurirnya', 'juga', 'rama', 'puas', 'belanja', 'd', 'toko', 'ini']</t>
  </si>
  <si>
    <t>['terimakasih', 'kirim', 'cepat', 'barang', 'bagus', 'sekali', 'toko', 'sagat', 'amanah', 'kurir', 'juga', 'rama', 'puas', 'belanja', 'd', 'toko', 'ini']</t>
  </si>
  <si>
    <t>terimakasih kirim cepat barang bagus sekali toko sagat amanah kurir juga rama puas belanja d toko ini</t>
  </si>
  <si>
    <t>Barang sudah diterima... lumayan barang nya sesuai dengan harga...mks.</t>
  </si>
  <si>
    <t>Barang sudah diterima lumayan barang nya sesuai dengan harga mks</t>
  </si>
  <si>
    <t>barang sudah diterima lumayan barang nya sesuai dengan harga mks</t>
  </si>
  <si>
    <t>['barang', 'sudah', 'diterima', 'lumayan', 'barang', 'nya', 'sesuai', 'dengan', 'harga', 'mks']</t>
  </si>
  <si>
    <t>['barang', 'sudah', 'terima', 'lumayan', 'barang', 'nya', 'sesuai', 'dengan', 'harga', 'mks']</t>
  </si>
  <si>
    <t>barang sudah terima lumayan barang nya sesuai dengan harga mks</t>
  </si>
  <si>
    <t>sesuai , topp</t>
  </si>
  <si>
    <t>sesuai topp</t>
  </si>
  <si>
    <t>['sesuai', 'topp']</t>
  </si>
  <si>
    <t>barang sesuai pesanan, pokok nya ga nyesel deh ok banget</t>
  </si>
  <si>
    <t>barang sesuai pesanan pokok nya ga nyesel deh ok banget</t>
  </si>
  <si>
    <t>['barang', 'sesuai', 'pesanan', 'pokok', 'nya', 'ga', 'nyesel', 'deh', 'ok', 'banget']</t>
  </si>
  <si>
    <t>['barang', 'sesuai', 'pesanan', 'pokok', 'nya', 'tidak', 'nyesel', 'deh', 'oke', 'banget']</t>
  </si>
  <si>
    <t>['barang', 'sesuai', 'pesan', 'pokok', 'nya', 'tidak', 'nyesel', 'deh', 'oke', 'banget']</t>
  </si>
  <si>
    <t>barang sesuai pesan pokok nya tidak nyesel deh oke banget</t>
  </si>
  <si>
    <t>Gak kalah sama produk luar. Lokal Pride !!!</t>
  </si>
  <si>
    <t>Gak kalah sama produk luar Lokal Pride</t>
  </si>
  <si>
    <t>gak kalah sama produk luar lokal pride</t>
  </si>
  <si>
    <t>['gak', 'kalah', 'sama', 'produk', 'luar', 'lokal', 'pride']</t>
  </si>
  <si>
    <t>['tidak', 'kalah', 'sama', 'produk', 'luar', 'lokal', 'pride']</t>
  </si>
  <si>
    <t>tidak kalah sama produk luar lokal pride</t>
  </si>
  <si>
    <t>Barang sesuai pesanan kualitas bagus Terimakasih</t>
  </si>
  <si>
    <t>barang sesuai pesanan kualitas bagus terimakasih</t>
  </si>
  <si>
    <t>['barang', 'sesuai', 'pesanan', 'kualitas', 'bagus', 'terimakasih']</t>
  </si>
  <si>
    <t>['barang', 'sesuai', 'pesan', 'kualitas', 'bagus', 'terimakasih']</t>
  </si>
  <si>
    <t>barang sesuai pesan kualitas bagus terimakasih</t>
  </si>
  <si>
    <t>model keren. kwalitas sesuai harga</t>
  </si>
  <si>
    <t>model keren kwalitas sesuai harga</t>
  </si>
  <si>
    <t>['model', 'keren', 'kwalitas', 'sesuai', 'harga']</t>
  </si>
  <si>
    <t>Paket sudah diteriama,cepat pengirimannya</t>
  </si>
  <si>
    <t>Paket sudah diteriama cepat pengirimannya</t>
  </si>
  <si>
    <t>paket sudah diteriama cepat pengirimannya</t>
  </si>
  <si>
    <t>['paket', 'sudah', 'diteriama', 'cepat', 'pengirimannya']</t>
  </si>
  <si>
    <t>['paket', 'sudah', 'diteriama', 'cepat', 'kirim']</t>
  </si>
  <si>
    <t>paket sudah diteriama cepat kirim</t>
  </si>
  <si>
    <t>Keren brg nya.. tp video emang lbh bagu... review jujur apa adanya</t>
  </si>
  <si>
    <t>Keren brg nya tp video emang lbh bagu review jujur apa adanya</t>
  </si>
  <si>
    <t>keren brg nya tp video emang lbh bagu review jujur apa adanya</t>
  </si>
  <si>
    <t>['keren', 'brg', 'nya', 'tp', 'video', 'emang', 'lbh', 'bagu', 'review', 'jujur', 'apa', 'adanya']</t>
  </si>
  <si>
    <t>['keren', 'barang', 'nya', 'tapi', 'video', 'emang', 'lbh', 'bagu', 'review', 'jujur', 'apa', 'adanya']</t>
  </si>
  <si>
    <t>['keren', 'barang', 'nya', 'tapi', 'video', 'emang', 'lbh', 'bagu', 'review', 'jujur', 'apa', 'ada']</t>
  </si>
  <si>
    <t>keren barang nya tapi video emang lbh bagu review jujur apa ada</t>
  </si>
  <si>
    <t>Mantab, cuma salah pesan no kekecilan. Karena kesalahan saya. Pesan lagi</t>
  </si>
  <si>
    <t>Mantab cuma salah pesan no kekecilan Karena kesalahan saya Pesan lagi</t>
  </si>
  <si>
    <t>mantab cuma salah pesan no kekecilan karena kesalahan saya pesan lagi</t>
  </si>
  <si>
    <t>['mantab', 'cuma', 'salah', 'pesan', 'no', 'kekecilan', 'karena', 'kesalahan', 'saya', 'pesan', 'lagi']</t>
  </si>
  <si>
    <t>['mantab', 'cuma', 'salah', 'pesan', 'no', 'kecil', 'karena', 'salah', 'saya', 'pesan', 'lagi']</t>
  </si>
  <si>
    <t>mantab cuma salah pesan no kecil karena salah saya pesan lagi</t>
  </si>
  <si>
    <t>Sangat puas barang bagus sesuai sama yg di poto</t>
  </si>
  <si>
    <t>sangat puas barang bagus sesuai sama yg di poto</t>
  </si>
  <si>
    <t>['sangat', 'puas', 'barang', 'bagus', 'sesuai', 'sama', 'yg', 'di', 'poto']</t>
  </si>
  <si>
    <t>['sangat', 'puas', 'barang', 'bagus', 'sesuai', 'sama', 'yang', 'di', 'poto']</t>
  </si>
  <si>
    <t>sangat puas barang bagus sesuai sama yang di poto</t>
  </si>
  <si>
    <t>Warna: Khaki,43 Pas dkaki,,wrna sesuai dgn dfoto cukup puas dgn sepatunya👍👍</t>
  </si>
  <si>
    <t>Warna Khaki 43 Pas dkaki wrna sesuai dgn dfoto cukup puas dgn sepatunya</t>
  </si>
  <si>
    <t>warna khaki 43 pas dkaki wrna sesuai dgn dfoto cukup puas dgn sepatunya</t>
  </si>
  <si>
    <t>['warna', 'khaki', '43', 'pas', 'dkaki', 'wrna', 'sesuai', 'dgn', 'dfoto', 'cukup', 'puas', 'dgn', 'sepatunya']</t>
  </si>
  <si>
    <t>['warna', 'khaki', '43', 'pas', 'dkaki', 'wrna', 'sesuai', 'dgn', 'dfoto', 'cukup', 'puas', 'dgn', 'sepatu']</t>
  </si>
  <si>
    <t>warna khaki 43 pas dkaki wrna sesuai dgn dfoto cukup puas dgn sepatu</t>
  </si>
  <si>
    <t>Ukuran pas. Bagus lumayan dengan harga murah</t>
  </si>
  <si>
    <t>Ukuran pas Bagus lumayan dengan harga murah</t>
  </si>
  <si>
    <t>ukuran pas bagus lumayan dengan harga murah</t>
  </si>
  <si>
    <t>['ukuran', 'pas', 'bagus', 'lumayan', 'dengan', 'harga', 'murah']</t>
  </si>
  <si>
    <t>['ukur', 'pas', 'bagus', 'lumayan', 'dengan', 'harga', 'murah']</t>
  </si>
  <si>
    <t>ukur pas bagus lumayan dengan harga murah</t>
  </si>
  <si>
    <t>Pesanan sepatunya udh sampai sesuai pesanan. Cakep.keren.murah.kwalitasnya bagus mudah2an awet.ini baru cocok. Trima ksh bt tokonya.kurirnya yg baik.ramah dan sabar🙏🏻🙏🏻🙏🏻🙏🏻</t>
  </si>
  <si>
    <t>Pesanan sepatunya udh sampai sesuai pesanan Cakep keren murah kwalitasnya bagus mudah2an awet ini baru cocok Trima ksh bt tokonya kurirnya yg baik ramah dan sabar</t>
  </si>
  <si>
    <t>pesanan sepatunya udh sampai sesuai pesanan cakep keren murah kwalitasnya bagus mudah2an awet ini baru cocok trima ksh bt tokonya kurirnya yg baik ramah dan sabar</t>
  </si>
  <si>
    <t>['pesanan', 'sepatunya', 'udh', 'sampai', 'sesuai', 'pesanan', 'cakep', 'keren', 'murah', 'kwalitasnya', 'bagus', 'mudah2an', 'awet', 'ini', 'baru', 'cocok', 'trima', 'ksh', 'bt', 'tokonya', 'kurirnya', 'yg', 'baik', 'ramah', 'dan', 'sabar']</t>
  </si>
  <si>
    <t>['pesanan', 'sepatunya', 'sudah', 'sampai', 'sesuai', 'pesanan', 'cakep', 'keren', 'murah', 'kwalitasnya', 'bagus', 'mudah2an', 'awet', 'ini', 'baru', 'cocok', 'trima', 'ksh', 'bt', 'tokonya', 'kurirnya', 'yang', 'baik', 'ramah', 'dan', 'sabar']</t>
  </si>
  <si>
    <t>['pesan', 'sepatu', 'sudah', 'sampai', 'sesuai', 'pesan', 'cakep', 'keren', 'murah', 'kwalitasnya', 'bagus', 'mudah2an', 'awet', 'ini', 'baru', 'cocok', 'trima', 'ksh', 'bt', 'toko', 'kurir', 'yang', 'baik', 'ramah', 'dan', 'sabar']</t>
  </si>
  <si>
    <t>pesan sepatu sudah sampai sesuai pesan cakep keren murah kwalitasnya bagus mudah2an awet ini baru cocok trima ksh bt toko kurir yang baik ramah dan sabar</t>
  </si>
  <si>
    <t>tepi pada sekitar tempat lubang tali tidak rapi.. ini sih sebentar juga bisa ngelupas klo tidak dilapisi sebagai penutup gabungan 2 bahannya</t>
  </si>
  <si>
    <t>tepi pada sekitar tempat lubang tali tidak rapi ini sih sebentar juga bisa ngelupas klo tidak dilapisi sebagai penutup gabungan 2 bahannya</t>
  </si>
  <si>
    <t>['tepi', 'pada', 'sekitar', 'tempat', 'lubang', 'tali', 'tidak', 'rapi', 'ini', 'sih', 'sebentar', 'juga', 'bisa', 'ngelupas', 'klo', 'tidak', 'dilapisi', 'sebagai', 'penutup', 'gabungan', '2', 'bahannya']</t>
  </si>
  <si>
    <t>['tepi', 'pada', 'sekitar', 'tempat', 'lubang', 'tali', 'tidak', 'rapi', 'ini', 'sih', 'sebentar', 'juga', 'bisa', 'ngelupas', 'klo', 'tidak', 'lapis', 'bagai', 'tutup', 'gabung', '2', 'bahan']</t>
  </si>
  <si>
    <t>tepi pada sekitar tempat lubang tali tidak rapi ini sih sebentar juga bisa ngelupas klo tidak lapis bagai tutup gabung 2 bahan</t>
  </si>
  <si>
    <t>mantap barangnya bagus pengiriman cepat</t>
  </si>
  <si>
    <t>['mantap', 'barangnya', 'bagus', 'pengiriman', 'cepat']</t>
  </si>
  <si>
    <t>['mantap', 'barang', 'bagus', 'kirim', 'cepat']</t>
  </si>
  <si>
    <t>mantap barang bagus kirim cepat</t>
  </si>
  <si>
    <t>Packing rapi Sesuai pesanan Pengiriman cpt Tank you</t>
  </si>
  <si>
    <t>packing rapi sesuai pesanan pengiriman cpt tank you</t>
  </si>
  <si>
    <t>['packing', 'rapi', 'sesuai', 'pesanan', 'pengiriman', 'cpt', 'tank', 'you']</t>
  </si>
  <si>
    <t>['packing', 'rapi', 'sesuai', 'pesan', 'kirim', 'cpt', 'tank', 'you']</t>
  </si>
  <si>
    <t>packing rapi sesuai pesan kirim cpt tank you</t>
  </si>
  <si>
    <t>Mas sepatux ko nda belakang sebelah kirikaya apa itu satu ada sarux nda ada bisa dikembalikankah atau ditukar ini kan kesalahan toko bukan kesalahan pembeli</t>
  </si>
  <si>
    <t>mas sepatux ko nda belakang sebelah kirikaya apa itu satu ada sarux nda ada bisa dikembalikankah atau ditukar ini kan kesalahan toko bukan kesalahan pembeli</t>
  </si>
  <si>
    <t>['mas', 'sepatux', 'ko', 'nda', 'belakang', 'sebelah', 'kirikaya', 'apa', 'itu', 'satu', 'ada', 'sarux', 'nda', 'ada', 'bisa', 'dikembalikankah', 'atau', 'ditukar', 'ini', 'kan', 'kesalahan', 'toko', 'bukan', 'kesalahan', 'pembeli']</t>
  </si>
  <si>
    <t>['mas', 'sepatux', 'ko', 'nda', 'belakang', 'belah', 'kirikaya', 'apa', 'itu', 'satu', 'ada', 'sarux', 'nda', 'ada', 'bisa', 'kembali', 'atau', 'tukar', 'ini', 'kan', 'salah', 'toko', 'bukan', 'salah', 'beli']</t>
  </si>
  <si>
    <t>mas sepatux ko nda belakang belah kirikaya apa itu satu ada sarux nda ada bisa kembali atau tukar ini kan salah toko bukan salah beli</t>
  </si>
  <si>
    <t>Sepatunya bagus, ukuran yang dipesan sesuai</t>
  </si>
  <si>
    <t>Sepatunya bagus ukuran yang dipesan sesuai</t>
  </si>
  <si>
    <t>sepatunya bagus ukuran yang dipesan sesuai</t>
  </si>
  <si>
    <t>['sepatunya', 'bagus', 'ukuran', 'yang', 'dipesan', 'sesuai']</t>
  </si>
  <si>
    <t>['sepatu', 'bagus', 'ukur', 'yang', 'pes', 'sesuai']</t>
  </si>
  <si>
    <t>sepatu bagus ukur yang pes sesuai</t>
  </si>
  <si>
    <t>sesuai ukuran dan warna. box nya aja udah kacau mungkin dari expedisi nya</t>
  </si>
  <si>
    <t>sesuai ukuran dan warna box nya aja udah kacau mungkin dari expedisi nya</t>
  </si>
  <si>
    <t>['sesuai', 'ukuran', 'dan', 'warna', 'box', 'nya', 'aja', 'udah', 'kacau', 'mungkin', 'dari', 'expedisi', 'nya']</t>
  </si>
  <si>
    <t>['sesuai', 'ukur', 'dan', 'warna', 'box', 'nya', 'aja', 'udah', 'kacau', 'mungkin', 'dari', 'expedisi', 'nya']</t>
  </si>
  <si>
    <t>sesuai ukur dan warna box nya aja udah kacau mungkin dari expedisi nya</t>
  </si>
  <si>
    <t>barang sudah di Terima, ukuran 44 sama dengan 42,untung pilihnya no 44,terimaksih</t>
  </si>
  <si>
    <t>barang sudah di Terima ukuran 44 sama dengan 42 untung pilihnya no 44 terimaksih</t>
  </si>
  <si>
    <t>barang sudah di terima ukuran 44 sama dengan 42 untung pilihnya no 44 terimaksih</t>
  </si>
  <si>
    <t>['barang', 'sudah', 'di', 'terima', 'ukuran', '44', 'sama', 'dengan', '42', 'untung', 'pilihnya', 'no', '44', 'terimaksih']</t>
  </si>
  <si>
    <t>['barang', 'sudah', 'di', 'terima', 'ukur', '44', 'sama', 'dengan', '42', 'untung', 'pilih', 'no', '44', 'terimaksih']</t>
  </si>
  <si>
    <t>barang sudah di terima ukur 44 sama dengan 42 untung pilih no 44 terimaksih</t>
  </si>
  <si>
    <t>model nya keren, sesuai dengan keinginan ukuran pas trims🙏 pengiriman cepat juga ..</t>
  </si>
  <si>
    <t>model nya keren sesuai dengan keinginan ukuran pas trims pengiriman cepat juga</t>
  </si>
  <si>
    <t>['model', 'nya', 'keren', 'sesuai', 'dengan', 'keinginan', 'ukuran', 'pas', 'trims', 'pengiriman', 'cepat', 'juga']</t>
  </si>
  <si>
    <t>['model', 'nya', 'keren', 'sesuai', 'dengan', 'ingin', 'ukur', 'pas', 'trims', 'kirim', 'cepat', 'juga']</t>
  </si>
  <si>
    <t>model nya keren sesuai dengan ingin ukur pas trims kirim cepat juga</t>
  </si>
  <si>
    <t>Sesuai pesanan,, bagus. Pokoknya puas.</t>
  </si>
  <si>
    <t>Sesuai pesanan bagus Pokoknya puas</t>
  </si>
  <si>
    <t>sesuai pesanan bagus pokoknya puas</t>
  </si>
  <si>
    <t>['sesuai', 'pesanan', 'bagus', 'pokoknya', 'puas']</t>
  </si>
  <si>
    <t>['sesuai', 'pesan', 'bagus', 'pokok', 'puas']</t>
  </si>
  <si>
    <t>sesuai pesan bagus pokok puas</t>
  </si>
  <si>
    <t>Sepatu sangat mantap sesuai keren pokoknya...buat yg lain ukuran 42 alangkah baiknya ambil yg 43 aja niar lebih longgar dikit.</t>
  </si>
  <si>
    <t>Sepatu sangat mantap sesuai keren pokoknya buat yg lain ukuran 42 alangkah baiknya ambil yg 43 aja niar lebih longgar dikit</t>
  </si>
  <si>
    <t>sepatu sangat mantap sesuai keren pokoknya buat yg lain ukuran 42 alangkah baiknya ambil yg 43 aja niar lebih longgar dikit</t>
  </si>
  <si>
    <t>['sepatu', 'sangat', 'mantap', 'sesuai', 'keren', 'pokoknya', 'buat', 'yg', 'lain', 'ukuran', '42', 'alangkah', 'baiknya', 'ambil', 'yg', '43', 'aja', 'niar', 'lebih', 'longgar', 'dikit']</t>
  </si>
  <si>
    <t>['sepatu', 'sangat', 'mantap', 'sesuai', 'keren', 'pokoknya', 'buat', 'yang', 'lain', 'ukuran', '42', 'alangkah', 'baiknya', 'ambil', 'yang', '43', 'aja', 'niar', 'lebih', 'longgar', 'dikit']</t>
  </si>
  <si>
    <t>['sepatu', 'sangat', 'mantap', 'sesuai', 'keren', 'pokok', 'buat', 'yang', 'lain', 'ukur', '42', 'alangkah', 'baik', 'ambil', 'yang', '43', 'aja', 'niar', 'lebih', 'longgar', 'dikit']</t>
  </si>
  <si>
    <t>sepatu sangat mantap sesuai keren pokok buat yang lain ukur 42 alangkah baik ambil yang 43 aja niar lebih longgar dikit</t>
  </si>
  <si>
    <t>Produknya recomended dan berkualitas! Material produk bagus Harga terjangkau Packaging rapi dan aman Produk sesuai deskripsi Ukurannya pas Berfungsi dengan baik.</t>
  </si>
  <si>
    <t>Produknya recomended dan berkualitas Material produk bagus Harga terjangkau Packaging rapi dan aman Produk sesuai deskripsi Ukurannya pas Berfungsi dengan baik</t>
  </si>
  <si>
    <t>produknya recomended dan berkualitas material produk bagus harga terjangkau packaging rapi dan aman produk sesuai deskripsi ukurannya pas berfungsi dengan baik</t>
  </si>
  <si>
    <t>['produknya', 'recomended', 'dan', 'berkualitas', 'material', 'produk', 'bagus', 'harga', 'terjangkau', 'packaging', 'rapi', 'dan', 'aman', 'produk', 'sesuai', 'deskripsi', 'ukurannya', 'pas', 'berfungsi', 'dengan', 'baik']</t>
  </si>
  <si>
    <t>['produk', 'recomended', 'dan', 'kualitas', 'material', 'produk', 'bagus', 'harga', 'jangkau', 'packaging', 'rapi', 'dan', 'aman', 'produk', 'sesuai', 'deskripsi', 'ukur', 'pas', 'fungsi', 'dengan', 'baik']</t>
  </si>
  <si>
    <t>produk recomended dan kualitas material produk bagus harga jangkau packaging rapi dan aman produk sesuai deskripsi ukur pas fungsi dengan baik</t>
  </si>
  <si>
    <t>Performa: Bagus Kualitas pengerjaan: Baik Performa sistem: Berfungsi dengan baik sesuai deskripsi Bagus best seller pokoknya terimakasih banyak</t>
  </si>
  <si>
    <t>Performa Bagus Kualitas pengerjaan Baik Performa sistem Berfungsi dengan baik sesuai deskripsi Bagus best seller pokoknya terimakasih banyak</t>
  </si>
  <si>
    <t>performa bagus kualitas pengerjaan baik performa sistem berfungsi dengan baik sesuai deskripsi bagus best seller pokoknya terimakasih banyak</t>
  </si>
  <si>
    <t>['performa', 'bagus', 'kualitas', 'pengerjaan', 'baik', 'performa', 'sistem', 'berfungsi', 'dengan', 'baik', 'sesuai', 'deskripsi', 'bagus', 'best', 'seller', 'pokoknya', 'terimakasih', 'banyak']</t>
  </si>
  <si>
    <t>['performa', 'bagus', 'kualitas', 'kerja', 'baik', 'performa', 'sistem', 'fungsi', 'dengan', 'baik', 'sesuai', 'deskripsi', 'bagus', 'best', 'seller', 'pokok', 'terimakasih', 'banyak']</t>
  </si>
  <si>
    <t>performa bagus kualitas kerja baik performa sistem fungsi dengan baik sesuai deskripsi bagus best seller pokok terimakasih banyak</t>
  </si>
  <si>
    <t>barang datang tepat waktu, berfungsi normal, fitur sesuai harga, sedikit di atas ekspektasi.</t>
  </si>
  <si>
    <t>barang datang tepat waktu berfungsi normal fitur sesuai harga sedikit di atas ekspektasi</t>
  </si>
  <si>
    <t>['barang', 'datang', 'tepat', 'waktu', 'berfungsi', 'normal', 'fitur', 'sesuai', 'harga', 'sedikit', 'di', 'atas', 'ekspektasi']</t>
  </si>
  <si>
    <t>['barang', 'datang', 'tepat', 'waktu', 'fungsi', 'normal', 'fitur', 'sesuai', 'harga', 'sedikit', 'di', 'atas', 'ekspektasi']</t>
  </si>
  <si>
    <t>barang datang tepat waktu fungsi normal fitur sesuai harga sedikit di atas ekspektasi</t>
  </si>
  <si>
    <t>Performa: Sangat bagus sekali Kualitas pengerjaan: Berfungsi semua Performa sistem: Mantap sekali Terima kasih dan saya sangat puas</t>
  </si>
  <si>
    <t>Performa Sangat bagus sekali Kualitas pengerjaan Berfungsi semua Performa sistem Mantap sekali Terima kasih dan saya sangat puas</t>
  </si>
  <si>
    <t>performa sangat bagus sekali kualitas pengerjaan berfungsi semua performa sistem mantap sekali terima kasih dan saya sangat puas</t>
  </si>
  <si>
    <t>['performa', 'sangat', 'bagus', 'sekali', 'kualitas', 'pengerjaan', 'berfungsi', 'semua', 'performa', 'sistem', 'mantap', 'sekali', 'terima', 'kasih', 'dan', 'saya', 'sangat', 'puas']</t>
  </si>
  <si>
    <t>['performa', 'sangat', 'bagus', 'sekali', 'kualitas', 'kerja', 'fungsi', 'semua', 'performa', 'sistem', 'mantap', 'sekali', 'terima', 'kasih', 'dan', 'saya', 'sangat', 'puas']</t>
  </si>
  <si>
    <t>performa sangat bagus sekali kualitas kerja fungsi semua performa sistem mantap sekali terima kasih dan saya sangat puas</t>
  </si>
  <si>
    <t>Performa: Bagus, berfungsi dengan baik Kualitas pengerjaan: Sangat aman, pakai bubble wrap Sayang pengiriman agak terlambat dari jadwal, tapi jasa pengiriman sudah konfirmasi dengan baik.</t>
  </si>
  <si>
    <t>Performa Bagus berfungsi dengan baik Kualitas pengerjaan Sangat aman pakai bubble wrap Sayang pengiriman agak terlambat dari jadwal tapi jasa pengiriman sudah konfirmasi dengan baik</t>
  </si>
  <si>
    <t>performa bagus berfungsi dengan baik kualitas pengerjaan sangat aman pakai bubble wrap sayang pengiriman agak terlambat dari jadwal tapi jasa pengiriman sudah konfirmasi dengan baik</t>
  </si>
  <si>
    <t>['performa', 'bagus', 'berfungsi', 'dengan', 'baik', 'kualitas', 'pengerjaan', 'sangat', 'aman', 'pakai', 'bubble', 'wrap', 'sayang', 'pengiriman', 'agak', 'terlambat', 'dari', 'jadwal', 'tapi', 'jasa', 'pengiriman', 'sudah', 'konfirmasi', 'dengan', 'baik']</t>
  </si>
  <si>
    <t>['performa', 'bagus', 'fungsi', 'dengan', 'baik', 'kualitas', 'kerja', 'sangat', 'aman', 'pakai', 'bubble', 'wrap', 'sayang', 'kirim', 'agak', 'lambat', 'dari', 'jadwal', 'tapi', 'jasa', 'kirim', 'sudah', 'konfirmasi', 'dengan', 'baik']</t>
  </si>
  <si>
    <t>performa bagus fungsi dengan baik kualitas kerja sangat aman pakai bubble wrap sayang kirim agak lambat dari jadwal tapi jasa kirim sudah konfirmasi dengan baik</t>
  </si>
  <si>
    <t>Alhamdulillah Udah Nyampe Ke Bojonegoro Semoga Awet Dan Nggak Gampang Rusak Performa: Bagus Kualitas pengerjaan: Baik Performa sistem: Baik</t>
  </si>
  <si>
    <t>Alhamdulillah Udah Nyampe Ke Bojonegoro Semoga Awet Dan Nggak Gampang Rusak Performa Bagus Kualitas pengerjaan Baik Performa sistem Baik</t>
  </si>
  <si>
    <t>alhamdulillah udah nyampe ke bojonegoro semoga awet dan nggak gampang rusak performa bagus kualitas pengerjaan baik performa sistem baik</t>
  </si>
  <si>
    <t>['alhamdulillah', 'udah', 'nyampe', 'ke', 'bojonegoro', 'semoga', 'awet', 'dan', 'nggak', 'gampang', 'rusak', 'performa', 'bagus', 'kualitas', 'pengerjaan', 'baik', 'performa', 'sistem', 'baik']</t>
  </si>
  <si>
    <t>['alhamdulillah', 'udah', 'nyampe', 'ke', 'bojonegoro', 'semoga', 'awet', 'dan', 'tidak', 'gampang', 'rusak', 'performa', 'bagus', 'kualitas', 'pengerjaan', 'baik', 'performa', 'sistem', 'baik']</t>
  </si>
  <si>
    <t>['alhamdulillah', 'udah', 'nyampe', 'ke', 'bojonegoro', 'moga', 'awet', 'dan', 'tidak', 'gampang', 'rusak', 'performa', 'bagus', 'kualitas', 'kerja', 'baik', 'performa', 'sistem', 'baik']</t>
  </si>
  <si>
    <t>alhamdulillah udah nyampe ke bojonegoro moga awet dan tidak gampang rusak performa bagus kualitas kerja baik performa sistem baik</t>
  </si>
  <si>
    <t>Sangat cocok buat yang pingin punya smart watch dengan budget terbatas. Bayangkan dibandingkan dgn brand2 besar dengan fitur yg mirip SE1 ini murah banget. Bahkan unggul dalam hal kapasitas baterainya. Kekurangan agak tebal, kalau bisa lbh tipis makin cakep.</t>
  </si>
  <si>
    <t>Sangat cocok buat yang pingin punya smart watch dengan budget terbatas Bayangkan dibandingkan dgn brand2 besar dengan fitur yg mirip SE1 ini murah banget Bahkan unggul dalam hal kapasitas baterainya Kekurangan agak tebal kalau bisa lbh tipis makin cakep</t>
  </si>
  <si>
    <t>sangat cocok buat yang pingin punya smart watch dengan budget terbatas bayangkan dibandingkan dgn brand2 besar dengan fitur yg mirip se1 ini murah banget bahkan unggul dalam hal kapasitas baterainya kekurangan agak tebal kalau bisa lbh tipis makin cakep</t>
  </si>
  <si>
    <t>['sangat', 'cocok', 'buat', 'yang', 'pingin', 'punya', 'smart', 'watch', 'dengan', 'budget', 'terbatas', 'bayangkan', 'dibandingkan', 'dgn', 'brand2', 'besar', 'dengan', 'fitur', 'yg', 'mirip', 'se1', 'ini', 'murah', 'banget', 'bahkan', 'unggul', 'dalam', 'hal', 'kapasitas', 'baterainya', 'kekurangan', 'agak', 'tebal', 'kalau', 'bisa', 'lbh', 'tipis', 'makin', 'cakep']</t>
  </si>
  <si>
    <t>['sangat', 'cocok', 'buat', 'yang', 'pingin', 'punya', 'smart', 'watch', 'dengan', 'budget', 'terbatas', 'bayangkan', 'dibandingkan', 'dgn', 'brand2', 'besar', 'dengan', 'fitur', 'yang', 'mirip', 'se1', 'ini', 'murah', 'banget', 'bahkan', 'unggul', 'dalam', 'hal', 'kapasitas', 'baterainya', 'kekurangan', 'agak', 'tebal', 'kalau', 'bisa', 'lbh', 'tipis', 'makin', 'cakep']</t>
  </si>
  <si>
    <t>['sangat', 'cocok', 'buat', 'yang', 'pingin', 'punya', 'smart', 'watch', 'dengan', 'budget', 'batas', 'bayang', 'banding', 'dgn', 'brand2', 'besar', 'dengan', 'fitur', 'yang', 'mirip', 'se1', 'ini', 'murah', 'banget', 'bahkan', 'unggul', 'dalam', 'hal', 'kapasitas', 'baterai', 'kurang', 'agak', 'tebal', 'kalau', 'bisa', 'lbh', 'tipis', 'makin', 'cakep']</t>
  </si>
  <si>
    <t>sangat cocok buat yang pingin punya smart watch dengan budget batas bayang banding dgn brand2 besar dengan fitur yang mirip se1 ini murah banget bahkan unggul dalam hal kapasitas baterai kurang agak tebal kalau bisa lbh tipis makin cakep</t>
  </si>
  <si>
    <t>tampilannya bagus, cocok buat tangan yg kecil, kalau soal fitur saya belum lumayan paham tapi bagus lah udh komplit, soal baterai belum saya tes baru saja sampai soalnya, mungkin sekitar seminggu lagi saya kasih ulasan lagi</t>
  </si>
  <si>
    <t>tampilannya bagus cocok buat tangan yg kecil kalau soal fitur saya belum lumayan paham tapi bagus lah udh komplit soal baterai belum saya tes baru saja sampai soalnya mungkin sekitar seminggu lagi saya kasih ulasan lagi</t>
  </si>
  <si>
    <t>['tampilannya', 'bagus', 'cocok', 'buat', 'tangan', 'yg', 'kecil', 'kalau', 'soal', 'fitur', 'saya', 'belum', 'lumayan', 'paham', 'tapi', 'bagus', 'lah', 'udh', 'komplit', 'soal', 'baterai', 'belum', 'saya', 'tes', 'baru', 'saja', 'sampai', 'soalnya', 'mungkin', 'sekitar', 'seminggu', 'lagi', 'saya', 'kasih', 'ulasan', 'lagi']</t>
  </si>
  <si>
    <t>['tampilannya', 'bagus', 'cocok', 'buat', 'tangan', 'yang', 'kecil', 'kalau', 'soal', 'fitur', 'saya', 'belum', 'lumayan', 'paham', 'tapi', 'bagus', 'lah', 'sudah', 'komplit', 'soal', 'baterai', 'belum', 'saya', 'tes', 'baru', 'saja', 'sampai', 'soalnya', 'mungkin', 'sekitar', 'seminggu', 'lagi', 'saya', 'kasih', 'ulasan', 'lagi']</t>
  </si>
  <si>
    <t>['tampil', 'bagus', 'cocok', 'buat', 'tangan', 'yang', 'kecil', 'kalau', 'soal', 'fitur', 'saya', 'belum', 'lumayan', 'paham', 'tapi', 'bagus', 'lah', 'sudah', 'komplit', 'soal', 'baterai', 'belum', 'saya', 'tes', 'baru', 'saja', 'sampai', 'soal', 'mungkin', 'sekitar', 'minggu', 'lagi', 'saya', 'kasih', 'ulas', 'lagi']</t>
  </si>
  <si>
    <t>tampil bagus cocok buat tangan yang kecil kalau soal fitur saya belum lumayan paham tapi bagus lah sudah komplit soal baterai belum saya tes baru saja sampai soal mungkin sekitar minggu lagi saya kasih ulas lagi</t>
  </si>
  <si>
    <t>Pesanan sudah diterima dan sudah di coba semua berfungsi dengan baik, pengiriman cepat admin sangat respon dan ramah, semoga awet. Thanks u...</t>
  </si>
  <si>
    <t>Pesanan sudah diterima dan sudah di coba semua berfungsi dengan baik pengiriman cepat admin sangat respon dan ramah semoga awet Thanks u</t>
  </si>
  <si>
    <t>pesanan sudah diterima dan sudah di coba semua berfungsi dengan baik pengiriman cepat admin sangat respon dan ramah semoga awet thanks u</t>
  </si>
  <si>
    <t>['pesanan', 'sudah', 'diterima', 'dan', 'sudah', 'di', 'coba', 'semua', 'berfungsi', 'dengan', 'baik', 'pengiriman', 'cepat', 'admin', 'sangat', 'respon', 'dan', 'ramah', 'semoga', 'awet', 'thanks', 'u']</t>
  </si>
  <si>
    <t>['pesan', 'sudah', 'terima', 'dan', 'sudah', 'di', 'coba', 'semua', 'fungsi', 'dengan', 'baik', 'kirim', 'cepat', 'admin', 'sangat', 'respon', 'dan', 'ramah', 'moga', 'awet', 'thanks', 'u']</t>
  </si>
  <si>
    <t>pesan sudah terima dan sudah di coba semua fungsi dengan baik kirim cepat admin sangat respon dan ramah moga awet thanks u</t>
  </si>
  <si>
    <t>Terimakasih smartwatch nya sudah sampai,langsung di cas ya temen 2 jangan langsung di otak atik minimal cas dlu 1 jam nnti akan hidup sendiri, untuk harga di bawah 200 ini udah lumayan oke bgt sih😍</t>
  </si>
  <si>
    <t>Terimakasih smartwatch nya sudah sampai langsung di cas ya temen 2 jangan langsung di otak atik minimal cas dlu 1 jam nnti akan hidup sendiri untuk harga di bawah 200 ini udah lumayan oke bgt sih</t>
  </si>
  <si>
    <t>terimakasih smartwatch nya sudah sampai langsung di cas ya temen 2 jangan langsung di otak atik minimal cas dlu 1 jam nnti akan hidup sendiri untuk harga di bawah 200 ini udah lumayan oke bgt sih</t>
  </si>
  <si>
    <t>['terimakasih', 'smartwatch', 'nya', 'sudah', 'sampai', 'langsung', 'di', 'cas', 'ya', 'temen', '2', 'jangan', 'langsung', 'di', 'otak', 'atik', 'minimal', 'cas', 'dlu', '1', 'jam', 'nnti', 'akan', 'hidup', 'sendiri', 'untuk', 'harga', 'di', 'bawah', '200', 'ini', 'udah', 'lumayan', 'oke', 'bgt', 'sih']</t>
  </si>
  <si>
    <t>['terimakasih', 'smartwatch', 'nya', 'sudah', 'sampai', 'langsung', 'di', 'cas', 'ya', 'temen', '2', 'jangan', 'langsung', 'di', 'otak', 'atik', 'minimal', 'cas', 'dlu', '1', 'jam', 'nnti', 'akan', 'hidup', 'sendiri', 'untuk', 'harga', 'di', 'bawah', '200', 'ini', 'udah', 'lumayan', 'oke', 'banget', 'sih']</t>
  </si>
  <si>
    <t>terimakasih smartwatch nya sudah sampai langsung di cas ya temen 2 jangan langsung di otak atik minimal cas dlu 1 jam nnti akan hidup sendiri untuk harga di bawah 200 ini udah lumayan oke banget sih</t>
  </si>
  <si>
    <t>barangnya udah sampai dengan selamat, untuk jam nya menurut saya bagus banget untuk harga segitu, teman saya pun bilang jam tangan nya bagus, sprti jam mahal.. fitur” nya juga banyak banget, jam tangan nya juga udah sempet kena air hujan tapi tetep aman.. semoga jam tangan nya awet sampe lama deh ya</t>
  </si>
  <si>
    <t>barangnya udah sampai dengan selamat untuk jam nya menurut saya bagus banget untuk harga segitu teman saya pun bilang jam tangan nya bagus sprti jam mahal fitur nya juga banyak banget jam tangan nya juga udah sempet kena air hujan tapi tetep aman semoga jam tangan nya awet sampe lama deh ya</t>
  </si>
  <si>
    <t>['barangnya', 'udah', 'sampai', 'dengan', 'selamat', 'untuk', 'jam', 'nya', 'menurut', 'saya', 'bagus', 'banget', 'untuk', 'harga', 'segitu', 'teman', 'saya', 'pun', 'bilang', 'jam', 'tangan', 'nya', 'bagus', 'sprti', 'jam', 'mahal', 'fitur', 'nya', 'juga', 'banyak', 'banget', 'jam', 'tangan', 'nya', 'juga', 'udah', 'sempet', 'kena', 'air', 'hujan', 'tapi', 'tetep', 'aman', 'semoga', 'jam', 'tangan', 'nya', 'awet', 'sampe', 'lama', 'deh', 'ya']</t>
  </si>
  <si>
    <t>['barang', 'udah', 'sampai', 'dengan', 'selamat', 'untuk', 'jam', 'nya', 'turut', 'saya', 'bagus', 'banget', 'untuk', 'harga', 'segitu', 'teman', 'saya', 'pun', 'bilang', 'jam', 'tangan', 'nya', 'bagus', 'sprti', 'jam', 'mahal', 'fitur', 'nya', 'juga', 'banyak', 'banget', 'jam', 'tangan', 'nya', 'juga', 'udah', 'sempet', 'kena', 'air', 'hujan', 'tapi', 'tetep', 'aman', 'moga', 'jam', 'tangan', 'nya', 'awet', 'sampe', 'lama', 'deh', 'ya']</t>
  </si>
  <si>
    <t>barang udah sampai dengan selamat untuk jam nya turut saya bagus banget untuk harga segitu teman saya pun bilang jam tangan nya bagus sprti jam mahal fitur nya juga banyak banget jam tangan nya juga udah sempet kena air hujan tapi tetep aman moga jam tangan nya awet sampe lama deh ya</t>
  </si>
  <si>
    <t>barangnya udah sampai dngn selamat, untuk jam nya menurut saya bagus banget untuk harga segitu, teman saya pun bilang jam tangan nya bagus, sprti jam mahal.. fitur” nya juga banyak banget, jam tangan nya juga udh sempet kena air hujan tapi tetep aman.. semoga jam tangan nya awet sampe lama deh ya</t>
  </si>
  <si>
    <t>barangnya udah sampai dngn selamat untuk jam nya menurut saya bagus banget untuk harga segitu teman saya pun bilang jam tangan nya bagus sprti jam mahal fitur nya juga banyak banget jam tangan nya juga udh sempet kena air hujan tapi tetep aman semoga jam tangan nya awet sampe lama deh ya</t>
  </si>
  <si>
    <t>['barangnya', 'udah', 'sampai', 'dngn', 'selamat', 'untuk', 'jam', 'nya', 'menurut', 'saya', 'bagus', 'banget', 'untuk', 'harga', 'segitu', 'teman', 'saya', 'pun', 'bilang', 'jam', 'tangan', 'nya', 'bagus', 'sprti', 'jam', 'mahal', 'fitur', 'nya', 'juga', 'banyak', 'banget', 'jam', 'tangan', 'nya', 'juga', 'udh', 'sempet', 'kena', 'air', 'hujan', 'tapi', 'tetep', 'aman', 'semoga', 'jam', 'tangan', 'nya', 'awet', 'sampe', 'lama', 'deh', 'ya']</t>
  </si>
  <si>
    <t>['barangnya', 'udah', 'sampai', 'dngn', 'selamat', 'untuk', 'jam', 'nya', 'menurut', 'saya', 'bagus', 'banget', 'untuk', 'harga', 'segitu', 'teman', 'saya', 'pun', 'bilang', 'jam', 'tangan', 'nya', 'bagus', 'sprti', 'jam', 'mahal', 'fitur', 'nya', 'juga', 'banyak', 'banget', 'jam', 'tangan', 'nya', 'juga', 'sudah', 'sempet', 'kena', 'air', 'hujan', 'tapi', 'tetep', 'aman', 'semoga', 'jam', 'tangan', 'nya', 'awet', 'sampe', 'lama', 'deh', 'ya']</t>
  </si>
  <si>
    <t>['barang', 'udah', 'sampai', 'dngn', 'selamat', 'untuk', 'jam', 'nya', 'turut', 'saya', 'bagus', 'banget', 'untuk', 'harga', 'segitu', 'teman', 'saya', 'pun', 'bilang', 'jam', 'tangan', 'nya', 'bagus', 'sprti', 'jam', 'mahal', 'fitur', 'nya', 'juga', 'banyak', 'banget', 'jam', 'tangan', 'nya', 'juga', 'sudah', 'sempet', 'kena', 'air', 'hujan', 'tapi', 'tetep', 'aman', 'moga', 'jam', 'tangan', 'nya', 'awet', 'sampe', 'lama', 'deh', 'ya']</t>
  </si>
  <si>
    <t>barang udah sampai dngn selamat untuk jam nya turut saya bagus banget untuk harga segitu teman saya pun bilang jam tangan nya bagus sprti jam mahal fitur nya juga banyak banget jam tangan nya juga sudah sempet kena air hujan tapi tetep aman moga jam tangan nya awet sampe lama deh ya</t>
  </si>
  <si>
    <t>Sangat mengecewakan. CS advan tidak respon keluhan. Iklan se1 ini kena cipratan air bahkan ada yg semprotkan air juga masih aman. Tp punyaku kena. Ipratan air langsung error bahkan mati total. Videonya tdk bisa d tambahkan</t>
  </si>
  <si>
    <t>Sangat mengecewakan CS advan tidak respon keluhan Iklan se1 ini kena cipratan air bahkan ada yg semprotkan air juga masih aman Tp punyaku kena Ipratan air langsung error bahkan mati total Videonya tdk bisa d tambahkan</t>
  </si>
  <si>
    <t>sangat mengecewakan cs advan tidak respon keluhan iklan se1 ini kena cipratan air bahkan ada yg semprotkan air juga masih aman tp punyaku kena ipratan air langsung error bahkan mati total videonya tdk bisa d tambahkan</t>
  </si>
  <si>
    <t>['sangat', 'mengecewakan', 'cs', 'advan', 'tidak', 'respon', 'keluhan', 'iklan', 'se1', 'ini', 'kena', 'cipratan', 'air', 'bahkan', 'ada', 'yg', 'semprotkan', 'air', 'juga', 'masih', 'aman', 'tp', 'punyaku', 'kena', 'ipratan', 'air', 'langsung', 'error', 'bahkan', 'mati', 'total', 'videonya', 'tdk', 'bisa', 'd', 'tambahkan']</t>
  </si>
  <si>
    <t>['sangat', 'mengecewakan', 'cs', 'advan', 'tidak', 'respon', 'keluhan', 'iklan', 'se1', 'ini', 'kena', 'cipratan', 'air', 'bahkan', 'ada', 'yang', 'semprotkan', 'air', 'juga', 'masih', 'aman', 'tapi', 'punyaku', 'kena', 'ipratan', 'air', 'langsung', 'error', 'bahkan', 'mati', 'total', 'videonya', 'tdk', 'bisa', 'd', 'tambahkan']</t>
  </si>
  <si>
    <t>['sangat', 'kecewa', 'cs', 'advan', 'tidak', 'respon', 'keluh', 'iklan', 'se1', 'ini', 'kena', 'ciprat', 'air', 'bahkan', 'ada', 'yang', 'semprot', 'air', 'juga', 'masih', 'aman', 'tapi', 'punya', 'kena', 'ipratan', 'air', 'langsung', 'error', 'bahkan', 'mati', 'total', 'video', 'tdk', 'bisa', 'd', 'tambah']</t>
  </si>
  <si>
    <t>sangat kecewa cs advan tidak respon keluh iklan se1 ini kena ciprat air bahkan ada yang semprot air juga masih aman tapi punya kena ipratan air langsung error bahkan mati total video tdk bisa d tambah</t>
  </si>
  <si>
    <t>Mantab. Cepat banget sampai nya. Seller nya gercep. Kualitas sgt ok. Original. Kurir nya jg cepet. Semuanya ok. Recommended seller.</t>
  </si>
  <si>
    <t>Mantab Cepat banget sampai nya Seller nya gercep Kualitas sgt ok Original Kurir nya jg cepet Semuanya ok Recommended seller</t>
  </si>
  <si>
    <t>mantab cepat banget sampai nya seller nya gercep kualitas sgt ok original kurir nya jg cepet semuanya ok recommended seller</t>
  </si>
  <si>
    <t>['mantab', 'cepat', 'banget', 'sampai', 'nya', 'seller', 'nya', 'gercep', 'kualitas', 'sgt', 'ok', 'original', 'kurir', 'nya', 'jg', 'cepet', 'semuanya', 'ok', 'recommended', 'seller']</t>
  </si>
  <si>
    <t>['mantab', 'cepat', 'banget', 'sampai', 'nya', 'seller', 'nya', 'gercep', 'kualitas', 'sgt', 'oke', 'original', 'kurir', 'nya', 'jg', 'cepet', 'semuanya', 'oke', 'recommended', 'seller']</t>
  </si>
  <si>
    <t>['mantab', 'cepat', 'banget', 'sampai', 'nya', 'seller', 'nya', 'gercep', 'kualitas', 'sgt', 'oke', 'original', 'kurir', 'nya', 'jg', 'cepet', 'semua', 'oke', 'recommended', 'seller']</t>
  </si>
  <si>
    <t>mantab cepat banget sampai nya seller nya gercep kualitas sgt oke original kurir nya jg cepet semua oke recommended seller</t>
  </si>
  <si>
    <t>Produk original Pengemasan aman Pengiriman sesuai jadwal</t>
  </si>
  <si>
    <t>produk original pengemasan aman pengiriman sesuai jadwal</t>
  </si>
  <si>
    <t>['produk', 'original', 'pengemasan', 'aman', 'pengiriman', 'sesuai', 'jadwal']</t>
  </si>
  <si>
    <t>['produk', 'original', 'emas', 'aman', 'kirim', 'sesuai', 'jadwal']</t>
  </si>
  <si>
    <t>produk original emas aman kirim sesuai jadwal</t>
  </si>
  <si>
    <t>barangnya bagus dan berfungsi dengan baik. overall puas sihh sama smartwatch nya 👍</t>
  </si>
  <si>
    <t>barangnya bagus dan berfungsi dengan baik overall puas sihh sama smartwatch nya</t>
  </si>
  <si>
    <t>['barangnya', 'bagus', 'dan', 'berfungsi', 'dengan', 'baik', 'overall', 'puas', 'sihh', 'sama', 'smartwatch', 'nya']</t>
  </si>
  <si>
    <t>['barang', 'bagus', 'dan', 'fungsi', 'dengan', 'baik', 'overall', 'puas', 'sihh', 'sama', 'smartwatch', 'nya']</t>
  </si>
  <si>
    <t>barang bagus dan fungsi dengan baik overall puas sihh sama smartwatch nya</t>
  </si>
  <si>
    <t>Sdah aku Terima, cpet bgt sampe na ndak samoe 24 jam. Wow Awal agak susah buat aktifin dri HP, pas liat tutor di youtube alhamdulillah bisa, sehappy itu. Mudah2 an awet yaaa. Thankyou reseller, amanah terus yaaaa. Performa: Bagus Kualitas pengerjaan: Gampang Performa sistem: Ok</t>
  </si>
  <si>
    <t>Sdah aku Terima cpet bgt sampe na ndak samoe 24 jam Wow Awal agak susah buat aktifin dri HP pas liat tutor di youtube alhamdulillah bisa sehappy itu Mudah2 an awet yaaa Thankyou reseller amanah terus yaaaa Performa Bagus Kualitas pengerjaan Gampang Performa sistem Ok</t>
  </si>
  <si>
    <t>sdah aku terima cpet bgt sampe na ndak samoe 24 jam wow awal agak susah buat aktifin dri hp pas liat tutor di youtube alhamdulillah bisa sehappy itu mudah2 an awet yaaa thankyou reseller amanah terus yaaaa performa bagus kualitas pengerjaan gampang performa sistem ok</t>
  </si>
  <si>
    <t>['sdah', 'aku', 'terima', 'cpet', 'bgt', 'sampe', 'na', 'ndak', 'samoe', '24', 'jam', 'wow', 'awal', 'agak', 'susah', 'buat', 'aktifin', 'dri', 'hp', 'pas', 'liat', 'tutor', 'di', 'youtube', 'alhamdulillah', 'bisa', 'sehappy', 'itu', 'mudah2', 'an', 'awet', 'yaaa', 'thankyou', 'reseller', 'amanah', 'terus', 'yaaaa', 'performa', 'bagus', 'kualitas', 'pengerjaan', 'gampang', 'performa', 'sistem', 'ok']</t>
  </si>
  <si>
    <t>['sdah', 'aku', 'terima', 'cpet', 'banget', 'sampe', 'na', 'ndak', 'samoe', '24', 'jam', 'wow', 'awal', 'agak', 'susah', 'buat', 'aktifin', 'dri', 'hp', 'pas', 'liat', 'tutor', 'di', 'youtube', 'alhamdulillah', 'bisa', 'sehappy', 'itu', 'mudah2', 'an', 'awet', 'yaaa', 'thankyou', 'reseller', 'amanah', 'terus', 'yaaaa', 'performa', 'bagus', 'kualitas', 'pengerjaan', 'gampang', 'performa', 'sistem', 'oke']</t>
  </si>
  <si>
    <t>['sdah', 'aku', 'terima', 'cpet', 'banget', 'sampe', 'na', 'ndak', 'samoe', '24', 'jam', 'wow', 'awal', 'agak', 'susah', 'buat', 'aktifin', 'dri', 'hp', 'pas', 'liat', 'tutor', 'di', 'youtube', 'alhamdulillah', 'bisa', 'sehappy', 'itu', 'mudah2', 'an', 'awet', 'yaaa', 'thankyou', 'reseller', 'amanah', 'terus', 'yaaaa', 'performa', 'bagus', 'kualitas', 'kerja', 'gampang', 'performa', 'sistem', 'oke']</t>
  </si>
  <si>
    <t>sdah aku terima cpet banget sampe na ndak samoe 24 jam wow awal agak susah buat aktifin dri hp pas liat tutor di youtube alhamdulillah bisa sehappy itu mudah2 an awet yaaa thankyou reseller amanah terus yaaaa performa bagus kualitas kerja gampang performa sistem oke</t>
  </si>
  <si>
    <t>bagus mudah kudah awet dan mudah dipakai setingannya mudah diseting Performa: mantap Kualitas pengerjaan: cepat Performa sistem: bagus</t>
  </si>
  <si>
    <t>bagus mudah kudah awet dan mudah dipakai setingannya mudah diseting Performa mantap Kualitas pengerjaan cepat Performa sistem bagus</t>
  </si>
  <si>
    <t>bagus mudah kudah awet dan mudah dipakai setingannya mudah diseting performa mantap kualitas pengerjaan cepat performa sistem bagus</t>
  </si>
  <si>
    <t>['bagus', 'mudah', 'kudah', 'awet', 'dan', 'mudah', 'dipakai', 'setingannya', 'mudah', 'diseting', 'performa', 'mantap', 'kualitas', 'pengerjaan', 'cepat', 'performa', 'sistem', 'bagus']</t>
  </si>
  <si>
    <t>['bagus', 'mudah', 'dah', 'awet', 'dan', 'mudah', 'pakai', 'ting', 'mudah', 'ting', 'performa', 'mantap', 'kualitas', 'kerja', 'cepat', 'performa', 'sistem', 'bagus']</t>
  </si>
  <si>
    <t>bagus mudah dah awet dan mudah pakai ting mudah ting performa mantap kualitas kerja cepat performa sistem bagus</t>
  </si>
  <si>
    <t>bagus. begitu sampai langsung dicoba. harus install aplikasi Advan untuk mengedit waktu dan menambahkan lain-lain. belum dicoba untuk fitur olahraganya karena masih recovery. but, thank you Advan, semoga awet. pengemasan aman banget, sampainya juga cepat padahal hari libur.</t>
  </si>
  <si>
    <t>bagus begitu sampai langsung dicoba harus install aplikasi Advan untuk mengedit waktu dan menambahkan lain lain belum dicoba untuk fitur olahraganya karena masih recovery but thank you Advan semoga awet pengemasan aman banget sampainya juga cepat padahal hari libur</t>
  </si>
  <si>
    <t>bagus begitu sampai langsung dicoba harus install aplikasi advan untuk mengedit waktu dan menambahkan lain lain belum dicoba untuk fitur olahraganya karena masih recovery but thank you advan semoga awet pengemasan aman banget sampainya juga cepat padahal hari libur</t>
  </si>
  <si>
    <t>['bagus', 'begitu', 'sampai', 'langsung', 'dicoba', 'harus', 'install', 'aplikasi', 'advan', 'untuk', 'mengedit', 'waktu', 'dan', 'menambahkan', 'lain', 'lain', 'belum', 'dicoba', 'untuk', 'fitur', 'olahraganya', 'karena', 'masih', 'recovery', 'but', 'thank', 'you', 'advan', 'semoga', 'awet', 'pengemasan', 'aman', 'banget', 'sampainya', 'juga', 'cepat', 'padahal', 'hari', 'libur']</t>
  </si>
  <si>
    <t>['bagus', 'begitu', 'sampai', 'langsung', 'coba', 'harus', 'install', 'aplikasi', 'advan', 'untuk', 'edit', 'waktu', 'dan', 'tambah', 'lain', 'lain', 'belum', 'coba', 'untuk', 'fitur', 'olahraga', 'karena', 'masih', 'recovery', 'but', 'thank', 'you', 'advan', 'moga', 'awet', 'emas', 'aman', 'banget', 'sampai', 'juga', 'cepat', 'padahal', 'hari', 'libur']</t>
  </si>
  <si>
    <t>bagus begitu sampai langsung coba harus install aplikasi advan untuk edit waktu dan tambah lain lain belum coba untuk fitur olahraga karena masih recovery but thank you advan moga awet emas aman banget sampai juga cepat padahal hari libur</t>
  </si>
  <si>
    <t>Maaf baru sempat kasih ulasan... Paket diterima dengan baik tidak ada yang reject packing. Suka dengan produknya walaupun awal agak bingung setting akhirnya bisa juga, semua berfungsi dengan baik. Terimakasih seller, tiktok dan kurir</t>
  </si>
  <si>
    <t>Maaf baru sempat kasih ulasan Paket diterima dengan baik tidak ada yang reject packing Suka dengan produknya walaupun awal agak bingung setting akhirnya bisa juga semua berfungsi dengan baik Terimakasih seller tiktok dan kurir</t>
  </si>
  <si>
    <t>maaf baru sempat kasih ulasan paket diterima dengan baik tidak ada yang reject packing suka dengan produknya walaupun awal agak bingung setting akhirnya bisa juga semua berfungsi dengan baik terimakasih seller tiktok dan kurir</t>
  </si>
  <si>
    <t>['maaf', 'baru', 'sempat', 'kasih', 'ulasan', 'paket', 'diterima', 'dengan', 'baik', 'tidak', 'ada', 'yang', 'reject', 'packing', 'suka', 'dengan', 'produknya', 'walaupun', 'awal', 'agak', 'bingung', 'setting', 'akhirnya', 'bisa', 'juga', 'semua', 'berfungsi', 'dengan', 'baik', 'terimakasih', 'seller', 'tiktok', 'dan', 'kurir']</t>
  </si>
  <si>
    <t>['maaf', 'baru', 'sempat', 'kasih', 'ulas', 'paket', 'terima', 'dengan', 'baik', 'tidak', 'ada', 'yang', 'reject', 'packing', 'suka', 'dengan', 'produk', 'walaupun', 'awal', 'agak', 'bingung', 'setting', 'akhir', 'bisa', 'juga', 'semua', 'fungsi', 'dengan', 'baik', 'terimakasih', 'seller', 'tiktok', 'dan', 'kurir']</t>
  </si>
  <si>
    <t>maaf baru sempat kasih ulas paket terima dengan baik tidak ada yang reject packing suka dengan produk walaupun awal agak bingung setting akhir bisa juga semua fungsi dengan baik terimakasih seller tiktok dan kurir</t>
  </si>
  <si>
    <t>Paket sudah sampai dengan aman pengiriman nya cepat packing nya rapih kurirnya juga ramah dan sekarang saya mau unboxing jam tangan nya semoga sesuai dengan pesanan dan sesuai harapan. Tengkyu seller</t>
  </si>
  <si>
    <t>Paket sudah sampai dengan aman pengiriman nya cepat packing nya rapih kurirnya juga ramah dan sekarang saya mau unboxing jam tangan nya semoga sesuai dengan pesanan dan sesuai harapan Tengkyu seller</t>
  </si>
  <si>
    <t>paket sudah sampai dengan aman pengiriman nya cepat packing nya rapih kurirnya juga ramah dan sekarang saya mau unboxing jam tangan nya semoga sesuai dengan pesanan dan sesuai harapan tengkyu seller</t>
  </si>
  <si>
    <t>['paket', 'sudah', 'sampai', 'dengan', 'aman', 'pengiriman', 'nya', 'cepat', 'packing', 'nya', 'rapih', 'kurirnya', 'juga', 'ramah', 'dan', 'sekarang', 'saya', 'mau', 'unboxing', 'jam', 'tangan', 'nya', 'semoga', 'sesuai', 'dengan', 'pesanan', 'dan', 'sesuai', 'harapan', 'tengkyu', 'seller']</t>
  </si>
  <si>
    <t>['paket', 'sudah', 'sampai', 'dengan', 'aman', 'kirim', 'nya', 'cepat', 'packing', 'nya', 'rapih', 'kurir', 'juga', 'ramah', 'dan', 'sekarang', 'saya', 'mau', 'unboxing', 'jam', 'tangan', 'nya', 'moga', 'sesuai', 'dengan', 'pesan', 'dan', 'sesuai', 'harap', 'tengkyu', 'seller']</t>
  </si>
  <si>
    <t>paket sudah sampai dengan aman kirim nya cepat packing nya rapih kurir juga ramah dan sekarang saya mau unboxing jam tangan nya moga sesuai dengan pesan dan sesuai harap tengkyu seller</t>
  </si>
  <si>
    <t>Baru pertama coba, tapi di tanganku yang kecil ini pass engga kebesaran juga</t>
  </si>
  <si>
    <t>Baru pertama coba tapi di tanganku yang kecil ini pass engga kebesaran juga</t>
  </si>
  <si>
    <t>baru pertama coba tapi di tanganku yang kecil ini pass engga kebesaran juga</t>
  </si>
  <si>
    <t>['baru', 'pertama', 'coba', 'tapi', 'di', 'tanganku', 'yang', 'kecil', 'ini', 'pass', 'engga', 'kebesaran', 'juga']</t>
  </si>
  <si>
    <t>['baru', 'pertama', 'coba', 'tapi', 'di', 'tangan', 'yang', 'kecil', 'ini', 'pass', 'engga', 'besar', 'juga']</t>
  </si>
  <si>
    <t>baru pertama coba tapi di tangan yang kecil ini pass engga besar juga</t>
  </si>
  <si>
    <t>baguss bangettt, hemat batrai, volume sangat jelas, dapat menerima notif wa, ig dan juga sms🥹💗</t>
  </si>
  <si>
    <t>baguss bangettt hemat batrai volume sangat jelas dapat menerima notif wa ig dan juga sms</t>
  </si>
  <si>
    <t>['baguss', 'bangettt', 'hemat', 'batrai', 'volume', 'sangat', 'jelas', 'dapat', 'menerima', 'notif', 'wa', 'ig', 'dan', 'juga', 'sms']</t>
  </si>
  <si>
    <t>['baguss', 'bangettt', 'hemat', 'batrai', 'volume', 'sangat', 'jelas', 'dapat', 'terima', 'notif', 'wa', 'ig', 'dan', 'juga', 'sms']</t>
  </si>
  <si>
    <t>baguss bangettt hemat batrai volume sangat jelas dapat terima notif wa ig dan juga sms</t>
  </si>
  <si>
    <t>packing aman, smp tepat waktu, original. build kuality ok, semoga batre nya awet nih.</t>
  </si>
  <si>
    <t>packing aman smp tepat waktu original build kuality ok semoga batre nya awet nih</t>
  </si>
  <si>
    <t>['packing', 'aman', 'smp', 'tepat', 'waktu', 'original', 'build', 'kuality', 'ok', 'semoga', 'batre', 'nya', 'awet', 'nih']</t>
  </si>
  <si>
    <t>['packing', 'aman', 'smp', 'tepat', 'waktu', 'original', 'build', 'kuality', 'oke', 'semoga', 'batre', 'nya', 'awet', 'nih']</t>
  </si>
  <si>
    <t>['packing', 'aman', 'smp', 'tepat', 'waktu', 'original', 'build', 'kuality', 'oke', 'moga', 'batre', 'nya', 'awet', 'nih']</t>
  </si>
  <si>
    <t>packing aman smp tepat waktu original build kuality oke moga batre nya awet nih</t>
  </si>
  <si>
    <t>Jam tangannya bagus, sesuai gambar, berfungsi baik, terimakasih seller dan kurir yang sudah amanah</t>
  </si>
  <si>
    <t>Jam tangannya bagus sesuai gambar berfungsi baik terimakasih seller dan kurir yang sudah amanah</t>
  </si>
  <si>
    <t>jam tangannya bagus sesuai gambar berfungsi baik terimakasih seller dan kurir yang sudah amanah</t>
  </si>
  <si>
    <t>['jam', 'tangannya', 'bagus', 'sesuai', 'gambar', 'berfungsi', 'baik', 'terimakasih', 'seller', 'dan', 'kurir', 'yang', 'sudah', 'amanah']</t>
  </si>
  <si>
    <t>['jam', 'tangan', 'bagus', 'sesuai', 'gambar', 'fungsi', 'baik', 'terimakasih', 'seller', 'dan', 'kurir', 'yang', 'sudah', 'amanah']</t>
  </si>
  <si>
    <t>jam tangan bagus sesuai gambar fungsi baik terimakasih seller dan kurir yang sudah amanah</t>
  </si>
  <si>
    <t>Performa: Sesuai diskripsi Performa sistem: baik Kualitas pengerjaan: Baik</t>
  </si>
  <si>
    <t>Performa Sesuai diskripsi Performa sistem baik Kualitas pengerjaan Baik</t>
  </si>
  <si>
    <t>performa sesuai diskripsi performa sistem baik kualitas pengerjaan baik</t>
  </si>
  <si>
    <t>['performa', 'sesuai', 'diskripsi', 'performa', 'sistem', 'baik', 'kualitas', 'pengerjaan', 'baik']</t>
  </si>
  <si>
    <t>['performa', 'sesuai', 'skripsi', 'performa', 'sistem', 'baik', 'kualitas', 'kerja', 'baik']</t>
  </si>
  <si>
    <t>performa sesuai skripsi performa sistem baik kualitas kerja baik</t>
  </si>
  <si>
    <t>Barang sesuai dengab yang dipesan, masih segel belum dibuka dan belum dicoba karena buat hadiah..semoga tidak ada kendala. Terima Kasih Seller..👍</t>
  </si>
  <si>
    <t>Barang sesuai dengab yang dipesan masih segel belum dibuka dan belum dicoba karena buat hadiah semoga tidak ada kendala Terima Kasih Seller</t>
  </si>
  <si>
    <t>barang sesuai dengab yang dipesan masih segel belum dibuka dan belum dicoba karena buat hadiah semoga tidak ada kendala terima kasih seller</t>
  </si>
  <si>
    <t>['barang', 'sesuai', 'dengab', 'yang', 'dipesan', 'masih', 'segel', 'belum', 'dibuka', 'dan', 'belum', 'dicoba', 'karena', 'buat', 'hadiah', 'semoga', 'tidak', 'ada', 'kendala', 'terima', 'kasih', 'seller']</t>
  </si>
  <si>
    <t>['barang', 'sesuai', 'dengab', 'yang', 'pes', 'masih', 'segel', 'belum', 'buka', 'dan', 'belum', 'coba', 'karena', 'buat', 'hadiah', 'moga', 'tidak', 'ada', 'kendala', 'terima', 'kasih', 'seller']</t>
  </si>
  <si>
    <t>barang sesuai dengab yang pes masih segel belum buka dan belum coba karena buat hadiah moga tidak ada kendala terima kasih seller</t>
  </si>
  <si>
    <t>Performance: Barang berfungsi dengan baik</t>
  </si>
  <si>
    <t>Performance Barang berfungsi dengan baik</t>
  </si>
  <si>
    <t>performance barang berfungsi dengan baik</t>
  </si>
  <si>
    <t>['performance', 'barang', 'berfungsi', 'dengan', 'baik']</t>
  </si>
  <si>
    <t>['performance', 'barang', 'fungsi', 'dengan', 'baik']</t>
  </si>
  <si>
    <t>performance barang fungsi dengan baik</t>
  </si>
  <si>
    <t>Bagus jam nya berfungsi dgn baik, utk menyesuaikan tgl dan jam harua donwload app dafit yg warna nya ijo putih aplnya, makasih kak</t>
  </si>
  <si>
    <t>Bagus jam nya berfungsi dgn baik utk menyesuaikan tgl dan jam harua donwload app dafit yg warna nya ijo putih aplnya makasih kak</t>
  </si>
  <si>
    <t>bagus jam nya berfungsi dgn baik utk menyesuaikan tgl dan jam harua donwload app dafit yg warna nya ijo putih aplnya makasih kak</t>
  </si>
  <si>
    <t>['bagus', 'jam', 'nya', 'berfungsi', 'dgn', 'baik', 'utk', 'menyesuaikan', 'tgl', 'dan', 'jam', 'harua', 'donwload', 'app', 'dafit', 'yg', 'warna', 'nya', 'ijo', 'putih', 'aplnya', 'makasih', 'kak']</t>
  </si>
  <si>
    <t>['bagus', 'jam', 'nya', 'berfungsi', 'dgn', 'baik', 'utk', 'menyesuaikan', 'tgl', 'dan', 'jam', 'harua', 'donwload', 'app', 'dafit', 'yang', 'warna', 'nya', 'ijo', 'putih', 'aplnya', 'makasih', 'kak']</t>
  </si>
  <si>
    <t>['bagus', 'jam', 'nya', 'fungsi', 'dgn', 'baik', 'utk', 'sesuai', 'tgl', 'dan', 'jam', 'harua', 'donwload', 'app', 'dafit', 'yang', 'warna', 'nya', 'ijo', 'putih', 'aplnya', 'makasih', 'kak']</t>
  </si>
  <si>
    <t>bagus jam nya fungsi dgn baik utk sesuai tgl dan jam harua donwload app dafit yang warna nya ijo putih aplnya makasih kak</t>
  </si>
  <si>
    <t>Paket mendarat dengan aman, packingnya rapi dan aman. Jam berfungsi dengan baik. Semoga bisa awet dan tahan lama</t>
  </si>
  <si>
    <t>Paket mendarat dengan aman packingnya rapi dan aman Jam berfungsi dengan baik Semoga bisa awet dan tahan lama</t>
  </si>
  <si>
    <t>paket mendarat dengan aman packingnya rapi dan aman jam berfungsi dengan baik semoga bisa awet dan tahan lama</t>
  </si>
  <si>
    <t>['paket', 'mendarat', 'dengan', 'aman', 'packingnya', 'rapi', 'dan', 'aman', 'jam', 'berfungsi', 'dengan', 'baik', 'semoga', 'bisa', 'awet', 'dan', 'tahan', 'lama']</t>
  </si>
  <si>
    <t>['paket', 'darat', 'dengan', 'aman', 'packingnya', 'rapi', 'dan', 'aman', 'jam', 'fungsi', 'dengan', 'baik', 'moga', 'bisa', 'awet', 'dan', 'tahan', 'lama']</t>
  </si>
  <si>
    <t>paket darat dengan aman packingnya rapi dan aman jam fungsi dengan baik moga bisa awet dan tahan lama</t>
  </si>
  <si>
    <t>Pengiriman cepet, barnag aman, fitur aman, lngsung masuk notif, tahan lama, semoga awet🥰</t>
  </si>
  <si>
    <t>Pengiriman cepet barnag aman fitur aman lngsung masuk notif tahan lama semoga awet</t>
  </si>
  <si>
    <t>pengiriman cepet barnag aman fitur aman lngsung masuk notif tahan lama semoga awet</t>
  </si>
  <si>
    <t>['pengiriman', 'cepet', 'barnag', 'aman', 'fitur', 'aman', 'lngsung', 'masuk', 'notif', 'tahan', 'lama', 'semoga', 'awet']</t>
  </si>
  <si>
    <t>['kirim', 'cepet', 'barnag', 'aman', 'fitur', 'aman', 'lngsung', 'masuk', 'notif', 'tahan', 'lama', 'moga', 'awet']</t>
  </si>
  <si>
    <t>kirim cepet barnag aman fitur aman lngsung masuk notif tahan lama moga awet</t>
  </si>
  <si>
    <t>Performa: Produknya bagus sesuai dan harganya kualitas yang terbaik</t>
  </si>
  <si>
    <t>Performa Produknya bagus sesuai dan harganya kualitas yang terbaik</t>
  </si>
  <si>
    <t>performa produknya bagus sesuai dan harganya kualitas yang terbaik</t>
  </si>
  <si>
    <t>['performa', 'produknya', 'bagus', 'sesuai', 'dan', 'harganya', 'kualitas', 'yang', 'terbaik']</t>
  </si>
  <si>
    <t>['performa', 'produk', 'bagus', 'sesuai', 'dan', 'harga', 'kualitas', 'yang', 'baik']</t>
  </si>
  <si>
    <t>performa produk bagus sesuai dan harga kualitas yang baik</t>
  </si>
  <si>
    <t>Performa: Bagus Kualitas pengerjaan: Good Mantep baru datang langsung di coba,cocok banget di tangan ga kebesaran dan ga kekecilan,kurirnya juga baik,datang nya cuman 2 hr aja mntp pokoke</t>
  </si>
  <si>
    <t>Performa Bagus Kualitas pengerjaan Good Mantep baru datang langsung di coba cocok banget di tangan ga kebesaran dan ga kekecilan kurirnya juga baik datang nya cuman 2 hr aja mntp pokoke</t>
  </si>
  <si>
    <t>performa bagus kualitas pengerjaan good mantep baru datang langsung di coba cocok banget di tangan ga kebesaran dan ga kekecilan kurirnya juga baik datang nya cuman 2 hr aja mntp pokoke</t>
  </si>
  <si>
    <t>['performa', 'bagus', 'kualitas', 'pengerjaan', 'good', 'mantep', 'baru', 'datang', 'langsung', 'di', 'coba', 'cocok', 'banget', 'di', 'tangan', 'ga', 'kebesaran', 'dan', 'ga', 'kekecilan', 'kurirnya', 'juga', 'baik', 'datang', 'nya', 'cuman', '2', 'hr', 'aja', 'mntp', 'pokoke']</t>
  </si>
  <si>
    <t>['performa', 'bagus', 'kualitas', 'pengerjaan', 'good', 'mantep', 'baru', 'datang', 'langsung', 'di', 'coba', 'cocok', 'banget', 'di', 'tangan', 'tidak', 'kebesaran', 'dan', 'tidak', 'kekecilan', 'kurirnya', 'juga', 'baik', 'datang', 'nya', 'cuman', '2', 'hr', 'aja', 'mntp', 'pokoke']</t>
  </si>
  <si>
    <t>['performa', 'bagus', 'kualitas', 'kerja', 'good', 'mantep', 'baru', 'datang', 'langsung', 'di', 'coba', 'cocok', 'banget', 'di', 'tangan', 'tidak', 'besar', 'dan', 'tidak', 'kecil', 'kurir', 'juga', 'baik', 'datang', 'nya', 'cuman', '2', 'hr', 'aja', 'mntp', 'pokoke']</t>
  </si>
  <si>
    <t>performa bagus kualitas kerja good mantep baru datang langsung di coba cocok banget di tangan tidak besar dan tidak kecil kurir juga baik datang nya cuman 2 hr aja mntp pokoke</t>
  </si>
  <si>
    <t>Performa: Sangat bagus bisa buat notif WA angkat telpon wa . Telfon seluler fitur olahraga sangat lengkap semoga awet</t>
  </si>
  <si>
    <t>Performa Sangat bagus bisa buat notif WA angkat telpon wa Telfon seluler fitur olahraga sangat lengkap semoga awet</t>
  </si>
  <si>
    <t>performa sangat bagus bisa buat notif wa angkat telpon wa telfon seluler fitur olahraga sangat lengkap semoga awet</t>
  </si>
  <si>
    <t>['performa', 'sangat', 'bagus', 'bisa', 'buat', 'notif', 'wa', 'angkat', 'telpon', 'wa', 'telfon', 'seluler', 'fitur', 'olahraga', 'sangat', 'lengkap', 'semoga', 'awet']</t>
  </si>
  <si>
    <t>['performa', 'sangat', 'bagus', 'bisa', 'buat', 'notif', 'wa', 'angkat', 'telpon', 'wa', 'telfon', 'seluler', 'fitur', 'olahraga', 'sangat', 'lengkap', 'moga', 'awet']</t>
  </si>
  <si>
    <t>performa sangat bagus bisa buat notif wa angkat telpon wa telfon seluler fitur olahraga sangat lengkap moga awet</t>
  </si>
  <si>
    <t>Jam nya bagus sesuai pesanan sy Kualitas pengerjaan: Sangat baik Performa sistem: Baik</t>
  </si>
  <si>
    <t>Jam nya bagus sesuai pesanan sy Kualitas pengerjaan Sangat baik Performa sistem Baik</t>
  </si>
  <si>
    <t>jam nya bagus sesuai pesanan sy kualitas pengerjaan sangat baik performa sistem baik</t>
  </si>
  <si>
    <t>['jam', 'nya', 'bagus', 'sesuai', 'pesanan', 'sy', 'kualitas', 'pengerjaan', 'sangat', 'baik', 'performa', 'sistem', 'baik']</t>
  </si>
  <si>
    <t>['jam', 'nya', 'bagus', 'sesuai', 'pesan', 'sy', 'kualitas', 'kerja', 'sangat', 'baik', 'performa', 'sistem', 'baik']</t>
  </si>
  <si>
    <t>jam nya bagus sesuai pesan sy kualitas kerja sangat baik performa sistem baik</t>
  </si>
  <si>
    <t>Performa: Mantap sesuai foto Kualitas pengerjaan: cepat Semoga Awet</t>
  </si>
  <si>
    <t>Performa Mantap sesuai foto Kualitas pengerjaan cepat Semoga Awet</t>
  </si>
  <si>
    <t>performa mantap sesuai foto kualitas pengerjaan cepat semoga awet</t>
  </si>
  <si>
    <t>['performa', 'mantap', 'sesuai', 'foto', 'kualitas', 'pengerjaan', 'cepat', 'semoga', 'awet']</t>
  </si>
  <si>
    <t>['performa', 'mantap', 'sesuai', 'foto', 'kualitas', 'kerja', 'cepat', 'moga', 'awet']</t>
  </si>
  <si>
    <t>performa mantap sesuai foto kualitas kerja cepat moga awet</t>
  </si>
  <si>
    <t>Alhamdulillah, smapai dgn aman walaupun dosnya sempat penyok. Sdkit khawatir, tpi barangnya aman.</t>
  </si>
  <si>
    <t>Alhamdulillah smapai dgn aman walaupun dosnya sempat penyok Sdkit khawatir tpi barangnya aman</t>
  </si>
  <si>
    <t>alhamdulillah smapai dgn aman walaupun dosnya sempat penyok sdkit khawatir tpi barangnya aman</t>
  </si>
  <si>
    <t>['alhamdulillah', 'smapai', 'dgn', 'aman', 'walaupun', 'dosnya', 'sempat', 'penyok', 'sdkit', 'khawatir', 'tpi', 'barangnya', 'aman']</t>
  </si>
  <si>
    <t>['alhamdulillah', 'smapai', 'dgn', 'aman', 'walaupun', 'dos', 'sempat', 'penyok', 'sdkit', 'khawatir', 'tpi', 'barang', 'aman']</t>
  </si>
  <si>
    <t>alhamdulillah smapai dgn aman walaupun dos sempat penyok sdkit khawatir tpi barang aman</t>
  </si>
  <si>
    <t>Performa: bagus Kualitas pengerjaan: rapi banget Performa sistem: sangat mendukung aktifitas keseharian saya</t>
  </si>
  <si>
    <t>Performa bagus Kualitas pengerjaan rapi banget Performa sistem sangat mendukung aktifitas keseharian saya</t>
  </si>
  <si>
    <t>performa bagus kualitas pengerjaan rapi banget performa sistem sangat mendukung aktifitas keseharian saya</t>
  </si>
  <si>
    <t>['performa', 'bagus', 'kualitas', 'pengerjaan', 'rapi', 'banget', 'performa', 'sistem', 'sangat', 'mendukung', 'aktifitas', 'keseharian', 'saya']</t>
  </si>
  <si>
    <t>['performa', 'bagus', 'kualitas', 'kerja', 'rapi', 'banget', 'performa', 'sistem', 'sangat', 'dukung', 'aktifitas', 'hari', 'saya']</t>
  </si>
  <si>
    <t>performa bagus kualitas kerja rapi banget performa sistem sangat dukung aktifitas hari saya</t>
  </si>
  <si>
    <t>Alhamdulillah smartwatch nya bagus dan berfungsi dengan baik...</t>
  </si>
  <si>
    <t>Alhamdulillah smartwatch nya bagus dan berfungsi dengan baik</t>
  </si>
  <si>
    <t>alhamdulillah smartwatch nya bagus dan berfungsi dengan baik</t>
  </si>
  <si>
    <t>['alhamdulillah', 'smartwatch', 'nya', 'bagus', 'dan', 'berfungsi', 'dengan', 'baik']</t>
  </si>
  <si>
    <t>['alhamdulillah', 'smartwatch', 'nya', 'bagus', 'dan', 'fungsi', 'dengan', 'baik']</t>
  </si>
  <si>
    <t>alhamdulillah smartwatch nya bagus dan fungsi dengan baik</t>
  </si>
  <si>
    <t>Terimakasih,,sudah datang,kemasan bagus rapi,fungsi baik,,semoga bermanfaat,</t>
  </si>
  <si>
    <t>Terimakasih sudah datang kemasan bagus rapi fungsi baik semoga bermanfaat</t>
  </si>
  <si>
    <t>terimakasih sudah datang kemasan bagus rapi fungsi baik semoga bermanfaat</t>
  </si>
  <si>
    <t>['terimakasih', 'sudah', 'datang', 'kemasan', 'bagus', 'rapi', 'fungsi', 'baik', 'semoga', 'bermanfaat']</t>
  </si>
  <si>
    <t>['terimakasih', 'sudah', 'datang', 'kemas', 'bagus', 'rapi', 'fungsi', 'baik', 'moga', 'manfaat']</t>
  </si>
  <si>
    <t>terimakasih sudah datang kemas bagus rapi fungsi baik moga manfaat</t>
  </si>
  <si>
    <t>Performa: Baik Kualitas pengerjaan: Mudah Performa sistem: Normal</t>
  </si>
  <si>
    <t>Performa Baik Kualitas pengerjaan Mudah Performa sistem Normal</t>
  </si>
  <si>
    <t>performa baik kualitas pengerjaan mudah performa sistem normal</t>
  </si>
  <si>
    <t>['performa', 'baik', 'kualitas', 'pengerjaan', 'mudah', 'performa', 'sistem', 'normal']</t>
  </si>
  <si>
    <t>['performa', 'baik', 'kualitas', 'kerja', 'mudah', 'performa', 'sistem', 'normal']</t>
  </si>
  <si>
    <t>performa baik kualitas kerja mudah performa sistem normal</t>
  </si>
  <si>
    <t>Seller rekomendasi, produk terbaik sesuai harapan pembeli</t>
  </si>
  <si>
    <t>Seller rekomendasi produk terbaik sesuai harapan pembeli</t>
  </si>
  <si>
    <t>seller rekomendasi produk terbaik sesuai harapan pembeli</t>
  </si>
  <si>
    <t>['seller', 'rekomendasi', 'produk', 'terbaik', 'sesuai', 'harapan', 'pembeli']</t>
  </si>
  <si>
    <t>['seller', 'rekomendasi', 'produk', 'baik', 'sesuai', 'harap', 'beli']</t>
  </si>
  <si>
    <t>seller rekomendasi produk baik sesuai harap beli</t>
  </si>
  <si>
    <t>Jamnya baguss,orii, paa saya unboxsing kaget bangget ternyata jamnya sebagus ini mantapp banggett sii, semoga jamnya awet dan tahan lamaa, puas bangget lah pokoknya rekomen bangget jam harga segini denggan kualitas yang di berikann🤩</t>
  </si>
  <si>
    <t>Jamnya baguss orii paa saya unboxsing kaget bangget ternyata jamnya sebagus ini mantapp banggett sii semoga jamnya awet dan tahan lamaa puas bangget lah pokoknya rekomen bangget jam harga segini denggan kualitas yang di berikann</t>
  </si>
  <si>
    <t>jamnya baguss orii paa saya unboxsing kaget bangget ternyata jamnya sebagus ini mantapp banggett sii semoga jamnya awet dan tahan lamaa puas bangget lah pokoknya rekomen bangget jam harga segini denggan kualitas yang di berikann</t>
  </si>
  <si>
    <t>['jamnya', 'baguss', 'orii', 'paa', 'saya', 'unboxsing', 'kaget', 'bangget', 'ternyata', 'jamnya', 'sebagus', 'ini', 'mantapp', 'banggett', 'sii', 'semoga', 'jamnya', 'awet', 'dan', 'tahan', 'lamaa', 'puas', 'bangget', 'lah', 'pokoknya', 'rekomen', 'bangget', 'jam', 'harga', 'segini', 'denggan', 'kualitas', 'yang', 'di', 'berikann']</t>
  </si>
  <si>
    <t>['jamnya', 'baguss', 'orii', 'paa', 'saya', 'unboxsing', 'kaget', 'bangget', 'ternyata', 'jamnya', 'sebagus', 'ini', 'mantapp', 'banggett', 'sii', 'semoga', 'jamnya', 'awet', 'dan', 'tahan', 'lamaa', 'puas', 'bangget', 'lah', 'pokoknya', 'direkomendasikan', 'bangget', 'jam', 'harga', 'segini', 'denggan', 'kualitas', 'yang', 'di', 'berikann']</t>
  </si>
  <si>
    <t>['jam', 'baguss', 'orii', 'paa', 'saya', 'unboxsing', 'kaget', 'bangget', 'nyata', 'jam', 'bagus', 'ini', 'mantapp', 'banggett', 'sii', 'moga', 'jam', 'awet', 'dan', 'tahan', 'lamaa', 'puas', 'bangget', 'lah', 'pokok', 'rekomendasi', 'bangget', 'jam', 'harga', 'gin', 'denggan', 'kualitas', 'yang', 'di', 'berikann']</t>
  </si>
  <si>
    <t>jam baguss orii paa saya unboxsing kaget bangget nyata jam bagus ini mantapp banggett sii moga jam awet dan tahan lamaa puas bangget lah pokok rekomendasi bangget jam harga gin denggan kualitas yang di berikann</t>
  </si>
  <si>
    <t>Performa: bagus bagus Kualitas pengerjaan: baik</t>
  </si>
  <si>
    <t>Performa bagus bagus Kualitas pengerjaan baik</t>
  </si>
  <si>
    <t>performa bagus bagus kualitas pengerjaan baik</t>
  </si>
  <si>
    <t>['performa', 'bagus', 'bagus', 'kualitas', 'pengerjaan', 'baik']</t>
  </si>
  <si>
    <t>['performa', 'bagus', 'bagus', 'kualitas', 'kerja', 'baik']</t>
  </si>
  <si>
    <t>performa bagus bagus kualitas kerja baik</t>
  </si>
  <si>
    <t>Barangnya sudah datang dan aman.jamnya bagus juga harganya juga murah</t>
  </si>
  <si>
    <t>Barangnya sudah datang dan aman jamnya bagus juga harganya juga murah</t>
  </si>
  <si>
    <t>barangnya sudah datang dan aman jamnya bagus juga harganya juga murah</t>
  </si>
  <si>
    <t>['barangnya', 'sudah', 'datang', 'dan', 'aman', 'jamnya', 'bagus', 'juga', 'harganya', 'juga', 'murah']</t>
  </si>
  <si>
    <t>['barang', 'sudah', 'datang', 'dan', 'aman', 'jam', 'bagus', 'juga', 'harga', 'juga', 'murah']</t>
  </si>
  <si>
    <t>barang sudah datang dan aman jam bagus juga harga juga murah</t>
  </si>
  <si>
    <t>Suka banget sama barang nya. Pengiriman cepat, pengemasan barang nya juga baik. TOP BGT lah 🤗🤗</t>
  </si>
  <si>
    <t>Suka banget sama barang nya Pengiriman cepat pengemasan barang nya juga baik TOP BGT lah</t>
  </si>
  <si>
    <t>suka banget sama barang nya pengiriman cepat pengemasan barang nya juga baik top bgt lah</t>
  </si>
  <si>
    <t>['suka', 'banget', 'sama', 'barang', 'nya', 'pengiriman', 'cepat', 'pengemasan', 'barang', 'nya', 'juga', 'baik', 'top', 'bgt', 'lah']</t>
  </si>
  <si>
    <t>['suka', 'banget', 'sama', 'barang', 'nya', 'pengiriman', 'cepat', 'pengemasan', 'barang', 'nya', 'juga', 'baik', 'top', 'banget', 'lah']</t>
  </si>
  <si>
    <t>['suka', 'banget', 'sama', 'barang', 'nya', 'kirim', 'cepat', 'emas', 'barang', 'nya', 'juga', 'baik', 'top', 'banget', 'lah']</t>
  </si>
  <si>
    <t>suka banget sama barang nya kirim cepat emas barang nya juga baik top banget lah</t>
  </si>
  <si>
    <t>Alhamdulillah dah sampai, bubble wrapnya tebal. Barang kondisi mulus nominus😍</t>
  </si>
  <si>
    <t>Alhamdulillah dah sampai bubble wrapnya tebal Barang kondisi mulus nominus</t>
  </si>
  <si>
    <t>alhamdulillah dah sampai bubble wrapnya tebal barang kondisi mulus nominus</t>
  </si>
  <si>
    <t>['alhamdulillah', 'dah', 'sampai', 'bubble', 'wrapnya', 'tebal', 'barang', 'kondisi', 'mulus', 'nominus']</t>
  </si>
  <si>
    <t>Mantap brg sesui yg di pesan. Brg ori. Makasi tiktok.</t>
  </si>
  <si>
    <t>Mantap brg sesui yg di pesan Brg ori Makasi tiktok</t>
  </si>
  <si>
    <t>mantap brg sesui yg di pesan brg ori makasi tiktok</t>
  </si>
  <si>
    <t>['mantap', 'brg', 'sesui', 'yg', 'di', 'pesan', 'brg', 'ori', 'makasi', 'tiktok']</t>
  </si>
  <si>
    <t>['mantap', 'barang', 'sesui', 'yang', 'di', 'pesan', 'barang', 'ori', 'makasi', 'tiktok']</t>
  </si>
  <si>
    <t>['mantap', 'barang', 'sesui', 'yang', 'di', 'pesan', 'barang', 'ori', 'makas', 'tiktok']</t>
  </si>
  <si>
    <t>mantap barang sesui yang di pesan barang ori makas tiktok</t>
  </si>
  <si>
    <t>Barang sudah datang real sesuai gmbar , cuman agak kcwa dikit hanya bisa notif aja ga bisa angkt tlfon watsap dari jam tangan nya😩sungguh terlalu</t>
  </si>
  <si>
    <t>Barang sudah datang real sesuai gmbar cuman agak kcwa dikit hanya bisa notif aja ga bisa angkt tlfon watsap dari jam tangan nyasungguh terlalu</t>
  </si>
  <si>
    <t>barang sudah datang real sesuai gmbar cuman agak kcwa dikit hanya bisa notif aja ga bisa angkt tlfon watsap dari jam tangan nyasungguh terlalu</t>
  </si>
  <si>
    <t>['barang', 'sudah', 'datang', 'real', 'sesuai', 'gmbar', 'cuman', 'agak', 'kcwa', 'dikit', 'hanya', 'bisa', 'notif', 'aja', 'ga', 'bisa', 'angkt', 'tlfon', 'watsap', 'dari', 'jam', 'tangan', 'nyasungguh', 'terlalu']</t>
  </si>
  <si>
    <t>['barang', 'sudah', 'datang', 'real', 'sesuai', 'gmbar', 'cuman', 'agak', 'kcwa', 'dikit', 'hanya', 'bisa', 'notif', 'aja', 'tidak', 'bisa', 'angkt', 'tlfon', 'watsap', 'dari', 'jam', 'tangan', 'nyasungguh', 'terlalu']</t>
  </si>
  <si>
    <t>barang sudah datang real sesuai gmbar cuman agak kcwa dikit hanya bisa notif aja tidak bisa angkt tlfon watsap dari jam tangan nyasungguh terlalu</t>
  </si>
  <si>
    <t>Pesanan sampai dengan selamat Berfungsi dengan baik Bagus aja sihh untuk tangan kecill</t>
  </si>
  <si>
    <t>pesanan sampai dengan selamat berfungsi dengan baik bagus aja sihh untuk tangan kecill</t>
  </si>
  <si>
    <t>['pesanan', 'sampai', 'dengan', 'selamat', 'berfungsi', 'dengan', 'baik', 'bagus', 'aja', 'sihh', 'untuk', 'tangan', 'kecill']</t>
  </si>
  <si>
    <t>['pesan', 'sampai', 'dengan', 'selamat', 'fungsi', 'dengan', 'baik', 'bagus', 'aja', 'sihh', 'untuk', 'tangan', 'kecill']</t>
  </si>
  <si>
    <t>pesan sampai dengan selamat fungsi dengan baik bagus aja sihh untuk tangan kecill</t>
  </si>
  <si>
    <t>Mantap barang sampai dengan selamat,, tidak ada kendala,,semoga awet dan tahan lama Performa: Mantap Kualitas pengerjaan: Keren</t>
  </si>
  <si>
    <t>Mantap barang sampai dengan selamat tidak ada kendala semoga awet dan tahan lama Performa Mantap Kualitas pengerjaan Keren</t>
  </si>
  <si>
    <t>mantap barang sampai dengan selamat tidak ada kendala semoga awet dan tahan lama performa mantap kualitas pengerjaan keren</t>
  </si>
  <si>
    <t>['mantap', 'barang', 'sampai', 'dengan', 'selamat', 'tidak', 'ada', 'kendala', 'semoga', 'awet', 'dan', 'tahan', 'lama', 'performa', 'mantap', 'kualitas', 'pengerjaan', 'keren']</t>
  </si>
  <si>
    <t>['mantap', 'barang', 'sampai', 'dengan', 'selamat', 'tidak', 'ada', 'kendala', 'moga', 'awet', 'dan', 'tahan', 'lama', 'performa', 'mantap', 'kualitas', 'kerja', 'keren']</t>
  </si>
  <si>
    <t>mantap barang sampai dengan selamat tidak ada kendala moga awet dan tahan lama performa mantap kualitas kerja keren</t>
  </si>
  <si>
    <t>Semuanya ok berfungsi dengan baik. Mudah²an awet🤲</t>
  </si>
  <si>
    <t>Semuanya ok berfungsi dengan baik Mudah²an awet</t>
  </si>
  <si>
    <t>semuanya ok berfungsi dengan baik mudah²an awet</t>
  </si>
  <si>
    <t>['semuanya', 'ok', 'berfungsi', 'dengan', 'baik', 'mudah²an', 'awet']</t>
  </si>
  <si>
    <t>['semuanya', 'oke', 'berfungsi', 'dengan', 'baik', 'mudah²an', 'awet']</t>
  </si>
  <si>
    <t>['semua', 'oke', 'fungsi', 'dengan', 'baik', 'mudah an', 'awet']</t>
  </si>
  <si>
    <t>semua oke fungsi dengan baik mudah an awet</t>
  </si>
  <si>
    <t>barangnya udh nyampe dengan selamat cepet bngttt, trs nggk ada yg rusak, jamnya jg bagus oke terimakasih tiktok shop👍👍</t>
  </si>
  <si>
    <t>barangnya udh nyampe dengan selamat cepet bngttt trs nggk ada yg rusak jamnya jg bagus oke terimakasih tiktok shop</t>
  </si>
  <si>
    <t>['barangnya', 'udh', 'nyampe', 'dengan', 'selamat', 'cepet', 'bngttt', 'trs', 'nggk', 'ada', 'yg', 'rusak', 'jamnya', 'jg', 'bagus', 'oke', 'terimakasih', 'tiktok', 'shop']</t>
  </si>
  <si>
    <t>['barangnya', 'sudah', 'nyampe', 'dengan', 'selamat', 'cepet', 'bngttt', 'trs', 'nggk', 'ada', 'yang', 'rusak', 'jamnya', 'jg', 'bagus', 'oke', 'terimakasih', 'tiktok', 'shop']</t>
  </si>
  <si>
    <t>['barang', 'sudah', 'nyampe', 'dengan', 'selamat', 'cepet', 'bngttt', 'trs', 'nggk', 'ada', 'yang', 'rusak', 'jam', 'jg', 'bagus', 'oke', 'terimakasih', 'tiktok', 'shop']</t>
  </si>
  <si>
    <t>barang sudah nyampe dengan selamat cepet bngttt trs nggk ada yang rusak jam jg bagus oke terimakasih tiktok shop</t>
  </si>
  <si>
    <t>Alhamdulillah paket sudah sampai sesuai pesanan.. Performa: Bagus Performa sistem: Bagus Kualitas pengerjaan: Packingnya aman Makasih seller</t>
  </si>
  <si>
    <t>Alhamdulillah paket sudah sampai sesuai pesanan Performa Bagus Performa sistem Bagus Kualitas pengerjaan Packingnya aman Makasih seller</t>
  </si>
  <si>
    <t>alhamdulillah paket sudah sampai sesuai pesanan performa bagus performa sistem bagus kualitas pengerjaan packingnya aman makasih seller</t>
  </si>
  <si>
    <t>['alhamdulillah', 'paket', 'sudah', 'sampai', 'sesuai', 'pesanan', 'performa', 'bagus', 'performa', 'sistem', 'bagus', 'kualitas', 'pengerjaan', 'packingnya', 'aman', 'makasih', 'seller']</t>
  </si>
  <si>
    <t>['alhamdulillah', 'paket', 'sudah', 'sampai', 'sesuai', 'pesan', 'performa', 'bagus', 'performa', 'sistem', 'bagus', 'kualitas', 'kerja', 'packingnya', 'aman', 'makasih', 'seller']</t>
  </si>
  <si>
    <t>alhamdulillah paket sudah sampai sesuai pesan performa bagus performa sistem bagus kualitas kerja packingnya aman makasih seller</t>
  </si>
  <si>
    <t>Barang bagus berkualitas mudah di gunakan keren pokoknya</t>
  </si>
  <si>
    <t>barang bagus berkualitas mudah di gunakan keren pokoknya</t>
  </si>
  <si>
    <t>['barang', 'bagus', 'berkualitas', 'mudah', 'di', 'gunakan', 'keren', 'pokoknya']</t>
  </si>
  <si>
    <t>['barang', 'bagus', 'kualitas', 'mudah', 'di', 'guna', 'keren', 'pokok']</t>
  </si>
  <si>
    <t>barang bagus kualitas mudah di guna keren pokok</t>
  </si>
  <si>
    <t>Performa: Bagus Kualitas pengerjaan: Bagus</t>
  </si>
  <si>
    <t>Performa Bagus Kualitas pengerjaan Bagus</t>
  </si>
  <si>
    <t>performa bagus kualitas pengerjaan bagus</t>
  </si>
  <si>
    <t>['performa', 'bagus', 'kualitas', 'pengerjaan', 'bagus']</t>
  </si>
  <si>
    <t>['performa', 'bagus', 'kualitas', 'kerja', 'bagus']</t>
  </si>
  <si>
    <t>performa bagus kualitas kerja bagus</t>
  </si>
  <si>
    <t>sukaa bangett sama jamnya udah wort it suka bangett kalau misal collab ama stiker lucu pasti baguss bangett pokoknya semoga kedepannya jauh lebih bagus lagi🤩😍, upload videonya harus dibawah 30mb terus durasi gk cukup😭</t>
  </si>
  <si>
    <t>sukaa bangett sama jamnya udah wort it suka bangett kalau misal collab ama stiker lucu pasti baguss bangett pokoknya semoga kedepannya jauh lebih bagus lagi upload videonya harus dibawah 30mb terus durasi gk cukup</t>
  </si>
  <si>
    <t>['sukaa', 'bangett', 'sama', 'jamnya', 'udah', 'wort', 'it', 'suka', 'bangett', 'kalau', 'misal', 'collab', 'ama', 'stiker', 'lucu', 'pasti', 'baguss', 'bangett', 'pokoknya', 'semoga', 'kedepannya', 'jauh', 'lebih', 'bagus', 'lagi', 'upload', 'videonya', 'harus', 'dibawah', '30mb', 'terus', 'durasi', 'gk', 'cukup']</t>
  </si>
  <si>
    <t>['sukaa', 'bangett', 'sama', 'jamnya', 'udah', 'wort', 'it', 'suka', 'bangett', 'kalau', 'misal', 'collab', 'ama', 'stiker', 'lucu', 'pasti', 'baguss', 'bangett', 'pokoknya', 'semoga', 'kedepannya', 'jauh', 'lebih', 'bagus', 'lagi', 'upload', 'videonya', 'harus', 'dibawah', '30mb', 'terus', 'durasi', 'tidak', 'cukup']</t>
  </si>
  <si>
    <t>['sukaa', 'bangett', 'sama', 'jam', 'udah', 'wort', 'it', 'suka', 'bangett', 'kalau', 'misal', 'collab', 'ama', 'stiker', 'lucu', 'pasti', 'baguss', 'bangett', 'pokok', 'moga', 'depan', 'jauh', 'lebih', 'bagus', 'lagi', 'upload', 'video', 'harus', 'bawah', '30mb', 'terus', 'durasi', 'tidak', 'cukup']</t>
  </si>
  <si>
    <t>sukaa bangett sama jam udah wort it suka bangett kalau misal collab ama stiker lucu pasti baguss bangett pokok moga depan jauh lebih bagus lagi upload video harus bawah 30mb terus durasi tidak cukup</t>
  </si>
  <si>
    <t>Alhamdulillah,akhirnya kesampaian jg , terimakasih paket sdh saya terima sesuai estimasi, pengoperasiannya cukup mudah, pingin beli lg type yg lain...</t>
  </si>
  <si>
    <t>Alhamdulillah akhirnya kesampaian jg terimakasih paket sdh saya terima sesuai estimasi pengoperasiannya cukup mudah pingin beli lg type yg lain</t>
  </si>
  <si>
    <t>alhamdulillah akhirnya kesampaian jg terimakasih paket sdh saya terima sesuai estimasi pengoperasiannya cukup mudah pingin beli lg type yg lain</t>
  </si>
  <si>
    <t>['alhamdulillah', 'akhirnya', 'kesampaian', 'jg', 'terimakasih', 'paket', 'sdh', 'saya', 'terima', 'sesuai', 'estimasi', 'pengoperasiannya', 'cukup', 'mudah', 'pingin', 'beli', 'lg', 'type', 'yg', 'lain']</t>
  </si>
  <si>
    <t>['alhamdulillah', 'akhirnya', 'kesampaian', 'jg', 'terimakasih', 'paket', 'sudah', 'saya', 'terima', 'sesuai', 'estimasi', 'pengoperasiannya', 'cukup', 'mudah', 'pingin', 'beli', 'lg', 'type', 'yang', 'lain']</t>
  </si>
  <si>
    <t>['alhamdulillah', 'akhir', 'sampai', 'jg', 'terimakasih', 'paket', 'sudah', 'saya', 'terima', 'sesuai', 'estimasi', 'operasi', 'cukup', 'mudah', 'pingin', 'beli', 'lg', 'type', 'yang', 'lain']</t>
  </si>
  <si>
    <t>alhamdulillah akhir sampai jg terimakasih paket sudah saya terima sesuai estimasi operasi cukup mudah pingin beli lg type yang lain</t>
  </si>
  <si>
    <t>Alhamdulillah paket nya meluncur dengat selamat jam nya sangat bagus keren gx nyesel beli nya sangat amanah kurir nya juga ramah dah langganan. Pokok nya top deh</t>
  </si>
  <si>
    <t>Alhamdulillah paket nya meluncur dengat selamat jam nya sangat bagus keren gx nyesel beli nya sangat amanah kurir nya juga ramah dah langganan Pokok nya top deh</t>
  </si>
  <si>
    <t>alhamdulillah paket nya meluncur dengat selamat jam nya sangat bagus keren gx nyesel beli nya sangat amanah kurir nya juga ramah dah langganan pokok nya top deh</t>
  </si>
  <si>
    <t>['alhamdulillah', 'paket', 'nya', 'meluncur', 'dengat', 'selamat', 'jam', 'nya', 'sangat', 'bagus', 'keren', 'gx', 'nyesel', 'beli', 'nya', 'sangat', 'amanah', 'kurir', 'nya', 'juga', 'ramah', 'dah', 'langganan', 'pokok', 'nya', 'top', 'deh']</t>
  </si>
  <si>
    <t>['alhamdulillah', 'paket', 'nya', 'luncur', 'dengat', 'selamat', 'jam', 'nya', 'sangat', 'bagus', 'keren', 'gx', 'nyesel', 'beli', 'nya', 'sangat', 'amanah', 'kurir', 'nya', 'juga', 'ramah', 'dah', 'langgan', 'pokok', 'nya', 'top', 'deh']</t>
  </si>
  <si>
    <t>alhamdulillah paket nya luncur dengat selamat jam nya sangat bagus keren gx nyesel beli nya sangat amanah kurir nya juga ramah dah langgan pokok nya top deh</t>
  </si>
  <si>
    <t>Sdh dtg paketnya...aman msh d segel..semoga lancar pas d pakenya Ikutin petunjuknya cara penggunaan nya... Mksh byk</t>
  </si>
  <si>
    <t>Sdh dtg paketnya aman msh d segel semoga lancar pas d pakenya Ikutin petunjuknya cara penggunaan nya Mksh byk</t>
  </si>
  <si>
    <t>sdh dtg paketnya aman msh d segel semoga lancar pas d pakenya ikutin petunjuknya cara penggunaan nya mksh byk</t>
  </si>
  <si>
    <t>['sdh', 'dtg', 'paketnya', 'aman', 'msh', 'd', 'segel', 'semoga', 'lancar', 'pas', 'd', 'pakenya', 'ikutin', 'petunjuknya', 'cara', 'penggunaan', 'nya', 'mksh', 'byk']</t>
  </si>
  <si>
    <t>['sudah', 'dtg', 'paketnya', 'aman', 'msh', 'd', 'segel', 'semoga', 'lancar', 'pas', 'd', 'pakenya', 'ikutin', 'petunjuknya', 'cara', 'penggunaan', 'nya', 'makasih', 'byk']</t>
  </si>
  <si>
    <t>['sudah', 'dtg', 'paket', 'aman', 'msh', 'd', 'segel', 'moga', 'lancar', 'pas', 'd', 'pakenya', 'ikutin', 'tunjuk', 'cara', 'guna', 'nya', 'makasih', 'byk']</t>
  </si>
  <si>
    <t>sudah dtg paket aman msh d segel moga lancar pas d pakenya ikutin tunjuk cara guna nya makasih byk</t>
  </si>
  <si>
    <t>Performa: Baik Kualitas pengerjaan: Baik Performa sistem: Baik Produk original, pengiriman tepat waktu, kualitas mantap untuk harga segitu dan dapat gratis ongkir instant, thanks advan! 🙏🏻💜</t>
  </si>
  <si>
    <t>Performa Baik Kualitas pengerjaan Baik Performa sistem Baik Produk original pengiriman tepat waktu kualitas mantap untuk harga segitu dan dapat gratis ongkir instant thanks advan</t>
  </si>
  <si>
    <t>performa baik kualitas pengerjaan baik performa sistem baik produk original pengiriman tepat waktu kualitas mantap untuk harga segitu dan dapat gratis ongkir instant thanks advan</t>
  </si>
  <si>
    <t>['performa', 'baik', 'kualitas', 'pengerjaan', 'baik', 'performa', 'sistem', 'baik', 'produk', 'original', 'pengiriman', 'tepat', 'waktu', 'kualitas', 'mantap', 'untuk', 'harga', 'segitu', 'dan', 'dapat', 'gratis', 'ongkir', 'instant', 'thanks', 'advan']</t>
  </si>
  <si>
    <t>['performa', 'baik', 'kualitas', 'kerja', 'baik', 'performa', 'sistem', 'baik', 'produk', 'original', 'kirim', 'tepat', 'waktu', 'kualitas', 'mantap', 'untuk', 'harga', 'segitu', 'dan', 'dapat', 'gratis', 'ongkir', 'instant', 'thanks', 'advan']</t>
  </si>
  <si>
    <t>performa baik kualitas kerja baik performa sistem baik produk original kirim tepat waktu kualitas mantap untuk harga segitu dan dapat gratis ongkir instant thanks advan</t>
  </si>
  <si>
    <t>secara tampilan dan ukuran bagus, walaupun pas di live dikasih tau ukurannya kecil tp ngga yg kecil bgt kok, malah pas ditangan suamiku yg agak gede. fiturnya jg gampang diutak atik, semoga awet tahan lama</t>
  </si>
  <si>
    <t>secara tampilan dan ukuran bagus walaupun pas di live dikasih tau ukurannya kecil tp ngga yg kecil bgt kok malah pas ditangan suamiku yg agak gede fiturnya jg gampang diutak atik semoga awet tahan lama</t>
  </si>
  <si>
    <t>['secara', 'tampilan', 'dan', 'ukuran', 'bagus', 'walaupun', 'pas', 'di', 'live', 'dikasih', 'tau', 'ukurannya', 'kecil', 'tp', 'ngga', 'yg', 'kecil', 'bgt', 'kok', 'malah', 'pas', 'ditangan', 'suamiku', 'yg', 'agak', 'gede', 'fiturnya', 'jg', 'gampang', 'diutak', 'atik', 'semoga', 'awet', 'tahan', 'lama']</t>
  </si>
  <si>
    <t>['secara', 'tampilan', 'dan', 'ukuran', 'bagus', 'walaupun', 'pas', 'di', 'live', 'dikasih', 'tau', 'ukurannya', 'kecil', 'tapi', 'tidak', 'yang', 'kecil', 'banget', 'kok', 'malah', 'pas', 'ditangan', 'suamiku', 'yang', 'agak', 'gede', 'fiturnya', 'jg', 'gampang', 'diutak', 'atik', 'semoga', 'awet', 'tahan', 'lama']</t>
  </si>
  <si>
    <t>['cara', 'tampil', 'dan', 'ukur', 'bagus', 'walaupun', 'pas', 'di', 'live', 'kasih', 'tau', 'ukur', 'kecil', 'tapi', 'tidak', 'yang', 'kecil', 'banget', 'kok', 'malah', 'pas', 'tang', 'suami', 'yang', 'agak', 'gede', 'fiturnya', 'jg', 'gampang', 'diutak', 'atik', 'moga', 'awet', 'tahan', 'lama']</t>
  </si>
  <si>
    <t>cara tampil dan ukur bagus walaupun pas di live kasih tau ukur kecil tapi tidak yang kecil banget kok malah pas tang suami yang agak gede fiturnya jg gampang diutak atik moga awet tahan lama</t>
  </si>
  <si>
    <t>Qualitas sangat oke, 1 agak kecewa harapan saya bahwa bisa angkat telfon WA tetapi tidak yaa. selain itu nilai plus semua berfungsi dengan baikk fiturnya mantabb👍👍</t>
  </si>
  <si>
    <t>Qualitas sangat oke 1 agak kecewa harapan saya bahwa bisa angkat telfon WA tetapi tidak yaa selain itu nilai plus semua berfungsi dengan baikk fiturnya mantabb</t>
  </si>
  <si>
    <t>qualitas sangat oke 1 agak kecewa harapan saya bahwa bisa angkat telfon wa tetapi tidak yaa selain itu nilai plus semua berfungsi dengan baikk fiturnya mantabb</t>
  </si>
  <si>
    <t>['qualitas', 'sangat', 'oke', '1', 'agak', 'kecewa', 'harapan', 'saya', 'bahwa', 'bisa', 'angkat', 'telfon', 'wa', 'tetapi', 'tidak', 'yaa', 'selain', 'itu', 'nilai', 'plus', 'semua', 'berfungsi', 'dengan', 'baikk', 'fiturnya', 'mantabb']</t>
  </si>
  <si>
    <t>['qualitas', 'sangat', 'oke', '1', 'agak', 'kecewa', 'harap', 'saya', 'bahwa', 'bisa', 'angkat', 'telfon', 'wa', 'tetapi', 'tidak', 'yaa', 'selain', 'itu', 'nilai', 'plus', 'semua', 'fungsi', 'dengan', 'baikk', 'fiturnya', 'mantabb']</t>
  </si>
  <si>
    <t>qualitas sangat oke 1 agak kecewa harap saya bahwa bisa angkat telfon wa tetapi tidak yaa selain itu nilai plus semua fungsi dengan baikk fiturnya mantabb</t>
  </si>
  <si>
    <t>Performa: Bagus Kualitas pengerjaan: Bagus Kualitas produk sesuai deskripsi dan sesuai gambar, semoga awet baterai nya</t>
  </si>
  <si>
    <t>Performa Bagus Kualitas pengerjaan Bagus Kualitas produk sesuai deskripsi dan sesuai gambar semoga awet baterai nya</t>
  </si>
  <si>
    <t>performa bagus kualitas pengerjaan bagus kualitas produk sesuai deskripsi dan sesuai gambar semoga awet baterai nya</t>
  </si>
  <si>
    <t>['performa', 'bagus', 'kualitas', 'pengerjaan', 'bagus', 'kualitas', 'produk', 'sesuai', 'deskripsi', 'dan', 'sesuai', 'gambar', 'semoga', 'awet', 'baterai', 'nya']</t>
  </si>
  <si>
    <t>['performa', 'bagus', 'kualitas', 'kerja', 'bagus', 'kualitas', 'produk', 'sesuai', 'deskripsi', 'dan', 'sesuai', 'gambar', 'moga', 'awet', 'baterai', 'nya']</t>
  </si>
  <si>
    <t>performa bagus kualitas kerja bagus kualitas produk sesuai deskripsi dan sesuai gambar moga awet baterai nya</t>
  </si>
  <si>
    <t>bagus banget sesuai spesifikasinya. warnanya juga cantik.</t>
  </si>
  <si>
    <t>bagus banget sesuai spesifikasinya warnanya juga cantik</t>
  </si>
  <si>
    <t>['bagus', 'banget', 'sesuai', 'spesifikasinya', 'warnanya', 'juga', 'cantik']</t>
  </si>
  <si>
    <t>['bagus', 'banget', 'sesuai', 'spesifikasi', 'warna', 'juga', 'cantik']</t>
  </si>
  <si>
    <t>bagus banget sesuai spesifikasi warna juga cantik</t>
  </si>
  <si>
    <t>Performa sistem: Baik Performa: Baik Kualitas pengerjaan: Baik Berfungsi normal sesuai pesanan dan realpic, goodjob advan indonesia😍😍 semoga awet</t>
  </si>
  <si>
    <t>Performa sistem Baik Performa Baik Kualitas pengerjaan Baik Berfungsi normal sesuai pesanan dan realpic goodjob advan indonesia semoga awet</t>
  </si>
  <si>
    <t>performa sistem baik performa baik kualitas pengerjaan baik berfungsi normal sesuai pesanan dan realpic goodjob advan indonesia semoga awet</t>
  </si>
  <si>
    <t>['performa', 'sistem', 'baik', 'performa', 'baik', 'kualitas', 'pengerjaan', 'baik', 'berfungsi', 'normal', 'sesuai', 'pesanan', 'dan', 'realpic', 'goodjob', 'advan', 'indonesia', 'semoga', 'awet']</t>
  </si>
  <si>
    <t>['performa', 'sistem', 'baik', 'performa', 'baik', 'kualitas', 'kerja', 'baik', 'fungsi', 'normal', 'sesuai', 'pesan', 'dan', 'realpic', 'goodjob', 'advan', 'indonesia', 'moga', 'awet']</t>
  </si>
  <si>
    <t>performa sistem baik performa baik kualitas kerja baik fungsi normal sesuai pesan dan realpic goodjob advan indonesia moga awet</t>
  </si>
  <si>
    <t>Alhamdulillah paket sudah sampai walau pun lama 15hari Performa: Bagus Kualitas pengerjaan: Jam bagus tidak ada cacat Belum di coba, baterai habis baru di cas Performa sistem: Bagus sesuai pesanan Semoga awet</t>
  </si>
  <si>
    <t>Alhamdulillah paket sudah sampai walau pun lama 15hari Performa Bagus Kualitas pengerjaan Jam bagus tidak ada cacat Belum di coba baterai habis baru di cas Performa sistem Bagus sesuai pesanan Semoga awet</t>
  </si>
  <si>
    <t>alhamdulillah paket sudah sampai walau pun lama 15hari performa bagus kualitas pengerjaan jam bagus tidak ada cacat belum di coba baterai habis baru di cas performa sistem bagus sesuai pesanan semoga awet</t>
  </si>
  <si>
    <t>['alhamdulillah', 'paket', 'sudah', 'sampai', 'walau', 'pun', 'lama', '15hari', 'performa', 'bagus', 'kualitas', 'pengerjaan', 'jam', 'bagus', 'tidak', 'ada', 'cacat', 'belum', 'di', 'coba', 'baterai', 'habis', 'baru', 'di', 'cas', 'performa', 'sistem', 'bagus', 'sesuai', 'pesanan', 'semoga', 'awet']</t>
  </si>
  <si>
    <t>['alhamdulillah', 'paket', 'sudah', 'sampai', 'walau', 'pun', 'lama', '15hari', 'performa', 'bagus', 'kualitas', 'kerja', 'jam', 'bagus', 'tidak', 'ada', 'cacat', 'belum', 'di', 'coba', 'baterai', 'habis', 'baru', 'di', 'cas', 'performa', 'sistem', 'bagus', 'sesuai', 'pesan', 'moga', 'awet']</t>
  </si>
  <si>
    <t>alhamdulillah paket sudah sampai walau pun lama 15hari performa bagus kualitas kerja jam bagus tidak ada cacat belum di coba baterai habis baru di cas performa sistem bagus sesuai pesan moga awet</t>
  </si>
  <si>
    <t>Performa: Bagus Kualitas pengerjaan: Bagus Sesuai deskripsi barang bagus dan berfungsi dengan baik</t>
  </si>
  <si>
    <t>Performa Bagus Kualitas pengerjaan Bagus Sesuai deskripsi barang bagus dan berfungsi dengan baik</t>
  </si>
  <si>
    <t>performa bagus kualitas pengerjaan bagus sesuai deskripsi barang bagus dan berfungsi dengan baik</t>
  </si>
  <si>
    <t>['performa', 'bagus', 'kualitas', 'pengerjaan', 'bagus', 'sesuai', 'deskripsi', 'barang', 'bagus', 'dan', 'berfungsi', 'dengan', 'baik']</t>
  </si>
  <si>
    <t>['performa', 'bagus', 'kualitas', 'kerja', 'bagus', 'sesuai', 'deskripsi', 'barang', 'bagus', 'dan', 'fungsi', 'dengan', 'baik']</t>
  </si>
  <si>
    <t>performa bagus kualitas kerja bagus sesuai deskripsi barang bagus dan fungsi dengan baik</t>
  </si>
  <si>
    <t>Paket sudah diterima, cepat juga padahal po estimaai 14 hari, tapi 3 hari dah sampai, barang aman masih tersegel dan rapi, masih menunggu di charge dulu, terimakasih seller dan kurir, best👍</t>
  </si>
  <si>
    <t>Paket sudah diterima cepat juga padahal po estimaai 14 hari tapi 3 hari dah sampai barang aman masih tersegel dan rapi masih menunggu di charge dulu terimakasih seller dan kurir best</t>
  </si>
  <si>
    <t>paket sudah diterima cepat juga padahal po estimaai 14 hari tapi 3 hari dah sampai barang aman masih tersegel dan rapi masih menunggu di charge dulu terimakasih seller dan kurir best</t>
  </si>
  <si>
    <t>['paket', 'sudah', 'diterima', 'cepat', 'juga', 'padahal', 'po', 'estimaai', '14', 'hari', 'tapi', '3', 'hari', 'dah', 'sampai', 'barang', 'aman', 'masih', 'tersegel', 'dan', 'rapi', 'masih', 'menunggu', 'di', 'charge', 'dulu', 'terimakasih', 'seller', 'dan', 'kurir', 'best']</t>
  </si>
  <si>
    <t>['paket', 'sudah', 'terima', 'cepat', 'juga', 'padahal', 'po', 'estimaai', '14', 'hari', 'tapi', '3', 'hari', 'dah', 'sampai', 'barang', 'aman', 'masih', 'segel', 'dan', 'rapi', 'masih', 'tunggu', 'di', 'charge', 'dulu', 'terimakasih', 'seller', 'dan', 'kurir', 'best']</t>
  </si>
  <si>
    <t>paket sudah terima cepat juga padahal po estimaai 14 hari tapi 3 hari dah sampai barang aman masih segel dan rapi masih tunggu di charge dulu terimakasih seller dan kurir best</t>
  </si>
  <si>
    <t>Performa: Ok, baru pertama kali beli semoga bagus dan baterai tahan lama. Pas sampai sih, baterai masih 100% kita lihat bertahan berapa hari Kualitas pengerjaan: Ok, warna cakep. Pesan kemarin sampai hari ini Performa sistem: Ok, Alhamdulillah belum ada kendala semoga enggak ada kendala. Semoga awet, ada garansi nya juga</t>
  </si>
  <si>
    <t>Performa Ok baru pertama kali beli semoga bagus dan baterai tahan lama Pas sampai sih baterai masih 100 kita lihat bertahan berapa hari Kualitas pengerjaan Ok warna cakep Pesan kemarin sampai hari ini Performa sistem Ok Alhamdulillah belum ada kendala semoga enggak ada kendala Semoga awet ada garansi nya juga</t>
  </si>
  <si>
    <t>performa ok baru pertama kali beli semoga bagus dan baterai tahan lama pas sampai sih baterai masih 100 kita lihat bertahan berapa hari kualitas pengerjaan ok warna cakep pesan kemarin sampai hari ini performa sistem ok alhamdulillah belum ada kendala semoga enggak ada kendala semoga awet ada garansi nya juga</t>
  </si>
  <si>
    <t>['performa', 'ok', 'baru', 'pertama', 'kali', 'beli', 'semoga', 'bagus', 'dan', 'baterai', 'tahan', 'lama', 'pas', 'sampai', 'sih', 'baterai', 'masih', '100', 'kita', 'lihat', 'bertahan', 'berapa', 'hari', 'kualitas', 'pengerjaan', 'ok', 'warna', 'cakep', 'pesan', 'kemarin', 'sampai', 'hari', 'ini', 'performa', 'sistem', 'ok', 'alhamdulillah', 'belum', 'ada', 'kendala', 'semoga', 'enggak', 'ada', 'kendala', 'semoga', 'awet', 'ada', 'garansi', 'nya', 'juga']</t>
  </si>
  <si>
    <t>['performa', 'oke', 'baru', 'pertama', 'kali', 'beli', 'semoga', 'bagus', 'dan', 'baterai', 'tahan', 'lama', 'pas', 'sampai', 'sih', 'baterai', 'masih', '100', 'kita', 'lihat', 'bertahan', 'berapa', 'hari', 'kualitas', 'pengerjaan', 'oke', 'warna', 'cakep', 'pesan', 'kemarin', 'sampai', 'hari', 'ini', 'performa', 'sistem', 'oke', 'alhamdulillah', 'belum', 'ada', 'kendala', 'semoga', 'enggak', 'ada', 'kendala', 'semoga', 'awet', 'ada', 'garansi', 'nya', 'juga']</t>
  </si>
  <si>
    <t>['performa', 'oke', 'baru', 'pertama', 'kali', 'beli', 'moga', 'bagus', 'dan', 'baterai', 'tahan', 'lama', 'pas', 'sampai', 'sih', 'baterai', 'masih', '100', 'kita', 'lihat', 'tahan', 'berapa', 'hari', 'kualitas', 'kerja', 'oke', 'warna', 'cakep', 'pesan', 'kemarin', 'sampai', 'hari', 'ini', 'performa', 'sistem', 'oke', 'alhamdulillah', 'belum', 'ada', 'kendala', 'moga', 'enggak', 'ada', 'kendala', 'moga', 'awet', 'ada', 'garansi', 'nya', 'juga']</t>
  </si>
  <si>
    <t>performa oke baru pertama kali beli moga bagus dan baterai tahan lama pas sampai sih baterai masih 100 kita lihat tahan berapa hari kualitas kerja oke warna cakep pesan kemarin sampai hari ini performa sistem oke alhamdulillah belum ada kendala moga enggak ada kendala moga awet ada garansi nya juga</t>
  </si>
  <si>
    <t>Pengiriman cepat, pesanan sesuai, fitur lumayan lengkap, seller ramah, harga terjangkau ( dapet diskon sekaligus cashback), terima kasih!</t>
  </si>
  <si>
    <t>Pengiriman cepat pesanan sesuai fitur lumayan lengkap seller ramah harga terjangkau dapet diskon sekaligus cashback terima kasih</t>
  </si>
  <si>
    <t>pengiriman cepat pesanan sesuai fitur lumayan lengkap seller ramah harga terjangkau dapet diskon sekaligus cashback terima kasih</t>
  </si>
  <si>
    <t>['pengiriman', 'cepat', 'pesanan', 'sesuai', 'fitur', 'lumayan', 'lengkap', 'seller', 'ramah', 'harga', 'terjangkau', 'dapet', 'diskon', 'sekaligus', 'cashback', 'terima', 'kasih']</t>
  </si>
  <si>
    <t>['kirim', 'cepat', 'pesan', 'sesuai', 'fitur', 'lumayan', 'lengkap', 'seller', 'ramah', 'harga', 'jangkau', 'dapet', 'diskon', 'sekaligus', 'cashback', 'terima', 'kasih']</t>
  </si>
  <si>
    <t>kirim cepat pesan sesuai fitur lumayan lengkap seller ramah harga jangkau dapet diskon sekaligus cashback terima kasih</t>
  </si>
  <si>
    <t>Harga Terjangkau, kualitas bagus ,baterai 600 mAh, kerennn smoga awettt. Terimakasih suksess Performa: Mantabbb Performa sistem: Sangat baikk</t>
  </si>
  <si>
    <t>Harga Terjangkau kualitas bagus baterai 600 mAh kerennn smoga awettt Terimakasih suksess Performa Mantabbb Performa sistem Sangat baikk</t>
  </si>
  <si>
    <t>harga terjangkau kualitas bagus baterai 600 mah kerennn smoga awettt terimakasih suksess performa mantabbb performa sistem sangat baikk</t>
  </si>
  <si>
    <t>['harga', 'terjangkau', 'kualitas', 'bagus', 'baterai', '600', 'mah', 'kerennn', 'smoga', 'awettt', 'terimakasih', 'suksess', 'performa', 'mantabbb', 'performa', 'sistem', 'sangat', 'baikk']</t>
  </si>
  <si>
    <t>['harga', 'jangkau', 'kualitas', 'bagus', 'baterai', '600', 'mah', 'kerennn', 'smoga', 'awettt', 'terimakasih', 'suksess', 'performa', 'mantabbb', 'performa', 'sistem', 'sangat', 'baikk']</t>
  </si>
  <si>
    <t>harga jangkau kualitas bagus baterai 600 mah kerennn smoga awettt terimakasih suksess performa mantabbb performa sistem sangat baikk</t>
  </si>
  <si>
    <t>Sangat puas sekali barangnya asli bagus, pairingnya pun cepet banget gak perlu repot masukkan email dkk cukup download aplikasi lgsg terhubung</t>
  </si>
  <si>
    <t>Sangat puas sekali barangnya asli bagus pairingnya pun cepet banget gak perlu repot masukkan email dkk cukup download aplikasi lgsg terhubung</t>
  </si>
  <si>
    <t>sangat puas sekali barangnya asli bagus pairingnya pun cepet banget gak perlu repot masukkan email dkk cukup download aplikasi lgsg terhubung</t>
  </si>
  <si>
    <t>['sangat', 'puas', 'sekali', 'barangnya', 'asli', 'bagus', 'pairingnya', 'pun', 'cepet', 'banget', 'gak', 'perlu', 'repot', 'masukkan', 'email', 'dkk', 'cukup', 'download', 'aplikasi', 'lgsg', 'terhubung']</t>
  </si>
  <si>
    <t>['sangat', 'puas', 'sekali', 'barangnya', 'asli', 'bagus', 'pairingnya', 'pun', 'cepet', 'banget', 'tidak', 'perlu', 'repot', 'masukkan', 'email', 'dkk', 'cukup', 'download', 'aplikasi', 'lgsg', 'terhubung']</t>
  </si>
  <si>
    <t>['sangat', 'puas', 'sekali', 'barang', 'asli', 'bagus', 'pairingnya', 'pun', 'cepet', 'banget', 'tidak', 'perlu', 'repot', 'masuk', 'email', 'dkk', 'cukup', 'download', 'aplikasi', 'lgsg', 'hubung']</t>
  </si>
  <si>
    <t>sangat puas sekali barang asli bagus pairingnya pun cepet banget tidak perlu repot masuk email dkk cukup download aplikasi lgsg hubung</t>
  </si>
  <si>
    <t>Awalnya ku kira kosong , ringan sekali tpi ternyata ada isi nya, terimakasih Advan semoga awet ya , garansi 3 tahun kah 🤭</t>
  </si>
  <si>
    <t>Awalnya ku kira kosong ringan sekali tpi ternyata ada isi nya terimakasih Advan semoga awet ya garansi 3 tahun kah</t>
  </si>
  <si>
    <t>awalnya ku kira kosong ringan sekali tpi ternyata ada isi nya terimakasih advan semoga awet ya garansi 3 tahun kah</t>
  </si>
  <si>
    <t>['awalnya', 'ku', 'kira', 'kosong', 'ringan', 'sekali', 'tpi', 'ternyata', 'ada', 'isi', 'nya', 'terimakasih', 'advan', 'semoga', 'awet', 'ya', 'garansi', '3', 'tahun', 'kah']</t>
  </si>
  <si>
    <t>['awal', 'ku', 'kira', 'kosong', 'ringan', 'sekali', 'tpi', 'nyata', 'ada', 'isi', 'nya', 'terimakasih', 'advan', 'moga', 'awet', 'ya', 'garansi', '3', 'tahun', 'kah']</t>
  </si>
  <si>
    <t>awal ku kira kosong ringan sekali tpi nyata ada isi nya terimakasih advan moga awet ya garansi 3 tahun kah</t>
  </si>
  <si>
    <t>Makasih Kecewa karna udah request mnta tulisin ucapan biar temen aku ga bingung ini dari siapa, di live blng bsa, di chat jga udh blng oke, tapi tetap ga di tulis, untung temen aku ngeh itu dari aku karna warnanya!! Klo engga apaa jadinya cobaa itu kado? Lain kali klo memang ga bsa, BILANG GA BSA</t>
  </si>
  <si>
    <t>Makasih Kecewa karna udah request mnta tulisin ucapan biar temen aku ga bingung ini dari siapa di live blng bsa di chat jga udh blng oke tapi tetap ga di tulis untung temen aku ngeh itu dari aku karna warnanya Klo engga apaa jadinya cobaa itu kado Lain kali klo memang ga bsa BILANG GA BSA</t>
  </si>
  <si>
    <t>makasih kecewa karna udah request mnta tulisin ucapan biar temen aku ga bingung ini dari siapa di live blng bsa di chat jga udh blng oke tapi tetap ga di tulis untung temen aku ngeh itu dari aku karna warnanya klo engga apaa jadinya cobaa itu kado lain kali klo memang ga bsa bilang ga bsa</t>
  </si>
  <si>
    <t>['makasih', 'kecewa', 'karna', 'udah', 'request', 'mnta', 'tulisin', 'ucapan', 'biar', 'temen', 'aku', 'ga', 'bingung', 'ini', 'dari', 'siapa', 'di', 'live', 'blng', 'bsa', 'di', 'chat', 'jga', 'udh', 'blng', 'oke', 'tapi', 'tetap', 'ga', 'di', 'tulis', 'untung', 'temen', 'aku', 'ngeh', 'itu', 'dari', 'aku', 'karna', 'warnanya', 'klo', 'engga', 'apaa', 'jadinya', 'cobaa', 'itu', 'kado', 'lain', 'kali', 'klo', 'memang', 'ga', 'bsa', 'bilang', 'ga', 'bsa']</t>
  </si>
  <si>
    <t>['makasih', 'kecewa', 'karna', 'udah', 'request', 'mnta', 'tulisin', 'ucapan', 'biar', 'temen', 'aku', 'tidak', 'bingung', 'ini', 'dari', 'siapa', 'di', 'live', 'blng', 'bsa', 'di', 'chat', 'jga', 'sudah', 'blng', 'oke', 'tapi', 'tetap', 'tidak', 'di', 'tulis', 'untung', 'temen', 'aku', 'ngeh', 'itu', 'dari', 'aku', 'karna', 'warnanya', 'klo', 'engga', 'apaa', 'jadinya', 'cobaa', 'itu', 'kado', 'lain', 'kali', 'klo', 'memang', 'tidak', 'bsa', 'bilang', 'tidak', 'bsa']</t>
  </si>
  <si>
    <t>['makasih', 'kecewa', 'karna', 'udah', 'request', 'mnta', 'tulisin', 'ucap', 'biar', 'temen', 'aku', 'tidak', 'bingung', 'ini', 'dari', 'siapa', 'di', 'live', 'blng', 'bsa', 'di', 'chat', 'jga', 'sudah', 'blng', 'oke', 'tapi', 'tetap', 'tidak', 'di', 'tulis', 'untung', 'temen', 'aku', 'ngeh', 'itu', 'dari', 'aku', 'karna', 'warna', 'klo', 'engga', 'apaa', 'jadi', 'cobaa', 'itu', 'kado', 'lain', 'kali', 'klo', 'memang', 'tidak', 'bsa', 'bilang', 'tidak', 'bsa']</t>
  </si>
  <si>
    <t>makasih kecewa karna udah request mnta tulisin ucap biar temen aku tidak bingung ini dari siapa di live blng bsa di chat jga sudah blng oke tapi tetap tidak di tulis untung temen aku ngeh itu dari aku karna warna klo engga apaa jadi cobaa itu kado lain kali klo memang tidak bsa bilang tidak bsa</t>
  </si>
  <si>
    <t>Huuu terbaik deh pokoknya di hitung semua kegiatan yang kita lakukan, langkah dll betul” mantap nih smartwatch</t>
  </si>
  <si>
    <t>Huuu terbaik deh pokoknya di hitung semua kegiatan yang kita lakukan langkah dll betul mantap nih smartwatch</t>
  </si>
  <si>
    <t>huuu terbaik deh pokoknya di hitung semua kegiatan yang kita lakukan langkah dll betul mantap nih smartwatch</t>
  </si>
  <si>
    <t>['huuu', 'terbaik', 'deh', 'pokoknya', 'di', 'hitung', 'semua', 'kegiatan', 'yang', 'kita', 'lakukan', 'langkah', 'dll', 'betul', 'mantap', 'nih', 'smartwatch']</t>
  </si>
  <si>
    <t>['huuu', 'baik', 'deh', 'pokok', 'di', 'hitung', 'semua', 'giat', 'yang', 'kita', 'laku', 'langkah', 'dll', 'betul', 'mantap', 'nih', 'smartwatch']</t>
  </si>
  <si>
    <t>huuu baik deh pokok di hitung semua giat yang kita laku langkah dll betul mantap nih smartwatch</t>
  </si>
  <si>
    <t>Barang sudah sampai. Memang ga salah ambil warna gold,cakep dan mewah. Tinggal ganti strap aja. Performa: Excellent Kualitas pengerjaan: Excellent Performa sistem: Excellent</t>
  </si>
  <si>
    <t>Barang sudah sampai Memang ga salah ambil warna gold cakep dan mewah Tinggal ganti strap aja Performa Excellent Kualitas pengerjaan Excellent Performa sistem Excellent</t>
  </si>
  <si>
    <t>barang sudah sampai memang ga salah ambil warna gold cakep dan mewah tinggal ganti strap aja performa excellent kualitas pengerjaan excellent performa sistem excellent</t>
  </si>
  <si>
    <t>['barang', 'sudah', 'sampai', 'memang', 'ga', 'salah', 'ambil', 'warna', 'gold', 'cakep', 'dan', 'mewah', 'tinggal', 'ganti', 'strap', 'aja', 'performa', 'excellent', 'kualitas', 'pengerjaan', 'excellent', 'performa', 'sistem', 'excellent']</t>
  </si>
  <si>
    <t>['barang', 'sudah', 'sampai', 'memang', 'tidak', 'salah', 'ambil', 'warna', 'gold', 'cakep', 'dan', 'mewah', 'tinggal', 'ganti', 'strap', 'aja', 'performa', 'excellent', 'kualitas', 'pengerjaan', 'excellent', 'performa', 'sistem', 'excellent']</t>
  </si>
  <si>
    <t>['barang', 'sudah', 'sampai', 'memang', 'tidak', 'salah', 'ambil', 'warna', 'gold', 'cakep', 'dan', 'mewah', 'tinggal', 'ganti', 'strap', 'aja', 'performa', 'excellent', 'kualitas', 'kerja', 'excellent', 'performa', 'sistem', 'excellent']</t>
  </si>
  <si>
    <t>barang sudah sampai memang tidak salah ambil warna gold cakep dan mewah tinggal ganti strap aja performa excellent kualitas kerja excellent performa sistem excellent</t>
  </si>
  <si>
    <t>Mantap tapi sayangnya kalok kena air lama spikernya jadi aga kurang kenceng suaranya tapi air nya bisa di kluarin kok aman tapi cari suara yang bisa ngilangain air itu aja di hp sih,sisanya yang lain aman ,mantap mantap</t>
  </si>
  <si>
    <t>Mantap tapi sayangnya kalok kena air lama spikernya jadi aga kurang kenceng suaranya tapi air nya bisa di kluarin kok aman tapi cari suara yang bisa ngilangain air itu aja di hp sih sisanya yang lain aman mantap mantap</t>
  </si>
  <si>
    <t>mantap tapi sayangnya kalok kena air lama spikernya jadi aga kurang kenceng suaranya tapi air nya bisa di kluarin kok aman tapi cari suara yang bisa ngilangain air itu aja di hp sih sisanya yang lain aman mantap mantap</t>
  </si>
  <si>
    <t>['mantap', 'tapi', 'sayangnya', 'kalok', 'kena', 'air', 'lama', 'spikernya', 'jadi', 'aga', 'kurang', 'kenceng', 'suaranya', 'tapi', 'air', 'nya', 'bisa', 'di', 'kluarin', 'kok', 'aman', 'tapi', 'cari', 'suara', 'yang', 'bisa', 'ngilangain', 'air', 'itu', 'aja', 'di', 'hp', 'sih', 'sisanya', 'yang', 'lain', 'aman', 'mantap', 'mantap']</t>
  </si>
  <si>
    <t>['mantap', 'tapi', 'sayang', 'kalok', 'kena', 'air', 'lama', 'spikernya', 'jadi', 'aga', 'kurang', 'kenceng', 'suara', 'tapi', 'air', 'nya', 'bisa', 'di', 'kluarin', 'kok', 'aman', 'tapi', 'cari', 'suara', 'yang', 'bisa', 'ngilangain', 'air', 'itu', 'aja', 'di', 'hp', 'sih', 'sisa', 'yang', 'lain', 'aman', 'mantap', 'mantap']</t>
  </si>
  <si>
    <t>mantap tapi sayang kalok kena air lama spikernya jadi aga kurang kenceng suara tapi air nya bisa di kluarin kok aman tapi cari suara yang bisa ngilangain air itu aja di hp sih sisa yang lain aman mantap mantap</t>
  </si>
  <si>
    <t>jam nya keren... Gemes banget... Langsung setting pakai app. Adavanya mantap.</t>
  </si>
  <si>
    <t>jam nya keren Gemes banget Langsung setting pakai app Adavanya mantap</t>
  </si>
  <si>
    <t>jam nya keren gemes banget langsung setting pakai app adavanya mantap</t>
  </si>
  <si>
    <t>['jam', 'nya', 'keren', 'gemes', 'banget', 'langsung', 'setting', 'pakai', 'app', 'adavanya', 'mantap']</t>
  </si>
  <si>
    <t>untuk harga 150k baguss bangett dari fitur dan modelnya ga keliatan muarahan ya emang buat hitung heart rate dan yg lain" aga lama tp overall bagus buat yg tangan kecil se1 cocok banget Pertama kali pake langsung aku bawa ke gunung 😆</t>
  </si>
  <si>
    <t>untuk harga 150k baguss bangett dari fitur dan modelnya ga keliatan muarahan ya emang buat hitung heart rate dan yg lain aga lama tp overall bagus buat yg tangan kecil se1 cocok banget Pertama kali pake langsung aku bawa ke gunung</t>
  </si>
  <si>
    <t>untuk harga 150k baguss bangett dari fitur dan modelnya ga keliatan muarahan ya emang buat hitung heart rate dan yg lain aga lama tp overall bagus buat yg tangan kecil se1 cocok banget pertama kali pake langsung aku bawa ke gunung</t>
  </si>
  <si>
    <t>['untuk', 'harga', '150k', 'baguss', 'bangett', 'dari', 'fitur', 'dan', 'modelnya', 'ga', 'keliatan', 'muarahan', 'ya', 'emang', 'buat', 'hitung', 'heart', 'rate', 'dan', 'yg', 'lain', 'aga', 'lama', 'tp', 'overall', 'bagus', 'buat', 'yg', 'tangan', 'kecil', 'se1', 'cocok', 'banget', 'pertama', 'kali', 'pake', 'langsung', 'aku', 'bawa', 'ke', 'gunung']</t>
  </si>
  <si>
    <t>['untuk', 'harga', '150k', 'baguss', 'bangett', 'dari', 'fitur', 'dan', 'modelnya', 'tidak', 'keliatan', 'muarahan', 'ya', 'emang', 'buat', 'hitung', 'heart', 'rate', 'dan', 'yang', 'lain', 'aga', 'lama', 'tapi', 'overall', 'bagus', 'buat', 'yang', 'tangan', 'kecil', 'se1', 'cocok', 'banget', 'pertama', 'kali', 'pake', 'langsung', 'aku', 'bawa', 'ke', 'gunung']</t>
  </si>
  <si>
    <t>['untuk', 'harga', '150k', 'baguss', 'bangett', 'dari', 'fitur', 'dan', 'model', 'tidak', 'liat', 'muarahan', 'ya', 'emang', 'buat', 'hitung', 'heart', 'rate', 'dan', 'yang', 'lain', 'aga', 'lama', 'tapi', 'overall', 'bagus', 'buat', 'yang', 'tangan', 'kecil', 'se1', 'cocok', 'banget', 'pertama', 'kali', 'pake', 'langsung', 'aku', 'bawa', 'ke', 'gunung']</t>
  </si>
  <si>
    <t>untuk harga 150k baguss bangett dari fitur dan model tidak liat muarahan ya emang buat hitung heart rate dan yang lain aga lama tapi overall bagus buat yang tangan kecil se1 cocok banget pertama kali pake langsung aku bawa ke gunung</t>
  </si>
  <si>
    <t>Alhamdulillah barang sudah sampai, dan sangat sangat memuaskan, menurut saya ini smartwatch paling bagus untuk harga 100rebuan, dengan kelebihan batre hingga 600 dan fitur olahraga yang lebih dari 100, sukses trus advan~</t>
  </si>
  <si>
    <t>Alhamdulillah barang sudah sampai dan sangat sangat memuaskan menurut saya ini smartwatch paling bagus untuk harga 100rebuan dengan kelebihan batre hingga 600 dan fitur olahraga yang lebih dari 100 sukses trus advan</t>
  </si>
  <si>
    <t>alhamdulillah barang sudah sampai dan sangat sangat memuaskan menurut saya ini smartwatch paling bagus untuk harga 100rebuan dengan kelebihan batre hingga 600 dan fitur olahraga yang lebih dari 100 sukses trus advan</t>
  </si>
  <si>
    <t>['alhamdulillah', 'barang', 'sudah', 'sampai', 'dan', 'sangat', 'sangat', 'memuaskan', 'menurut', 'saya', 'ini', 'smartwatch', 'paling', 'bagus', 'untuk', 'harga', '100rebuan', 'dengan', 'kelebihan', 'batre', 'hingga', '600', 'dan', 'fitur', 'olahraga', 'yang', 'lebih', 'dari', '100', 'sukses', 'trus', 'advan']</t>
  </si>
  <si>
    <t>['alhamdulillah', 'barang', 'sudah', 'sampai', 'dan', 'sangat', 'sangat', 'muas', 'turut', 'saya', 'ini', 'smartwatch', 'paling', 'bagus', 'untuk', 'harga', '100rebuan', 'dengan', 'lebih', 'batre', 'hingga', '600', 'dan', 'fitur', 'olahraga', 'yang', 'lebih', 'dari', '100', 'sukses', 'trus', 'advan']</t>
  </si>
  <si>
    <t>alhamdulillah barang sudah sampai dan sangat sangat muas turut saya ini smartwatch paling bagus untuk harga 100rebuan dengan lebih batre hingga 600 dan fitur olahraga yang lebih dari 100 sukses trus advan</t>
  </si>
  <si>
    <t>Advan SE1 emang bagus banget, warna gold nya cantik, jgn ragu lg buat pesen, dengan perpaduan warna talinya yang pick cantik bgt di tangan aku yang termasuk masi agak kecil, tapi jam nya nga kebesaran. Pengiriman juga cepet banget, aku daerah jambi gk cukup 3 hari udah sampe, lgkp dg buku panduan.</t>
  </si>
  <si>
    <t>Advan SE1 emang bagus banget warna gold nya cantik jgn ragu lg buat pesen dengan perpaduan warna talinya yang pick cantik bgt di tangan aku yang termasuk masi agak kecil tapi jam nya nga kebesaran Pengiriman juga cepet banget aku daerah jambi gk cukup 3 hari udah sampe lgkp dg buku panduan</t>
  </si>
  <si>
    <t>advan se1 emang bagus banget warna gold nya cantik jgn ragu lg buat pesen dengan perpaduan warna talinya yang pick cantik bgt di tangan aku yang termasuk masi agak kecil tapi jam nya nga kebesaran pengiriman juga cepet banget aku daerah jambi gk cukup 3 hari udah sampe lgkp dg buku panduan</t>
  </si>
  <si>
    <t>['advan', 'se1', 'emang', 'bagus', 'banget', 'warna', 'gold', 'nya', 'cantik', 'jgn', 'ragu', 'lg', 'buat', 'pesen', 'dengan', 'perpaduan', 'warna', 'talinya', 'yang', 'pick', 'cantik', 'bgt', 'di', 'tangan', 'aku', 'yang', 'termasuk', 'masi', 'agak', 'kecil', 'tapi', 'jam', 'nya', 'nga', 'kebesaran', 'pengiriman', 'juga', 'cepet', 'banget', 'aku', 'daerah', 'jambi', 'gk', 'cukup', '3', 'hari', 'udah', 'sampe', 'lgkp', 'dg', 'buku', 'panduan']</t>
  </si>
  <si>
    <t>['advan', 'se1', 'emang', 'bagus', 'banget', 'warna', 'gold', 'nya', 'cantik', 'jgn', 'ragu', 'lg', 'buat', 'pesen', 'dengan', 'perpaduan', 'warna', 'talinya', 'yang', 'pick', 'cantik', 'banget', 'di', 'tangan', 'aku', 'yang', 'termasuk', 'masi', 'agak', 'kecil', 'tapi', 'jam', 'nya', 'nga', 'kebesaran', 'pengiriman', 'juga', 'cepet', 'banget', 'aku', 'daerah', 'jambi', 'tidak', 'cukup', '3', 'hari', 'udah', 'sampe', 'lgkp', 'dg', 'buku', 'panduan']</t>
  </si>
  <si>
    <t>['advan', 'se1', 'emang', 'bagus', 'banget', 'warna', 'gold', 'nya', 'cantik', 'jgn', 'ragu', 'lg', 'buat', 'sen', 'dengan', 'padu', 'warna', 'tali', 'yang', 'pick', 'cantik', 'banget', 'di', 'tangan', 'aku', 'yang', 'masuk', 'mas', 'agak', 'kecil', 'tapi', 'jam', 'nya', 'nga', 'besar', 'kirim', 'juga', 'cepet', 'banget', 'aku', 'daerah', 'jambi', 'tidak', 'cukup', '3', 'hari', 'udah', 'sampe', 'lgkp', 'dg', 'buku', 'pandu']</t>
  </si>
  <si>
    <t>advan se1 emang bagus banget warna gold nya cantik jgn ragu lg buat sen dengan padu warna tali yang pick cantik banget di tangan aku yang masuk mas agak kecil tapi jam nya nga besar kirim juga cepet banget aku daerah jambi tidak cukup 3 hari udah sampe lgkp dg buku pandu</t>
  </si>
  <si>
    <t>Barang sesuai soal kualitas harga emng ngga bohong</t>
  </si>
  <si>
    <t>barang sesuai soal kualitas harga emng ngga bohong</t>
  </si>
  <si>
    <t>['barang', 'sesuai', 'soal', 'kualitas', 'harga', 'emng', 'ngga', 'bohong']</t>
  </si>
  <si>
    <t>['barang', 'sesuai', 'soal', 'kualitas', 'harga', 'emng', 'tidak', 'bohong']</t>
  </si>
  <si>
    <t>barang sesuai soal kualitas harga emng tidak bohong</t>
  </si>
  <si>
    <t>barang aman sampai dengan selamat pengiriman g smpek seminggu cepet kok 🥰 kurir ramah dan smua berfungsi dengan baik sudah di cek smua dri cas, sistem, konektivitas dll, cuman agak lambat aja untuk pergerakan pindah step by step ke menu menu nya fiturnya juga cukup mmbntu, smoga awet cakepp thnks🥰</t>
  </si>
  <si>
    <t>barang aman sampai dengan selamat pengiriman g smpek seminggu cepet kok kurir ramah dan smua berfungsi dengan baik sudah di cek smua dri cas sistem konektivitas dll cuman agak lambat aja untuk pergerakan pindah step by step ke menu menu nya fiturnya juga cukup mmbntu smoga awet cakepp thnks</t>
  </si>
  <si>
    <t>['barang', 'aman', 'sampai', 'dengan', 'selamat', 'pengiriman', 'g', 'smpek', 'seminggu', 'cepet', 'kok', 'kurir', 'ramah', 'dan', 'smua', 'berfungsi', 'dengan', 'baik', 'sudah', 'di', 'cek', 'smua', 'dri', 'cas', 'sistem', 'konektivitas', 'dll', 'cuman', 'agak', 'lambat', 'aja', 'untuk', 'pergerakan', 'pindah', 'step', 'by', 'step', 'ke', 'menu', 'menu', 'nya', 'fiturnya', 'juga', 'cukup', 'mmbntu', 'smoga', 'awet', 'cakepp', 'thnks']</t>
  </si>
  <si>
    <t>['barang', 'aman', 'sampai', 'dengan', 'selamat', 'kirim', 'g', 'smpek', 'minggu', 'cepet', 'kok', 'kurir', 'ramah', 'dan', 'smua', 'fungsi', 'dengan', 'baik', 'sudah', 'di', 'cek', 'smua', 'dri', 'cas', 'sistem', 'konektivitas', 'dll', 'cuman', 'agak', 'lambat', 'aja', 'untuk', 'gera', 'pindah', 'step', 'by', 'step', 'ke', 'menu', 'menu', 'nya', 'fiturnya', 'juga', 'cukup', 'mmbntu', 'smoga', 'awet', 'cakepp', 'thnks']</t>
  </si>
  <si>
    <t>barang aman sampai dengan selamat kirim g smpek minggu cepet kok kurir ramah dan smua fungsi dengan baik sudah di cek smua dri cas sistem konektivitas dll cuman agak lambat aja untuk gera pindah step by step ke menu menu nya fiturnya juga cukup mmbntu smoga awet cakepp thnks</t>
  </si>
  <si>
    <t>paket d terima dlm keadaan baik, packing aman, sengaja baru kasih review setelah 13 hari pemakaian.. smartwatch nya datang dg baterai full.. akhirnya d coba slu smpe habis.. dan bertahan 13 hari.. seneng bgt dpt harga pas prmo 179k.. PO nya cuma 8 hari aja.. thank u seller.. smga awet smartwatch nya</t>
  </si>
  <si>
    <t>paket d terima dlm keadaan baik packing aman sengaja baru kasih review setelah 13 hari pemakaian smartwatch nya datang dg baterai full akhirnya d coba slu smpe habis dan bertahan 13 hari seneng bgt dpt harga pas prmo 179k PO nya cuma 8 hari aja thank u seller smga awet smartwatch nya</t>
  </si>
  <si>
    <t>paket d terima dlm keadaan baik packing aman sengaja baru kasih review setelah 13 hari pemakaian smartwatch nya datang dg baterai full akhirnya d coba slu smpe habis dan bertahan 13 hari seneng bgt dpt harga pas prmo 179k po nya cuma 8 hari aja thank u seller smga awet smartwatch nya</t>
  </si>
  <si>
    <t>['paket', 'd', 'terima', 'dlm', 'keadaan', 'baik', 'packing', 'aman', 'sengaja', 'baru', 'kasih', 'review', 'setelah', '13', 'hari', 'pemakaian', 'smartwatch', 'nya', 'datang', 'dg', 'baterai', 'full', 'akhirnya', 'd', 'coba', 'slu', 'smpe', 'habis', 'dan', 'bertahan', '13', 'hari', 'seneng', 'bgt', 'dpt', 'harga', 'pas', 'prmo', '179k', 'po', 'nya', 'cuma', '8', 'hari', 'aja', 'thank', 'u', 'seller', 'smga', 'awet', 'smartwatch', 'nya']</t>
  </si>
  <si>
    <t>['paket', 'd', 'terima', 'dlm', 'keadaan', 'baik', 'packing', 'aman', 'sengaja', 'baru', 'kasih', 'review', 'setelah', '13', 'hari', 'pemakaian', 'smartwatch', 'nya', 'datang', 'dg', 'baterai', 'full', 'akhirnya', 'd', 'coba', 'slu', 'smpe', 'habis', 'dan', 'bertahan', '13', 'hari', 'seneng', 'banget', 'dpt', 'harga', 'pas', 'prmo', '179k', 'po', 'nya', 'cuma', '8', 'hari', 'aja', 'thank', 'u', 'seller', 'smga', 'awet', 'smartwatch', 'nya']</t>
  </si>
  <si>
    <t>['paket', 'd', 'terima', 'dlm', 'ada', 'baik', 'packing', 'aman', 'sengaja', 'baru', 'kasih', 'review', 'telah', '13', 'hari', 'pakai', 'smartwatch', 'nya', 'datang', 'dg', 'baterai', 'full', 'akhir', 'd', 'coba', 'slu', 'smpe', 'habis', 'dan', 'tahan', '13', 'hari', 'neng', 'banget', 'dpt', 'harga', 'pas', 'prmo', '179k', 'po', 'nya', 'cuma', '8', 'hari', 'aja', 'thank', 'u', 'seller', 'smga', 'awet', 'smartwatch', 'nya']</t>
  </si>
  <si>
    <t>paket d terima dlm ada baik packing aman sengaja baru kasih review telah 13 hari pakai smartwatch nya datang dg baterai full akhir d coba slu smpe habis dan tahan 13 hari neng banget dpt harga pas prmo 179k po nya cuma 8 hari aja thank u seller smga awet smartwatch nya</t>
  </si>
  <si>
    <t>Alhamdulillah dari kedatangan 3 hari yang lalu baterai berkurang sedikit, terima kasih</t>
  </si>
  <si>
    <t>Alhamdulillah dari kedatangan 3 hari yang lalu baterai berkurang sedikit terima kasih</t>
  </si>
  <si>
    <t>alhamdulillah dari kedatangan 3 hari yang lalu baterai berkurang sedikit terima kasih</t>
  </si>
  <si>
    <t>['alhamdulillah', 'dari', 'kedatangan', '3', 'hari', 'yang', 'lalu', 'baterai', 'berkurang', 'sedikit', 'terima', 'kasih']</t>
  </si>
  <si>
    <t>['alhamdulillah', 'dari', 'datang', '3', 'hari', 'yang', 'lalu', 'baterai', 'kurang', 'sedikit', 'terima', 'kasih']</t>
  </si>
  <si>
    <t>alhamdulillah dari datang 3 hari yang lalu baterai kurang sedikit terima kasih</t>
  </si>
  <si>
    <t>Alhamdulillah paketnya sudah sampai barangnya ok pengiriman cepat sekali terima kasih seller 🙏</t>
  </si>
  <si>
    <t>Alhamdulillah paketnya sudah sampai barangnya ok pengiriman cepat sekali terima kasih seller</t>
  </si>
  <si>
    <t>alhamdulillah paketnya sudah sampai barangnya ok pengiriman cepat sekali terima kasih seller</t>
  </si>
  <si>
    <t>['alhamdulillah', 'paketnya', 'sudah', 'sampai', 'barangnya', 'ok', 'pengiriman', 'cepat', 'sekali', 'terima', 'kasih', 'seller']</t>
  </si>
  <si>
    <t>['alhamdulillah', 'paketnya', 'sudah', 'sampai', 'barangnya', 'oke', 'pengiriman', 'cepat', 'sekali', 'terima', 'kasih', 'seller']</t>
  </si>
  <si>
    <t>['alhamdulillah', 'paket', 'sudah', 'sampai', 'barang', 'oke', 'kirim', 'cepat', 'sekali', 'terima', 'kasih', 'seller']</t>
  </si>
  <si>
    <t>alhamdulillah paket sudah sampai barang oke kirim cepat sekali terima kasih seller</t>
  </si>
  <si>
    <t>barang bagus, memuaskan sesuai dengan keinginan</t>
  </si>
  <si>
    <t>barang bagus memuaskan sesuai dengan keinginan</t>
  </si>
  <si>
    <t>['barang', 'bagus', 'memuaskan', 'sesuai', 'dengan', 'keinginan']</t>
  </si>
  <si>
    <t>['barang', 'bagus', 'muas', 'sesuai', 'dengan', 'ingin']</t>
  </si>
  <si>
    <t>barang bagus muas sesuai dengan ingin</t>
  </si>
  <si>
    <t>Performa: Bagus banget. Bisa make berbagai fitur sebanyak ini dengan harga segini? Serius? Bagus banget Kualitas pengerjaan: Pengiriman dan packaging nya best Performa sistem: Bagus banget</t>
  </si>
  <si>
    <t>Performa Bagus banget Bisa make berbagai fitur sebanyak ini dengan harga segini Serius Bagus banget Kualitas pengerjaan Pengiriman dan packaging nya best Performa sistem Bagus banget</t>
  </si>
  <si>
    <t>performa bagus banget bisa make berbagai fitur sebanyak ini dengan harga segini serius bagus banget kualitas pengerjaan pengiriman dan packaging nya best performa sistem bagus banget</t>
  </si>
  <si>
    <t>['performa', 'bagus', 'banget', 'bisa', 'make', 'berbagai', 'fitur', 'sebanyak', 'ini', 'dengan', 'harga', 'segini', 'serius', 'bagus', 'banget', 'kualitas', 'pengerjaan', 'pengiriman', 'dan', 'packaging', 'nya', 'best', 'performa', 'sistem', 'bagus', 'banget']</t>
  </si>
  <si>
    <t>['performa', 'bagus', 'banget', 'bisa', 'make', 'bagai', 'fitur', 'banyak', 'ini', 'dengan', 'harga', 'gin', 'serius', 'bagus', 'banget', 'kualitas', 'kerja', 'kirim', 'dan', 'packaging', 'nya', 'best', 'performa', 'sistem', 'bagus', 'banget']</t>
  </si>
  <si>
    <t>performa bagus banget bisa make bagai fitur banyak ini dengan harga gin serius bagus banget kualitas kerja kirim dan packaging nya best performa sistem bagus banget</t>
  </si>
  <si>
    <t>Barang bagus tapi kardus ada yang rusak sedikit tidak bisa angkat telepon</t>
  </si>
  <si>
    <t>barang bagus tapi kardus ada yang rusak sedikit tidak bisa angkat telepon</t>
  </si>
  <si>
    <t>['barang', 'bagus', 'tapi', 'kardus', 'ada', 'yang', 'rusak', 'sedikit', 'tidak', 'bisa', 'angkat', 'telepon']</t>
  </si>
  <si>
    <t>barang aman dan berfungsi dengan baik</t>
  </si>
  <si>
    <t>['barang', 'aman', 'dan', 'berfungsi', 'dengan', 'baik']</t>
  </si>
  <si>
    <t>['barang', 'aman', 'dan', 'fungsi', 'dengan', 'baik']</t>
  </si>
  <si>
    <t>barang aman dan fungsi dengan baik</t>
  </si>
  <si>
    <t>Walaupun dkrm ny agak lama tpi pas udh dkrm nyampe ny cpt kok,, sukak dgn jam ny.. packaging aman tnpa ada yg peyot manteepp lah</t>
  </si>
  <si>
    <t>Walaupun dkrm ny agak lama tpi pas udh dkrm nyampe ny cpt kok sukak dgn jam ny packaging aman tnpa ada yg peyot manteepp lah</t>
  </si>
  <si>
    <t>walaupun dkrm ny agak lama tpi pas udh dkrm nyampe ny cpt kok sukak dgn jam ny packaging aman tnpa ada yg peyot manteepp lah</t>
  </si>
  <si>
    <t>['walaupun', 'dkrm', 'ny', 'agak', 'lama', 'tpi', 'pas', 'udh', 'dkrm', 'nyampe', 'ny', 'cpt', 'kok', 'sukak', 'dgn', 'jam', 'ny', 'packaging', 'aman', 'tnpa', 'ada', 'yg', 'peyot', 'manteepp', 'lah']</t>
  </si>
  <si>
    <t>['walaupun', 'dkrm', 'nya', 'agak', 'lama', 'tpi', 'pas', 'sudah', 'dkrm', 'nyampe', 'nya', 'cpt', 'kok', 'sukak', 'dgn', 'jam', 'nya', 'packaging', 'aman', 'tnpa', 'ada', 'yang', 'peyot', 'manteepp', 'lah']</t>
  </si>
  <si>
    <t>walaupun dkrm nya agak lama tpi pas sudah dkrm nyampe nya cpt kok sukak dgn jam nya packaging aman tnpa ada yang peyot manteepp lah</t>
  </si>
  <si>
    <t>Dri pda beli yg ga jelas merk mending se1 jelas batre paling badak cooo mantap</t>
  </si>
  <si>
    <t>dri pda beli yg ga jelas merk mending se1 jelas batre paling badak cooo mantap</t>
  </si>
  <si>
    <t>['dri', 'pda', 'beli', 'yg', 'ga', 'jelas', 'merk', 'mending', 'se1', 'jelas', 'batre', 'paling', 'badak', 'cooo', 'mantap']</t>
  </si>
  <si>
    <t>['dri', 'pda', 'beli', 'yang', 'tidak', 'jelas', 'merk', 'mending', 'se1', 'jelas', 'batre', 'paling', 'badak', 'cooo', 'mantap']</t>
  </si>
  <si>
    <t>dri pda beli yang tidak jelas merk mending se1 jelas batre paling badak cooo mantap</t>
  </si>
  <si>
    <t>Dapet harga 111rb udah dapet smartwatch yang kece badai. Harganya yg hanya seratus ribuan tapi fungsi nya ga main-main. Keren abis. Udah dicoba keseluruhan nya berfungsi dengan baik. Baterainya termasuk awet.</t>
  </si>
  <si>
    <t>Dapet harga 111rb udah dapet smartwatch yang kece badai Harganya yg hanya seratus ribuan tapi fungsi nya ga main main Keren abis Udah dicoba keseluruhan nya berfungsi dengan baik Baterainya termasuk awet</t>
  </si>
  <si>
    <t>dapet harga 111rb udah dapet smartwatch yang kece badai harganya yg hanya seratus ribuan tapi fungsi nya ga main main keren abis udah dicoba keseluruhan nya berfungsi dengan baik baterainya termasuk awet</t>
  </si>
  <si>
    <t>['dapet', 'harga', '111rb', 'udah', 'dapet', 'smartwatch', 'yang', 'kece', 'badai', 'harganya', 'yg', 'hanya', 'seratus', 'ribuan', 'tapi', 'fungsi', 'nya', 'ga', 'main', 'main', 'keren', 'abis', 'udah', 'dicoba', 'keseluruhan', 'nya', 'berfungsi', 'dengan', 'baik', 'baterainya', 'termasuk', 'awet']</t>
  </si>
  <si>
    <t>['dapet', 'harga', '111rb', 'udah', 'dapet', 'smartwatch', 'yang', 'kece', 'badai', 'harganya', 'yang', 'hanya', 'seratus', 'ribuan', 'tapi', 'fungsi', 'nya', 'tidak', 'main', 'main', 'keren', 'abis', 'udah', 'dicoba', 'keseluruhan', 'nya', 'berfungsi', 'dengan', 'baik', 'baterainya', 'termasuk', 'awet']</t>
  </si>
  <si>
    <t>['dapet', 'harga', '111rb', 'udah', 'dapet', 'smartwatch', 'yang', 'kece', 'badai', 'harga', 'yang', 'hanya', 'ratus', 'ribu', 'tapi', 'fungsi', 'nya', 'tidak', 'main', 'main', 'keren', 'abis', 'udah', 'coba', 'seluruh', 'nya', 'fungsi', 'dengan', 'baik', 'baterai', 'masuk', 'awet']</t>
  </si>
  <si>
    <t>dapet harga 111rb udah dapet smartwatch yang kece badai harga yang hanya ratus ribu tapi fungsi nya tidak main main keren abis udah coba seluruh nya fungsi dengan baik baterai masuk awet</t>
  </si>
  <si>
    <t>Advan SE1 size 45mm gooodddd.... worth it and recomended thank U... ☺☺☺</t>
  </si>
  <si>
    <t>Advan SE1 size 45mm gooodddd worth it and recomended thank U</t>
  </si>
  <si>
    <t>advan se1 size 45mm gooodddd worth it and recomended thank u</t>
  </si>
  <si>
    <t>['advan', 'se1', 'size', '45mm', 'gooodddd', 'worth', 'it', 'and', 'recomended', 'thank', 'u']</t>
  </si>
  <si>
    <t>barang sesuai, walau sedikit ovt karna kendala pengiriman tapi gapapa karna akhirnya sampe dengan aman😉👌</t>
  </si>
  <si>
    <t>barang sesuai walau sedikit ovt karna kendala pengiriman tapi gapapa karna akhirnya sampe dengan aman</t>
  </si>
  <si>
    <t>['barang', 'sesuai', 'walau', 'sedikit', 'ovt', 'karna', 'kendala', 'pengiriman', 'tapi', 'gapapa', 'karna', 'akhirnya', 'sampe', 'dengan', 'aman']</t>
  </si>
  <si>
    <t>['barang', 'sesuai', 'walau', 'sedikit', 'ovt', 'karna', 'kendala', 'kirim', 'tapi', 'gapapa', 'karna', 'akhir', 'sampe', 'dengan', 'aman']</t>
  </si>
  <si>
    <t>barang sesuai walau sedikit ovt karna kendala kirim tapi gapapa karna akhir sampe dengan aman</t>
  </si>
  <si>
    <t>Pesanan sampai dalam waktu yang tepat, semuanya berfungsi sebagai mana mestinya</t>
  </si>
  <si>
    <t>Pesanan sampai dalam waktu yang tepat semuanya berfungsi sebagai mana mestinya</t>
  </si>
  <si>
    <t>pesanan sampai dalam waktu yang tepat semuanya berfungsi sebagai mana mestinya</t>
  </si>
  <si>
    <t>['pesanan', 'sampai', 'dalam', 'waktu', 'yang', 'tepat', 'semuanya', 'berfungsi', 'sebagai', 'mana', 'mestinya']</t>
  </si>
  <si>
    <t>['pesan', 'sampai', 'dalam', 'waktu', 'yang', 'tepat', 'semua', 'fungsi', 'bagai', 'mana', 'mesti']</t>
  </si>
  <si>
    <t>pesan sampai dalam waktu yang tepat semua fungsi bagai mana mesti</t>
  </si>
  <si>
    <t>Barang bagus tpi belum di coba moga berfungsi dengan baik dan awet. Bang kurir baik uda langganan</t>
  </si>
  <si>
    <t>Barang bagus tpi belum di coba moga berfungsi dengan baik dan awet Bang kurir baik uda langganan</t>
  </si>
  <si>
    <t>barang bagus tpi belum di coba moga berfungsi dengan baik dan awet bang kurir baik uda langganan</t>
  </si>
  <si>
    <t>['barang', 'bagus', 'tpi', 'belum', 'di', 'coba', 'moga', 'berfungsi', 'dengan', 'baik', 'dan', 'awet', 'bang', 'kurir', 'baik', 'uda', 'langganan']</t>
  </si>
  <si>
    <t>['barang', 'bagus', 'tpi', 'belum', 'di', 'coba', 'moga', 'fungsi', 'dengan', 'baik', 'dan', 'awet', 'bang', 'kurir', 'baik', 'uda', 'langgan']</t>
  </si>
  <si>
    <t>barang bagus tpi belum di coba moga fungsi dengan baik dan awet bang kurir baik uda langgan</t>
  </si>
  <si>
    <t>Pengiriman sangat cepat, pesan kamis Sabtu sudah sampai padahal pengiriman ke Kalimantan Jam berfungsi dengan sangat baik, semoga awet ☺️</t>
  </si>
  <si>
    <t>Pengiriman sangat cepat pesan kamis Sabtu sudah sampai padahal pengiriman ke Kalimantan Jam berfungsi dengan sangat baik semoga awet</t>
  </si>
  <si>
    <t>pengiriman sangat cepat pesan kamis sabtu sudah sampai padahal pengiriman ke kalimantan jam berfungsi dengan sangat baik semoga awet</t>
  </si>
  <si>
    <t>['pengiriman', 'sangat', 'cepat', 'pesan', 'kamis', 'sabtu', 'sudah', 'sampai', 'padahal', 'pengiriman', 'ke', 'kalimantan', 'jam', 'berfungsi', 'dengan', 'sangat', 'baik', 'semoga', 'awet']</t>
  </si>
  <si>
    <t>['kirim', 'sangat', 'cepat', 'pesan', 'kamis', 'sabtu', 'sudah', 'sampai', 'padahal', 'kirim', 'ke', 'kalimantan', 'jam', 'fungsi', 'dengan', 'sangat', 'baik', 'moga', 'awet']</t>
  </si>
  <si>
    <t>kirim sangat cepat pesan kamis sabtu sudah sampai padahal kirim ke kalimantan jam fungsi dengan sangat baik moga awet</t>
  </si>
  <si>
    <t>SE1. Gold barang sampai dengan selamat sesuai pesanan berfungsi dengan baik</t>
  </si>
  <si>
    <t>SE1 Gold barang sampai dengan selamat sesuai pesanan berfungsi dengan baik</t>
  </si>
  <si>
    <t>se1 gold barang sampai dengan selamat sesuai pesanan berfungsi dengan baik</t>
  </si>
  <si>
    <t>['se1', 'gold', 'barang', 'sampai', 'dengan', 'selamat', 'sesuai', 'pesanan', 'berfungsi', 'dengan', 'baik']</t>
  </si>
  <si>
    <t>['se1', 'gold', 'barang', 'sampai', 'dengan', 'selamat', 'sesuai', 'pesan', 'fungsi', 'dengan', 'baik']</t>
  </si>
  <si>
    <t>se1 gold barang sampai dengan selamat sesuai pesan fungsi dengan baik</t>
  </si>
  <si>
    <t>Blm bisa unboxing krna mau kasih kado buat sodara 1 minggu lagi. Semoga aman aja isinya. Pengiriman cepat, packaging baik, harga oke, sesuai pesanan. Terima kasih</t>
  </si>
  <si>
    <t>Blm bisa unboxing krna mau kasih kado buat sodara 1 minggu lagi Semoga aman aja isinya Pengiriman cepat packaging baik harga oke sesuai pesanan Terima kasih</t>
  </si>
  <si>
    <t>blm bisa unboxing krna mau kasih kado buat sodara 1 minggu lagi semoga aman aja isinya pengiriman cepat packaging baik harga oke sesuai pesanan terima kasih</t>
  </si>
  <si>
    <t>['blm', 'bisa', 'unboxing', 'krna', 'mau', 'kasih', 'kado', 'buat', 'sodara', '1', 'minggu', 'lagi', 'semoga', 'aman', 'aja', 'isinya', 'pengiriman', 'cepat', 'packaging', 'baik', 'harga', 'oke', 'sesuai', 'pesanan', 'terima', 'kasih']</t>
  </si>
  <si>
    <t>['belum', 'bisa', 'unboxing', 'krna', 'mau', 'kasih', 'kado', 'buat', 'sodara', '1', 'minggu', 'lagi', 'semoga', 'aman', 'aja', 'isinya', 'pengiriman', 'cepat', 'packaging', 'baik', 'harga', 'oke', 'sesuai', 'pesanan', 'terima', 'kasih']</t>
  </si>
  <si>
    <t>['belum', 'bisa', 'unboxing', 'krna', 'mau', 'kasih', 'kado', 'buat', 'sodara', '1', 'minggu', 'lagi', 'moga', 'aman', 'aja', 'isi', 'kirim', 'cepat', 'packaging', 'baik', 'harga', 'oke', 'sesuai', 'pesan', 'terima', 'kasih']</t>
  </si>
  <si>
    <t>belum bisa unboxing krna mau kasih kado buat sodara 1 minggu lagi moga aman aja isi kirim cepat packaging baik harga oke sesuai pesan terima kasih</t>
  </si>
  <si>
    <t>Performa: Bagus Kualitas pengerjaan: Baik Performa sistem: Bagus</t>
  </si>
  <si>
    <t>Performa Bagus Kualitas pengerjaan Baik Performa sistem Bagus</t>
  </si>
  <si>
    <t>performa bagus kualitas pengerjaan baik performa sistem bagus</t>
  </si>
  <si>
    <t>['performa', 'bagus', 'kualitas', 'pengerjaan', 'baik', 'performa', 'sistem', 'bagus']</t>
  </si>
  <si>
    <t>['performa', 'bagus', 'kualitas', 'kerja', 'baik', 'performa', 'sistem', 'bagus']</t>
  </si>
  <si>
    <t>performa bagus kualitas kerja baik performa sistem bagus</t>
  </si>
  <si>
    <t>Jam tangannya sesuai gambar, berfungsi dengan baik, sdh pemesanan kedua, terimakasih buat seller dan kurir yg sdh amanah</t>
  </si>
  <si>
    <t>Jam tangannya sesuai gambar berfungsi dengan baik sdh pemesanan kedua terimakasih buat seller dan kurir yg sdh amanah</t>
  </si>
  <si>
    <t>jam tangannya sesuai gambar berfungsi dengan baik sdh pemesanan kedua terimakasih buat seller dan kurir yg sdh amanah</t>
  </si>
  <si>
    <t>['jam', 'tangannya', 'sesuai', 'gambar', 'berfungsi', 'dengan', 'baik', 'sdh', 'pemesanan', 'kedua', 'terimakasih', 'buat', 'seller', 'dan', 'kurir', 'yg', 'sdh', 'amanah']</t>
  </si>
  <si>
    <t>['jam', 'tangannya', 'sesuai', 'gambar', 'berfungsi', 'dengan', 'baik', 'sudah', 'pemesanan', 'kedua', 'terimakasih', 'buat', 'seller', 'dan', 'kurir', 'yang', 'sudah', 'amanah']</t>
  </si>
  <si>
    <t>['jam', 'tangan', 'sesuai', 'gambar', 'fungsi', 'dengan', 'baik', 'sudah', 'mesan', 'dua', 'terimakasih', 'buat', 'seller', 'dan', 'kurir', 'yang', 'sudah', 'amanah']</t>
  </si>
  <si>
    <t>jam tangan sesuai gambar fungsi dengan baik sudah mesan dua terimakasih buat seller dan kurir yang sudah amanah</t>
  </si>
  <si>
    <t>Warnanya cakep, desain bagus, menu mudah dipahami Semoga awet ya</t>
  </si>
  <si>
    <t>Warnanya cakep desain bagus menu mudah dipahami Semoga awet ya</t>
  </si>
  <si>
    <t>warnanya cakep desain bagus menu mudah dipahami semoga awet ya</t>
  </si>
  <si>
    <t>['warnanya', 'cakep', 'desain', 'bagus', 'menu', 'mudah', 'dipahami', 'semoga', 'awet', 'ya']</t>
  </si>
  <si>
    <t>['warna', 'cakep', 'desain', 'bagus', 'menu', 'mudah', 'paham', 'moga', 'awet', 'ya']</t>
  </si>
  <si>
    <t>warna cakep desain bagus menu mudah paham moga awet ya</t>
  </si>
  <si>
    <t>Barang sdh mendarat dengan selamat, barang bagus pengiriman cepat, semoga awet</t>
  </si>
  <si>
    <t>Barang sdh mendarat dengan selamat barang bagus pengiriman cepat semoga awet</t>
  </si>
  <si>
    <t>barang sdh mendarat dengan selamat barang bagus pengiriman cepat semoga awet</t>
  </si>
  <si>
    <t>['barang', 'sdh', 'mendarat', 'dengan', 'selamat', 'barang', 'bagus', 'pengiriman', 'cepat', 'semoga', 'awet']</t>
  </si>
  <si>
    <t>['barang', 'sudah', 'mendarat', 'dengan', 'selamat', 'barang', 'bagus', 'pengiriman', 'cepat', 'semoga', 'awet']</t>
  </si>
  <si>
    <t>['barang', 'sudah', 'darat', 'dengan', 'selamat', 'barang', 'bagus', 'kirim', 'cepat', 'moga', 'awet']</t>
  </si>
  <si>
    <t>barang sudah darat dengan selamat barang bagus kirim cepat moga awet</t>
  </si>
  <si>
    <t>Paket sudah sampai dengan slamat gile sih ini warna jam nya cantik banget smoga batrei nya bisa awet deh ya😁</t>
  </si>
  <si>
    <t>Paket sudah sampai dengan slamat gile sih ini warna jam nya cantik banget smoga batrei nya bisa awet deh ya</t>
  </si>
  <si>
    <t>paket sudah sampai dengan slamat gile sih ini warna jam nya cantik banget smoga batrei nya bisa awet deh ya</t>
  </si>
  <si>
    <t>['paket', 'sudah', 'sampai', 'dengan', 'slamat', 'gile', 'sih', 'ini', 'warna', 'jam', 'nya', 'cantik', 'banget', 'smoga', 'batrei', 'nya', 'bisa', 'awet', 'deh', 'ya']</t>
  </si>
  <si>
    <t>aslii kerennn ihhhh, udah bisa connect strava jugaa</t>
  </si>
  <si>
    <t>aslii kerennn ihhhh udah bisa connect strava jugaa</t>
  </si>
  <si>
    <t>['aslii', 'kerennn', 'ihhhh', 'udah', 'bisa', 'connect', 'strava', 'jugaa']</t>
  </si>
  <si>
    <t>['asli', 'kerennn', 'ihhhh', 'udah', 'bisa', 'connect', 'strava', 'jugaa']</t>
  </si>
  <si>
    <t>asli kerennn ihhhh udah bisa connect strava jugaa</t>
  </si>
  <si>
    <t>Performa: Bagus baik Kualitas pengerjaan: Rapih Performa sistem: Luar biasa</t>
  </si>
  <si>
    <t>Performa Bagus baik Kualitas pengerjaan Rapih Performa sistem Luar biasa</t>
  </si>
  <si>
    <t>performa bagus baik kualitas pengerjaan rapih performa sistem luar biasa</t>
  </si>
  <si>
    <t>['performa', 'bagus', 'baik', 'kualitas', 'pengerjaan', 'rapih', 'performa', 'sistem', 'luar', 'biasa']</t>
  </si>
  <si>
    <t>['performa', 'bagus', 'baik', 'kualitas', 'kerja', 'rapih', 'performa', 'sistem', 'luar', 'biasa']</t>
  </si>
  <si>
    <t>performa bagus baik kualitas kerja rapih performa sistem luar biasa</t>
  </si>
  <si>
    <t>Bagus semoga awet &amp; berfungsi dengan normal</t>
  </si>
  <si>
    <t>Bagus semoga awet berfungsi dengan normal</t>
  </si>
  <si>
    <t>bagus semoga awet berfungsi dengan normal</t>
  </si>
  <si>
    <t>['bagus', 'semoga', 'awet', 'berfungsi', 'dengan', 'normal']</t>
  </si>
  <si>
    <t>['bagus', 'moga', 'awet', 'fungsi', 'dengan', 'normal']</t>
  </si>
  <si>
    <t>bagus moga awet fungsi dengan normal</t>
  </si>
  <si>
    <t>Alhamdulillah barangnya sudah Terima n bagus, tokonya amanah. Keren. Aq suka</t>
  </si>
  <si>
    <t>Alhamdulillah barangnya sudah Terima n bagus tokonya amanah Keren Aq suka</t>
  </si>
  <si>
    <t>alhamdulillah barangnya sudah terima n bagus tokonya amanah keren aq suka</t>
  </si>
  <si>
    <t>['alhamdulillah', 'barangnya', 'sudah', 'terima', 'n', 'bagus', 'tokonya', 'amanah', 'keren', 'aq', 'suka']</t>
  </si>
  <si>
    <t>['alhamdulillah', 'barang', 'sudah', 'terima', 'n', 'bagus', 'toko', 'amanah', 'keren', 'aq', 'suka']</t>
  </si>
  <si>
    <t>alhamdulillah barang sudah terima n bagus toko amanah keren aq suka</t>
  </si>
  <si>
    <t>Alhamdulillah barangnya berfungsi dengan baik. Semoga awet</t>
  </si>
  <si>
    <t>Alhamdulillah barangnya berfungsi dengan baik Semoga awet</t>
  </si>
  <si>
    <t>alhamdulillah barangnya berfungsi dengan baik semoga awet</t>
  </si>
  <si>
    <t>['alhamdulillah', 'barangnya', 'berfungsi', 'dengan', 'baik', 'semoga', 'awet']</t>
  </si>
  <si>
    <t>['alhamdulillah', 'barang', 'fungsi', 'dengan', 'baik', 'moga', 'awet']</t>
  </si>
  <si>
    <t>alhamdulillah barang fungsi dengan baik moga awet</t>
  </si>
  <si>
    <t>Barangnya sudah datang bagus banget sesuai di gambar Semoga bisa awet😍</t>
  </si>
  <si>
    <t>Barangnya sudah datang bagus banget sesuai di gambar Semoga bisa awet</t>
  </si>
  <si>
    <t>barangnya sudah datang bagus banget sesuai di gambar semoga bisa awet</t>
  </si>
  <si>
    <t>['barangnya', 'sudah', 'datang', 'bagus', 'banget', 'sesuai', 'di', 'gambar', 'semoga', 'bisa', 'awet']</t>
  </si>
  <si>
    <t>['barang', 'sudah', 'datang', 'bagus', 'banget', 'sesuai', 'di', 'gambar', 'moga', 'bisa', 'awet']</t>
  </si>
  <si>
    <t>barang sudah datang bagus banget sesuai di gambar moga bisa awet</t>
  </si>
  <si>
    <t>Makasih paket,y udh sampai,walau pun lama tapi barang,y bagus dan sy suka...makasih seler...🙏🥰</t>
  </si>
  <si>
    <t>Makasih paket y udh sampai walau pun lama tapi barang y bagus dan sy suka makasih seler</t>
  </si>
  <si>
    <t>makasih paket y udh sampai walau pun lama tapi barang y bagus dan sy suka makasih seler</t>
  </si>
  <si>
    <t>['makasih', 'paket', 'y', 'udh', 'sampai', 'walau', 'pun', 'lama', 'tapi', 'barang', 'y', 'bagus', 'dan', 'sy', 'suka', 'makasih', 'seler']</t>
  </si>
  <si>
    <t>['makasih', 'paket', 'y', 'sudah', 'sampai', 'walau', 'pun', 'lama', 'tapi', 'barang', 'y', 'bagus', 'dan', 'sy', 'suka', 'makasih', 'seler']</t>
  </si>
  <si>
    <t>makasih paket y sudah sampai walau pun lama tapi barang y bagus dan sy suka makasih seler</t>
  </si>
  <si>
    <t>Sesuai deskripsi,,kualitas terbaik</t>
  </si>
  <si>
    <t>Sesuai deskripsi kualitas terbaik</t>
  </si>
  <si>
    <t>sesuai deskripsi kualitas terbaik</t>
  </si>
  <si>
    <t>['sesuai', 'deskripsi', 'kualitas', 'terbaik']</t>
  </si>
  <si>
    <t>['sesuai', 'deskripsi', 'kualitas', 'baik']</t>
  </si>
  <si>
    <t>sesuai deskripsi kualitas baik</t>
  </si>
  <si>
    <t>Sumpaaaah bagus bangeeeet, sesuai gambar dan deskripsi Performa: Bagus Performa sistem: Berjalan lancar dan bagus</t>
  </si>
  <si>
    <t>Sumpaaaah bagus bangeeeet sesuai gambar dan deskripsi Performa Bagus Performa sistem Berjalan lancar dan bagus</t>
  </si>
  <si>
    <t>sumpaaaah bagus bangeeeet sesuai gambar dan deskripsi performa bagus performa sistem berjalan lancar dan bagus</t>
  </si>
  <si>
    <t>['sumpaaaah', 'bagus', 'bangeeeet', 'sesuai', 'gambar', 'dan', 'deskripsi', 'performa', 'bagus', 'performa', 'sistem', 'berjalan', 'lancar', 'dan', 'bagus']</t>
  </si>
  <si>
    <t>['sumpaaaah', 'bagus', 'bangeeeet', 'sesuai', 'gambar', 'dan', 'deskripsi', 'performa', 'bagus', 'performa', 'sistem', 'jalan', 'lancar', 'dan', 'bagus']</t>
  </si>
  <si>
    <t>sumpaaaah bagus bangeeeet sesuai gambar dan deskripsi performa bagus performa sistem jalan lancar dan bagus</t>
  </si>
  <si>
    <t>Barangnya Alhamdulillah bagus sekali, cm yg jadi keluhannya gk bisa terdeteksi sama bluetooth, dan gk bisa terkoneksi ke hape, sy minta tolong kpd reseller untuk membantu sy, sama pengecasnya gk bisa menyentuh conectornya, Krn magnetnya menolak untuk menyentuhnya</t>
  </si>
  <si>
    <t>Barangnya Alhamdulillah bagus sekali cm yg jadi keluhannya gk bisa terdeteksi sama bluetooth dan gk bisa terkoneksi ke hape sy minta tolong kpd reseller untuk membantu sy sama pengecasnya gk bisa menyentuh conectornya Krn magnetnya menolak untuk menyentuhnya</t>
  </si>
  <si>
    <t>barangnya alhamdulillah bagus sekali cm yg jadi keluhannya gk bisa terdeteksi sama bluetooth dan gk bisa terkoneksi ke hape sy minta tolong kpd reseller untuk membantu sy sama pengecasnya gk bisa menyentuh conectornya krn magnetnya menolak untuk menyentuhnya</t>
  </si>
  <si>
    <t>['barangnya', 'alhamdulillah', 'bagus', 'sekali', 'cm', 'yg', 'jadi', 'keluhannya', 'gk', 'bisa', 'terdeteksi', 'sama', 'bluetooth', 'dan', 'gk', 'bisa', 'terkoneksi', 'ke', 'hape', 'sy', 'minta', 'tolong', 'kpd', 'reseller', 'untuk', 'membantu', 'sy', 'sama', 'pengecasnya', 'gk', 'bisa', 'menyentuh', 'conectornya', 'krn', 'magnetnya', 'menolak', 'untuk', 'menyentuhnya']</t>
  </si>
  <si>
    <t>['barangnya', 'alhamdulillah', 'bagus', 'sekali', 'cm', 'yang', 'jadi', 'keluhannya', 'tidak', 'bisa', 'terdeteksi', 'sama', 'bluetooth', 'dan', 'tidak', 'bisa', 'terkoneksi', 'ke', 'hape', 'sy', 'minta', 'tolong', 'kpd', 'reseller', 'untuk', 'membantu', 'sy', 'sama', 'pengecasnya', 'tidak', 'bisa', 'menyentuh', 'conectornya', 'krn', 'magnetnya', 'menolak', 'untuk', 'menyentuhnya']</t>
  </si>
  <si>
    <t>['barang', 'alhamdulillah', 'bagus', 'sekali', 'cm', 'yang', 'jadi', 'keluh', 'tidak', 'bisa', 'deteksi', 'sama', 'bluetooth', 'dan', 'tidak', 'bisa', 'koneksi', 'ke', 'hape', 'sy', 'minta', 'tolong', 'kpd', 'reseller', 'untuk', 'bantu', 'sy', 'sama', 'cas', 'tidak', 'bisa', 'sentuh', 'conectornya', 'krn', 'magnet', 'tolak', 'untuk', 'sentuh']</t>
  </si>
  <si>
    <t>barang alhamdulillah bagus sekali cm yang jadi keluh tidak bisa deteksi sama bluetooth dan tidak bisa koneksi ke hape sy minta tolong kpd reseller untuk bantu sy sama cas tidak bisa sentuh conectornya krn magnet tolak untuk sentuh</t>
  </si>
  <si>
    <t>Barang nya realpict berfungsi dgn aman. Mantap</t>
  </si>
  <si>
    <t>Barang nya realpict berfungsi dgn aman Mantap</t>
  </si>
  <si>
    <t>barang nya realpict berfungsi dgn aman mantap</t>
  </si>
  <si>
    <t>['barang', 'nya', 'realpict', 'berfungsi', 'dgn', 'aman', 'mantap']</t>
  </si>
  <si>
    <t>['barang', 'nya', 'realpict', 'fungsi', 'dgn', 'aman', 'mantap']</t>
  </si>
  <si>
    <t>barang nya realpict fungsi dgn aman mantap</t>
  </si>
  <si>
    <t>Pengiriman cepat barang ya juga aman banget makasih kak suka banget sama jam ya kak, akhirnya yang ditunggu datang juga dan sesuai ekspetasi aku sukaa</t>
  </si>
  <si>
    <t>Pengiriman cepat barang ya juga aman banget makasih kak suka banget sama jam ya kak akhirnya yang ditunggu datang juga dan sesuai ekspetasi aku sukaa</t>
  </si>
  <si>
    <t>pengiriman cepat barang ya juga aman banget makasih kak suka banget sama jam ya kak akhirnya yang ditunggu datang juga dan sesuai ekspetasi aku sukaa</t>
  </si>
  <si>
    <t>['pengiriman', 'cepat', 'barang', 'ya', 'juga', 'aman', 'banget', 'makasih', 'kak', 'suka', 'banget', 'sama', 'jam', 'ya', 'kak', 'akhirnya', 'yang', 'ditunggu', 'datang', 'juga', 'dan', 'sesuai', 'ekspetasi', 'aku', 'sukaa']</t>
  </si>
  <si>
    <t>['kirim', 'cepat', 'barang', 'ya', 'juga', 'aman', 'banget', 'makasih', 'kak', 'suka', 'banget', 'sama', 'jam', 'ya', 'kak', 'akhir', 'yang', 'tunggu', 'datang', 'juga', 'dan', 'sesuai', 'ekspetasi', 'aku', 'sukaa']</t>
  </si>
  <si>
    <t>kirim cepat barang ya juga aman banget makasih kak suka banget sama jam ya kak akhir yang tunggu datang juga dan sesuai ekspetasi aku sukaa</t>
  </si>
  <si>
    <t>Bagus banget cuma belum bisa berhasil konek strava</t>
  </si>
  <si>
    <t>bagus banget cuma belum bisa berhasil konek strava</t>
  </si>
  <si>
    <t>['bagus', 'banget', 'cuma', 'belum', 'bisa', 'berhasil', 'konek', 'strava']</t>
  </si>
  <si>
    <t>['bagus', 'banget', 'cuma', 'belum', 'bisa', 'hasil', 'konek', 'strava']</t>
  </si>
  <si>
    <t>bagus banget cuma belum bisa hasil konek strava</t>
  </si>
  <si>
    <t>Suka banget sama Advan SE1 ini😍😍, fitur yang diberikan juga lengkap 👌💯</t>
  </si>
  <si>
    <t>Suka banget sama Advan SE1 ini fitur yang diberikan juga lengkap</t>
  </si>
  <si>
    <t>suka banget sama advan se1 ini fitur yang diberikan juga lengkap</t>
  </si>
  <si>
    <t>['suka', 'banget', 'sama', 'advan', 'se1', 'ini', 'fitur', 'yang', 'diberikan', 'juga', 'lengkap']</t>
  </si>
  <si>
    <t>['suka', 'banget', 'sama', 'advan', 'se1', 'ini', 'fitur', 'yang', 'beri', 'juga', 'lengkap']</t>
  </si>
  <si>
    <t>suka banget sama advan se1 ini fitur yang beri juga lengkap</t>
  </si>
  <si>
    <t>Performa: Bagus bngettt Kualitas pengerjaan: Asli cakep banget Alhamdulillah paket udah sampai dengan selamat 👍🏻😘</t>
  </si>
  <si>
    <t>Performa Bagus bngettt Kualitas pengerjaan Asli cakep banget Alhamdulillah paket udah sampai dengan selamat</t>
  </si>
  <si>
    <t>performa bagus bngettt kualitas pengerjaan asli cakep banget alhamdulillah paket udah sampai dengan selamat</t>
  </si>
  <si>
    <t>['performa', 'bagus', 'bngettt', 'kualitas', 'pengerjaan', 'asli', 'cakep', 'banget', 'alhamdulillah', 'paket', 'udah', 'sampai', 'dengan', 'selamat']</t>
  </si>
  <si>
    <t>['performa', 'bagus', 'bngettt', 'kualitas', 'kerja', 'asli', 'cakep', 'banget', 'alhamdulillah', 'paket', 'udah', 'sampai', 'dengan', 'selamat']</t>
  </si>
  <si>
    <t>performa bagus bngettt kualitas kerja asli cakep banget alhamdulillah paket udah sampai dengan selamat</t>
  </si>
  <si>
    <t>Jam nya murah, tapi kualitasnya bagus...anak sy suka banget...</t>
  </si>
  <si>
    <t>Jam nya murah tapi kualitasnya bagus anak sy suka banget</t>
  </si>
  <si>
    <t>jam nya murah tapi kualitasnya bagus anak sy suka banget</t>
  </si>
  <si>
    <t>['jam', 'nya', 'murah', 'tapi', 'kualitasnya', 'bagus', 'anak', 'sy', 'suka', 'banget']</t>
  </si>
  <si>
    <t>['jam', 'nya', 'murah', 'tapi', 'kualitas', 'bagus', 'anak', 'sy', 'suka', 'banget']</t>
  </si>
  <si>
    <t>jam nya murah tapi kualitas bagus anak sy suka banget</t>
  </si>
  <si>
    <t>Sangat worth it dan mudah dimengerti untuk fitur2nya. Udah 3 hari ini Batrey awet belum di ces sama sekali, cuma ces pas awal doang. Semoga awet dan tidak ada kerusakan.</t>
  </si>
  <si>
    <t>Sangat worth it dan mudah dimengerti untuk fitur2nya Udah 3 hari ini Batrey awet belum di ces sama sekali cuma ces pas awal doang Semoga awet dan tidak ada kerusakan</t>
  </si>
  <si>
    <t>sangat worth it dan mudah dimengerti untuk fitur2nya udah 3 hari ini batrey awet belum di ces sama sekali cuma ces pas awal doang semoga awet dan tidak ada kerusakan</t>
  </si>
  <si>
    <t>['sangat', 'worth', 'it', 'dan', 'mudah', 'dimengerti', 'untuk', 'fitur2nya', 'udah', '3', 'hari', 'ini', 'batrey', 'awet', 'belum', 'di', 'ces', 'sama', 'sekali', 'cuma', 'ces', 'pas', 'awal', 'doang', 'semoga', 'awet', 'dan', 'tidak', 'ada', 'kerusakan']</t>
  </si>
  <si>
    <t>['sangat', 'worth', 'it', 'dan', 'mudah', 'erti', 'untuk', 'fitur2nya', 'udah', '3', 'hari', 'ini', 'batrey', 'awet', 'belum', 'di', 'ces', 'sama', 'sekali', 'cuma', 'ces', 'pas', 'awal', 'doang', 'moga', 'awet', 'dan', 'tidak', 'ada', 'rusa']</t>
  </si>
  <si>
    <t>sangat worth it dan mudah erti untuk fitur2nya udah 3 hari ini batrey awet belum di ces sama sekali cuma ces pas awal doang moga awet dan tidak ada rusa</t>
  </si>
  <si>
    <t>Jam nya bagus banget, dengan harga yg terjangkau kualitasnya sudah mantul 👏</t>
  </si>
  <si>
    <t>Jam nya bagus banget dengan harga yg terjangkau kualitasnya sudah mantul</t>
  </si>
  <si>
    <t>jam nya bagus banget dengan harga yg terjangkau kualitasnya sudah mantul</t>
  </si>
  <si>
    <t>['jam', 'nya', 'bagus', 'banget', 'dengan', 'harga', 'yg', 'terjangkau', 'kualitasnya', 'sudah', 'mantul']</t>
  </si>
  <si>
    <t>['jam', 'nya', 'bagus', 'banget', 'dengan', 'harga', 'yang', 'terjangkau', 'kualitasnya', 'sudah', 'mantap betul']</t>
  </si>
  <si>
    <t>['jam', 'nya', 'bagus', 'banget', 'dengan', 'harga', 'yang', 'jangkau', 'kualitas', 'sudah', 'mantap betul']</t>
  </si>
  <si>
    <t>jam nya bagus banget dengan harga yang jangkau kualitas sudah mantap betul</t>
  </si>
  <si>
    <t>sangat memuaskan barang berkualitas</t>
  </si>
  <si>
    <t>['sangat', 'memuaskan', 'barang', 'berkualitas']</t>
  </si>
  <si>
    <t>['sangat', 'muas', 'barang', 'kualitas']</t>
  </si>
  <si>
    <t>sangat muas barang kualitas</t>
  </si>
  <si>
    <t>Performa: bagus Kualitas pengerjaan: bagus Performa sistem: bagus beli diharga 170k lumayann, fiturnya banyak, gada ngelag² ya ini lancarr bgtt. semoga awet dan bisa kepake lama. buruannn check out jangan cm dimasukin ke keranjang aja😍😍😍</t>
  </si>
  <si>
    <t>Performa bagus Kualitas pengerjaan bagus Performa sistem bagus beli diharga 170k lumayann fiturnya banyak gada ngelag² ya ini lancarr bgtt semoga awet dan bisa kepake lama buruannn check out jangan cm dimasukin ke keranjang aja</t>
  </si>
  <si>
    <t>performa bagus kualitas pengerjaan bagus performa sistem bagus beli diharga 170k lumayann fiturnya banyak gada ngelag² ya ini lancarr bgtt semoga awet dan bisa kepake lama buruannn check out jangan cm dimasukin ke keranjang aja</t>
  </si>
  <si>
    <t>['performa', 'bagus', 'kualitas', 'pengerjaan', 'bagus', 'performa', 'sistem', 'bagus', 'beli', 'diharga', '170k', 'lumayann', 'fiturnya', 'banyak', 'gada', 'ngelag²', 'ya', 'ini', 'lancarr', 'bgtt', 'semoga', 'awet', 'dan', 'bisa', 'kepake', 'lama', 'buruannn', 'check', 'out', 'jangan', 'cm', 'dimasukin', 'ke', 'keranjang', 'aja']</t>
  </si>
  <si>
    <t>['performa', 'bagus', 'kualitas', 'kerja', 'bagus', 'performa', 'sistem', 'bagus', 'beli', 'harga', '170k', 'lumayann', 'fiturnya', 'banyak', 'gada', 'ngelag', 'ya', 'ini', 'lancarr', 'bgtt', 'moga', 'awet', 'dan', 'bisa', 'kepake', 'lama', 'buruannn', 'check', 'out', 'jangan', 'cm', 'dimasukin', 'ke', 'keranjang', 'aja']</t>
  </si>
  <si>
    <t>performa bagus kualitas kerja bagus performa sistem bagus beli harga 170k lumayann fiturnya banyak gada ngelag ya ini lancarr bgtt moga awet dan bisa kepake lama buruannn check out jangan cm dimasukin ke keranjang aja</t>
  </si>
  <si>
    <t>barang sesuai..keren bangett sumpahh,,bs diganti strap jg sesuai selera🥰wrna gold nya elegan bgt..kurir ramah.terimakasihhh..</t>
  </si>
  <si>
    <t>barang sesuai keren bangett sumpahh bs diganti strap jg sesuai selerawrna gold nya elegan bgt kurir ramah terimakasihhh</t>
  </si>
  <si>
    <t>['barang', 'sesuai', 'keren', 'bangett', 'sumpahh', 'bs', 'diganti', 'strap', 'jg', 'sesuai', 'selerawrna', 'gold', 'nya', 'elegan', 'bgt', 'kurir', 'ramah', 'terimakasihhh']</t>
  </si>
  <si>
    <t>['barang', 'sesuai', 'keren', 'bangett', 'sumpahh', 'bs', 'diganti', 'strap', 'jg', 'sesuai', 'selerawrna', 'gold', 'nya', 'elegan', 'banget', 'kurir', 'ramah', 'terimakasihhh']</t>
  </si>
  <si>
    <t>['barang', 'sesuai', 'keren', 'bangett', 'sumpahh', 'bs', 'ganti', 'strap', 'jg', 'sesuai', 'selerawrna', 'gold', 'nya', 'elegan', 'banget', 'kurir', 'ramah', 'terimakasihhh']</t>
  </si>
  <si>
    <t>barang sesuai keren bangett sumpahh bs ganti strap jg sesuai selerawrna gold nya elegan banget kurir ramah terimakasihhh</t>
  </si>
  <si>
    <t>bagus kk barangnya cocok sangat puass, gampang pemgaturanya 🙏👍👍👍👍👍👍</t>
  </si>
  <si>
    <t>bagus kk barangnya cocok sangat puass gampang pemgaturanya</t>
  </si>
  <si>
    <t>['bagus', 'kk', 'barangnya', 'cocok', 'sangat', 'puass', 'gampang', 'pemgaturanya']</t>
  </si>
  <si>
    <t>['bagus', 'kk', 'barang', 'cocok', 'sangat', 'puass', 'gampang', 'pemgaturanya']</t>
  </si>
  <si>
    <t>bagus kk barang cocok sangat puass gampang pemgaturanya</t>
  </si>
  <si>
    <t>Performa: Bagus Performa sistem: Oke</t>
  </si>
  <si>
    <t>Performa Bagus Performa sistem Oke</t>
  </si>
  <si>
    <t>performa bagus performa sistem oke</t>
  </si>
  <si>
    <t>['performa', 'bagus', 'performa', 'sistem', 'oke']</t>
  </si>
  <si>
    <t>Alhamdulillah paket datang sesuai pesanan yg pastinya sesuai dngan yg di vidio,,asli pokoknya,,terima kasih advan,,</t>
  </si>
  <si>
    <t>Alhamdulillah paket datang sesuai pesanan yg pastinya sesuai dngan yg di vidio asli pokoknya terima kasih advan</t>
  </si>
  <si>
    <t>alhamdulillah paket datang sesuai pesanan yg pastinya sesuai dngan yg di vidio asli pokoknya terima kasih advan</t>
  </si>
  <si>
    <t>['alhamdulillah', 'paket', 'datang', 'sesuai', 'pesanan', 'yg', 'pastinya', 'sesuai', 'dngan', 'yg', 'di', 'vidio', 'asli', 'pokoknya', 'terima', 'kasih', 'advan']</t>
  </si>
  <si>
    <t>['alhamdulillah', 'paket', 'datang', 'sesuai', 'pesanan', 'yang', 'pastinya', 'sesuai', 'dngan', 'yang', 'di', 'vidio', 'asli', 'pokoknya', 'terima', 'kasih', 'advan']</t>
  </si>
  <si>
    <t>['alhamdulillah', 'paket', 'datang', 'sesuai', 'pesan', 'yang', 'pasti', 'sesuai', 'dngan', 'yang', 'di', 'vidio', 'asli', 'pokok', 'terima', 'kasih', 'advan']</t>
  </si>
  <si>
    <t>alhamdulillah paket datang sesuai pesan yang pasti sesuai dngan yang di vidio asli pokok terima kasih advan</t>
  </si>
  <si>
    <t>Packing rapih, pengiriman cepat... Performa: Bagus</t>
  </si>
  <si>
    <t>Packing rapih pengiriman cepat Performa Bagus</t>
  </si>
  <si>
    <t>packing rapih pengiriman cepat performa bagus</t>
  </si>
  <si>
    <t>['packing', 'rapih', 'pengiriman', 'cepat', 'performa', 'bagus']</t>
  </si>
  <si>
    <t>['packing', 'rapih', 'kirim', 'cepat', 'performa', 'bagus']</t>
  </si>
  <si>
    <t>packing rapih kirim cepat performa bagus</t>
  </si>
  <si>
    <t>Kualitas pengerjaan: Terimakasih pesanan smartwatch se1 nya sudah sampai finally setelah sekian lama pgn yg warna gold akhirnya dapet jugaaa barang diterima tanpa kurang apapun</t>
  </si>
  <si>
    <t>Kualitas pengerjaan Terimakasih pesanan smartwatch se1 nya sudah sampai finally setelah sekian lama pgn yg warna gold akhirnya dapet jugaaa barang diterima tanpa kurang apapun</t>
  </si>
  <si>
    <t>kualitas pengerjaan terimakasih pesanan smartwatch se1 nya sudah sampai finally setelah sekian lama pgn yg warna gold akhirnya dapet jugaaa barang diterima tanpa kurang apapun</t>
  </si>
  <si>
    <t>['kualitas', 'pengerjaan', 'terimakasih', 'pesanan', 'smartwatch', 'se1', 'nya', 'sudah', 'sampai', 'finally', 'setelah', 'sekian', 'lama', 'pgn', 'yg', 'warna', 'gold', 'akhirnya', 'dapet', 'jugaaa', 'barang', 'diterima', 'tanpa', 'kurang', 'apapun']</t>
  </si>
  <si>
    <t>['kualitas', 'pengerjaan', 'terimakasih', 'pesanan', 'smartwatch', 'se1', 'nya', 'sudah', 'sampai', 'finally', 'setelah', 'sekian', 'lama', 'pgn', 'yang', 'warna', 'gold', 'akhirnya', 'dapet', 'jugaaa', 'barang', 'diterima', 'tanpa', 'kurang', 'apapun']</t>
  </si>
  <si>
    <t>['kualitas', 'kerja', 'terimakasih', 'pesan', 'smartwatch', 'se1', 'nya', 'sudah', 'sampai', 'finally', 'telah', 'sekian', 'lama', 'pgn', 'yang', 'warna', 'gold', 'akhir', 'dapet', 'jugaaa', 'barang', 'terima', 'tanpa', 'kurang', 'apa']</t>
  </si>
  <si>
    <t>kualitas kerja terimakasih pesan smartwatch se1 nya sudah sampai finally telah sekian lama pgn yang warna gold akhir dapet jugaaa barang terima tanpa kurang apa</t>
  </si>
  <si>
    <t>Alhamdulillah barang nya sudah sampai dgn aman Brgnya bgus bgt..keren bgt</t>
  </si>
  <si>
    <t>Alhamdulillah barang nya sudah sampai dgn aman Brgnya bgus bgt keren bgt</t>
  </si>
  <si>
    <t>alhamdulillah barang nya sudah sampai dgn aman brgnya bgus bgt keren bgt</t>
  </si>
  <si>
    <t>['alhamdulillah', 'barang', 'nya', 'sudah', 'sampai', 'dgn', 'aman', 'brgnya', 'bgus', 'bgt', 'keren', 'bgt']</t>
  </si>
  <si>
    <t>['alhamdulillah', 'barang', 'nya', 'sudah', 'sampai', 'dgn', 'aman', 'brgnya', 'bgus', 'banget', 'keren', 'banget']</t>
  </si>
  <si>
    <t>alhamdulillah barang nya sudah sampai dgn aman brgnya bgus banget keren banget</t>
  </si>
  <si>
    <t>Mksh seller jam nya bagus bgt sesuai keinginan.semoga awet yah.mantul deh pokonya</t>
  </si>
  <si>
    <t>Mksh seller jam nya bagus bgt sesuai keinginan semoga awet yah mantul deh pokonya</t>
  </si>
  <si>
    <t>mksh seller jam nya bagus bgt sesuai keinginan semoga awet yah mantul deh pokonya</t>
  </si>
  <si>
    <t>['mksh', 'seller', 'jam', 'nya', 'bagus', 'bgt', 'sesuai', 'keinginan', 'semoga', 'awet', 'yah', 'mantul', 'deh', 'pokonya']</t>
  </si>
  <si>
    <t>['makasih', 'seller', 'jam', 'nya', 'bagus', 'banget', 'sesuai', 'keinginan', 'semoga', 'awet', 'yah', 'mantap betul', 'deh', 'pokonya']</t>
  </si>
  <si>
    <t>['makasih', 'seller', 'jam', 'nya', 'bagus', 'banget', 'sesuai', 'ingin', 'moga', 'awet', 'yah', 'mantap betul', 'deh', 'poko']</t>
  </si>
  <si>
    <t>makasih seller jam nya bagus banget sesuai ingin moga awet yah mantap betul deh poko</t>
  </si>
  <si>
    <t>Performa: Bagus Kualitas pengerjaan: Good</t>
  </si>
  <si>
    <t>Performa Bagus Kualitas pengerjaan Good</t>
  </si>
  <si>
    <t>performa bagus kualitas pengerjaan good</t>
  </si>
  <si>
    <t>['performa', 'bagus', 'kualitas', 'pengerjaan', 'good']</t>
  </si>
  <si>
    <t>['performa', 'bagus', 'kualitas', 'kerja', 'good']</t>
  </si>
  <si>
    <t>performa bagus kualitas kerja good</t>
  </si>
  <si>
    <t>lumayan bagus lh barang nya aman untuk saat ini</t>
  </si>
  <si>
    <t>['lumayan', 'bagus', 'lh', 'barang', 'nya', 'aman', 'untuk', 'saat', 'ini']</t>
  </si>
  <si>
    <t>Performa: Ok Kualitas pengerjaan: Baik</t>
  </si>
  <si>
    <t>Performa Ok Kualitas pengerjaan Baik</t>
  </si>
  <si>
    <t>performa ok kualitas pengerjaan baik</t>
  </si>
  <si>
    <t>['performa', 'ok', 'kualitas', 'pengerjaan', 'baik']</t>
  </si>
  <si>
    <t>['performa', 'oke', 'kualitas', 'pengerjaan', 'baik']</t>
  </si>
  <si>
    <t>['performa', 'oke', 'kualitas', 'kerja', 'baik']</t>
  </si>
  <si>
    <t>performa oke kualitas kerja baik</t>
  </si>
  <si>
    <t>Belum dibuka dan dicoba semoga saja bagus dan awet barang kemasan bagus</t>
  </si>
  <si>
    <t>belum dibuka dan dicoba semoga saja bagus dan awet barang kemasan bagus</t>
  </si>
  <si>
    <t>['belum', 'dibuka', 'dan', 'dicoba', 'semoga', 'saja', 'bagus', 'dan', 'awet', 'barang', 'kemasan', 'bagus']</t>
  </si>
  <si>
    <t>['belum', 'buka', 'dan', 'coba', 'moga', 'saja', 'bagus', 'dan', 'awet', 'barang', 'kemas', 'bagus']</t>
  </si>
  <si>
    <t>belum buka dan coba moga saja bagus dan awet barang kemas bagus</t>
  </si>
  <si>
    <t>Produk bagus dan sesuai dg pesanan</t>
  </si>
  <si>
    <t>produk bagus dan sesuai dg pesanan</t>
  </si>
  <si>
    <t>['produk', 'bagus', 'dan', 'sesuai', 'dg', 'pesanan']</t>
  </si>
  <si>
    <t>['produk', 'bagus', 'dan', 'sesuai', 'dg', 'pesan']</t>
  </si>
  <si>
    <t>produk bagus dan sesuai dg pesan</t>
  </si>
  <si>
    <t>Barang sesuai pesanan, warnanya cantik</t>
  </si>
  <si>
    <t>Barang sesuai pesanan warnanya cantik</t>
  </si>
  <si>
    <t>barang sesuai pesanan warnanya cantik</t>
  </si>
  <si>
    <t>['barang', 'sesuai', 'pesanan', 'warnanya', 'cantik']</t>
  </si>
  <si>
    <t>['barang', 'sesuai', 'pesan', 'warna', 'cantik']</t>
  </si>
  <si>
    <t>barang sesuai pesan warna cantik</t>
  </si>
  <si>
    <t>Performa: Ga nyangka aja sw semurah ini udh punya fitur yang lumayan lengkap</t>
  </si>
  <si>
    <t>Performa Ga nyangka aja sw semurah ini udh punya fitur yang lumayan lengkap</t>
  </si>
  <si>
    <t>performa ga nyangka aja sw semurah ini udh punya fitur yang lumayan lengkap</t>
  </si>
  <si>
    <t>['performa', 'ga', 'nyangka', 'aja', 'sw', 'semurah', 'ini', 'udh', 'punya', 'fitur', 'yang', 'lumayan', 'lengkap']</t>
  </si>
  <si>
    <t>['performa', 'tidak', 'nyangka', 'aja', 'sw', 'semurah', 'ini', 'sudah', 'punya', 'fitur', 'yang', 'lumayan', 'lengkap']</t>
  </si>
  <si>
    <t>['performa', 'tidak', 'nyangka', 'aja', 'sw', 'murah', 'ini', 'sudah', 'punya', 'fitur', 'yang', 'lumayan', 'lengkap']</t>
  </si>
  <si>
    <t>performa tidak nyangka aja sw murah ini sudah punya fitur yang lumayan lengkap</t>
  </si>
  <si>
    <t>Pengiriman cepat pesanan sesuai barang mantap mudah"an awet</t>
  </si>
  <si>
    <t>Pengiriman cepat pesanan sesuai barang mantap mudah an awet</t>
  </si>
  <si>
    <t>pengiriman cepat pesanan sesuai barang mantap mudah an awet</t>
  </si>
  <si>
    <t>['pengiriman', 'cepat', 'pesanan', 'sesuai', 'barang', 'mantap', 'mudah', 'an', 'awet']</t>
  </si>
  <si>
    <t>['kirim', 'cepat', 'pesan', 'sesuai', 'barang', 'mantap', 'mudah', 'an', 'awet']</t>
  </si>
  <si>
    <t>kirim cepat pesan sesuai barang mantap mudah an awet</t>
  </si>
  <si>
    <t>Alhamdulillah ahirnya nyampe jg paketnya walaupun lumayan lama😁 semoga puas belanja di store Advan Indonesia, makasih seller sukses selalu buat tokonya 🙏 Makasih jg abang kurir sdh mengantarkan paket saya dg amanah 🙏</t>
  </si>
  <si>
    <t>Alhamdulillah ahirnya nyampe jg paketnya walaupun lumayan lama semoga puas belanja di store Advan Indonesia makasih seller sukses selalu buat tokonya Makasih jg abang kurir sdh mengantarkan paket saya dg amanah</t>
  </si>
  <si>
    <t>alhamdulillah ahirnya nyampe jg paketnya walaupun lumayan lama semoga puas belanja di store advan indonesia makasih seller sukses selalu buat tokonya makasih jg abang kurir sdh mengantarkan paket saya dg amanah</t>
  </si>
  <si>
    <t>['alhamdulillah', 'ahirnya', 'nyampe', 'jg', 'paketnya', 'walaupun', 'lumayan', 'lama', 'semoga', 'puas', 'belanja', 'di', 'store', 'advan', 'indonesia', 'makasih', 'seller', 'sukses', 'selalu', 'buat', 'tokonya', 'makasih', 'jg', 'abang', 'kurir', 'sdh', 'mengantarkan', 'paket', 'saya', 'dg', 'amanah']</t>
  </si>
  <si>
    <t>['alhamdulillah', 'ahirnya', 'nyampe', 'jg', 'paketnya', 'walaupun', 'lumayan', 'lama', 'semoga', 'puas', 'belanja', 'di', 'store', 'advan', 'indonesia', 'makasih', 'seller', 'sukses', 'selalu', 'buat', 'tokonya', 'makasih', 'jg', 'abang', 'kurir', 'sudah', 'mengantarkan', 'paket', 'saya', 'dg', 'amanah']</t>
  </si>
  <si>
    <t>['alhamdulillah', 'ahirnya', 'nyampe', 'jg', 'paket', 'walaupun', 'lumayan', 'lama', 'moga', 'puas', 'belanja', 'di', 'store', 'advan', 'indonesia', 'makasih', 'seller', 'sukses', 'selalu', 'buat', 'toko', 'makasih', 'jg', 'abang', 'kurir', 'sudah', 'antar', 'paket', 'saya', 'dg', 'amanah']</t>
  </si>
  <si>
    <t>alhamdulillah ahirnya nyampe jg paket walaupun lumayan lama moga puas belanja di store advan indonesia makasih seller sukses selalu buat toko makasih jg abang kurir sudah antar paket saya dg amanah</t>
  </si>
  <si>
    <t>Terimakasih pesanan udah sampai,respon dan pengiriman cepat.saya pecinta produk adzan.</t>
  </si>
  <si>
    <t>Terimakasih pesanan udah sampai respon dan pengiriman cepat saya pecinta produk adzan</t>
  </si>
  <si>
    <t>terimakasih pesanan udah sampai respon dan pengiriman cepat saya pecinta produk adzan</t>
  </si>
  <si>
    <t>['terimakasih', 'pesanan', 'udah', 'sampai', 'respon', 'dan', 'pengiriman', 'cepat', 'saya', 'pecinta', 'produk', 'adzan']</t>
  </si>
  <si>
    <t>['terimakasih', 'pesan', 'udah', 'sampai', 'respon', 'dan', 'kirim', 'cepat', 'saya', 'cinta', 'produk', 'adzan']</t>
  </si>
  <si>
    <t>terimakasih pesan udah sampai respon dan kirim cepat saya cinta produk adzan</t>
  </si>
  <si>
    <t>Alkhamdulillah... Pesanan sampek... sesuai dengan harapan... Thanks seller</t>
  </si>
  <si>
    <t>Alkhamdulillah Pesanan sampek sesuai dengan harapan Thanks seller</t>
  </si>
  <si>
    <t>alkhamdulillah pesanan sampek sesuai dengan harapan thanks seller</t>
  </si>
  <si>
    <t>['alkhamdulillah', 'pesanan', 'sampek', 'sesuai', 'dengan', 'harapan', 'thanks', 'seller']</t>
  </si>
  <si>
    <t>['alkhamdulillah', 'pesan', 'sampek', 'sesuai', 'dengan', 'harap', 'thanks', 'seller']</t>
  </si>
  <si>
    <t>alkhamdulillah pesan sampek sesuai dengan harap thanks seller</t>
  </si>
  <si>
    <t>Barang sampai sesuai pesanan,di aq yang BB 55 tidak kebesaran. terimakasih seller</t>
  </si>
  <si>
    <t>Barang sampai sesuai pesanan di aq yang BB 55 tidak kebesaran terimakasih seller</t>
  </si>
  <si>
    <t>barang sampai sesuai pesanan di aq yang bb 55 tidak kebesaran terimakasih seller</t>
  </si>
  <si>
    <t>['barang', 'sampai', 'sesuai', 'pesanan', 'di', 'aq', 'yang', 'bb', '55', 'tidak', 'kebesaran', 'terimakasih', 'seller']</t>
  </si>
  <si>
    <t>['barang', 'sampai', 'sesuai', 'pesan', 'di', 'aq', 'yang', 'bb', '55', 'tidak', 'besar', 'terimakasih', 'seller']</t>
  </si>
  <si>
    <t>barang sampai sesuai pesan di aq yang bb 55 tidak besar terimakasih seller</t>
  </si>
  <si>
    <t>Jam tangan bagus dan selamat sampai tujuan</t>
  </si>
  <si>
    <t>jam tangan bagus dan selamat sampai tujuan</t>
  </si>
  <si>
    <t>['jam', 'tangan', 'bagus', 'dan', 'selamat', 'sampai', 'tujuan']</t>
  </si>
  <si>
    <t>['jam', 'tangan', 'bagus', 'dan', 'selamat', 'sampai', 'tuju']</t>
  </si>
  <si>
    <t>jam tangan bagus dan selamat sampai tuju</t>
  </si>
  <si>
    <t>Pesanan datang dengan selamat, sesuai estimasi juga kurir ramah sudah langganan, semoga awet sih kali ini smartwach nya bagus poll keren juga, thankyuu seller🥰 wort it to buy gaiss suwer✌️</t>
  </si>
  <si>
    <t>Pesanan datang dengan selamat sesuai estimasi juga kurir ramah sudah langganan semoga awet sih kali ini smartwach nya bagus poll keren juga thankyuu seller wort it to buy gaiss suwer</t>
  </si>
  <si>
    <t>pesanan datang dengan selamat sesuai estimasi juga kurir ramah sudah langganan semoga awet sih kali ini smartwach nya bagus poll keren juga thankyuu seller wort it to buy gaiss suwer</t>
  </si>
  <si>
    <t>['pesanan', 'datang', 'dengan', 'selamat', 'sesuai', 'estimasi', 'juga', 'kurir', 'ramah', 'sudah', 'langganan', 'semoga', 'awet', 'sih', 'kali', 'ini', 'smartwach', 'nya', 'bagus', 'poll', 'keren', 'juga', 'thankyuu', 'seller', 'wort', 'it', 'to', 'buy', 'gaiss', 'suwer']</t>
  </si>
  <si>
    <t>['pesan', 'datang', 'dengan', 'selamat', 'sesuai', 'estimasi', 'juga', 'kurir', 'ramah', 'sudah', 'langgan', 'moga', 'awet', 'sih', 'kali', 'ini', 'smartwach', 'nya', 'bagus', 'poll', 'keren', 'juga', 'thankyuu', 'seller', 'wort', 'it', 'to', 'buy', 'gaiss', 'suwer']</t>
  </si>
  <si>
    <t>pesan datang dengan selamat sesuai estimasi juga kurir ramah sudah langgan moga awet sih kali ini smartwach nya bagus poll keren juga thankyuu seller wort it to buy gaiss suwer</t>
  </si>
  <si>
    <t>Bismillah semoga barang nya bagus,awet aamiin...</t>
  </si>
  <si>
    <t>Bismillah semoga barang nya bagus awet aamiin</t>
  </si>
  <si>
    <t>bismillah semoga barang nya bagus awet aamiin</t>
  </si>
  <si>
    <t>['bismillah', 'semoga', 'barang', 'nya', 'bagus', 'awet', 'aamiin']</t>
  </si>
  <si>
    <t>['bismillah', 'moga', 'barang', 'nya', 'bagus', 'awet', 'aamiin']</t>
  </si>
  <si>
    <t>bismillah moga barang nya bagus awet aamiin</t>
  </si>
  <si>
    <t>ini fitur stepsnya ko ga nyala yaa kaa, pdhl baru beli kmrn</t>
  </si>
  <si>
    <t>ini fitur stepsnya ko ga nyala yaa kaa pdhl baru beli kmrn</t>
  </si>
  <si>
    <t>['ini', 'fitur', 'stepsnya', 'ko', 'ga', 'nyala', 'yaa', 'kaa', 'pdhl', 'baru', 'beli', 'kmrn']</t>
  </si>
  <si>
    <t>['ini', 'fitur', 'stepsnya', 'ko', 'tidak', 'nyala', 'yaa', 'kaa', 'pdhl', 'baru', 'beli', 'kmrn']</t>
  </si>
  <si>
    <t>ini fitur stepsnya ko tidak nyala yaa kaa pdhl baru beli kmrn</t>
  </si>
  <si>
    <t>Nyesel gk yg rose gold yg item emang buat cowo aja ya</t>
  </si>
  <si>
    <t>nyesel gk yg rose gold yg item emang buat cowo aja ya</t>
  </si>
  <si>
    <t>['nyesel', 'gk', 'yg', 'rose', 'gold', 'yg', 'item', 'emang', 'buat', 'cowo', 'aja', 'ya']</t>
  </si>
  <si>
    <t>['nyesel', 'tidak', 'yang', 'rose', 'gold', 'yang', 'item', 'emang', 'buat', 'cowo', 'aja', 'ya']</t>
  </si>
  <si>
    <t>nyesel tidak yang rose gold yang item emang buat cowo aja ya</t>
  </si>
  <si>
    <t>Mantul,mantap betul gaysssss,adik ku suka banget sama jam nya.sehat slalu bang dan sukses slalu,ammin</t>
  </si>
  <si>
    <t>Mantul mantap betul gaysssss adik ku suka banget sama jam nya sehat slalu bang dan sukses slalu ammin</t>
  </si>
  <si>
    <t>mantul mantap betul gaysssss adik ku suka banget sama jam nya sehat slalu bang dan sukses slalu ammin</t>
  </si>
  <si>
    <t>['mantul', 'mantap', 'betul', 'gaysssss', 'adik', 'ku', 'suka', 'banget', 'sama', 'jam', 'nya', 'sehat', 'slalu', 'bang', 'dan', 'sukses', 'slalu', 'ammin']</t>
  </si>
  <si>
    <t>['mantap betul', 'mantap', 'betul', 'gaysssss', 'adik', 'ku', 'suka', 'banget', 'sama', 'jam', 'nya', 'sehat', 'slalu', 'bang', 'dan', 'sukses', 'slalu', 'ammin']</t>
  </si>
  <si>
    <t>mantap betul mantap betul gaysssss adik ku suka banget sama jam nya sehat slalu bang dan sukses slalu ammin</t>
  </si>
  <si>
    <t>Cepet baru pagi pesen langsung sampe jam segini</t>
  </si>
  <si>
    <t>cepet baru pagi pesen langsung sampe jam segini</t>
  </si>
  <si>
    <t>['cepet', 'baru', 'pagi', 'pesen', 'langsung', 'sampe', 'jam', 'segini']</t>
  </si>
  <si>
    <t>['cepet', 'baru', 'pagi', 'sen', 'langsung', 'sampe', 'jam', 'gin']</t>
  </si>
  <si>
    <t>cepet baru pagi sen langsung sampe jam gin</t>
  </si>
  <si>
    <t>Alhamdulillah barang nya udah nyampe dan jam nya juga bagus</t>
  </si>
  <si>
    <t>alhamdulillah barang nya udah nyampe dan jam nya juga bagus</t>
  </si>
  <si>
    <t>['alhamdulillah', 'barang', 'nya', 'udah', 'nyampe', 'dan', 'jam', 'nya', 'juga', 'bagus']</t>
  </si>
  <si>
    <t>beli disini bgus ada diskon jg semoga awet sampe berbulan2 soalnya harganya lumayan</t>
  </si>
  <si>
    <t>['beli', 'disini', 'bgus', 'ada', 'diskon', 'jg', 'semoga', 'awet', 'sampe', 'berbulan2', 'soalnya', 'harganya', 'lumayan']</t>
  </si>
  <si>
    <t>['beli', 'sini', 'bgus', 'ada', 'diskon', 'jg', 'moga', 'awet', 'sampe', 'berbulan2', 'soal', 'harga', 'lumayan']</t>
  </si>
  <si>
    <t>beli sini bgus ada diskon jg moga awet sampe berbulan2 soal harga lumayan</t>
  </si>
  <si>
    <t>Packing aman dan berfungsi dengan baik.</t>
  </si>
  <si>
    <t>Packing aman dan berfungsi dengan baik</t>
  </si>
  <si>
    <t>packing aman dan berfungsi dengan baik</t>
  </si>
  <si>
    <t>['packing', 'aman', 'dan', 'berfungsi', 'dengan', 'baik']</t>
  </si>
  <si>
    <t>['packing', 'aman', 'dan', 'fungsi', 'dengan', 'baik']</t>
  </si>
  <si>
    <t>packing aman dan fungsi dengan baik</t>
  </si>
  <si>
    <t>Terima kasih kak,, barang mendarat dengan cepat, respon penjual mantaps Semoga awet barangnya</t>
  </si>
  <si>
    <t>Terima kasih kak barang mendarat dengan cepat respon penjual mantaps Semoga awet barangnya</t>
  </si>
  <si>
    <t>terima kasih kak barang mendarat dengan cepat respon penjual mantaps semoga awet barangnya</t>
  </si>
  <si>
    <t>['terima', 'kasih', 'kak', 'barang', 'mendarat', 'dengan', 'cepat', 'respon', 'penjual', 'mantaps', 'semoga', 'awet', 'barangnya']</t>
  </si>
  <si>
    <t>['terima', 'kasih', 'kak', 'barang', 'darat', 'dengan', 'cepat', 'respon', 'jual', 'mantaps', 'moga', 'awet', 'barang']</t>
  </si>
  <si>
    <t>terima kasih kak barang darat dengan cepat respon jual mantaps moga awet barang</t>
  </si>
  <si>
    <t>Puas sama produknya 😁😊😊, semoga jam nya awet, bisa terus nemenin aku disegala musim 🤭. Terimakasih advan, terimakasih tiktok shop. Terimakasih juga untuk kurirnya, sebenernya sampe sejak hari jumat, tp baru kasih ulasan sekarang, karna baru pulang liburan.</t>
  </si>
  <si>
    <t>Puas sama produknya semoga jam nya awet bisa terus nemenin aku disegala musim Terimakasih advan terimakasih tiktok shop Terimakasih juga untuk kurirnya sebenernya sampe sejak hari jumat tp baru kasih ulasan sekarang karna baru pulang liburan</t>
  </si>
  <si>
    <t>puas sama produknya semoga jam nya awet bisa terus nemenin aku disegala musim terimakasih advan terimakasih tiktok shop terimakasih juga untuk kurirnya sebenernya sampe sejak hari jumat tp baru kasih ulasan sekarang karna baru pulang liburan</t>
  </si>
  <si>
    <t>['puas', 'sama', 'produknya', 'semoga', 'jam', 'nya', 'awet', 'bisa', 'terus', 'nemenin', 'aku', 'disegala', 'musim', 'terimakasih', 'advan', 'terimakasih', 'tiktok', 'shop', 'terimakasih', 'juga', 'untuk', 'kurirnya', 'sebenernya', 'sampe', 'sejak', 'hari', 'jumat', 'tp', 'baru', 'kasih', 'ulasan', 'sekarang', 'karna', 'baru', 'pulang', 'liburan']</t>
  </si>
  <si>
    <t>['puas', 'sama', 'produknya', 'semoga', 'jam', 'nya', 'awet', 'bisa', 'terus', 'nemenin', 'aku', 'disegala', 'musim', 'terimakasih', 'advan', 'terimakasih', 'tiktok', 'shop', 'terimakasih', 'juga', 'untuk', 'kurirnya', 'sebenernya', 'sampe', 'sejak', 'hari', 'jumat', 'tapi', 'baru', 'kasih', 'ulasan', 'sekarang', 'karna', 'baru', 'pulang', 'liburan']</t>
  </si>
  <si>
    <t>['puas', 'sama', 'produk', 'moga', 'jam', 'nya', 'awet', 'bisa', 'terus', 'nemenin', 'aku', 'segala', 'musim', 'terimakasih', 'advan', 'terimakasih', 'tiktok', 'shop', 'terimakasih', 'juga', 'untuk', 'kurir', 'sebenernya', 'sampe', 'sejak', 'hari', 'jumat', 'tapi', 'baru', 'kasih', 'ulas', 'sekarang', 'karna', 'baru', 'pulang', 'libur']</t>
  </si>
  <si>
    <t>puas sama produk moga jam nya awet bisa terus nemenin aku segala musim terimakasih advan terimakasih tiktok shop terimakasih juga untuk kurir sebenernya sampe sejak hari jumat tapi baru kasih ulas sekarang karna baru pulang libur</t>
  </si>
  <si>
    <t>Ok banget dg harga segitu fitur lumayan lengkap, smoga awet 🥰 thnyou saller sukses selalu</t>
  </si>
  <si>
    <t>Ok banget dg harga segitu fitur lumayan lengkap smoga awet thnyou saller sukses selalu</t>
  </si>
  <si>
    <t>ok banget dg harga segitu fitur lumayan lengkap smoga awet thnyou saller sukses selalu</t>
  </si>
  <si>
    <t>['ok', 'banget', 'dg', 'harga', 'segitu', 'fitur', 'lumayan', 'lengkap', 'smoga', 'awet', 'thnyou', 'saller', 'sukses', 'selalu']</t>
  </si>
  <si>
    <t>['oke', 'banget', 'dg', 'harga', 'segitu', 'fitur', 'lumayan', 'lengkap', 'smoga', 'awet', 'thnyou', 'saller', 'sukses', 'selalu']</t>
  </si>
  <si>
    <t>oke banget dg harga segitu fitur lumayan lengkap smoga awet thnyou saller sukses selalu</t>
  </si>
  <si>
    <t>Performa sistem: Good Performa: Good</t>
  </si>
  <si>
    <t>Performa sistem Good Performa Good</t>
  </si>
  <si>
    <t>performa sistem good performa good</t>
  </si>
  <si>
    <t>['performa', 'sistem', 'good', 'performa', 'good']</t>
  </si>
  <si>
    <t>Ya bagus berfungsi dengan baik</t>
  </si>
  <si>
    <t>ya bagus berfungsi dengan baik</t>
  </si>
  <si>
    <t>['ya', 'bagus', 'berfungsi', 'dengan', 'baik']</t>
  </si>
  <si>
    <t>['ya', 'bagus', 'fungsi', 'dengan', 'baik']</t>
  </si>
  <si>
    <t>ya bagus fungsi dengan baik</t>
  </si>
  <si>
    <t>SUKAKKKKK,BAGUS BGTT FITURNYA JUGA BANYAAA LOPP DEH😍😍</t>
  </si>
  <si>
    <t>SUKAKKKKK BAGUS BGTT FITURNYA JUGA BANYAAA LOPP DEH</t>
  </si>
  <si>
    <t>sukakkkkk bagus bgtt fiturnya juga banyaaa lopp deh</t>
  </si>
  <si>
    <t>['sukakkkkk', 'bagus', 'bgtt', 'fiturnya', 'juga', 'banyaaa', 'lopp', 'deh']</t>
  </si>
  <si>
    <t>baguss banget ih, ga sia' nunggu hmpir 1bulan wkwk</t>
  </si>
  <si>
    <t>baguss banget ih ga sia nunggu hmpir 1bulan wkwk</t>
  </si>
  <si>
    <t>['baguss', 'banget', 'ih', 'ga', 'sia', 'nunggu', 'hmpir', '1bulan', 'wkwk']</t>
  </si>
  <si>
    <t>['baguss', 'banget', 'ih', 'tidak', 'sia', 'nunggu', 'hmpir', '1bulan', 'wkwk']</t>
  </si>
  <si>
    <t>baguss banget ih tidak sia nunggu hmpir 1bulan wkwk</t>
  </si>
  <si>
    <t>Bagusssbgttt sesuai deskripsii ga nyesel pkonya semoga awet😍</t>
  </si>
  <si>
    <t>Bagusssbgttt sesuai deskripsii ga nyesel pkonya semoga awet</t>
  </si>
  <si>
    <t>bagusssbgttt sesuai deskripsii ga nyesel pkonya semoga awet</t>
  </si>
  <si>
    <t>['bagusssbgttt', 'sesuai', 'deskripsii', 'ga', 'nyesel', 'pkonya', 'semoga', 'awet']</t>
  </si>
  <si>
    <t>['bagusssbgttt', 'sesuai', 'deskripsii', 'tidak', 'nyesel', 'pkonya', 'semoga', 'awet']</t>
  </si>
  <si>
    <t>['bagusssbgttt', 'sesuai', 'deskripsi', 'tidak', 'nyesel', 'pkonya', 'moga', 'awet']</t>
  </si>
  <si>
    <t>bagusssbgttt sesuai deskripsi tidak nyesel pkonya moga awet</t>
  </si>
  <si>
    <t>Oderanku sdh sampai mantap pkoknya Ini Oder yg ke 2x Advan S1 m Advan SE1 MANTAP BAGUS PUASSSSSS 👍👍👍👍👍👍👍👍</t>
  </si>
  <si>
    <t>Oderanku sdh sampai mantap pkoknya Ini Oder yg ke 2x Advan S1 m Advan SE1 MANTAP BAGUS PUASSSSSS</t>
  </si>
  <si>
    <t>oderanku sdh sampai mantap pkoknya ini oder yg ke 2x advan s1 m advan se1 mantap bagus puassssss</t>
  </si>
  <si>
    <t>['oderanku', 'sdh', 'sampai', 'mantap', 'pkoknya', 'ini', 'oder', 'yg', 'ke', '2x', 'advan', 's1', 'm', 'advan', 'se1', 'mantap', 'bagus', 'puassssss']</t>
  </si>
  <si>
    <t>['oderanku', 'sudah', 'sampai', 'mantap', 'pkoknya', 'ini', 'oder', 'yang', 'ke', '2x', 'advan', 's1', 'm', 'advan', 'se1', 'mantap', 'bagus', 'puassssss']</t>
  </si>
  <si>
    <t>oderanku sudah sampai mantap pkoknya ini oder yang ke 2x advan s1 m advan se1 mantap bagus puassssss</t>
  </si>
  <si>
    <t>Barang sudah di terima dgn baik mantul semoga awet overall good juga fast respon terimakasih</t>
  </si>
  <si>
    <t>barang sudah di terima dgn baik mantul semoga awet overall good juga fast respon terimakasih</t>
  </si>
  <si>
    <t>['barang', 'sudah', 'di', 'terima', 'dgn', 'baik', 'mantul', 'semoga', 'awet', 'overall', 'good', 'juga', 'fast', 'respon', 'terimakasih']</t>
  </si>
  <si>
    <t>['barang', 'sudah', 'di', 'terima', 'dgn', 'baik', 'mantap betul', 'semoga', 'awet', 'overall', 'good', 'juga', 'fast', 'respon', 'terimakasih']</t>
  </si>
  <si>
    <t>['barang', 'sudah', 'di', 'terima', 'dgn', 'baik', 'mantap betul', 'moga', 'awet', 'overall', 'good', 'juga', 'fast', 'respon', 'terimakasih']</t>
  </si>
  <si>
    <t>barang sudah di terima dgn baik mantap betul moga awet overall good juga fast respon terimakasih</t>
  </si>
  <si>
    <t>Terimakasih kak barangnya bagus dan sesuai dengan pesanan</t>
  </si>
  <si>
    <t>terimakasih kak barangnya bagus dan sesuai dengan pesanan</t>
  </si>
  <si>
    <t>['terimakasih', 'kak', 'barangnya', 'bagus', 'dan', 'sesuai', 'dengan', 'pesanan']</t>
  </si>
  <si>
    <t>['terimakasih', 'kak', 'barang', 'bagus', 'dan', 'sesuai', 'dengan', 'pesan']</t>
  </si>
  <si>
    <t>terimakasih kak barang bagus dan sesuai dengan pesan</t>
  </si>
  <si>
    <t>alhamdulillah paket datang dngn selmt Terimakasih kurir, jam nya juga bgs, semoga aja awet jam nya😉</t>
  </si>
  <si>
    <t>alhamdulillah paket datang dngn selmt Terimakasih kurir jam nya juga bgs semoga aja awet jam nya</t>
  </si>
  <si>
    <t>alhamdulillah paket datang dngn selmt terimakasih kurir jam nya juga bgs semoga aja awet jam nya</t>
  </si>
  <si>
    <t>['alhamdulillah', 'paket', 'datang', 'dngn', 'selmt', 'terimakasih', 'kurir', 'jam', 'nya', 'juga', 'bgs', 'semoga', 'aja', 'awet', 'jam', 'nya']</t>
  </si>
  <si>
    <t>['alhamdulillah', 'paket', 'datang', 'dngn', 'selmt', 'terimakasih', 'kurir', 'jam', 'nya', 'juga', 'bagus', 'semoga', 'aja', 'awet', 'jam', 'nya']</t>
  </si>
  <si>
    <t>['alhamdulillah', 'paket', 'datang', 'dngn', 'selmt', 'terimakasih', 'kurir', 'jam', 'nya', 'juga', 'bagus', 'moga', 'aja', 'awet', 'jam', 'nya']</t>
  </si>
  <si>
    <t>alhamdulillah paket datang dngn selmt terimakasih kurir jam nya juga bagus moga aja awet jam nya</t>
  </si>
  <si>
    <t>Barang nya udh nyampe...cepet banget..semoga barang nya awet🥰</t>
  </si>
  <si>
    <t>Barang nya udh nyampe cepet banget semoga barang nya awet</t>
  </si>
  <si>
    <t>barang nya udh nyampe cepet banget semoga barang nya awet</t>
  </si>
  <si>
    <t>['barang', 'nya', 'udh', 'nyampe', 'cepet', 'banget', 'semoga', 'barang', 'nya', 'awet']</t>
  </si>
  <si>
    <t>['barang', 'nya', 'sudah', 'nyampe', 'cepet', 'banget', 'semoga', 'barang', 'nya', 'awet']</t>
  </si>
  <si>
    <t>['barang', 'nya', 'sudah', 'nyampe', 'cepet', 'banget', 'moga', 'barang', 'nya', 'awet']</t>
  </si>
  <si>
    <t>barang nya sudah nyampe cepet banget moga barang nya awet</t>
  </si>
  <si>
    <t>Jamnya bagus...berfungsi dengan baik</t>
  </si>
  <si>
    <t>Jamnya bagus berfungsi dengan baik</t>
  </si>
  <si>
    <t>jamnya bagus berfungsi dengan baik</t>
  </si>
  <si>
    <t>['jamnya', 'bagus', 'berfungsi', 'dengan', 'baik']</t>
  </si>
  <si>
    <t>['jam', 'bagus', 'fungsi', 'dengan', 'baik']</t>
  </si>
  <si>
    <t>jam bagus fungsi dengan baik</t>
  </si>
  <si>
    <t>Bagus cuma di aku masih kebesaran</t>
  </si>
  <si>
    <t>bagus cuma di aku masih kebesaran</t>
  </si>
  <si>
    <t>['bagus', 'cuma', 'di', 'aku', 'masih', 'kebesaran']</t>
  </si>
  <si>
    <t>['bagus', 'cuma', 'di', 'aku', 'masih', 'besar']</t>
  </si>
  <si>
    <t>bagus cuma di aku masih besar</t>
  </si>
  <si>
    <t>produk sampe sesuai pesnan peoduk bagus semoga cocok ditangan doi</t>
  </si>
  <si>
    <t>['produk', 'sampe', 'sesuai', 'pesnan', 'peoduk', 'bagus', 'semoga', 'cocok', 'ditangan', 'doi']</t>
  </si>
  <si>
    <t>['produk', 'sampe', 'sesuai', 'pesnan', 'peoduk', 'bagus', 'moga', 'cocok', 'tang', 'doi']</t>
  </si>
  <si>
    <t>produk sampe sesuai pesnan peoduk bagus moga cocok tang doi</t>
  </si>
  <si>
    <t>bagus ga ada kerusakan pesanan jg sesuai</t>
  </si>
  <si>
    <t>['bagus', 'ga', 'ada', 'kerusakan', 'pesanan', 'jg', 'sesuai']</t>
  </si>
  <si>
    <t>['bagus', 'tidak', 'ada', 'kerusakan', 'pesanan', 'jg', 'sesuai']</t>
  </si>
  <si>
    <t>['bagus', 'tidak', 'ada', 'rusa', 'pesan', 'jg', 'sesuai']</t>
  </si>
  <si>
    <t>bagus tidak ada rusa pesan jg sesuai</t>
  </si>
  <si>
    <t>Seneng bgt akhirnya yg dtggu. siang CO,besok nya sampe</t>
  </si>
  <si>
    <t>Seneng bgt akhirnya yg dtggu siang CO besok nya sampe</t>
  </si>
  <si>
    <t>seneng bgt akhirnya yg dtggu siang co besok nya sampe</t>
  </si>
  <si>
    <t>['seneng', 'bgt', 'akhirnya', 'yg', 'dtggu', 'siang', 'co', 'besok', 'nya', 'sampe']</t>
  </si>
  <si>
    <t>['seneng', 'banget', 'akhirnya', 'yang', 'dtggu', 'siang', 'co', 'besok', 'nya', 'sampe']</t>
  </si>
  <si>
    <t>['neng', 'banget', 'akhir', 'yang', 'dtggu', 'siang', 'co', 'besok', 'nya', 'sampe']</t>
  </si>
  <si>
    <t>neng banget akhir yang dtggu siang co besok nya sampe</t>
  </si>
  <si>
    <t>Alhamdulillah paket nya sudah sampai belum di coba semoga cocok,dan ga da masalah dengan jamnya terimakasih seller tiktok dan bang kurir</t>
  </si>
  <si>
    <t>Alhamdulillah paket nya sudah sampai belum di coba semoga cocok dan ga da masalah dengan jamnya terimakasih seller tiktok dan bang kurir</t>
  </si>
  <si>
    <t>alhamdulillah paket nya sudah sampai belum di coba semoga cocok dan ga da masalah dengan jamnya terimakasih seller tiktok dan bang kurir</t>
  </si>
  <si>
    <t>['alhamdulillah', 'paket', 'nya', 'sudah', 'sampai', 'belum', 'di', 'coba', 'semoga', 'cocok', 'dan', 'ga', 'da', 'masalah', 'dengan', 'jamnya', 'terimakasih', 'seller', 'tiktok', 'dan', 'bang', 'kurir']</t>
  </si>
  <si>
    <t>['alhamdulillah', 'paket', 'nya', 'sudah', 'sampai', 'belum', 'di', 'coba', 'semoga', 'cocok', 'dan', 'tidak', 'da', 'masalah', 'dengan', 'jamnya', 'terimakasih', 'seller', 'tiktok', 'dan', 'bang', 'kurir']</t>
  </si>
  <si>
    <t>['alhamdulillah', 'paket', 'nya', 'sudah', 'sampai', 'belum', 'di', 'coba', 'moga', 'cocok', 'dan', 'tidak', 'da', 'masalah', 'dengan', 'jam', 'terimakasih', 'seller', 'tiktok', 'dan', 'bang', 'kurir']</t>
  </si>
  <si>
    <t>alhamdulillah paket nya sudah sampai belum di coba moga cocok dan tidak da masalah dengan jam terimakasih seller tiktok dan bang kurir</t>
  </si>
  <si>
    <t>untuk ke 2 kalinya beli advance smart watch kmren warna gold sekarang warna black jadi couple an sama suami 🤭🙏</t>
  </si>
  <si>
    <t>untuk ke 2 kalinya beli advance smart watch kmren warna gold sekarang warna black jadi couple an sama suami</t>
  </si>
  <si>
    <t>['untuk', 'ke', '2', 'kalinya', 'beli', 'advance', 'smart', 'watch', 'kmren', 'warna', 'gold', 'sekarang', 'warna', 'black', 'jadi', 'couple', 'an', 'sama', 'suami']</t>
  </si>
  <si>
    <t>['untuk', 'ke', '2', 'kali', 'beli', 'advance', 'smart', 'watch', 'kmren', 'warna', 'gold', 'sekarang', 'warna', 'black', 'jadi', 'couple', 'an', 'sama', 'suami']</t>
  </si>
  <si>
    <t>untuk ke 2 kali beli advance smart watch kmren warna gold sekarang warna black jadi couple an sama suami</t>
  </si>
  <si>
    <t>Bagus, sesuai pesanan, semoga awet</t>
  </si>
  <si>
    <t>Bagus sesuai pesanan semoga awet</t>
  </si>
  <si>
    <t>bagus sesuai pesanan semoga awet</t>
  </si>
  <si>
    <t>['bagus', 'sesuai', 'pesanan', 'semoga', 'awet']</t>
  </si>
  <si>
    <t>['bagus', 'sesuai', 'pesan', 'moga', 'awet']</t>
  </si>
  <si>
    <t>bagus sesuai pesan moga awet</t>
  </si>
  <si>
    <t>proses nya cepat, barang sesuai.. mantap</t>
  </si>
  <si>
    <t>proses nya cepat barang sesuai mantap</t>
  </si>
  <si>
    <t>['proses', 'nya', 'cepat', 'barang', 'sesuai', 'mantap']</t>
  </si>
  <si>
    <t>bagus banget jamnya gak nyesel belinya</t>
  </si>
  <si>
    <t>['bagus', 'banget', 'jamnya', 'gak', 'nyesel', 'belinya']</t>
  </si>
  <si>
    <t>['bagus', 'banget', 'jamnya', 'tidak', 'nyesel', 'belinya']</t>
  </si>
  <si>
    <t>['bagus', 'banget', 'jam', 'tidak', 'nyesel', 'beli']</t>
  </si>
  <si>
    <t>bagus banget jam tidak nyesel beli</t>
  </si>
  <si>
    <t>Belum ada sebulan udah rusak, diiklan katanya telah diuji tahan digunakan hingga kedalaman 1.5meter selama lebih dari setengah jam, tapi kata penjualnya malah kayak gini, padahal saya make cuma kecipratan air sedikit pas cuci tagan. Ga recomended</t>
  </si>
  <si>
    <t>Belum ada sebulan udah rusak diiklan katanya telah diuji tahan digunakan hingga kedalaman 1 5meter selama lebih dari setengah jam tapi kata penjualnya malah kayak gini padahal saya make cuma kecipratan air sedikit pas cuci tagan Ga recomended</t>
  </si>
  <si>
    <t>belum ada sebulan udah rusak diiklan katanya telah diuji tahan digunakan hingga kedalaman 1 5meter selama lebih dari setengah jam tapi kata penjualnya malah kayak gini padahal saya make cuma kecipratan air sedikit pas cuci tagan ga recomended</t>
  </si>
  <si>
    <t>['belum', 'ada', 'sebulan', 'udah', 'rusak', 'diiklan', 'katanya', 'telah', 'diuji', 'tahan', 'digunakan', 'hingga', 'kedalaman', '1', '5meter', 'selama', 'lebih', 'dari', 'setengah', 'jam', 'tapi', 'kata', 'penjualnya', 'malah', 'kayak', 'gini', 'padahal', 'saya', 'make', 'cuma', 'kecipratan', 'air', 'sedikit', 'pas', 'cuci', 'tagan', 'ga', 'recomended']</t>
  </si>
  <si>
    <t>['belum', 'ada', 'sebulan', 'udah', 'rusak', 'diiklan', 'katanya', 'telah', 'diuji', 'tahan', 'digunakan', 'hingga', 'kedalaman', '1', '5meter', 'selama', 'lebih', 'dari', 'setengah', 'jam', 'tapi', 'kata', 'penjualnya', 'malah', 'kayak', 'gini', 'padahal', 'saya', 'make', 'cuma', 'kecipratan', 'air', 'sedikit', 'pas', 'cuci', 'tagan', 'tidak', 'recomended']</t>
  </si>
  <si>
    <t>['belum', 'ada', 'bulan', 'udah', 'rusak', 'iklan', 'kata', 'telah', 'uji', 'tahan', 'guna', 'hingga', 'dalam', '1', '5meter', 'lama', 'lebih', 'dari', 'tengah', 'jam', 'tapi', 'kata', 'jual', 'malah', 'kayak', 'gin', 'padahal', 'saya', 'make', 'cuma', 'ciprat', 'air', 'sedikit', 'pas', 'cuci', 'tagan', 'tidak', 'recomended']</t>
  </si>
  <si>
    <t>belum ada bulan udah rusak iklan kata telah uji tahan guna hingga dalam 1 5meter lama lebih dari tengah jam tapi kata jual malah kayak gin padahal saya make cuma ciprat air sedikit pas cuci tagan tidak recomended</t>
  </si>
  <si>
    <t>Performa sistem: Bagus banget jam nya</t>
  </si>
  <si>
    <t>Performa sistem Bagus banget jam nya</t>
  </si>
  <si>
    <t>performa sistem bagus banget jam nya</t>
  </si>
  <si>
    <t>['performa', 'sistem', 'bagus', 'banget', 'jam', 'nya']</t>
  </si>
  <si>
    <t>Alhamdulillah barang nya sampai dengan selamat dan sangat rekomendasi beli di sini</t>
  </si>
  <si>
    <t>alhamdulillah barang nya sampai dengan selamat dan sangat rekomendasi beli di sini</t>
  </si>
  <si>
    <t>['alhamdulillah', 'barang', 'nya', 'sampai', 'dengan', 'selamat', 'dan', 'sangat', 'rekomendasi', 'beli', 'di', 'sini']</t>
  </si>
  <si>
    <t>Terimakasih uda amanah. Jam nya mendarat dengan selamat dan sangat bagus</t>
  </si>
  <si>
    <t>Terimakasih uda amanah Jam nya mendarat dengan selamat dan sangat bagus</t>
  </si>
  <si>
    <t>terimakasih uda amanah jam nya mendarat dengan selamat dan sangat bagus</t>
  </si>
  <si>
    <t>['terimakasih', 'uda', 'amanah', 'jam', 'nya', 'mendarat', 'dengan', 'selamat', 'dan', 'sangat', 'bagus']</t>
  </si>
  <si>
    <t>['terimakasih', 'uda', 'amanah', 'jam', 'nya', 'darat', 'dengan', 'selamat', 'dan', 'sangat', 'bagus']</t>
  </si>
  <si>
    <t>terimakasih uda amanah jam nya darat dengan selamat dan sangat bagus</t>
  </si>
  <si>
    <t>Bagus sesuai deskripsi dan espektasi</t>
  </si>
  <si>
    <t>bagus sesuai deskripsi dan espektasi</t>
  </si>
  <si>
    <t>['bagus', 'sesuai', 'deskripsi', 'dan', 'espektasi']</t>
  </si>
  <si>
    <t>Semoga awet,berfungsi dengan baik</t>
  </si>
  <si>
    <t>Semoga awet berfungsi dengan baik</t>
  </si>
  <si>
    <t>semoga awet berfungsi dengan baik</t>
  </si>
  <si>
    <t>['semoga', 'awet', 'berfungsi', 'dengan', 'baik']</t>
  </si>
  <si>
    <t>['moga', 'awet', 'fungsi', 'dengan', 'baik']</t>
  </si>
  <si>
    <t>moga awet fungsi dengan baik</t>
  </si>
  <si>
    <t>Packaging oke n produk sesuai</t>
  </si>
  <si>
    <t>packaging oke n produk sesuai</t>
  </si>
  <si>
    <t>['packaging', 'oke', 'n', 'produk', 'sesuai']</t>
  </si>
  <si>
    <t>Mantep, sesuai pesanan, barang aman</t>
  </si>
  <si>
    <t>Mantep sesuai pesanan barang aman</t>
  </si>
  <si>
    <t>mantep sesuai pesanan barang aman</t>
  </si>
  <si>
    <t>['mantep', 'sesuai', 'pesanan', 'barang', 'aman']</t>
  </si>
  <si>
    <t>['mantep', 'sesuai', 'pesan', 'barang', 'aman']</t>
  </si>
  <si>
    <t>mantep sesuai pesan barang aman</t>
  </si>
  <si>
    <t>Barang bagus, recomended banget.</t>
  </si>
  <si>
    <t>Barang bagus recomended banget</t>
  </si>
  <si>
    <t>barang bagus recomended banget</t>
  </si>
  <si>
    <t>['barang', 'bagus', 'recomended', 'banget']</t>
  </si>
  <si>
    <t>Performa sistem: Jam nya bagus.</t>
  </si>
  <si>
    <t>Performa sistem Jam nya bagus</t>
  </si>
  <si>
    <t>performa sistem jam nya bagus</t>
  </si>
  <si>
    <t>['performa', 'sistem', 'jam', 'nya', 'bagus']</t>
  </si>
  <si>
    <t>Kereeeeen banget pokokknyaa, akuu sukaa banget, ttp brikan yg terbaik yaaah 😍 sumpaah senang banget krna sebagus iniii 😍😍</t>
  </si>
  <si>
    <t>Kereeeeen banget pokokknyaa akuu sukaa banget ttp brikan yg terbaik yaaah sumpaah senang banget krna sebagus iniii</t>
  </si>
  <si>
    <t>kereeeeen banget pokokknyaa akuu sukaa banget ttp brikan yg terbaik yaaah sumpaah senang banget krna sebagus iniii</t>
  </si>
  <si>
    <t>['kereeeeen', 'banget', 'pokokknyaa', 'akuu', 'sukaa', 'banget', 'ttp', 'brikan', 'yg', 'terbaik', 'yaaah', 'sumpaah', 'senang', 'banget', 'krna', 'sebagus', 'iniii']</t>
  </si>
  <si>
    <t>['kereeeeen', 'banget', 'pokokknyaa', 'akuu', 'sukaa', 'banget', 'ttp', 'brikan', 'yang', 'terbaik', 'yaaah', 'sumpaah', 'senang', 'banget', 'krna', 'sebagus', 'iniii']</t>
  </si>
  <si>
    <t>['kereeeeen', 'banget', 'pokokknyaa', 'akuu', 'sukaa', 'banget', 'ttp', 'brikan', 'yang', 'baik', 'yaaah', 'sumpaah', 'senang', 'banget', 'krna', 'bagus', 'iniii']</t>
  </si>
  <si>
    <t>kereeeeen banget pokokknyaa akuu sukaa banget ttp brikan yang baik yaaah sumpaah senang banget krna bagus iniii</t>
  </si>
  <si>
    <t>Sukak bangett sama jam nya😍❤️❤️</t>
  </si>
  <si>
    <t>Sukak bangett sama jam nya</t>
  </si>
  <si>
    <t>sukak bangett sama jam nya</t>
  </si>
  <si>
    <t>['sukak', 'bangett', 'sama', 'jam', 'nya']</t>
  </si>
  <si>
    <t>So far so good, thanks seller... lope lope sekebon..</t>
  </si>
  <si>
    <t>So far so good thanks seller lope lope sekebon</t>
  </si>
  <si>
    <t>so far so good thanks seller lope lope sekebon</t>
  </si>
  <si>
    <t>['so', 'far', 'so', 'good', 'thanks', 'seller', 'lope', 'lope', 'sekebon']</t>
  </si>
  <si>
    <t>['so', 'far', 'so', 'good', 'thanks', 'seller', 'lope', 'lope', 'kebon']</t>
  </si>
  <si>
    <t>so far so good thanks seller lope lope kebon</t>
  </si>
  <si>
    <t>Bagus 100%</t>
  </si>
  <si>
    <t>Bagus 100</t>
  </si>
  <si>
    <t>bagus 100</t>
  </si>
  <si>
    <t>['bagus', '100']</t>
  </si>
  <si>
    <t>sesuai penasan, tidak ada cacat produk, charger berfungsi normal, nyaman di pake, layar/suara jernih terimakasih!</t>
  </si>
  <si>
    <t>sesuai penasan tidak ada cacat produk charger berfungsi normal nyaman di pake layar suara jernih terimakasih</t>
  </si>
  <si>
    <t>['sesuai', 'penasan', 'tidak', 'ada', 'cacat', 'produk', 'charger', 'berfungsi', 'normal', 'nyaman', 'di', 'pake', 'layar', 'suara', 'jernih', 'terimakasih']</t>
  </si>
  <si>
    <t>['sesuai', 'nas', 'tidak', 'ada', 'cacat', 'produk', 'charger', 'fungsi', 'normal', 'nyaman', 'di', 'pake', 'layar', 'suara', 'jernih', 'terimakasih']</t>
  </si>
  <si>
    <t>sesuai nas tidak ada cacat produk charger fungsi normal nyaman di pake layar suara jernih terimakasih</t>
  </si>
  <si>
    <t>Barang masih tersegel dengan baik fungsi dan fitur berfungsi oke banget, respon admin gercep serta pengiriman yang super cepat, barang dipacking dengan aman. thanks seller semoga awet jam ini</t>
  </si>
  <si>
    <t>Barang masih tersegel dengan baik fungsi dan fitur berfungsi oke banget respon admin gercep serta pengiriman yang super cepat barang dipacking dengan aman thanks seller semoga awet jam ini</t>
  </si>
  <si>
    <t>barang masih tersegel dengan baik fungsi dan fitur berfungsi oke banget respon admin gercep serta pengiriman yang super cepat barang dipacking dengan aman thanks seller semoga awet jam ini</t>
  </si>
  <si>
    <t>['barang', 'masih', 'tersegel', 'dengan', 'baik', 'fungsi', 'dan', 'fitur', 'berfungsi', 'oke', 'banget', 'respon', 'admin', 'gercep', 'serta', 'pengiriman', 'yang', 'super', 'cepat', 'barang', 'dipacking', 'dengan', 'aman', 'thanks', 'seller', 'semoga', 'awet', 'jam', 'ini']</t>
  </si>
  <si>
    <t>['barang', 'masih', 'segel', 'dengan', 'baik', 'fungsi', 'dan', 'fitur', 'fungsi', 'oke', 'banget', 'respon', 'admin', 'gercep', 'serta', 'kirim', 'yang', 'super', 'cepat', 'barang', 'dipacking', 'dengan', 'aman', 'thanks', 'seller', 'moga', 'awet', 'jam', 'ini']</t>
  </si>
  <si>
    <t>barang masih segel dengan baik fungsi dan fitur fungsi oke banget respon admin gercep serta kirim yang super cepat barang dipacking dengan aman thanks seller moga awet jam ini</t>
  </si>
  <si>
    <t>Kontrol kamera harus menggunakan kamera aplikasi dan kita tidak bisa melihat hasil foto dari jam</t>
  </si>
  <si>
    <t>kontrol kamera harus menggunakan kamera aplikasi dan kita tidak bisa melihat hasil foto dari jam</t>
  </si>
  <si>
    <t>['kontrol', 'kamera', 'harus', 'menggunakan', 'kamera', 'aplikasi', 'dan', 'kita', 'tidak', 'bisa', 'melihat', 'hasil', 'foto', 'dari', 'jam']</t>
  </si>
  <si>
    <t>['kontrol', 'kamera', 'harus', 'guna', 'kamera', 'aplikasi', 'dan', 'kita', 'tidak', 'bisa', 'lihat', 'hasil', 'foto', 'dari', 'jam']</t>
  </si>
  <si>
    <t>kontrol kamera harus guna kamera aplikasi dan kita tidak bisa lihat hasil foto dari jam</t>
  </si>
  <si>
    <t>produknya bagus, semua fitur bs digunakan, lengkap sekali.. jangan ragu buat membeli ya gais</t>
  </si>
  <si>
    <t>produknya bagus semua fitur bs digunakan lengkap sekali jangan ragu buat membeli ya gais</t>
  </si>
  <si>
    <t>['produknya', 'bagus', 'semua', 'fitur', 'bs', 'digunakan', 'lengkap', 'sekali', 'jangan', 'ragu', 'buat', 'membeli', 'ya', 'gais']</t>
  </si>
  <si>
    <t>['produk', 'bagus', 'semua', 'fitur', 'bs', 'guna', 'lengkap', 'sekali', 'jangan', 'ragu', 'buat', 'beli', 'ya', 'gais']</t>
  </si>
  <si>
    <t>produk bagus semua fitur bs guna lengkap sekali jangan ragu buat beli ya gais</t>
  </si>
  <si>
    <t>baguss, di pergelangan tanganku yang kecil cocok, wallpaper bisa custom suka sam warnanya semua fiturnya berfungsi dengan baik bisa menerima notif dan panggilan dari whatsapp</t>
  </si>
  <si>
    <t>baguss di pergelangan tanganku yang kecil cocok wallpaper bisa custom suka sam warnanya semua fiturnya berfungsi dengan baik bisa menerima notif dan panggilan dari whatsapp</t>
  </si>
  <si>
    <t>['baguss', 'di', 'pergelangan', 'tanganku', 'yang', 'kecil', 'cocok', 'wallpaper', 'bisa', 'custom', 'suka', 'sam', 'warnanya', 'semua', 'fiturnya', 'berfungsi', 'dengan', 'baik', 'bisa', 'menerima', 'notif', 'dan', 'panggilan', 'dari', 'whatsapp']</t>
  </si>
  <si>
    <t>['baguss', 'di', 'gelang', 'tangan', 'yang', 'kecil', 'cocok', 'wallpaper', 'bisa', 'custom', 'suka', 'sam', 'warna', 'semua', 'fiturnya', 'fungsi', 'dengan', 'baik', 'bisa', 'terima', 'notif', 'dan', 'panggil', 'dari', 'whatsapp']</t>
  </si>
  <si>
    <t>baguss di gelang tangan yang kecil cocok wallpaper bisa custom suka sam warna semua fiturnya fungsi dengan baik bisa terima notif dan panggil dari whatsapp</t>
  </si>
  <si>
    <t>Respon seller cepat, proses cepat, pengiriman cepat dan yang pasti product sampai dengan selamat, semua fitur berfungsi dengan baik. Terima kasih seller, toped dan kurir. Semoga sukses selalu</t>
  </si>
  <si>
    <t>Respon seller cepat proses cepat pengiriman cepat dan yang pasti product sampai dengan selamat semua fitur berfungsi dengan baik Terima kasih seller toped dan kurir Semoga sukses selalu</t>
  </si>
  <si>
    <t>respon seller cepat proses cepat pengiriman cepat dan yang pasti product sampai dengan selamat semua fitur berfungsi dengan baik terima kasih seller toped dan kurir semoga sukses selalu</t>
  </si>
  <si>
    <t>['respon', 'seller', 'cepat', 'proses', 'cepat', 'pengiriman', 'cepat', 'dan', 'yang', 'pasti', 'product', 'sampai', 'dengan', 'selamat', 'semua', 'fitur', 'berfungsi', 'dengan', 'baik', 'terima', 'kasih', 'seller', 'toped', 'dan', 'kurir', 'semoga', 'sukses', 'selalu']</t>
  </si>
  <si>
    <t>['respon', 'seller', 'cepat', 'proses', 'cepat', 'kirim', 'cepat', 'dan', 'yang', 'pasti', 'product', 'sampai', 'dengan', 'selamat', 'semua', 'fitur', 'fungsi', 'dengan', 'baik', 'terima', 'kasih', 'seller', 'toped', 'dan', 'kurir', 'moga', 'sukses', 'selalu']</t>
  </si>
  <si>
    <t>respon seller cepat proses cepat kirim cepat dan yang pasti product sampai dengan selamat semua fitur fungsi dengan baik terima kasih seller toped dan kurir moga sukses selalu</t>
  </si>
  <si>
    <t>Performa: Mewah Kualitas pengerjaan: Bagus,Rapi Jam tangan pinter keren,bagus,bisa pantau cek jantung,jalan kaki jg bisa intip wa dan ada game lucu,bisa sunting foto</t>
  </si>
  <si>
    <t>Performa Mewah Kualitas pengerjaan Bagus Rapi Jam tangan pinter keren bagus bisa pantau cek jantung jalan kaki jg bisa intip wa dan ada game lucu bisa sunting foto</t>
  </si>
  <si>
    <t>performa mewah kualitas pengerjaan bagus rapi jam tangan pinter keren bagus bisa pantau cek jantung jalan kaki jg bisa intip wa dan ada game lucu bisa sunting foto</t>
  </si>
  <si>
    <t>['performa', 'mewah', 'kualitas', 'pengerjaan', 'bagus', 'rapi', 'jam', 'tangan', 'pinter', 'keren', 'bagus', 'bisa', 'pantau', 'cek', 'jantung', 'jalan', 'kaki', 'jg', 'bisa', 'intip', 'wa', 'dan', 'ada', 'game', 'lucu', 'bisa', 'sunting', 'foto']</t>
  </si>
  <si>
    <t>['performa', 'mewah', 'kualitas', 'kerja', 'bagus', 'rapi', 'jam', 'tangan', 'pinter', 'keren', 'bagus', 'bisa', 'pantau', 'cek', 'jantung', 'jalan', 'kaki', 'jg', 'bisa', 'intip', 'wa', 'dan', 'ada', 'game', 'lucu', 'bisa', 'sunting', 'foto']</t>
  </si>
  <si>
    <t>performa mewah kualitas kerja bagus rapi jam tangan pinter keren bagus bisa pantau cek jantung jalan kaki jg bisa intip wa dan ada game lucu bisa sunting foto</t>
  </si>
  <si>
    <t>Kualitas pengerjaan: Sangat baik Performa sistem: Sangat baik Performa: Sangat baik Produk original dan sesuai dengan yang di deskripsi kan, pengiriman sangat cepat hanya 2 hari, produk datang dengan selamat, isi nya lengkap, semua fitur bekerja dengan baik</t>
  </si>
  <si>
    <t>Kualitas pengerjaan Sangat baik Performa sistem Sangat baik Performa Sangat baik Produk original dan sesuai dengan yang di deskripsi kan pengiriman sangat cepat hanya 2 hari produk datang dengan selamat isi nya lengkap semua fitur bekerja dengan baik</t>
  </si>
  <si>
    <t>kualitas pengerjaan sangat baik performa sistem sangat baik performa sangat baik produk original dan sesuai dengan yang di deskripsi kan pengiriman sangat cepat hanya 2 hari produk datang dengan selamat isi nya lengkap semua fitur bekerja dengan baik</t>
  </si>
  <si>
    <t>['kualitas', 'pengerjaan', 'sangat', 'baik', 'performa', 'sistem', 'sangat', 'baik', 'performa', 'sangat', 'baik', 'produk', 'original', 'dan', 'sesuai', 'dengan', 'yang', 'di', 'deskripsi', 'kan', 'pengiriman', 'sangat', 'cepat', 'hanya', '2', 'hari', 'produk', 'datang', 'dengan', 'selamat', 'isi', 'nya', 'lengkap', 'semua', 'fitur', 'bekerja', 'dengan', 'baik']</t>
  </si>
  <si>
    <t>['kualitas', 'kerja', 'sangat', 'baik', 'performa', 'sistem', 'sangat', 'baik', 'performa', 'sangat', 'baik', 'produk', 'original', 'dan', 'sesuai', 'dengan', 'yang', 'di', 'deskripsi', 'kan', 'kirim', 'sangat', 'cepat', 'hanya', '2', 'hari', 'produk', 'datang', 'dengan', 'selamat', 'isi', 'nya', 'lengkap', 'semua', 'fitur', 'kerja', 'dengan', 'baik']</t>
  </si>
  <si>
    <t>kualitas kerja sangat baik performa sistem sangat baik performa sangat baik produk original dan sesuai dengan yang di deskripsi kan kirim sangat cepat hanya 2 hari produk datang dengan selamat isi nya lengkap semua fitur kerja dengan baik</t>
  </si>
  <si>
    <t>Performa: Bagus Kualitas pengerjaan: Baik Performa sistem: Baik Semua fungsi dan kondisi fisik smartwatch baik, untung pas dengan tangan yang kecil ini. Next bakal beli buat orang nih</t>
  </si>
  <si>
    <t>Performa Bagus Kualitas pengerjaan Baik Performa sistem Baik Semua fungsi dan kondisi fisik smartwatch baik untung pas dengan tangan yang kecil ini Next bakal beli buat orang nih</t>
  </si>
  <si>
    <t>performa bagus kualitas pengerjaan baik performa sistem baik semua fungsi dan kondisi fisik smartwatch baik untung pas dengan tangan yang kecil ini next bakal beli buat orang nih</t>
  </si>
  <si>
    <t>['performa', 'bagus', 'kualitas', 'pengerjaan', 'baik', 'performa', 'sistem', 'baik', 'semua', 'fungsi', 'dan', 'kondisi', 'fisik', 'smartwatch', 'baik', 'untung', 'pas', 'dengan', 'tangan', 'yang', 'kecil', 'ini', 'next', 'bakal', 'beli', 'buat', 'orang', 'nih']</t>
  </si>
  <si>
    <t>['performa', 'bagus', 'kualitas', 'kerja', 'baik', 'performa', 'sistem', 'baik', 'semua', 'fungsi', 'dan', 'kondisi', 'fisik', 'smartwatch', 'baik', 'untung', 'pas', 'dengan', 'tangan', 'yang', 'kecil', 'ini', 'next', 'bakal', 'beli', 'buat', 'orang', 'nih']</t>
  </si>
  <si>
    <t>performa bagus kualitas kerja baik performa sistem baik semua fungsi dan kondisi fisik smartwatch baik untung pas dengan tangan yang kecil ini next bakal beli buat orang nih</t>
  </si>
  <si>
    <t>Produk sesuai pesanan dan pengiriman cepat terimakasih. Performa: Bagus fitur lengkap dan warna lcd cerah tidak kalah dengan merk branded. Kualitas pengerjaan: Rapi dan elegan Performa sistem: Lancar dan komplit</t>
  </si>
  <si>
    <t>Produk sesuai pesanan dan pengiriman cepat terimakasih Performa Bagus fitur lengkap dan warna lcd cerah tidak kalah dengan merk branded Kualitas pengerjaan Rapi dan elegan Performa sistem Lancar dan komplit</t>
  </si>
  <si>
    <t>produk sesuai pesanan dan pengiriman cepat terimakasih performa bagus fitur lengkap dan warna lcd cerah tidak kalah dengan merk branded kualitas pengerjaan rapi dan elegan performa sistem lancar dan komplit</t>
  </si>
  <si>
    <t>['produk', 'sesuai', 'pesanan', 'dan', 'pengiriman', 'cepat', 'terimakasih', 'performa', 'bagus', 'fitur', 'lengkap', 'dan', 'warna', 'lcd', 'cerah', 'tidak', 'kalah', 'dengan', 'merk', 'branded', 'kualitas', 'pengerjaan', 'rapi', 'dan', 'elegan', 'performa', 'sistem', 'lancar', 'dan', 'komplit']</t>
  </si>
  <si>
    <t>['produk', 'sesuai', 'pesan', 'dan', 'kirim', 'cepat', 'terimakasih', 'performa', 'bagus', 'fitur', 'lengkap', 'dan', 'warna', 'lcd', 'cerah', 'tidak', 'kalah', 'dengan', 'merk', 'branded', 'kualitas', 'kerja', 'rapi', 'dan', 'elegan', 'performa', 'sistem', 'lancar', 'dan', 'komplit']</t>
  </si>
  <si>
    <t>produk sesuai pesan dan kirim cepat terimakasih performa bagus fitur lengkap dan warna lcd cerah tidak kalah dengan merk branded kualitas kerja rapi dan elegan performa sistem lancar dan komplit</t>
  </si>
  <si>
    <t>Performa: Belum dicoba untuk running tapi kayak worth it Kualitas pengerjaan: Responsif dan cepat Performa sistem: Mudah digunakan apalagi ada pilihan bahasa Indonesia jadi ga bingung lagi</t>
  </si>
  <si>
    <t>Performa Belum dicoba untuk running tapi kayak worth it Kualitas pengerjaan Responsif dan cepat Performa sistem Mudah digunakan apalagi ada pilihan bahasa Indonesia jadi ga bingung lagi</t>
  </si>
  <si>
    <t>performa belum dicoba untuk running tapi kayak worth it kualitas pengerjaan responsif dan cepat performa sistem mudah digunakan apalagi ada pilihan bahasa indonesia jadi ga bingung lagi</t>
  </si>
  <si>
    <t>['performa', 'belum', 'dicoba', 'untuk', 'running', 'tapi', 'kayak', 'worth', 'it', 'kualitas', 'pengerjaan', 'responsif', 'dan', 'cepat', 'performa', 'sistem', 'mudah', 'digunakan', 'apalagi', 'ada', 'pilihan', 'bahasa', 'indonesia', 'jadi', 'ga', 'bingung', 'lagi']</t>
  </si>
  <si>
    <t>['performa', 'belum', 'dicoba', 'untuk', 'running', 'tapi', 'kayak', 'worth', 'it', 'kualitas', 'pengerjaan', 'responsif', 'dan', 'cepat', 'performa', 'sistem', 'mudah', 'digunakan', 'apalagi', 'ada', 'pilihan', 'bahasa', 'indonesia', 'jadi', 'tidak', 'bingung', 'lagi']</t>
  </si>
  <si>
    <t>['performa', 'belum', 'coba', 'untuk', 'running', 'tapi', 'kayak', 'worth', 'it', 'kualitas', 'kerja', 'responsif', 'dan', 'cepat', 'performa', 'sistem', 'mudah', 'guna', 'apalagi', 'ada', 'pilih', 'bahasa', 'indonesia', 'jadi', 'tidak', 'bingung', 'lagi']</t>
  </si>
  <si>
    <t>performa belum coba untuk running tapi kayak worth it kualitas kerja responsif dan cepat performa sistem mudah guna apalagi ada pilih bahasa indonesia jadi tidak bingung lagi</t>
  </si>
  <si>
    <t>Pengirimannya cepet banget, terus juga packaging aman. Barang berfungsi dengan sangat baik. Batrenya juga awet, udah 2 hari belum dicharge tapi masih tergolong full. Semoga awet, ya!</t>
  </si>
  <si>
    <t>Pengirimannya cepet banget terus juga packaging aman Barang berfungsi dengan sangat baik Batrenya juga awet udah 2 hari belum dicharge tapi masih tergolong full Semoga awet ya</t>
  </si>
  <si>
    <t>pengirimannya cepet banget terus juga packaging aman barang berfungsi dengan sangat baik batrenya juga awet udah 2 hari belum dicharge tapi masih tergolong full semoga awet ya</t>
  </si>
  <si>
    <t>['pengirimannya', 'cepet', 'banget', 'terus', 'juga', 'packaging', 'aman', 'barang', 'berfungsi', 'dengan', 'sangat', 'baik', 'batrenya', 'juga', 'awet', 'udah', '2', 'hari', 'belum', 'dicharge', 'tapi', 'masih', 'tergolong', 'full', 'semoga', 'awet', 'ya']</t>
  </si>
  <si>
    <t>['kirim', 'cepet', 'banget', 'terus', 'juga', 'packaging', 'aman', 'barang', 'fungsi', 'dengan', 'sangat', 'baik', 'batrenya', 'juga', 'awet', 'udah', '2', 'hari', 'belum', 'dicharge', 'tapi', 'masih', 'golong', 'full', 'moga', 'awet', 'ya']</t>
  </si>
  <si>
    <t>kirim cepet banget terus juga packaging aman barang fungsi dengan sangat baik batrenya juga awet udah 2 hari belum dicharge tapi masih golong full moga awet ya</t>
  </si>
  <si>
    <t>Performa: Baik Kualitas pengerjaan: Rapi/presisi,tampilan keren Performa sistem: Berfungsi Baik</t>
  </si>
  <si>
    <t>Performa Baik Kualitas pengerjaan Rapi presisi tampilan keren Performa sistem Berfungsi Baik</t>
  </si>
  <si>
    <t>performa baik kualitas pengerjaan rapi presisi tampilan keren performa sistem berfungsi baik</t>
  </si>
  <si>
    <t>['performa', 'baik', 'kualitas', 'pengerjaan', 'rapi', 'presisi', 'tampilan', 'keren', 'performa', 'sistem', 'berfungsi', 'baik']</t>
  </si>
  <si>
    <t>['performa', 'baik', 'kualitas', 'kerja', 'rapi', 'presisi', 'tampil', 'keren', 'performa', 'sistem', 'fungsi', 'baik']</t>
  </si>
  <si>
    <t>performa baik kualitas kerja rapi presisi tampil keren performa sistem fungsi baik</t>
  </si>
  <si>
    <t>Performa: baguss sesuai gambar Kualitas pengerjaan: baguss banyak vitur nya Performa sistem: bagus ga lag lag cuman ternyata kebesaran di tangan mungel ini wheheeh</t>
  </si>
  <si>
    <t>Performa baguss sesuai gambar Kualitas pengerjaan baguss banyak vitur nya Performa sistem bagus ga lag lag cuman ternyata kebesaran di tangan mungel ini wheheeh</t>
  </si>
  <si>
    <t>performa baguss sesuai gambar kualitas pengerjaan baguss banyak vitur nya performa sistem bagus ga lag lag cuman ternyata kebesaran di tangan mungel ini wheheeh</t>
  </si>
  <si>
    <t>['performa', 'baguss', 'sesuai', 'gambar', 'kualitas', 'pengerjaan', 'baguss', 'banyak', 'vitur', 'nya', 'performa', 'sistem', 'bagus', 'ga', 'lag', 'lag', 'cuman', 'ternyata', 'kebesaran', 'di', 'tangan', 'mungel', 'ini', 'wheheeh']</t>
  </si>
  <si>
    <t>['performa', 'baguss', 'sesuai', 'gambar', 'kualitas', 'pengerjaan', 'baguss', 'banyak', 'vitur', 'nya', 'performa', 'sistem', 'bagus', 'tidak', 'lag', 'lag', 'cuman', 'ternyata', 'kebesaran', 'di', 'tangan', 'mungel', 'ini', 'wheheeh']</t>
  </si>
  <si>
    <t>['performa', 'baguss', 'sesuai', 'gambar', 'kualitas', 'kerja', 'baguss', 'banyak', 'vitur', 'nya', 'performa', 'sistem', 'bagus', 'tidak', 'lag', 'lag', 'cuman', 'nyata', 'besar', 'di', 'tangan', 'mungel', 'ini', 'wheheeh']</t>
  </si>
  <si>
    <t>performa baguss sesuai gambar kualitas kerja baguss banyak vitur nya performa sistem bagus tidak lag lag cuman nyata besar di tangan mungel ini wheheeh</t>
  </si>
  <si>
    <t>Bagus banget bisa nyala otomatis Bisa custom wallpaper juga Batrai nya awet poll bisa sampai semingguan</t>
  </si>
  <si>
    <t>bagus banget bisa nyala otomatis bisa custom wallpaper juga batrai nya awet poll bisa sampai semingguan</t>
  </si>
  <si>
    <t>['bagus', 'banget', 'bisa', 'nyala', 'otomatis', 'bisa', 'custom', 'wallpaper', 'juga', 'batrai', 'nya', 'awet', 'poll', 'bisa', 'sampai', 'semingguan']</t>
  </si>
  <si>
    <t>['bagus', 'banget', 'bisa', 'nyala', 'otomatis', 'bisa', 'custom', 'wallpaper', 'juga', 'batrai', 'nya', 'awet', 'poll', 'bisa', 'sampai', 'minggu']</t>
  </si>
  <si>
    <t>bagus banget bisa nyala otomatis bisa custom wallpaper juga batrai nya awet poll bisa sampai minggu</t>
  </si>
  <si>
    <t>Performa: cakepp, baguss juga, harga terjangkau mantapp Performa sistem: fitur uda lengkap, kalkulator, game, notifikasi bisa di liat, apalagi olahraga nya, top buat SE1 pokoknya!!</t>
  </si>
  <si>
    <t>Performa cakepp baguss juga harga terjangkau mantapp Performa sistem fitur uda lengkap kalkulator game notifikasi bisa di liat apalagi olahraga nya top buat SE1 pokoknya</t>
  </si>
  <si>
    <t>performa cakepp baguss juga harga terjangkau mantapp performa sistem fitur uda lengkap kalkulator game notifikasi bisa di liat apalagi olahraga nya top buat se1 pokoknya</t>
  </si>
  <si>
    <t>['performa', 'cakepp', 'baguss', 'juga', 'harga', 'terjangkau', 'mantapp', 'performa', 'sistem', 'fitur', 'uda', 'lengkap', 'kalkulator', 'game', 'notifikasi', 'bisa', 'di', 'liat', 'apalagi', 'olahraga', 'nya', 'top', 'buat', 'se1', 'pokoknya']</t>
  </si>
  <si>
    <t>['performa', 'cakepp', 'baguss', 'juga', 'harga', 'jangkau', 'mantapp', 'performa', 'sistem', 'fitur', 'uda', 'lengkap', 'kalkulator', 'game', 'notifikasi', 'bisa', 'di', 'liat', 'apalagi', 'olahraga', 'nya', 'top', 'buat', 'se1', 'pokok']</t>
  </si>
  <si>
    <t>performa cakepp baguss juga harga jangkau mantapp performa sistem fitur uda lengkap kalkulator game notifikasi bisa di liat apalagi olahraga nya top buat se1 pokok</t>
  </si>
  <si>
    <t>Barang sampai dgn aman, kondisi mulus dan sesuai dgn iklan, tapi kondisi mati, coba di cas dulu</t>
  </si>
  <si>
    <t>Barang sampai dgn aman kondisi mulus dan sesuai dgn iklan tapi kondisi mati coba di cas dulu</t>
  </si>
  <si>
    <t>barang sampai dgn aman kondisi mulus dan sesuai dgn iklan tapi kondisi mati coba di cas dulu</t>
  </si>
  <si>
    <t>['barang', 'sampai', 'dgn', 'aman', 'kondisi', 'mulus', 'dan', 'sesuai', 'dgn', 'iklan', 'tapi', 'kondisi', 'mati', 'coba', 'di', 'cas', 'dulu']</t>
  </si>
  <si>
    <t>Pengiriman cepat dan aman, produk lengkap dan sesuai, barang udah di tes pas lari sangat nyaman dan ringan, barang udh di cek kondisi layar dan fitur-fiturnya berfungsi dengan baik, semoga awet terus ya, makasih</t>
  </si>
  <si>
    <t>Pengiriman cepat dan aman produk lengkap dan sesuai barang udah di tes pas lari sangat nyaman dan ringan barang udh di cek kondisi layar dan fitur fiturnya berfungsi dengan baik semoga awet terus ya makasih</t>
  </si>
  <si>
    <t>pengiriman cepat dan aman produk lengkap dan sesuai barang udah di tes pas lari sangat nyaman dan ringan barang udh di cek kondisi layar dan fitur fiturnya berfungsi dengan baik semoga awet terus ya makasih</t>
  </si>
  <si>
    <t>['pengiriman', 'cepat', 'dan', 'aman', 'produk', 'lengkap', 'dan', 'sesuai', 'barang', 'udah', 'di', 'tes', 'pas', 'lari', 'sangat', 'nyaman', 'dan', 'ringan', 'barang', 'udh', 'di', 'cek', 'kondisi', 'layar', 'dan', 'fitur', 'fiturnya', 'berfungsi', 'dengan', 'baik', 'semoga', 'awet', 'terus', 'ya', 'makasih']</t>
  </si>
  <si>
    <t>['pengiriman', 'cepat', 'dan', 'aman', 'produk', 'lengkap', 'dan', 'sesuai', 'barang', 'udah', 'di', 'tes', 'pas', 'lari', 'sangat', 'nyaman', 'dan', 'ringan', 'barang', 'sudah', 'di', 'cek', 'kondisi', 'layar', 'dan', 'fitur', 'fiturnya', 'berfungsi', 'dengan', 'baik', 'semoga', 'awet', 'terus', 'ya', 'makasih']</t>
  </si>
  <si>
    <t>['kirim', 'cepat', 'dan', 'aman', 'produk', 'lengkap', 'dan', 'sesuai', 'barang', 'udah', 'di', 'tes', 'pas', 'lari', 'sangat', 'nyaman', 'dan', 'ringan', 'barang', 'sudah', 'di', 'cek', 'kondisi', 'layar', 'dan', 'fitur', 'fiturnya', 'fungsi', 'dengan', 'baik', 'moga', 'awet', 'terus', 'ya', 'makasih']</t>
  </si>
  <si>
    <t>kirim cepat dan aman produk lengkap dan sesuai barang udah di tes pas lari sangat nyaman dan ringan barang sudah di cek kondisi layar dan fitur fiturnya fungsi dengan baik moga awet terus ya makasih</t>
  </si>
  <si>
    <t>barang diterima dengan baik kualitas bagus, garansi tertera 1 tahun</t>
  </si>
  <si>
    <t>barang diterima dengan baik kualitas bagus garansi tertera 1 tahun</t>
  </si>
  <si>
    <t>['barang', 'diterima', 'dengan', 'baik', 'kualitas', 'bagus', 'garansi', 'tertera', '1', 'tahun']</t>
  </si>
  <si>
    <t>['barang', 'terima', 'dengan', 'baik', 'kualitas', 'bagus', 'garansi', 'tera', '1', 'tahun']</t>
  </si>
  <si>
    <t>barang terima dengan baik kualitas bagus garansi tera 1 tahun</t>
  </si>
  <si>
    <t>Performa: Bagus banget Kualitas pengerjaan: Ok..bahan berkualitas Performa sistem: Berfungsi semua, dan mudah di gunakan Baterai awet dan tahan lama Model Elegan dan mewah</t>
  </si>
  <si>
    <t>Performa Bagus banget Kualitas pengerjaan Ok bahan berkualitas Performa sistem Berfungsi semua dan mudah di gunakan Baterai awet dan tahan lama Model Elegan dan mewah</t>
  </si>
  <si>
    <t>performa bagus banget kualitas pengerjaan ok bahan berkualitas performa sistem berfungsi semua dan mudah di gunakan baterai awet dan tahan lama model elegan dan mewah</t>
  </si>
  <si>
    <t>['performa', 'bagus', 'banget', 'kualitas', 'pengerjaan', 'ok', 'bahan', 'berkualitas', 'performa', 'sistem', 'berfungsi', 'semua', 'dan', 'mudah', 'di', 'gunakan', 'baterai', 'awet', 'dan', 'tahan', 'lama', 'model', 'elegan', 'dan', 'mewah']</t>
  </si>
  <si>
    <t>['performa', 'bagus', 'banget', 'kualitas', 'pengerjaan', 'oke', 'bahan', 'berkualitas', 'performa', 'sistem', 'berfungsi', 'semua', 'dan', 'mudah', 'di', 'gunakan', 'baterai', 'awet', 'dan', 'tahan', 'lama', 'model', 'elegan', 'dan', 'mewah']</t>
  </si>
  <si>
    <t>['performa', 'bagus', 'banget', 'kualitas', 'kerja', 'oke', 'bahan', 'kualitas', 'performa', 'sistem', 'fungsi', 'semua', 'dan', 'mudah', 'di', 'guna', 'baterai', 'awet', 'dan', 'tahan', 'lama', 'model', 'elegan', 'dan', 'mewah']</t>
  </si>
  <si>
    <t>performa bagus banget kualitas kerja oke bahan kualitas performa sistem fungsi semua dan mudah di guna baterai awet dan tahan lama model elegan dan mewah</t>
  </si>
  <si>
    <t>Performa: Baik cepat lengkap Masih bingung cara pakai nya untuk sambung WA gimana Tapi semua komponen lengkap. Semoga awet. Terimakasih seller dan kurir🙏</t>
  </si>
  <si>
    <t>Performa Baik cepat lengkap Masih bingung cara pakai nya untuk sambung WA gimana Tapi semua komponen lengkap Semoga awet Terimakasih seller dan kurir</t>
  </si>
  <si>
    <t>performa baik cepat lengkap masih bingung cara pakai nya untuk sambung wa gimana tapi semua komponen lengkap semoga awet terimakasih seller dan kurir</t>
  </si>
  <si>
    <t>['performa', 'baik', 'cepat', 'lengkap', 'masih', 'bingung', 'cara', 'pakai', 'nya', 'untuk', 'sambung', 'wa', 'gimana', 'tapi', 'semua', 'komponen', 'lengkap', 'semoga', 'awet', 'terimakasih', 'seller', 'dan', 'kurir']</t>
  </si>
  <si>
    <t>['performa', 'baik', 'cepat', 'lengkap', 'masih', 'bingung', 'cara', 'pakai', 'nya', 'untuk', 'sambung', 'wa', 'gimana', 'tapi', 'semua', 'komponen', 'lengkap', 'moga', 'awet', 'terimakasih', 'seller', 'dan', 'kurir']</t>
  </si>
  <si>
    <t>performa baik cepat lengkap masih bingung cara pakai nya untuk sambung wa gimana tapi semua komponen lengkap moga awet terimakasih seller dan kurir</t>
  </si>
  <si>
    <t>Bagus, sengaja nunggu sebulan pemakaian dlu baru buat ulasan. Performa: Tahan air, batrei awet sampai 3 minggu lebih. Baru habis batrei nya. Kecuali blootot nya nyala itu bisa boros baterai</t>
  </si>
  <si>
    <t>Bagus sengaja nunggu sebulan pemakaian dlu baru buat ulasan Performa Tahan air batrei awet sampai 3 minggu lebih Baru habis batrei nya Kecuali blootot nya nyala itu bisa boros baterai</t>
  </si>
  <si>
    <t>bagus sengaja nunggu sebulan pemakaian dlu baru buat ulasan performa tahan air batrei awet sampai 3 minggu lebih baru habis batrei nya kecuali blootot nya nyala itu bisa boros baterai</t>
  </si>
  <si>
    <t>['bagus', 'sengaja', 'nunggu', 'sebulan', 'pemakaian', 'dlu', 'baru', 'buat', 'ulasan', 'performa', 'tahan', 'air', 'batrei', 'awet', 'sampai', '3', 'minggu', 'lebih', 'baru', 'habis', 'batrei', 'nya', 'kecuali', 'blootot', 'nya', 'nyala', 'itu', 'bisa', 'boros', 'baterai']</t>
  </si>
  <si>
    <t>['bagus', 'sengaja', 'nunggu', 'bulan', 'pakai', 'dlu', 'baru', 'buat', 'ulas', 'performa', 'tahan', 'air', 'batrei', 'awet', 'sampai', '3', 'minggu', 'lebih', 'baru', 'habis', 'batrei', 'nya', 'kecuali', 'blootot', 'nya', 'nyala', 'itu', 'bisa', 'boros', 'baterai']</t>
  </si>
  <si>
    <t>bagus sengaja nunggu bulan pakai dlu baru buat ulas performa tahan air batrei awet sampai 3 minggu lebih baru habis batrei nya kecuali blootot nya nyala itu bisa boros baterai</t>
  </si>
  <si>
    <t>barang berfungsi dengan baik, soundnya keras, perangkatnya responsif</t>
  </si>
  <si>
    <t>barang berfungsi dengan baik soundnya keras perangkatnya responsif</t>
  </si>
  <si>
    <t>['barang', 'berfungsi', 'dengan', 'baik', 'soundnya', 'keras', 'perangkatnya', 'responsif']</t>
  </si>
  <si>
    <t>['barang', 'fungsi', 'dengan', 'baik', 'soundnya', 'keras', 'perangkat', 'responsif']</t>
  </si>
  <si>
    <t>barang fungsi dengan baik soundnya keras perangkat responsif</t>
  </si>
  <si>
    <t>jamnya bagus baterai beneran tahan lama, nggak kayak merek lain yg bilang tahan 7 hari tapi 3 hari udah low baterainya. sukses buat advan</t>
  </si>
  <si>
    <t>jamnya bagus baterai beneran tahan lama nggak kayak merek lain yg bilang tahan 7 hari tapi 3 hari udah low baterainya sukses buat advan</t>
  </si>
  <si>
    <t>['jamnya', 'bagus', 'baterai', 'beneran', 'tahan', 'lama', 'nggak', 'kayak', 'merek', 'lain', 'yg', 'bilang', 'tahan', '7', 'hari', 'tapi', '3', 'hari', 'udah', 'low', 'baterainya', 'sukses', 'buat', 'advan']</t>
  </si>
  <si>
    <t>['jamnya', 'bagus', 'baterai', 'beneran', 'tahan', 'lama', 'tidak', 'kayak', 'merek', 'lain', 'yang', 'bilang', 'tahan', '7', 'hari', 'tapi', '3', 'hari', 'udah', 'low', 'baterainya', 'sukses', 'buat', 'advan']</t>
  </si>
  <si>
    <t>['jam', 'bagus', 'baterai', 'beneran', 'tahan', 'lama', 'tidak', 'kayak', 'merek', 'lain', 'yang', 'bilang', 'tahan', '7', 'hari', 'tapi', '3', 'hari', 'udah', 'low', 'baterai', 'sukses', 'buat', 'advan']</t>
  </si>
  <si>
    <t>jam bagus baterai beneran tahan lama tidak kayak merek lain yang bilang tahan 7 hari tapi 3 hari udah low baterai sukses buat advan</t>
  </si>
  <si>
    <t>Barang sampai dalam keadaan mulus no minus, pairingnya gampang, dan baterainya badak😂thank you seller</t>
  </si>
  <si>
    <t>Barang sampai dalam keadaan mulus no minus pairingnya gampang dan baterainya badakthank you seller</t>
  </si>
  <si>
    <t>barang sampai dalam keadaan mulus no minus pairingnya gampang dan baterainya badakthank you seller</t>
  </si>
  <si>
    <t>['barang', 'sampai', 'dalam', 'keadaan', 'mulus', 'no', 'minus', 'pairingnya', 'gampang', 'dan', 'baterainya', 'badakthank', 'you', 'seller']</t>
  </si>
  <si>
    <t>['barang', 'sampai', 'dalam', 'ada', 'mulus', 'no', 'minus', 'pairingnya', 'gampang', 'dan', 'baterai', 'badakthank', 'you', 'seller']</t>
  </si>
  <si>
    <t>barang sampai dalam ada mulus no minus pairingnya gampang dan baterai badakthank you seller</t>
  </si>
  <si>
    <t>ini pembelian kedua saya, barang sampai dengan selamat, barang sesuai pesanan, kwalitas nggak perlu diragukan lagi, barang rekomended</t>
  </si>
  <si>
    <t>ini pembelian kedua saya barang sampai dengan selamat barang sesuai pesanan kwalitas nggak perlu diragukan lagi barang rekomended</t>
  </si>
  <si>
    <t>['ini', 'pembelian', 'kedua', 'saya', 'barang', 'sampai', 'dengan', 'selamat', 'barang', 'sesuai', 'pesanan', 'kwalitas', 'nggak', 'perlu', 'diragukan', 'lagi', 'barang', 'rekomended']</t>
  </si>
  <si>
    <t>['ini', 'pembelian', 'kedua', 'saya', 'barang', 'sampai', 'dengan', 'selamat', 'barang', 'sesuai', 'pesanan', 'kwalitas', 'tidak', 'perlu', 'diragukan', 'lagi', 'barang', 'rekomended']</t>
  </si>
  <si>
    <t>['ini', 'beli', 'dua', 'saya', 'barang', 'sampai', 'dengan', 'selamat', 'barang', 'sesuai', 'pesan', 'kwalitas', 'tidak', 'perlu', 'ragu', 'lagi', 'barang', 'rekomended']</t>
  </si>
  <si>
    <t>ini beli dua saya barang sampai dengan selamat barang sesuai pesan kwalitas tidak perlu ragu lagi barang rekomended</t>
  </si>
  <si>
    <t>Aaa jamnya lucu, baru pertama punya smartwatch apa emang setebel ini ya? Kalo agak tipis bagus sih,. Tangan aku soalnya kecil Pas pertama di setel pake dafit baterai 100 tp cepet banget turun, gatau ini bisa tahan lama sesuai deskripsi apa enggak</t>
  </si>
  <si>
    <t>Aaa jamnya lucu baru pertama punya smartwatch apa emang setebel ini ya Kalo agak tipis bagus sih Tangan aku soalnya kecil Pas pertama di setel pake dafit baterai 100 tp cepet banget turun gatau ini bisa tahan lama sesuai deskripsi apa enggak</t>
  </si>
  <si>
    <t>aaa jamnya lucu baru pertama punya smartwatch apa emang setebel ini ya kalo agak tipis bagus sih tangan aku soalnya kecil pas pertama di setel pake dafit baterai 100 tp cepet banget turun gatau ini bisa tahan lama sesuai deskripsi apa enggak</t>
  </si>
  <si>
    <t>['aaa', 'jamnya', 'lucu', 'baru', 'pertama', 'punya', 'smartwatch', 'apa', 'emang', 'setebel', 'ini', 'ya', 'kalo', 'agak', 'tipis', 'bagus', 'sih', 'tangan', 'aku', 'soalnya', 'kecil', 'pas', 'pertama', 'di', 'setel', 'pake', 'dafit', 'baterai', '100', 'tp', 'cepet', 'banget', 'turun', 'gatau', 'ini', 'bisa', 'tahan', 'lama', 'sesuai', 'deskripsi', 'apa', 'enggak']</t>
  </si>
  <si>
    <t>['aaa', 'jamnya', 'lucu', 'baru', 'pertama', 'punya', 'smartwatch', 'apa', 'emang', 'setebel', 'ini', 'ya', 'kalo', 'agak', 'tipis', 'bagus', 'sih', 'tangan', 'aku', 'soalnya', 'kecil', 'pas', 'pertama', 'di', 'setel', 'pake', 'dafit', 'baterai', '100', 'tapi', 'cepet', 'banget', 'turun', 'gatau', 'ini', 'bisa', 'tahan', 'lama', 'sesuai', 'deskripsi', 'apa', 'enggak']</t>
  </si>
  <si>
    <t>['aaa', 'jam', 'lucu', 'baru', 'pertama', 'punya', 'smartwatch', 'apa', 'emang', 'setebel', 'ini', 'ya', 'kalo', 'agak', 'tipis', 'bagus', 'sih', 'tangan', 'aku', 'soal', 'kecil', 'pas', 'pertama', 'di', 'setel', 'pake', 'dafit', 'baterai', '100', 'tapi', 'cepet', 'banget', 'turun', 'gatau', 'ini', 'bisa', 'tahan', 'lama', 'sesuai', 'deskripsi', 'apa', 'enggak']</t>
  </si>
  <si>
    <t>aaa jam lucu baru pertama punya smartwatch apa emang setebel ini ya kalo agak tipis bagus sih tangan aku soal kecil pas pertama di setel pake dafit baterai 100 tapi cepet banget turun gatau ini bisa tahan lama sesuai deskripsi apa enggak</t>
  </si>
  <si>
    <t>Jam pintar nya berfungsi dengan baik, pengaturannya cukup mudah. Overall jam nya memuaskan. Admin nya juga ramah. Thanks ya, lancar terus rezekinya</t>
  </si>
  <si>
    <t>Jam pintar nya berfungsi dengan baik pengaturannya cukup mudah Overall jam nya memuaskan Admin nya juga ramah Thanks ya lancar terus rezekinya</t>
  </si>
  <si>
    <t>jam pintar nya berfungsi dengan baik pengaturannya cukup mudah overall jam nya memuaskan admin nya juga ramah thanks ya lancar terus rezekinya</t>
  </si>
  <si>
    <t>['jam', 'pintar', 'nya', 'berfungsi', 'dengan', 'baik', 'pengaturannya', 'cukup', 'mudah', 'overall', 'jam', 'nya', 'memuaskan', 'admin', 'nya', 'juga', 'ramah', 'thanks', 'ya', 'lancar', 'terus', 'rezekinya']</t>
  </si>
  <si>
    <t>['jam', 'pintar', 'nya', 'fungsi', 'dengan', 'baik', 'atur', 'cukup', 'mudah', 'overall', 'jam', 'nya', 'muas', 'admin', 'nya', 'juga', 'ramah', 'thanks', 'ya', 'lancar', 'terus', 'rezeki']</t>
  </si>
  <si>
    <t>jam pintar nya fungsi dengan baik atur cukup mudah overall jam nya muas admin nya juga ramah thanks ya lancar terus rezeki</t>
  </si>
  <si>
    <t>Produk kereen, fitur banyak, bahan premium, anti air tp jgn buat berenang, dan battery awet,.. semoga awet dan tahan banting</t>
  </si>
  <si>
    <t>Produk kereen fitur banyak bahan premium anti air tp jgn buat berenang dan battery awet semoga awet dan tahan banting</t>
  </si>
  <si>
    <t>produk kereen fitur banyak bahan premium anti air tp jgn buat berenang dan battery awet semoga awet dan tahan banting</t>
  </si>
  <si>
    <t>['produk', 'kereen', 'fitur', 'banyak', 'bahan', 'premium', 'anti', 'air', 'tp', 'jgn', 'buat', 'berenang', 'dan', 'battery', 'awet', 'semoga', 'awet', 'dan', 'tahan', 'banting']</t>
  </si>
  <si>
    <t>['produk', 'kereen', 'fitur', 'banyak', 'bahan', 'premium', 'anti', 'air', 'tapi', 'jgn', 'buat', 'berenang', 'dan', 'battery', 'awet', 'semoga', 'awet', 'dan', 'tahan', 'banting']</t>
  </si>
  <si>
    <t>['produk', 'kereen', 'fitur', 'banyak', 'bahan', 'premium', 'anti', 'air', 'tapi', 'jgn', 'buat', 'renang', 'dan', 'battery', 'awet', 'moga', 'awet', 'dan', 'tahan', 'banting']</t>
  </si>
  <si>
    <t>produk kereen fitur banyak bahan premium anti air tapi jgn buat renang dan battery awet moga awet dan tahan banting</t>
  </si>
  <si>
    <t>Kalian yang belum punya jam ini wajib beli ges, keren puol🤩🤩🤩🤩</t>
  </si>
  <si>
    <t>Kalian yang belum punya jam ini wajib beli ges keren puol</t>
  </si>
  <si>
    <t>kalian yang belum punya jam ini wajib beli ges keren puol</t>
  </si>
  <si>
    <t>['kalian', 'yang', 'belum', 'punya', 'jam', 'ini', 'wajib', 'beli', 'ges', 'keren', 'puol']</t>
  </si>
  <si>
    <t>bagus sekali. barang original. segel masih bagus. banyak fitur. sudah dicoba. semoga awet</t>
  </si>
  <si>
    <t>bagus sekali barang original segel masih bagus banyak fitur sudah dicoba semoga awet</t>
  </si>
  <si>
    <t>['bagus', 'sekali', 'barang', 'original', 'segel', 'masih', 'bagus', 'banyak', 'fitur', 'sudah', 'dicoba', 'semoga', 'awet']</t>
  </si>
  <si>
    <t>['bagus', 'sekali', 'barang', 'original', 'segel', 'masih', 'bagus', 'banyak', 'fitur', 'sudah', 'coba', 'moga', 'awet']</t>
  </si>
  <si>
    <t>bagus sekali barang original segel masih bagus banyak fitur sudah coba moga awet</t>
  </si>
  <si>
    <t>Bagus,, diawal memang kurang tanya aja, kalo ternyata se1 ngg bisa buat calling,, cuma ada notif doang</t>
  </si>
  <si>
    <t>Bagus diawal memang kurang tanya aja kalo ternyata se1 ngg bisa buat calling cuma ada notif doang</t>
  </si>
  <si>
    <t>bagus diawal memang kurang tanya aja kalo ternyata se1 ngg bisa buat calling cuma ada notif doang</t>
  </si>
  <si>
    <t>['bagus', 'diawal', 'memang', 'kurang', 'tanya', 'aja', 'kalo', 'ternyata', 'se1', 'ngg', 'bisa', 'buat', 'calling', 'cuma', 'ada', 'notif', 'doang']</t>
  </si>
  <si>
    <t>['bagus', 'awal', 'memang', 'kurang', 'tanya', 'aja', 'kalo', 'nyata', 'se1', 'ngg', 'bisa', 'buat', 'calling', 'cuma', 'ada', 'notif', 'doang']</t>
  </si>
  <si>
    <t>bagus awal memang kurang tanya aja kalo nyata se1 ngg bisa buat calling cuma ada notif doang</t>
  </si>
  <si>
    <t>Semua sesuai espektasi , semua berfungsi degan baik - suara juga okee ; recommend</t>
  </si>
  <si>
    <t>Semua sesuai espektasi semua berfungsi degan baik suara juga okee recommend</t>
  </si>
  <si>
    <t>semua sesuai espektasi semua berfungsi degan baik suara juga okee recommend</t>
  </si>
  <si>
    <t>['semua', 'sesuai', 'espektasi', 'semua', 'berfungsi', 'degan', 'baik', 'suara', 'juga', 'okee', 'recommend']</t>
  </si>
  <si>
    <t>['semua', 'sesuai', 'espektasi', 'semua', 'fungsi', 'degan', 'baik', 'suara', 'juga', 'okee', 'recommend']</t>
  </si>
  <si>
    <t>semua sesuai espektasi semua fungsi degan baik suara juga okee recommend</t>
  </si>
  <si>
    <t>Bagus, simple. Cara settingnya gampang. Untuk tangan cewek ukurannya pas. Tidak kebesaran. Semoga awet</t>
  </si>
  <si>
    <t>Bagus simple Cara settingnya gampang Untuk tangan cewek ukurannya pas Tidak kebesaran Semoga awet</t>
  </si>
  <si>
    <t>bagus simple cara settingnya gampang untuk tangan cewek ukurannya pas tidak kebesaran semoga awet</t>
  </si>
  <si>
    <t>['bagus', 'simple', 'cara', 'settingnya', 'gampang', 'untuk', 'tangan', 'cewek', 'ukurannya', 'pas', 'tidak', 'kebesaran', 'semoga', 'awet']</t>
  </si>
  <si>
    <t>['bagus', 'simple', 'cara', 'settingnya', 'gampang', 'untuk', 'tangan', 'cewek', 'ukur', 'pas', 'tidak', 'besar', 'moga', 'awet']</t>
  </si>
  <si>
    <t>bagus simple cara settingnya gampang untuk tangan cewek ukur pas tidak besar moga awet</t>
  </si>
  <si>
    <t>Performa: Bagus banget deh jujur fitur aman semua, baterai tahan lama keren dah di harga segini, review jujur</t>
  </si>
  <si>
    <t>Performa Bagus banget deh jujur fitur aman semua baterai tahan lama keren dah di harga segini review jujur</t>
  </si>
  <si>
    <t>performa bagus banget deh jujur fitur aman semua baterai tahan lama keren dah di harga segini review jujur</t>
  </si>
  <si>
    <t>['performa', 'bagus', 'banget', 'deh', 'jujur', 'fitur', 'aman', 'semua', 'baterai', 'tahan', 'lama', 'keren', 'dah', 'di', 'harga', 'segini', 'review', 'jujur']</t>
  </si>
  <si>
    <t>['performa', 'bagus', 'banget', 'deh', 'jujur', 'fitur', 'aman', 'semua', 'baterai', 'tahan', 'lama', 'keren', 'dah', 'di', 'harga', 'gin', 'review', 'jujur']</t>
  </si>
  <si>
    <t>performa bagus banget deh jujur fitur aman semua baterai tahan lama keren dah di harga gin review jujur</t>
  </si>
  <si>
    <t>Sesuai ekspetasi , barang nya bagus ,cocok buat tangan kecil kaya aku , harga nya lumayan murah tp spek nya bagus ,next bakal beli lagi type yg lain</t>
  </si>
  <si>
    <t>Sesuai ekspetasi barang nya bagus cocok buat tangan kecil kaya aku harga nya lumayan murah tp spek nya bagus next bakal beli lagi type yg lain</t>
  </si>
  <si>
    <t>sesuai ekspetasi barang nya bagus cocok buat tangan kecil kaya aku harga nya lumayan murah tp spek nya bagus next bakal beli lagi type yg lain</t>
  </si>
  <si>
    <t>['sesuai', 'ekspetasi', 'barang', 'nya', 'bagus', 'cocok', 'buat', 'tangan', 'kecil', 'kaya', 'aku', 'harga', 'nya', 'lumayan', 'murah', 'tp', 'spek', 'nya', 'bagus', 'next', 'bakal', 'beli', 'lagi', 'type', 'yg', 'lain']</t>
  </si>
  <si>
    <t>['sesuai', 'ekspetasi', 'barang', 'nya', 'bagus', 'cocok', 'buat', 'tangan', 'kecil', 'kaya', 'aku', 'harga', 'nya', 'lumayan', 'murah', 'tapi', 'spek', 'nya', 'bagus', 'next', 'bakal', 'beli', 'lagi', 'type', 'yang', 'lain']</t>
  </si>
  <si>
    <t>sesuai ekspetasi barang nya bagus cocok buat tangan kecil kaya aku harga nya lumayan murah tapi spek nya bagus next bakal beli lagi type yang lain</t>
  </si>
  <si>
    <t>sajuh ini istri sy senang. karena murah dan bisa baca detak jantung, ukur langkah jalan, priode mens, sepertinya baterai awet kalau di off sebulan.</t>
  </si>
  <si>
    <t>sajuh ini istri sy senang karena murah dan bisa baca detak jantung ukur langkah jalan priode mens sepertinya baterai awet kalau di off sebulan</t>
  </si>
  <si>
    <t>['sajuh', 'ini', 'istri', 'sy', 'senang', 'karena', 'murah', 'dan', 'bisa', 'baca', 'detak', 'jantung', 'ukur', 'langkah', 'jalan', 'priode', 'mens', 'sepertinya', 'baterai', 'awet', 'kalau', 'di', 'off', 'sebulan']</t>
  </si>
  <si>
    <t>['sajuh', 'ini', 'istri', 'sy', 'senang', 'karena', 'murah', 'dan', 'bisa', 'baca', 'detak', 'jantung', 'ukur', 'langkah', 'jalan', 'priode', 'mens', 'seperti', 'baterai', 'awet', 'kalau', 'di', 'off', 'bulan']</t>
  </si>
  <si>
    <t>sajuh ini istri sy senang karena murah dan bisa baca detak jantung ukur langkah jalan priode mens seperti baterai awet kalau di off bulan</t>
  </si>
  <si>
    <t>Oke bagus berfungsi dengan baik hanya saja yg se1 gak ada fitur cek tekanan cek darah yaa.</t>
  </si>
  <si>
    <t>Oke bagus berfungsi dengan baik hanya saja yg se1 gak ada fitur cek tekanan cek darah yaa</t>
  </si>
  <si>
    <t>oke bagus berfungsi dengan baik hanya saja yg se1 gak ada fitur cek tekanan cek darah yaa</t>
  </si>
  <si>
    <t>['oke', 'bagus', 'berfungsi', 'dengan', 'baik', 'hanya', 'saja', 'yg', 'se1', 'gak', 'ada', 'fitur', 'cek', 'tekanan', 'cek', 'darah', 'yaa']</t>
  </si>
  <si>
    <t>['oke', 'bagus', 'berfungsi', 'dengan', 'baik', 'hanya', 'saja', 'yang', 'se1', 'tidak', 'ada', 'fitur', 'cek', 'tekanan', 'cek', 'darah', 'yaa']</t>
  </si>
  <si>
    <t>['oke', 'bagus', 'fungsi', 'dengan', 'baik', 'hanya', 'saja', 'yang', 'se1', 'tidak', 'ada', 'fitur', 'cek', 'tekan', 'cek', 'darah', 'yaa']</t>
  </si>
  <si>
    <t>oke bagus fungsi dengan baik hanya saja yang se1 tidak ada fitur cek tekan cek darah yaa</t>
  </si>
  <si>
    <t>SUMPAH RECOMENDASI BANGETTT!!! GILA BAGUSS BANGET, CAKEP JUGAAA, BERFUNGSI DENGAN BAIK Pengirimannya cepet cuman 3 hari kebatam, tanpa lecet dan kekurangan apapun</t>
  </si>
  <si>
    <t>SUMPAH RECOMENDASI BANGETTT GILA BAGUSS BANGET CAKEP JUGAAA BERFUNGSI DENGAN BAIK Pengirimannya cepet cuman 3 hari kebatam tanpa lecet dan kekurangan apapun</t>
  </si>
  <si>
    <t>sumpah recomendasi bangettt gila baguss banget cakep jugaaa berfungsi dengan baik pengirimannya cepet cuman 3 hari kebatam tanpa lecet dan kekurangan apapun</t>
  </si>
  <si>
    <t>['sumpah', 'recomendasi', 'bangettt', 'gila', 'baguss', 'banget', 'cakep', 'jugaaa', 'berfungsi', 'dengan', 'baik', 'pengirimannya', 'cepet', 'cuman', '3', 'hari', 'kebatam', 'tanpa', 'lecet', 'dan', 'kekurangan', 'apapun']</t>
  </si>
  <si>
    <t>['sumpah', 'recomendasi', 'bangettt', 'gila', 'baguss', 'banget', 'cakep', 'jugaaa', 'fungsi', 'dengan', 'baik', 'kirim', 'cepet', 'cuman', '3', 'hari', 'kebatam', 'tanpa', 'lecet', 'dan', 'kurang', 'apa']</t>
  </si>
  <si>
    <t>sumpah recomendasi bangettt gila baguss banget cakep jugaaa fungsi dengan baik kirim cepet cuman 3 hari kebatam tanpa lecet dan kurang apa</t>
  </si>
  <si>
    <t>Berfungsi dengan normal dan baik.. Sangat rekomend banget dengan harga segini dapet ADVAN smartwatch se1 yang gak kalah dari harga 500ribuan.. Sudah Anti Air Juga mantap pokoknya..👍</t>
  </si>
  <si>
    <t>Berfungsi dengan normal dan baik Sangat rekomend banget dengan harga segini dapet ADVAN smartwatch se1 yang gak kalah dari harga 500ribuan Sudah Anti Air Juga mantap pokoknya</t>
  </si>
  <si>
    <t>berfungsi dengan normal dan baik sangat rekomend banget dengan harga segini dapet advan smartwatch se1 yang gak kalah dari harga 500ribuan sudah anti air juga mantap pokoknya</t>
  </si>
  <si>
    <t>['berfungsi', 'dengan', 'normal', 'dan', 'baik', 'sangat', 'rekomend', 'banget', 'dengan', 'harga', 'segini', 'dapet', 'advan', 'smartwatch', 'se1', 'yang', 'gak', 'kalah', 'dari', 'harga', '500ribuan', 'sudah', 'anti', 'air', 'juga', 'mantap', 'pokoknya']</t>
  </si>
  <si>
    <t>['berfungsi', 'dengan', 'normal', 'dan', 'baik', 'sangat', 'rekomend', 'banget', 'dengan', 'harga', 'segini', 'dapet', 'advan', 'smartwatch', 'se1', 'yang', 'tidak', 'kalah', 'dari', 'harga', '500ribuan', 'sudah', 'anti', 'air', 'juga', 'mantap', 'pokoknya']</t>
  </si>
  <si>
    <t>['fungsi', 'dengan', 'normal', 'dan', 'baik', 'sangat', 'rekomend', 'banget', 'dengan', 'harga', 'gin', 'dapet', 'advan', 'smartwatch', 'se1', 'yang', 'tidak', 'kalah', 'dari', 'harga', '500ribuan', 'sudah', 'anti', 'air', 'juga', 'mantap', 'pokok']</t>
  </si>
  <si>
    <t>fungsi dengan normal dan baik sangat rekomend banget dengan harga gin dapet advan smartwatch se1 yang tidak kalah dari harga 500ribuan sudah anti air juga mantap pokok</t>
  </si>
  <si>
    <t>barang di terima dalam kondisi Baik, bubble warp nya tebel, tersegel. jam nya keren, untuk harga segini. worth it bgt.</t>
  </si>
  <si>
    <t>barang di terima dalam kondisi Baik bubble warp nya tebel tersegel jam nya keren untuk harga segini worth it bgt</t>
  </si>
  <si>
    <t>barang di terima dalam kondisi baik bubble warp nya tebel tersegel jam nya keren untuk harga segini worth it bgt</t>
  </si>
  <si>
    <t>['barang', 'di', 'terima', 'dalam', 'kondisi', 'baik', 'bubble', 'warp', 'nya', 'tebel', 'tersegel', 'jam', 'nya', 'keren', 'untuk', 'harga', 'segini', 'worth', 'it', 'bgt']</t>
  </si>
  <si>
    <t>['barang', 'di', 'terima', 'dalam', 'kondisi', 'baik', 'bubble', 'warp', 'nya', 'tebel', 'tersegel', 'jam', 'nya', 'keren', 'untuk', 'harga', 'segini', 'worth', 'it', 'banget']</t>
  </si>
  <si>
    <t>['barang', 'di', 'terima', 'dalam', 'kondisi', 'baik', 'bubble', 'warp', 'nya', 'tebel', 'segel', 'jam', 'nya', 'keren', 'untuk', 'harga', 'gin', 'worth', 'it', 'banget']</t>
  </si>
  <si>
    <t>barang di terima dalam kondisi baik bubble warp nya tebel segel jam nya keren untuk harga gin worth it banget</t>
  </si>
  <si>
    <t>Performa: Mantap Kualitas pengerjaan: 100 Original Performa sistem: Lancar Mantul banget smartwatchnya bisa gonta ganti face watch dan strapnya sesuka hati. Walaupun ukuran layarnya kecil tapi baterainya gemuk bgt jadi gk perlu cas tiap hari dan awet pemakaiannya. Fiturnya bermacam-macam pokonya perfect banget produknya. Thank you Advan.</t>
  </si>
  <si>
    <t>Performa Mantap Kualitas pengerjaan 100 Original Performa sistem Lancar Mantul banget smartwatchnya bisa gonta ganti face watch dan strapnya sesuka hati Walaupun ukuran layarnya kecil tapi baterainya gemuk bgt jadi gk perlu cas tiap hari dan awet pemakaiannya Fiturnya bermacam macam pokonya perfect banget produknya Thank you Advan</t>
  </si>
  <si>
    <t>performa mantap kualitas pengerjaan 100 original performa sistem lancar mantul banget smartwatchnya bisa gonta ganti face watch dan strapnya sesuka hati walaupun ukuran layarnya kecil tapi baterainya gemuk bgt jadi gk perlu cas tiap hari dan awet pemakaiannya fiturnya bermacam macam pokonya perfect banget produknya thank you advan</t>
  </si>
  <si>
    <t>['performa', 'mantap', 'kualitas', 'pengerjaan', '100', 'original', 'performa', 'sistem', 'lancar', 'mantul', 'banget', 'smartwatchnya', 'bisa', 'gonta', 'ganti', 'face', 'watch', 'dan', 'strapnya', 'sesuka', 'hati', 'walaupun', 'ukuran', 'layarnya', 'kecil', 'tapi', 'baterainya', 'gemuk', 'bgt', 'jadi', 'gk', 'perlu', 'cas', 'tiap', 'hari', 'dan', 'awet', 'pemakaiannya', 'fiturnya', 'bermacam', 'macam', 'pokonya', 'perfect', 'banget', 'produknya', 'thank', 'you', 'advan']</t>
  </si>
  <si>
    <t>['performa', 'mantap', 'kualitas', 'pengerjaan', '100', 'original', 'performa', 'sistem', 'lancar', 'mantap betul', 'banget', 'smartwatchnya', 'bisa', 'gonta', 'ganti', 'face', 'watch', 'dan', 'strapnya', 'sesuka', 'hati', 'walaupun', 'ukuran', 'layarnya', 'kecil', 'tapi', 'baterainya', 'gemuk', 'banget', 'jadi', 'tidak', 'perlu', 'cas', 'tiap', 'hari', 'dan', 'awet', 'pemakaiannya', 'fiturnya', 'bermacam', 'macam', 'pokonya', 'perfect', 'banget', 'produknya', 'thank', 'you', 'advan']</t>
  </si>
  <si>
    <t>['performa', 'mantap', 'kualitas', 'kerja', '100', 'original', 'performa', 'sistem', 'lancar', 'mantap betul', 'banget', 'smartwatchnya', 'bisa', 'gonta', 'ganti', 'face', 'watch', 'dan', 'strapnya', 'suka', 'hati', 'walaupun', 'ukur', 'layar', 'kecil', 'tapi', 'baterai', 'gemuk', 'banget', 'jadi', 'tidak', 'perlu', 'cas', 'tiap', 'hari', 'dan', 'awet', 'pakai', 'fiturnya', 'macam', 'macam', 'poko', 'perfect', 'banget', 'produk', 'thank', 'you', 'advan']</t>
  </si>
  <si>
    <t>performa mantap kualitas kerja 100 original performa sistem lancar mantap betul banget smartwatchnya bisa gonta ganti face watch dan strapnya suka hati walaupun ukur layar kecil tapi baterai gemuk banget jadi tidak perlu cas tiap hari dan awet pakai fiturnya macam macam poko perfect banget produk thank you advan</t>
  </si>
  <si>
    <t>Original. Aku suka. Semoga aja awet 😁</t>
  </si>
  <si>
    <t>Original Aku suka Semoga aja awet</t>
  </si>
  <si>
    <t>original aku suka semoga aja awet</t>
  </si>
  <si>
    <t>['original', 'aku', 'suka', 'semoga', 'aja', 'awet']</t>
  </si>
  <si>
    <t>['original', 'aku', 'suka', 'moga', 'aja', 'awet']</t>
  </si>
  <si>
    <t>original aku suka moga aja awet</t>
  </si>
  <si>
    <t>Paket sudah sampe, jamnya keren dan sesuai pesanan</t>
  </si>
  <si>
    <t>Paket sudah sampe jamnya keren dan sesuai pesanan</t>
  </si>
  <si>
    <t>paket sudah sampe jamnya keren dan sesuai pesanan</t>
  </si>
  <si>
    <t>['paket', 'sudah', 'sampe', 'jamnya', 'keren', 'dan', 'sesuai', 'pesanan']</t>
  </si>
  <si>
    <t>['paket', 'sudah', 'sampe', 'jam', 'keren', 'dan', 'sesuai', 'pesan']</t>
  </si>
  <si>
    <t>paket sudah sampe jam keren dan sesuai pesan</t>
  </si>
  <si>
    <t>gilaa mantep banget kualitas sekeren ini harga nya murah? gak masuk aqal jierr itu tampilan layarnya agak burem karna masih pake pelindung semacem antigores gitu, aslinya kalo udah dicopot layarnya HD banget</t>
  </si>
  <si>
    <t>gilaa mantep banget kualitas sekeren ini harga nya murah gak masuk aqal jierr itu tampilan layarnya agak burem karna masih pake pelindung semacem antigores gitu aslinya kalo udah dicopot layarnya HD banget</t>
  </si>
  <si>
    <t>gilaa mantep banget kualitas sekeren ini harga nya murah gak masuk aqal jierr itu tampilan layarnya agak burem karna masih pake pelindung semacem antigores gitu aslinya kalo udah dicopot layarnya hd banget</t>
  </si>
  <si>
    <t>['gilaa', 'mantep', 'banget', 'kualitas', 'sekeren', 'ini', 'harga', 'nya', 'murah', 'gak', 'masuk', 'aqal', 'jierr', 'itu', 'tampilan', 'layarnya', 'agak', 'burem', 'karna', 'masih', 'pake', 'pelindung', 'semacem', 'antigores', 'gitu', 'aslinya', 'kalo', 'udah', 'dicopot', 'layarnya', 'hd', 'banget']</t>
  </si>
  <si>
    <t>['gilaa', 'mantep', 'banget', 'kualitas', 'sekeren', 'ini', 'harga', 'nya', 'murah', 'tidak', 'masuk', 'aqal', 'jierr', 'itu', 'tampilan', 'layarnya', 'agak', 'burem', 'karna', 'masih', 'pake', 'pelindung', 'semacem', 'antigores', 'gitu', 'aslinya', 'kalo', 'udah', 'dicopot', 'layarnya', 'hd', 'banget']</t>
  </si>
  <si>
    <t>['gilaa', 'mantep', 'banget', 'kualitas', 'keren', 'ini', 'harga', 'nya', 'murah', 'tidak', 'masuk', 'aqal', 'jierr', 'itu', 'tampil', 'layar', 'agak', 'burem', 'karna', 'masih', 'pake', 'lindung', 'semacem', 'antigores', 'gitu', 'asli', 'kalo', 'udah', 'copot', 'layar', 'hd', 'banget']</t>
  </si>
  <si>
    <t>gilaa mantep banget kualitas keren ini harga nya murah tidak masuk aqal jierr itu tampil layar agak burem karna masih pake lindung semacem antigores gitu asli kalo udah copot layar hd banget</t>
  </si>
  <si>
    <t>Untuk kedua kalinya beli smartwatch Advan yg pertama type S1 yg kedua SE1 semuanya sangat memuaskan mulai dari kualitas barang, packing dan pengiriman aman dan cepat...</t>
  </si>
  <si>
    <t>Untuk kedua kalinya beli smartwatch Advan yg pertama type S1 yg kedua SE1 semuanya sangat memuaskan mulai dari kualitas barang packing dan pengiriman aman dan cepat</t>
  </si>
  <si>
    <t>untuk kedua kalinya beli smartwatch advan yg pertama type s1 yg kedua se1 semuanya sangat memuaskan mulai dari kualitas barang packing dan pengiriman aman dan cepat</t>
  </si>
  <si>
    <t>['untuk', 'kedua', 'kalinya', 'beli', 'smartwatch', 'advan', 'yg', 'pertama', 'type', 's1', 'yg', 'kedua', 'se1', 'semuanya', 'sangat', 'memuaskan', 'mulai', 'dari', 'kualitas', 'barang', 'packing', 'dan', 'pengiriman', 'aman', 'dan', 'cepat']</t>
  </si>
  <si>
    <t>['untuk', 'kedua', 'kalinya', 'beli', 'smartwatch', 'advan', 'yang', 'pertama', 'type', 's1', 'yang', 'kedua', 'se1', 'semuanya', 'sangat', 'memuaskan', 'mulai', 'dari', 'kualitas', 'barang', 'packing', 'dan', 'pengiriman', 'aman', 'dan', 'cepat']</t>
  </si>
  <si>
    <t>['untuk', 'dua', 'kali', 'beli', 'smartwatch', 'advan', 'yang', 'pertama', 'type', 's1', 'yang', 'dua', 'se1', 'semua', 'sangat', 'muas', 'mulai', 'dari', 'kualitas', 'barang', 'packing', 'dan', 'kirim', 'aman', 'dan', 'cepat']</t>
  </si>
  <si>
    <t>untuk dua kali beli smartwatch advan yang pertama type s1 yang dua se1 semua sangat muas mulai dari kualitas barang packing dan kirim aman dan cepat</t>
  </si>
  <si>
    <t>Dapet lengkap, pacakging rapih + aman bublewrapnya tebel. Kondiisi mulus CANTIK POLL. Di grujug air aman, buat call aman, spreaker on, notip wamuncul</t>
  </si>
  <si>
    <t>Dapet lengkap pacakging rapih aman bublewrapnya tebel Kondiisi mulus CANTIK POLL Di grujug air aman buat call aman spreaker on notip wamuncul</t>
  </si>
  <si>
    <t>dapet lengkap pacakging rapih aman bublewrapnya tebel kondiisi mulus cantik poll di grujug air aman buat call aman spreaker on notip wamuncul</t>
  </si>
  <si>
    <t>['dapet', 'lengkap', 'pacakging', 'rapih', 'aman', 'bublewrapnya', 'tebel', 'kondiisi', 'mulus', 'cantik', 'poll', 'di', 'grujug', 'air', 'aman', 'buat', 'call', 'aman', 'spreaker', 'on', 'notip', 'wamuncul']</t>
  </si>
  <si>
    <t>Performa: Bagus, responsif bgt Kualitas pengerjaan: Rapih, tidak mencewakan Jangan ragu beli nya, semoga awet n tahan lama.</t>
  </si>
  <si>
    <t>Performa Bagus responsif bgt Kualitas pengerjaan Rapih tidak mencewakan Jangan ragu beli nya semoga awet n tahan lama</t>
  </si>
  <si>
    <t>performa bagus responsif bgt kualitas pengerjaan rapih tidak mencewakan jangan ragu beli nya semoga awet n tahan lama</t>
  </si>
  <si>
    <t>['performa', 'bagus', 'responsif', 'bgt', 'kualitas', 'pengerjaan', 'rapih', 'tidak', 'mencewakan', 'jangan', 'ragu', 'beli', 'nya', 'semoga', 'awet', 'n', 'tahan', 'lama']</t>
  </si>
  <si>
    <t>['performa', 'bagus', 'responsif', 'banget', 'kualitas', 'pengerjaan', 'rapih', 'tidak', 'mencewakan', 'jangan', 'ragu', 'beli', 'nya', 'semoga', 'awet', 'n', 'tahan', 'lama']</t>
  </si>
  <si>
    <t>['performa', 'bagus', 'responsif', 'banget', 'kualitas', 'kerja', 'rapih', 'tidak', 'mencewakan', 'jangan', 'ragu', 'beli', 'nya', 'moga', 'awet', 'n', 'tahan', 'lama']</t>
  </si>
  <si>
    <t>performa bagus responsif banget kualitas kerja rapih tidak mencewakan jangan ragu beli nya moga awet n tahan lama</t>
  </si>
  <si>
    <t>barang udh nyampe.pengiriman cepat barang bagus berfungsi dengan baik semua ngak nyesal beli di toko ini.mantap betul</t>
  </si>
  <si>
    <t>barang udh nyampe pengiriman cepat barang bagus berfungsi dengan baik semua ngak nyesal beli di toko ini mantap betul</t>
  </si>
  <si>
    <t>['barang', 'udh', 'nyampe', 'pengiriman', 'cepat', 'barang', 'bagus', 'berfungsi', 'dengan', 'baik', 'semua', 'ngak', 'nyesal', 'beli', 'di', 'toko', 'ini', 'mantap', 'betul']</t>
  </si>
  <si>
    <t>['barang', 'sudah', 'nyampe', 'pengiriman', 'cepat', 'barang', 'bagus', 'berfungsi', 'dengan', 'baik', 'semua', 'ngak', 'nyesal', 'beli', 'di', 'toko', 'ini', 'mantap', 'betul']</t>
  </si>
  <si>
    <t>['barang', 'sudah', 'nyampe', 'kirim', 'cepat', 'barang', 'bagus', 'fungsi', 'dengan', 'baik', 'semua', 'ngak', 'nyesal', 'beli', 'di', 'toko', 'ini', 'mantap', 'betul']</t>
  </si>
  <si>
    <t>barang sudah nyampe kirim cepat barang bagus fungsi dengan baik semua ngak nyesal beli di toko ini mantap betul</t>
  </si>
  <si>
    <t>Barang real seperti contoh , pengiriman cepat dan berfungsi normal</t>
  </si>
  <si>
    <t>Barang real seperti contoh pengiriman cepat dan berfungsi normal</t>
  </si>
  <si>
    <t>barang real seperti contoh pengiriman cepat dan berfungsi normal</t>
  </si>
  <si>
    <t>['barang', 'real', 'seperti', 'contoh', 'pengiriman', 'cepat', 'dan', 'berfungsi', 'normal']</t>
  </si>
  <si>
    <t>['barang', 'real', 'seperti', 'contoh', 'kirim', 'cepat', 'dan', 'fungsi', 'normal']</t>
  </si>
  <si>
    <t>barang real seperti contoh kirim cepat dan fungsi normal</t>
  </si>
  <si>
    <t>Performa: Okee Kualitas pengerjaan: Okee Sayangnya fiturnya masih kurang menurut saya mulai dari fitur asisten ai yg tidak bekerja,lalu saya juga dibuat kesulitan saat menghubungkan smartwatch ke aplikasi Strava</t>
  </si>
  <si>
    <t>Performa Okee Kualitas pengerjaan Okee Sayangnya fiturnya masih kurang menurut saya mulai dari fitur asisten ai yg tidak bekerja lalu saya juga dibuat kesulitan saat menghubungkan smartwatch ke aplikasi Strava</t>
  </si>
  <si>
    <t>performa okee kualitas pengerjaan okee sayangnya fiturnya masih kurang menurut saya mulai dari fitur asisten ai yg tidak bekerja lalu saya juga dibuat kesulitan saat menghubungkan smartwatch ke aplikasi strava</t>
  </si>
  <si>
    <t>['performa', 'okee', 'kualitas', 'pengerjaan', 'okee', 'sayangnya', 'fiturnya', 'masih', 'kurang', 'menurut', 'saya', 'mulai', 'dari', 'fitur', 'asisten', 'ai', 'yg', 'tidak', 'bekerja', 'lalu', 'saya', 'juga', 'dibuat', 'kesulitan', 'saat', 'menghubungkan', 'smartwatch', 'ke', 'aplikasi', 'strava']</t>
  </si>
  <si>
    <t>['performa', 'okee', 'kualitas', 'pengerjaan', 'okee', 'sayangnya', 'fiturnya', 'masih', 'kurang', 'menurut', 'saya', 'mulai', 'dari', 'fitur', 'asisten', 'ai', 'yang', 'tidak', 'bekerja', 'lalu', 'saya', 'juga', 'dibuat', 'kesulitan', 'saat', 'menghubungkan', 'smartwatch', 'ke', 'aplikasi', 'strava']</t>
  </si>
  <si>
    <t>['performa', 'okee', 'kualitas', 'kerja', 'okee', 'sayang', 'fiturnya', 'masih', 'kurang', 'turut', 'saya', 'mulai', 'dari', 'fitur', 'asisten', 'ai', 'yang', 'tidak', 'kerja', 'lalu', 'saya', 'juga', 'buat', 'sulit', 'saat', 'hubung', 'smartwatch', 'ke', 'aplikasi', 'strava']</t>
  </si>
  <si>
    <t>performa okee kualitas kerja okee sayang fiturnya masih kurang turut saya mulai dari fitur asisten ai yang tidak kerja lalu saya juga buat sulit saat hubung smartwatch ke aplikasi strava</t>
  </si>
  <si>
    <t>Kualitas barang ORI dan bagus, puas dgn jamnya. Pengiriman cepat. Thanks Advan, thank J&amp;T</t>
  </si>
  <si>
    <t>Kualitas barang ORI dan bagus puas dgn jamnya Pengiriman cepat Thanks Advan thank J T</t>
  </si>
  <si>
    <t>kualitas barang ori dan bagus puas dgn jamnya pengiriman cepat thanks advan thank j t</t>
  </si>
  <si>
    <t>['kualitas', 'barang', 'ori', 'dan', 'bagus', 'puas', 'dgn', 'jamnya', 'pengiriman', 'cepat', 'thanks', 'advan', 'thank', 'j', 't']</t>
  </si>
  <si>
    <t>['kualitas', 'barang', 'ori', 'dan', 'bagus', 'puas', 'dgn', 'jam', 'kirim', 'cepat', 'thanks', 'advan', 'thank', 'j', 't']</t>
  </si>
  <si>
    <t>kualitas barang ori dan bagus puas dgn jam kirim cepat thanks advan thank j t</t>
  </si>
  <si>
    <t>Ngeliat dari HP ukurannya kecil, tapi pas di pake masih agak gede menurutku, karna tanganku kecil, dan sukanya jam-jam yang kecil2. Selebihnya bagus enteng juga.....</t>
  </si>
  <si>
    <t>Ngeliat dari HP ukurannya kecil tapi pas di pake masih agak gede menurutku karna tanganku kecil dan sukanya jam jam yang kecil2 Selebihnya bagus enteng juga</t>
  </si>
  <si>
    <t>ngeliat dari hp ukurannya kecil tapi pas di pake masih agak gede menurutku karna tanganku kecil dan sukanya jam jam yang kecil2 selebihnya bagus enteng juga</t>
  </si>
  <si>
    <t>['ngeliat', 'dari', 'hp', 'ukurannya', 'kecil', 'tapi', 'pas', 'di', 'pake', 'masih', 'agak', 'gede', 'menurutku', 'karna', 'tanganku', 'kecil', 'dan', 'sukanya', 'jam', 'jam', 'yang', 'kecil2', 'selebihnya', 'bagus', 'enteng', 'juga']</t>
  </si>
  <si>
    <t>['ngeliat', 'dari', 'hp', 'ukur', 'kecil', 'tapi', 'pas', 'di', 'pake', 'masih', 'agak', 'gede', 'turut', 'karna', 'tangan', 'kecil', 'dan', 'suka', 'jam', 'jam', 'yang', 'kecil2', 'lebih', 'bagus', 'enteng', 'juga']</t>
  </si>
  <si>
    <t>ngeliat dari hp ukur kecil tapi pas di pake masih agak gede turut karna tangan kecil dan suka jam jam yang kecil2 lebih bagus enteng juga</t>
  </si>
  <si>
    <t>Asli keren smart watch nya... Berfungsi dengan sempurna,,,dan langsung konek dengan ponsel Oppo q... Terimakasih Advan 😇</t>
  </si>
  <si>
    <t>Asli keren smart watch nya Berfungsi dengan sempurna dan langsung konek dengan ponsel Oppo q Terimakasih Advan</t>
  </si>
  <si>
    <t>asli keren smart watch nya berfungsi dengan sempurna dan langsung konek dengan ponsel oppo q terimakasih advan</t>
  </si>
  <si>
    <t>['asli', 'keren', 'smart', 'watch', 'nya', 'berfungsi', 'dengan', 'sempurna', 'dan', 'langsung', 'konek', 'dengan', 'ponsel', 'oppo', 'q', 'terimakasih', 'advan']</t>
  </si>
  <si>
    <t>['asli', 'keren', 'smart', 'watch', 'nya', 'fungsi', 'dengan', 'sempurna', 'dan', 'langsung', 'konek', 'dengan', 'ponsel', 'oppo', 'q', 'terimakasih', 'advan']</t>
  </si>
  <si>
    <t>asli keren smart watch nya fungsi dengan sempurna dan langsung konek dengan ponsel oppo q terimakasih advan</t>
  </si>
  <si>
    <t>Terimakasih barang telah sampai. Jam tangan berfungsi dg baik. Kanel charger jg berfungsi</t>
  </si>
  <si>
    <t>Terimakasih barang telah sampai Jam tangan berfungsi dg baik Kanel charger jg berfungsi</t>
  </si>
  <si>
    <t>terimakasih barang telah sampai jam tangan berfungsi dg baik kanel charger jg berfungsi</t>
  </si>
  <si>
    <t>['terimakasih', 'barang', 'telah', 'sampai', 'jam', 'tangan', 'berfungsi', 'dg', 'baik', 'kanel', 'charger', 'jg', 'berfungsi']</t>
  </si>
  <si>
    <t>['terimakasih', 'barang', 'telah', 'sampai', 'jam', 'tangan', 'fungsi', 'dg', 'baik', 'kanel', 'charger', 'jg', 'fungsi']</t>
  </si>
  <si>
    <t>terimakasih barang telah sampai jam tangan fungsi dg baik kanel charger jg fungsi</t>
  </si>
  <si>
    <t>Bagus,cuma beda sama yg s1 layar lengkung ini layar datar lebih kecil</t>
  </si>
  <si>
    <t>Bagus cuma beda sama yg s1 layar lengkung ini layar datar lebih kecil</t>
  </si>
  <si>
    <t>bagus cuma beda sama yg s1 layar lengkung ini layar datar lebih kecil</t>
  </si>
  <si>
    <t>['bagus', 'cuma', 'beda', 'sama', 'yg', 's1', 'layar', 'lengkung', 'ini', 'layar', 'datar', 'lebih', 'kecil']</t>
  </si>
  <si>
    <t>['bagus', 'cuma', 'beda', 'sama', 'yang', 's1', 'layar', 'lengkung', 'ini', 'layar', 'datar', 'lebih', 'kecil']</t>
  </si>
  <si>
    <t>bagus cuma beda sama yang s1 layar lengkung ini layar datar lebih kecil</t>
  </si>
  <si>
    <t>Performa: keren Performa sistem: berfungsi dengan baik Kualitas pengerjaan: sangat oke realpict oke banget</t>
  </si>
  <si>
    <t>Performa keren Performa sistem berfungsi dengan baik Kualitas pengerjaan sangat oke realpict oke banget</t>
  </si>
  <si>
    <t>performa keren performa sistem berfungsi dengan baik kualitas pengerjaan sangat oke realpict oke banget</t>
  </si>
  <si>
    <t>['performa', 'keren', 'performa', 'sistem', 'berfungsi', 'dengan', 'baik', 'kualitas', 'pengerjaan', 'sangat', 'oke', 'realpict', 'oke', 'banget']</t>
  </si>
  <si>
    <t>['performa', 'keren', 'performa', 'sistem', 'fungsi', 'dengan', 'baik', 'kualitas', 'kerja', 'sangat', 'oke', 'realpict', 'oke', 'banget']</t>
  </si>
  <si>
    <t>performa keren performa sistem fungsi dengan baik kualitas kerja sangat oke realpict oke banget</t>
  </si>
  <si>
    <t>Ya, sesuai fotonya lah tapi smartwatch kok murah banget terus aku ga nyangka pas datang ternyata betulan. Ada beberapa hal yang agak kurang di punya saya di belakang jam nya gaada tulisan advan nya takut barang kw, tapi harga segitu udah murah di kelasnya</t>
  </si>
  <si>
    <t>Ya sesuai fotonya lah tapi smartwatch kok murah banget terus aku ga nyangka pas datang ternyata betulan Ada beberapa hal yang agak kurang di punya saya di belakang jam nya gaada tulisan advan nya takut barang kw tapi harga segitu udah murah di kelasnya</t>
  </si>
  <si>
    <t>ya sesuai fotonya lah tapi smartwatch kok murah banget terus aku ga nyangka pas datang ternyata betulan ada beberapa hal yang agak kurang di punya saya di belakang jam nya gaada tulisan advan nya takut barang kw tapi harga segitu udah murah di kelasnya</t>
  </si>
  <si>
    <t>['ya', 'sesuai', 'fotonya', 'lah', 'tapi', 'smartwatch', 'kok', 'murah', 'banget', 'terus', 'aku', 'ga', 'nyangka', 'pas', 'datang', 'ternyata', 'betulan', 'ada', 'beberapa', 'hal', 'yang', 'agak', 'kurang', 'di', 'punya', 'saya', 'di', 'belakang', 'jam', 'nya', 'gaada', 'tulisan', 'advan', 'nya', 'takut', 'barang', 'kw', 'tapi', 'harga', 'segitu', 'udah', 'murah', 'di', 'kelasnya']</t>
  </si>
  <si>
    <t>['ya', 'sesuai', 'fotonya', 'lah', 'tapi', 'smartwatch', 'kok', 'murah', 'banget', 'terus', 'aku', 'tidak', 'nyangka', 'pas', 'datang', 'ternyata', 'betulan', 'ada', 'beberapa', 'hal', 'yang', 'agak', 'kurang', 'di', 'punya', 'saya', 'di', 'belakang', 'jam', 'nya', 'gaada', 'tulisan', 'advan', 'nya', 'takut', 'barang', 'kw', 'tapi', 'harga', 'segitu', 'udah', 'murah', 'di', 'kelasnya']</t>
  </si>
  <si>
    <t>['ya', 'sesuai', 'foto', 'lah', 'tapi', 'smartwatch', 'kok', 'murah', 'banget', 'terus', 'aku', 'tidak', 'nyangka', 'pas', 'datang', 'nyata', 'betul', 'ada', 'beberapa', 'hal', 'yang', 'agak', 'kurang', 'di', 'punya', 'saya', 'di', 'belakang', 'jam', 'nya', 'gaada', 'tulis', 'advan', 'nya', 'takut', 'barang', 'kw', 'tapi', 'harga', 'segitu', 'udah', 'murah', 'di', 'kelas']</t>
  </si>
  <si>
    <t>ya sesuai foto lah tapi smartwatch kok murah banget terus aku tidak nyangka pas datang nyata betul ada beberapa hal yang agak kurang di punya saya di belakang jam nya gaada tulis advan nya takut barang kw tapi harga segitu udah murah di kelas</t>
  </si>
  <si>
    <t>Pengiriman super cepat, Kemasan aman, pake buble warp. Isi lengkap, jam tangan + strap, buku panduan dll,kaber charger magnetic. Jam sederhana dengan fitur mantap. Batre besar, 600mAh, tapi blm tau apakah bneran tahan lama. Semoga awet</t>
  </si>
  <si>
    <t>Pengiriman super cepat Kemasan aman pake buble warp Isi lengkap jam tangan strap buku panduan dll kaber charger magnetic Jam sederhana dengan fitur mantap Batre besar 600mAh tapi blm tau apakah bneran tahan lama Semoga awet</t>
  </si>
  <si>
    <t>pengiriman super cepat kemasan aman pake buble warp isi lengkap jam tangan strap buku panduan dll kaber charger magnetic jam sederhana dengan fitur mantap batre besar 600mah tapi blm tau apakah bneran tahan lama semoga awet</t>
  </si>
  <si>
    <t>['pengiriman', 'super', 'cepat', 'kemasan', 'aman', 'pake', 'buble', 'warp', 'isi', 'lengkap', 'jam', 'tangan', 'strap', 'buku', 'panduan', 'dll', 'kaber', 'charger', 'magnetic', 'jam', 'sederhana', 'dengan', 'fitur', 'mantap', 'batre', 'besar', '600mah', 'tapi', 'blm', 'tau', 'apakah', 'bneran', 'tahan', 'lama', 'semoga', 'awet']</t>
  </si>
  <si>
    <t>['pengiriman', 'super', 'cepat', 'kemasan', 'aman', 'pake', 'buble', 'warp', 'isi', 'lengkap', 'jam', 'tangan', 'strap', 'buku', 'panduan', 'dll', 'kaber', 'charger', 'magnetic', 'jam', 'sederhana', 'dengan', 'fitur', 'mantap', 'batre', 'besar', '600mah', 'tapi', 'belum', 'tau', 'apakah', 'bneran', 'tahan', 'lama', 'semoga', 'awet']</t>
  </si>
  <si>
    <t>['kirim', 'super', 'cepat', 'kemas', 'aman', 'pake', 'buble', 'warp', 'isi', 'lengkap', 'jam', 'tangan', 'strap', 'buku', 'pandu', 'dll', 'kaber', 'charger', 'magnetic', 'jam', 'sederhana', 'dengan', 'fitur', 'mantap', 'batre', 'besar', '600mah', 'tapi', 'belum', 'tau', 'apakah', 'bneran', 'tahan', 'lama', 'moga', 'awet']</t>
  </si>
  <si>
    <t>kirim super cepat kemas aman pake buble warp isi lengkap jam tangan strap buku pandu dll kaber charger magnetic jam sederhana dengan fitur mantap batre besar 600mah tapi belum tau apakah bneran tahan lama moga awet</t>
  </si>
  <si>
    <t>Pengiriman cepat banget, barang ori, kualitas bagus, keren pokoknya buat cwe juga cocok, otw cek out lagi dengan warna lain 😉 trimakasih</t>
  </si>
  <si>
    <t>Pengiriman cepat banget barang ori kualitas bagus keren pokoknya buat cwe juga cocok otw cek out lagi dengan warna lain trimakasih</t>
  </si>
  <si>
    <t>pengiriman cepat banget barang ori kualitas bagus keren pokoknya buat cwe juga cocok otw cek out lagi dengan warna lain trimakasih</t>
  </si>
  <si>
    <t>['pengiriman', 'cepat', 'banget', 'barang', 'ori', 'kualitas', 'bagus', 'keren', 'pokoknya', 'buat', 'cwe', 'juga', 'cocok', 'otw', 'cek', 'out', 'lagi', 'dengan', 'warna', 'lain', 'trimakasih']</t>
  </si>
  <si>
    <t>['kirim', 'cepat', 'banget', 'barang', 'ori', 'kualitas', 'bagus', 'keren', 'pokok', 'buat', 'cwe', 'juga', 'cocok', 'otw', 'cek', 'out', 'lagi', 'dengan', 'warna', 'lain', 'trimakasih']</t>
  </si>
  <si>
    <t>kirim cepat banget barang ori kualitas bagus keren pokok buat cwe juga cocok otw cek out lagi dengan warna lain trimakasih</t>
  </si>
  <si>
    <t>jam nya udah sampe dan bagus juga, so far so good bisa nerima telpon dan pesan bisa untuk olahraga juga, minus nya ga ada gps ajaa jadi harus bawa hp kalo mau olahraga misal kayak lari</t>
  </si>
  <si>
    <t>jam nya udah sampe dan bagus juga so far so good bisa nerima telpon dan pesan bisa untuk olahraga juga minus nya ga ada gps ajaa jadi harus bawa hp kalo mau olahraga misal kayak lari</t>
  </si>
  <si>
    <t>['jam', 'nya', 'udah', 'sampe', 'dan', 'bagus', 'juga', 'so', 'far', 'so', 'good', 'bisa', 'nerima', 'telpon', 'dan', 'pesan', 'bisa', 'untuk', 'olahraga', 'juga', 'minus', 'nya', 'ga', 'ada', 'gps', 'ajaa', 'jadi', 'harus', 'bawa', 'hp', 'kalo', 'mau', 'olahraga', 'misal', 'kayak', 'lari']</t>
  </si>
  <si>
    <t>['jam', 'nya', 'udah', 'sampe', 'dan', 'bagus', 'juga', 'so', 'far', 'so', 'good', 'bisa', 'nerima', 'telpon', 'dan', 'pesan', 'bisa', 'untuk', 'olahraga', 'juga', 'minus', 'nya', 'tidak', 'ada', 'gps', 'ajaa', 'jadi', 'harus', 'bawa', 'hp', 'kalo', 'mau', 'olahraga', 'misal', 'kayak', 'lari']</t>
  </si>
  <si>
    <t>jam nya udah sampe dan bagus juga so far so good bisa nerima telpon dan pesan bisa untuk olahraga juga minus nya tidak ada gps ajaa jadi harus bawa hp kalo mau olahraga misal kayak lari</t>
  </si>
  <si>
    <t>produk bagus, penjual sangat ramah dan koperatif, sayang ekpedisinya eror swminggu ga gerak.. mohpn pihak Tiktok blokir Ninja tadi kalo saya tidak datangi counternya tu tidak diantar2 sudah seminggu.... mohon tiktok dbuat bsa milih kurirnya... biar kita paham daetah kita kurir mana yg terpecaya ..</t>
  </si>
  <si>
    <t>produk bagus penjual sangat ramah dan koperatif sayang ekpedisinya eror swminggu ga gerak mohpn pihak Tiktok blokir Ninja tadi kalo saya tidak datangi counternya tu tidak diantar2 sudah seminggu mohon tiktok dbuat bsa milih kurirnya biar kita paham daetah kita kurir mana yg terpecaya</t>
  </si>
  <si>
    <t>produk bagus penjual sangat ramah dan koperatif sayang ekpedisinya eror swminggu ga gerak mohpn pihak tiktok blokir ninja tadi kalo saya tidak datangi counternya tu tidak diantar2 sudah seminggu mohon tiktok dbuat bsa milih kurirnya biar kita paham daetah kita kurir mana yg terpecaya</t>
  </si>
  <si>
    <t>['produk', 'bagus', 'penjual', 'sangat', 'ramah', 'dan', 'koperatif', 'sayang', 'ekpedisinya', 'eror', 'swminggu', 'ga', 'gerak', 'mohpn', 'pihak', 'tiktok', 'blokir', 'ninja', 'tadi', 'kalo', 'saya', 'tidak', 'datangi', 'counternya', 'tu', 'tidak', 'diantar2', 'sudah', 'seminggu', 'mohon', 'tiktok', 'dbuat', 'bsa', 'milih', 'kurirnya', 'biar', 'kita', 'paham', 'daetah', 'kita', 'kurir', 'mana', 'yg', 'terpecaya']</t>
  </si>
  <si>
    <t>['produk', 'bagus', 'penjual', 'sangat', 'ramah', 'dan', 'koperatif', 'sayang', 'ekpedisinya', 'eror', 'swminggu', 'tidak', 'gerak', 'mohpn', 'pihak', 'tiktok', 'blokir', 'ninja', 'tadi', 'kalo', 'saya', 'tidak', 'datangi', 'counternya', 'tu', 'tidak', 'diantar2', 'sudah', 'seminggu', 'mohon', 'tiktok', 'dbuat', 'bsa', 'milih', 'kurirnya', 'biar', 'kita', 'paham', 'daetah', 'kita', 'kurir', 'mana', 'yang', 'terpecaya']</t>
  </si>
  <si>
    <t>['produk', 'bagus', 'jual', 'sangat', 'ramah', 'dan', 'koperatif', 'sayang', 'ekpedisinya', 'eror', 'swminggu', 'tidak', 'gerak', 'mohpn', 'pihak', 'tiktok', 'blokir', 'ninja', 'tadi', 'kalo', 'saya', 'tidak', 'datang', 'counternya', 'tu', 'tidak', 'diantar2', 'sudah', 'minggu', 'mohon', 'tiktok', 'dbuat', 'bsa', 'milih', 'kurir', 'biar', 'kita', 'paham', 'daetah', 'kita', 'kurir', 'mana', 'yang', 'terpecaya']</t>
  </si>
  <si>
    <t>produk bagus jual sangat ramah dan koperatif sayang ekpedisinya eror swminggu tidak gerak mohpn pihak tiktok blokir ninja tadi kalo saya tidak datang counternya tu tidak diantar2 sudah minggu mohon tiktok dbuat bsa milih kurir biar kita paham daetah kita kurir mana yang terpecaya</t>
  </si>
  <si>
    <t>Bagus sekali aku..kaca nya bagus kagak ada lecet sama sekali aman</t>
  </si>
  <si>
    <t>Bagus sekali aku kaca nya bagus kagak ada lecet sama sekali aman</t>
  </si>
  <si>
    <t>bagus sekali aku kaca nya bagus kagak ada lecet sama sekali aman</t>
  </si>
  <si>
    <t>['bagus', 'sekali', 'aku', 'kaca', 'nya', 'bagus', 'kagak', 'ada', 'lecet', 'sama', 'sekali', 'aman']</t>
  </si>
  <si>
    <t>Jamnya berfungsi dengan baik dan bagus, desainnya elegan, ini baru pertama kali pake jam ini semoga awet. Dan satu lagi penerimaan paketnya jangan kemalaman lebih baik siang aja menerima paketnya itu aja sih. Terima kasih seller...</t>
  </si>
  <si>
    <t>Jamnya berfungsi dengan baik dan bagus desainnya elegan ini baru pertama kali pake jam ini semoga awet Dan satu lagi penerimaan paketnya jangan kemalaman lebih baik siang aja menerima paketnya itu aja sih Terima kasih seller</t>
  </si>
  <si>
    <t>jamnya berfungsi dengan baik dan bagus desainnya elegan ini baru pertama kali pake jam ini semoga awet dan satu lagi penerimaan paketnya jangan kemalaman lebih baik siang aja menerima paketnya itu aja sih terima kasih seller</t>
  </si>
  <si>
    <t>['jamnya', 'berfungsi', 'dengan', 'baik', 'dan', 'bagus', 'desainnya', 'elegan', 'ini', 'baru', 'pertama', 'kali', 'pake', 'jam', 'ini', 'semoga', 'awet', 'dan', 'satu', 'lagi', 'penerimaan', 'paketnya', 'jangan', 'kemalaman', 'lebih', 'baik', 'siang', 'aja', 'menerima', 'paketnya', 'itu', 'aja', 'sih', 'terima', 'kasih', 'seller']</t>
  </si>
  <si>
    <t>['jam', 'fungsi', 'dengan', 'baik', 'dan', 'bagus', 'desain', 'elegan', 'ini', 'baru', 'pertama', 'kali', 'pake', 'jam', 'ini', 'moga', 'awet', 'dan', 'satu', 'lagi', 'terima', 'paket', 'jangan', 'malam', 'lebih', 'baik', 'siang', 'aja', 'terima', 'paket', 'itu', 'aja', 'sih', 'terima', 'kasih', 'seller']</t>
  </si>
  <si>
    <t>jam fungsi dengan baik dan bagus desain elegan ini baru pertama kali pake jam ini moga awet dan satu lagi terima paket jangan malam lebih baik siang aja terima paket itu aja sih terima kasih seller</t>
  </si>
  <si>
    <t>Paket sudah sampai, pengiriman cepat. Jam berfungsi dengan baik. Cocok untuk pergelangan tangan yg kecil 😊. Makasih seller 🙏</t>
  </si>
  <si>
    <t>Paket sudah sampai pengiriman cepat Jam berfungsi dengan baik Cocok untuk pergelangan tangan yg kecil Makasih seller</t>
  </si>
  <si>
    <t>paket sudah sampai pengiriman cepat jam berfungsi dengan baik cocok untuk pergelangan tangan yg kecil makasih seller</t>
  </si>
  <si>
    <t>['paket', 'sudah', 'sampai', 'pengiriman', 'cepat', 'jam', 'berfungsi', 'dengan', 'baik', 'cocok', 'untuk', 'pergelangan', 'tangan', 'yg', 'kecil', 'makasih', 'seller']</t>
  </si>
  <si>
    <t>['paket', 'sudah', 'sampai', 'pengiriman', 'cepat', 'jam', 'berfungsi', 'dengan', 'baik', 'cocok', 'untuk', 'pergelangan', 'tangan', 'yang', 'kecil', 'makasih', 'seller']</t>
  </si>
  <si>
    <t>['paket', 'sudah', 'sampai', 'kirim', 'cepat', 'jam', 'fungsi', 'dengan', 'baik', 'cocok', 'untuk', 'gelang', 'tangan', 'yang', 'kecil', 'makasih', 'seller']</t>
  </si>
  <si>
    <t>paket sudah sampai kirim cepat jam fungsi dengan baik cocok untuk gelang tangan yang kecil makasih seller</t>
  </si>
  <si>
    <t>Keren, mantap saya suka, free order estimasi awal mei, ternyata nyampe nya 20 April, barang datang dalam keadaan baik dan berfungsi normal, fitur fitur nya juga keren, terimakasih ya 👍</t>
  </si>
  <si>
    <t>Keren mantap saya suka free order estimasi awal mei ternyata nyampe nya 20 April barang datang dalam keadaan baik dan berfungsi normal fitur fitur nya juga keren terimakasih ya</t>
  </si>
  <si>
    <t>keren mantap saya suka free order estimasi awal mei ternyata nyampe nya 20 april barang datang dalam keadaan baik dan berfungsi normal fitur fitur nya juga keren terimakasih ya</t>
  </si>
  <si>
    <t>['keren', 'mantap', 'saya', 'suka', 'free', 'order', 'estimasi', 'awal', 'mei', 'ternyata', 'nyampe', 'nya', '20', 'april', 'barang', 'datang', 'dalam', 'keadaan', 'baik', 'dan', 'berfungsi', 'normal', 'fitur', 'fitur', 'nya', 'juga', 'keren', 'terimakasih', 'ya']</t>
  </si>
  <si>
    <t>['keren', 'mantap', 'saya', 'suka', 'free', 'order', 'estimasi', 'awal', 'mei', 'nyata', 'nyampe', 'nya', '20', 'april', 'barang', 'datang', 'dalam', 'ada', 'baik', 'dan', 'fungsi', 'normal', 'fitur', 'fitur', 'nya', 'juga', 'keren', 'terimakasih', 'ya']</t>
  </si>
  <si>
    <t>keren mantap saya suka free order estimasi awal mei nyata nyampe nya 20 april barang datang dalam ada baik dan fungsi normal fitur fitur nya juga keren terimakasih ya</t>
  </si>
  <si>
    <t>Ternyata bagus. Berfungsi dengan baik. Mau chekout lagi buat istri.</t>
  </si>
  <si>
    <t>Ternyata bagus Berfungsi dengan baik Mau chekout lagi buat istri</t>
  </si>
  <si>
    <t>ternyata bagus berfungsi dengan baik mau chekout lagi buat istri</t>
  </si>
  <si>
    <t>['ternyata', 'bagus', 'berfungsi', 'dengan', 'baik', 'mau', 'chekout', 'lagi', 'buat', 'istri']</t>
  </si>
  <si>
    <t>['nyata', 'bagus', 'fungsi', 'dengan', 'baik', 'mau', 'chekout', 'lagi', 'buat', 'istri']</t>
  </si>
  <si>
    <t>nyata bagus fungsi dengan baik mau chekout lagi buat istri</t>
  </si>
  <si>
    <t>Alhamdulillah kesampean jg punya jm tangan SE1 ini fiturnya lengkap batrenya beneran awet ini udh seminggu dr awal Dateng tgl 11 skrg tgl 16 batrenya berkurang dikit blm pernah cas, warnanya jg soft pink bentuk pas ga kegedean ga kekecilan ditangan aku. Semoga awet 😊</t>
  </si>
  <si>
    <t>Alhamdulillah kesampean jg punya jm tangan SE1 ini fiturnya lengkap batrenya beneran awet ini udh seminggu dr awal Dateng tgl 11 skrg tgl 16 batrenya berkurang dikit blm pernah cas warnanya jg soft pink bentuk pas ga kegedean ga kekecilan ditangan aku Semoga awet</t>
  </si>
  <si>
    <t>alhamdulillah kesampean jg punya jm tangan se1 ini fiturnya lengkap batrenya beneran awet ini udh seminggu dr awal dateng tgl 11 skrg tgl 16 batrenya berkurang dikit blm pernah cas warnanya jg soft pink bentuk pas ga kegedean ga kekecilan ditangan aku semoga awet</t>
  </si>
  <si>
    <t>['alhamdulillah', 'kesampean', 'jg', 'punya', 'jm', 'tangan', 'se1', 'ini', 'fiturnya', 'lengkap', 'batrenya', 'beneran', 'awet', 'ini', 'udh', 'seminggu', 'dr', 'awal', 'dateng', 'tgl', '11', 'skrg', 'tgl', '16', 'batrenya', 'berkurang', 'dikit', 'blm', 'pernah', 'cas', 'warnanya', 'jg', 'soft', 'pink', 'bentuk', 'pas', 'ga', 'kegedean', 'ga', 'kekecilan', 'ditangan', 'aku', 'semoga', 'awet']</t>
  </si>
  <si>
    <t>['alhamdulillah', 'kesampean', 'jg', 'punya', 'jm', 'tangan', 'se1', 'ini', 'fiturnya', 'lengkap', 'batrenya', 'beneran', 'awet', 'ini', 'sudah', 'seminggu', 'dr', 'awal', 'dateng', 'tgl', '11', 'skrg', 'tgl', '16', 'batrenya', 'berkurang', 'dikit', 'belum', 'pernah', 'cas', 'warnanya', 'jg', 'soft', 'pink', 'bentuk', 'pas', 'tidak', 'kegedean', 'tidak', 'kekecilan', 'ditangan', 'aku', 'semoga', 'awet']</t>
  </si>
  <si>
    <t>['alhamdulillah', 'sampean', 'jg', 'punya', 'jm', 'tangan', 'se1', 'ini', 'fiturnya', 'lengkap', 'batrenya', 'beneran', 'awet', 'ini', 'sudah', 'minggu', 'dr', 'awal', 'dateng', 'tgl', '11', 'skrg', 'tgl', '16', 'batrenya', 'kurang', 'dikit', 'belum', 'pernah', 'cas', 'warna', 'jg', 'soft', 'pink', 'bentuk', 'pas', 'tidak', 'gede', 'tidak', 'kecil', 'tang', 'aku', 'moga', 'awet']</t>
  </si>
  <si>
    <t>alhamdulillah sampean jg punya jm tangan se1 ini fiturnya lengkap batrenya beneran awet ini sudah minggu dr awal dateng tgl 11 skrg tgl 16 batrenya kurang dikit belum pernah cas warna jg soft pink bentuk pas tidak gede tidak kecil tang aku moga awet</t>
  </si>
  <si>
    <t>barangnya ashli pakai ص. awalnya pusing krn smartwatchnya gk terdetek pakai blooetooth dari hp. setelah di cari2 ternyata harus download di playstore aplikasi bawaan namanya ADVAN SW. akhirnya bs diconect kan dg android saya. makasih penjual dan abang kurir. jazakalloh</t>
  </si>
  <si>
    <t>barangnya ashli pakai ص awalnya pusing krn smartwatchnya gk terdetek pakai blooetooth dari hp setelah di cari2 ternyata harus download di playstore aplikasi bawaan namanya ADVAN SW akhirnya bs diconect kan dg android saya makasih penjual dan abang kurir jazakalloh</t>
  </si>
  <si>
    <t>barangnya ashli pakai ص awalnya pusing krn smartwatchnya gk terdetek pakai blooetooth dari hp setelah di cari2 ternyata harus download di playstore aplikasi bawaan namanya advan sw akhirnya bs diconect kan dg android saya makasih penjual dan abang kurir jazakalloh</t>
  </si>
  <si>
    <t>['barangnya', 'ashli', 'pakai', 'ص', 'awalnya', 'pusing', 'krn', 'smartwatchnya', 'gk', 'terdetek', 'pakai', 'blooetooth', 'dari', 'hp', 'setelah', 'di', 'cari2', 'ternyata', 'harus', 'download', 'di', 'playstore', 'aplikasi', 'bawaan', 'namanya', 'advan', 'sw', 'akhirnya', 'bs', 'diconect', 'kan', 'dg', 'android', 'saya', 'makasih', 'penjual', 'dan', 'abang', 'kurir', 'jazakalloh']</t>
  </si>
  <si>
    <t>['barangnya', 'ashli', 'pakai', 'ص', 'awalnya', 'pusing', 'krn', 'smartwatchnya', 'tidak', 'terdetek', 'pakai', 'blooetooth', 'dari', 'hp', 'setelah', 'di', 'cari2', 'ternyata', 'harus', 'download', 'di', 'playstore', 'aplikasi', 'bawaan', 'namanya', 'advan', 'sw', 'akhirnya', 'bs', 'diconect', 'kan', 'dg', 'android', 'saya', 'makasih', 'penjual', 'dan', 'abang', 'kurir', 'jazakalloh']</t>
  </si>
  <si>
    <t>['barang', 'ashli', 'pakai', '', 'awal', 'pusing', 'krn', 'smartwatchnya', 'tidak', 'terdetek', 'pakai', 'blooetooth', 'dari', 'hp', 'telah', 'di', 'cari2', 'nyata', 'harus', 'download', 'di', 'playstore', 'aplikasi', 'bawa', 'nama', 'advan', 'sw', 'akhir', 'bs', 'diconect', 'kan', 'dg', 'android', 'saya', 'makasih', 'jual', 'dan', 'abang', 'kurir', 'jazakalloh']</t>
  </si>
  <si>
    <t>barang ashli pakai  awal pusing krn smartwatchnya tidak terdetek pakai blooetooth dari hp telah di cari2 nyata harus download di playstore aplikasi bawa nama advan sw akhir bs diconect kan dg android saya makasih jual dan abang kurir jazakalloh</t>
  </si>
  <si>
    <t>aga kecewa dipake di android realme c25y gbs ad notif angkat/tolak notifikasi telepon, cm muncul notif biasa aj ky notif pesan itu aj kekurangan ny, pesan dr hari sabtu bru smpe rmh hari kamis selebihnya oke jam berfungsi dengan baik kecuali yg notifikasi telepon cm muncul notif biasa ky pesan 😅</t>
  </si>
  <si>
    <t>aga kecewa dipake di android realme c25y gbs ad notif angkat tolak notifikasi telepon cm muncul notif biasa aj ky notif pesan itu aj kekurangan ny pesan dr hari sabtu bru smpe rmh hari kamis selebihnya oke jam berfungsi dengan baik kecuali yg notifikasi telepon cm muncul notif biasa ky pesan</t>
  </si>
  <si>
    <t>['aga', 'kecewa', 'dipake', 'di', 'android', 'realme', 'c25y', 'gbs', 'ad', 'notif', 'angkat', 'tolak', 'notifikasi', 'telepon', 'cm', 'muncul', 'notif', 'biasa', 'aj', 'ky', 'notif', 'pesan', 'itu', 'aj', 'kekurangan', 'ny', 'pesan', 'dr', 'hari', 'sabtu', 'bru', 'smpe', 'rmh', 'hari', 'kamis', 'selebihnya', 'oke', 'jam', 'berfungsi', 'dengan', 'baik', 'kecuali', 'yg', 'notifikasi', 'telepon', 'cm', 'muncul', 'notif', 'biasa', 'ky', 'pesan']</t>
  </si>
  <si>
    <t>['aga', 'kecewa', 'dipake', 'di', 'android', 'realme', 'c25y', 'gbs', 'ad', 'notif', 'angkat', 'tolak', 'notifikasi', 'telepon', 'cm', 'muncul', 'notif', 'biasa', 'saja', 'ky', 'notif', 'pesan', 'itu', 'saja', 'kekurangan', 'nya', 'pesan', 'dr', 'hari', 'sabtu', 'bru', 'smpe', 'rmh', 'hari', 'kamis', 'selebihnya', 'oke', 'jam', 'berfungsi', 'dengan', 'baik', 'kecuali', 'yang', 'notifikasi', 'telepon', 'cm', 'muncul', 'notif', 'biasa', 'ky', 'pesan']</t>
  </si>
  <si>
    <t>['aga', 'kecewa', 'dipake', 'di', 'android', 'realme', 'c25y', 'gbs', 'ad', 'notif', 'angkat', 'tolak', 'notifikasi', 'telepon', 'cm', 'muncul', 'notif', 'biasa', 'saja', 'ky', 'notif', 'pesan', 'itu', 'saja', 'kurang', 'nya', 'pesan', 'dr', 'hari', 'sabtu', 'bru', 'smpe', 'rmh', 'hari', 'kamis', 'lebih', 'oke', 'jam', 'fungsi', 'dengan', 'baik', 'kecuali', 'yang', 'notifikasi', 'telepon', 'cm', 'muncul', 'notif', 'biasa', 'ky', 'pesan']</t>
  </si>
  <si>
    <t>aga kecewa dipake di android realme c25y gbs ad notif angkat tolak notifikasi telepon cm muncul notif biasa saja ky notif pesan itu saja kurang nya pesan dr hari sabtu bru smpe rmh hari kamis lebih oke jam fungsi dengan baik kecuali yang notifikasi telepon cm muncul notif biasa ky pesan</t>
  </si>
  <si>
    <t>Produk lokal berkualitas dengan harga terjangkau ✨ Udah coba pakai selama seminggu, dari awal dateng sampai sekarang belum ngecharge lagi. Batrenya awet banget! Looksnya juga cukup oke, pairing mudah (saya pakai iPhone), tali jamnya lembut dan nyaman (gak bikin gatel klo kena keringat). Recommended!</t>
  </si>
  <si>
    <t>Produk lokal berkualitas dengan harga terjangkau Udah coba pakai selama seminggu dari awal dateng sampai sekarang belum ngecharge lagi Batrenya awet banget Looksnya juga cukup oke pairing mudah saya pakai iPhone tali jamnya lembut dan nyaman gak bikin gatel klo kena keringat Recommended</t>
  </si>
  <si>
    <t>produk lokal berkualitas dengan harga terjangkau udah coba pakai selama seminggu dari awal dateng sampai sekarang belum ngecharge lagi batrenya awet banget looksnya juga cukup oke pairing mudah saya pakai iphone tali jamnya lembut dan nyaman gak bikin gatel klo kena keringat recommended</t>
  </si>
  <si>
    <t>['produk', 'lokal', 'berkualitas', 'dengan', 'harga', 'terjangkau', 'udah', 'coba', 'pakai', 'selama', 'seminggu', 'dari', 'awal', 'dateng', 'sampai', 'sekarang', 'belum', 'ngecharge', 'lagi', 'batrenya', 'awet', 'banget', 'looksnya', 'juga', 'cukup', 'oke', 'pairing', 'mudah', 'saya', 'pakai', 'iphone', 'tali', 'jamnya', 'lembut', 'dan', 'nyaman', 'gak', 'bikin', 'gatel', 'klo', 'kena', 'keringat', 'recommended']</t>
  </si>
  <si>
    <t>['produk', 'lokal', 'berkualitas', 'dengan', 'harga', 'terjangkau', 'udah', 'coba', 'pakai', 'selama', 'seminggu', 'dari', 'awal', 'dateng', 'sampai', 'sekarang', 'belum', 'ngecharge', 'lagi', 'batrenya', 'awet', 'banget', 'looksnya', 'juga', 'cukup', 'oke', 'pairing', 'mudah', 'saya', 'pakai', 'iphone', 'tali', 'jamnya', 'lembut', 'dan', 'nyaman', 'tidak', 'bikin', 'gatel', 'klo', 'kena', 'keringat', 'recommended']</t>
  </si>
  <si>
    <t>['produk', 'lokal', 'kualitas', 'dengan', 'harga', 'jangkau', 'udah', 'coba', 'pakai', 'lama', 'minggu', 'dari', 'awal', 'dateng', 'sampai', 'sekarang', 'belum', 'ngecharge', 'lagi', 'batrenya', 'awet', 'banget', 'looksnya', 'juga', 'cukup', 'oke', 'pairing', 'mudah', 'saya', 'pakai', 'iphone', 'tali', 'jam', 'lembut', 'dan', 'nyaman', 'tidak', 'bikin', 'gatel', 'klo', 'kena', 'keringat', 'recommended']</t>
  </si>
  <si>
    <t>produk lokal kualitas dengan harga jangkau udah coba pakai lama minggu dari awal dateng sampai sekarang belum ngecharge lagi batrenya awet banget looksnya juga cukup oke pairing mudah saya pakai iphone tali jam lembut dan nyaman tidak bikin gatel klo kena keringat recommended</t>
  </si>
  <si>
    <t>paket diterima dengan aman. jamnya ringan. aplikasi cukup ok, mudah digunakan. mudah terhubung ke aplikasi advan nya. hanya saja sudah coba, tidak bisa terhubung ke aplikasi stra*a aja. but, it's oke yang penting bisa dipakai untuk olahraga. thanks yaa respon seller juga cukup responsif.</t>
  </si>
  <si>
    <t>paket diterima dengan aman jamnya ringan aplikasi cukup ok mudah digunakan mudah terhubung ke aplikasi advan nya hanya saja sudah coba tidak bisa terhubung ke aplikasi stra a aja but it s oke yang penting bisa dipakai untuk olahraga thanks yaa respon seller juga cukup responsif</t>
  </si>
  <si>
    <t>['paket', 'diterima', 'dengan', 'aman', 'jamnya', 'ringan', 'aplikasi', 'cukup', 'ok', 'mudah', 'digunakan', 'mudah', 'terhubung', 'ke', 'aplikasi', 'advan', 'nya', 'hanya', 'saja', 'sudah', 'coba', 'tidak', 'bisa', 'terhubung', 'ke', 'aplikasi', 'stra', 'a', 'aja', 'but', 'it', 's', 'oke', 'yang', 'penting', 'bisa', 'dipakai', 'untuk', 'olahraga', 'thanks', 'yaa', 'respon', 'seller', 'juga', 'cukup', 'responsif']</t>
  </si>
  <si>
    <t>['paket', 'diterima', 'dengan', 'aman', 'jamnya', 'ringan', 'aplikasi', 'cukup', 'oke', 'mudah', 'digunakan', 'mudah', 'terhubung', 'ke', 'aplikasi', 'advan', 'nya', 'hanya', 'saja', 'sudah', 'coba', 'tidak', 'bisa', 'terhubung', 'ke', 'aplikasi', 'stra', 'a', 'aja', 'but', 'it', 's', 'oke', 'yang', 'penting', 'bisa', 'dipakai', 'untuk', 'olahraga', 'thanks', 'yaa', 'respon', 'seller', 'juga', 'cukup', 'responsif']</t>
  </si>
  <si>
    <t>['paket', 'terima', 'dengan', 'aman', 'jam', 'ringan', 'aplikasi', 'cukup', 'oke', 'mudah', 'guna', 'mudah', 'hubung', 'ke', 'aplikasi', 'advan', 'nya', 'hanya', 'saja', 'sudah', 'coba', 'tidak', 'bisa', 'hubung', 'ke', 'aplikasi', 'stra', 'a', 'aja', 'but', 'it', 's', 'oke', 'yang', 'penting', 'bisa', 'pakai', 'untuk', 'olahraga', 'thanks', 'yaa', 'respon', 'seller', 'juga', 'cukup', 'responsif']</t>
  </si>
  <si>
    <t>paket terima dengan aman jam ringan aplikasi cukup oke mudah guna mudah hubung ke aplikasi advan nya hanya saja sudah coba tidak bisa hubung ke aplikasi stra a aja but it s oke yang penting bisa pakai untuk olahraga thanks yaa respon seller juga cukup responsif</t>
  </si>
  <si>
    <t>Alhamdulillah cepet dtg ..kurir baik, sopan jam sampai aman selamat tanpa ada yg lecet. Seting jam nya jg ga sulit.. ringan jam nya dan rekomended</t>
  </si>
  <si>
    <t>Alhamdulillah cepet dtg kurir baik sopan jam sampai aman selamat tanpa ada yg lecet Seting jam nya jg ga sulit ringan jam nya dan rekomended</t>
  </si>
  <si>
    <t>alhamdulillah cepet dtg kurir baik sopan jam sampai aman selamat tanpa ada yg lecet seting jam nya jg ga sulit ringan jam nya dan rekomended</t>
  </si>
  <si>
    <t>['alhamdulillah', 'cepet', 'dtg', 'kurir', 'baik', 'sopan', 'jam', 'sampai', 'aman', 'selamat', 'tanpa', 'ada', 'yg', 'lecet', 'seting', 'jam', 'nya', 'jg', 'ga', 'sulit', 'ringan', 'jam', 'nya', 'dan', 'rekomended']</t>
  </si>
  <si>
    <t>['alhamdulillah', 'cepet', 'dtg', 'kurir', 'baik', 'sopan', 'jam', 'sampai', 'aman', 'selamat', 'tanpa', 'ada', 'yang', 'lecet', 'seting', 'jam', 'nya', 'jg', 'tidak', 'sulit', 'ringan', 'jam', 'nya', 'dan', 'rekomended']</t>
  </si>
  <si>
    <t>['alhamdulillah', 'cepet', 'dtg', 'kurir', 'baik', 'sopan', 'jam', 'sampai', 'aman', 'selamat', 'tanpa', 'ada', 'yang', 'lecet', 'ting', 'jam', 'nya', 'jg', 'tidak', 'sulit', 'ringan', 'jam', 'nya', 'dan', 'rekomended']</t>
  </si>
  <si>
    <t>alhamdulillah cepet dtg kurir baik sopan jam sampai aman selamat tanpa ada yang lecet ting jam nya jg tidak sulit ringan jam nya dan rekomended</t>
  </si>
  <si>
    <t>Performa: sangat menarik Kualitas pengerjaan: sangat rapi Performa sistem: semua berfungsi</t>
  </si>
  <si>
    <t>Performa sangat menarik Kualitas pengerjaan sangat rapi Performa sistem semua berfungsi</t>
  </si>
  <si>
    <t>performa sangat menarik kualitas pengerjaan sangat rapi performa sistem semua berfungsi</t>
  </si>
  <si>
    <t>['performa', 'sangat', 'menarik', 'kualitas', 'pengerjaan', 'sangat', 'rapi', 'performa', 'sistem', 'semua', 'berfungsi']</t>
  </si>
  <si>
    <t>['performa', 'sangat', 'tarik', 'kualitas', 'kerja', 'sangat', 'rapi', 'performa', 'sistem', 'semua', 'fungsi']</t>
  </si>
  <si>
    <t>performa sangat tarik kualitas kerja sangat rapi performa sistem semua fungsi</t>
  </si>
  <si>
    <t>Alhamdulillah sesuai dengan pesanan, packing juga rapih dan produk juga berfungsi dengan baik.. sukses sllu untuk toko nya</t>
  </si>
  <si>
    <t>Alhamdulillah sesuai dengan pesanan packing juga rapih dan produk juga berfungsi dengan baik sukses sllu untuk toko nya</t>
  </si>
  <si>
    <t>alhamdulillah sesuai dengan pesanan packing juga rapih dan produk juga berfungsi dengan baik sukses sllu untuk toko nya</t>
  </si>
  <si>
    <t>['alhamdulillah', 'sesuai', 'dengan', 'pesanan', 'packing', 'juga', 'rapih', 'dan', 'produk', 'juga', 'berfungsi', 'dengan', 'baik', 'sukses', 'sllu', 'untuk', 'toko', 'nya']</t>
  </si>
  <si>
    <t>['alhamdulillah', 'sesuai', 'dengan', 'pesan', 'packing', 'juga', 'rapih', 'dan', 'produk', 'juga', 'fungsi', 'dengan', 'baik', 'sukses', 'sllu', 'untuk', 'toko', 'nya']</t>
  </si>
  <si>
    <t>alhamdulillah sesuai dengan pesan packing juga rapih dan produk juga fungsi dengan baik sukses sllu untuk toko nya</t>
  </si>
  <si>
    <t>Bagus, gampang konekin nya, suara jelas, suka bgt</t>
  </si>
  <si>
    <t>Bagus gampang konekin nya suara jelas suka bgt</t>
  </si>
  <si>
    <t>bagus gampang konekin nya suara jelas suka bgt</t>
  </si>
  <si>
    <t>['bagus', 'gampang', 'konekin', 'nya', 'suara', 'jelas', 'suka', 'bgt']</t>
  </si>
  <si>
    <t>['bagus', 'gampang', 'konekin', 'nya', 'suara', 'jelas', 'suka', 'banget']</t>
  </si>
  <si>
    <t>bagus gampang konekin nya suara jelas suka banget</t>
  </si>
  <si>
    <t>cepet banget bener" sehari sampe tpi pesen nya harus pagi atau siang. Cuman ini saya bingung pakai nya walau ada buku panduan nya🤣, kalau mau connect ke hp tuh gmn yg bisa WA itu, ini cuman bisa sambung bluetooth min saya kudet nih mau nyambungin nya😔🙏</t>
  </si>
  <si>
    <t>cepet banget bener sehari sampe tpi pesen nya harus pagi atau siang Cuman ini saya bingung pakai nya walau ada buku panduan nya kalau mau connect ke hp tuh gmn yg bisa WA itu ini cuman bisa sambung bluetooth min saya kudet nih mau nyambungin nya</t>
  </si>
  <si>
    <t>cepet banget bener sehari sampe tpi pesen nya harus pagi atau siang cuman ini saya bingung pakai nya walau ada buku panduan nya kalau mau connect ke hp tuh gmn yg bisa wa itu ini cuman bisa sambung bluetooth min saya kudet nih mau nyambungin nya</t>
  </si>
  <si>
    <t>['cepet', 'banget', 'bener', 'sehari', 'sampe', 'tpi', 'pesen', 'nya', 'harus', 'pagi', 'atau', 'siang', 'cuman', 'ini', 'saya', 'bingung', 'pakai', 'nya', 'walau', 'ada', 'buku', 'panduan', 'nya', 'kalau', 'mau', 'connect', 'ke', 'hp', 'tuh', 'gmn', 'yg', 'bisa', 'wa', 'itu', 'ini', 'cuman', 'bisa', 'sambung', 'bluetooth', 'min', 'saya', 'kudet', 'nih', 'mau', 'nyambungin', 'nya']</t>
  </si>
  <si>
    <t>['cepet', 'banget', 'bener', 'sehari', 'sampe', 'tpi', 'pesen', 'nya', 'harus', 'pagi', 'atau', 'siang', 'cuman', 'ini', 'saya', 'bingung', 'pakai', 'nya', 'walau', 'ada', 'buku', 'panduan', 'nya', 'kalau', 'mau', 'connect', 'ke', 'hp', 'tuh', 'gmn', 'yang', 'bisa', 'wa', 'itu', 'ini', 'cuman', 'bisa', 'sambung', 'bluetooth', 'min', 'saya', 'kudet', 'nih', 'mau', 'nyambungin', 'nya']</t>
  </si>
  <si>
    <t>['cepet', 'banget', 'bener', 'hari', 'sampe', 'tpi', 'sen', 'nya', 'harus', 'pagi', 'atau', 'siang', 'cuman', 'ini', 'saya', 'bingung', 'pakai', 'nya', 'walau', 'ada', 'buku', 'pandu', 'nya', 'kalau', 'mau', 'connect', 'ke', 'hp', 'tuh', 'gmn', 'yang', 'bisa', 'wa', 'itu', 'ini', 'cuman', 'bisa', 'sambung', 'bluetooth', 'min', 'saya', 'kudet', 'nih', 'mau', 'nyambungin', 'nya']</t>
  </si>
  <si>
    <t>cepet banget bener hari sampe tpi sen nya harus pagi atau siang cuman ini saya bingung pakai nya walau ada buku pandu nya kalau mau connect ke hp tuh gmn yang bisa wa itu ini cuman bisa sambung bluetooth min saya kudet nih mau nyambungin nya</t>
  </si>
  <si>
    <t>Pengiriman super cepat,order kemarin pagi, dtg hari ini pagi2 jg,brang sesuai,cuma rada kurang responsif disetuhan masih kdang delay atau tiba2 kepencet menunya,tp overal masih bisa jalan semoga awet barangnya,skalian beli strap gelang biar tambah keren jamnya 🤭,makasih seller sukses selalu ya 🙏🙏</t>
  </si>
  <si>
    <t>Pengiriman super cepat order kemarin pagi dtg hari ini pagi2 jg brang sesuai cuma rada kurang responsif disetuhan masih kdang delay atau tiba2 kepencet menunya tp overal masih bisa jalan semoga awet barangnya skalian beli strap gelang biar tambah keren jamnya makasih seller sukses selalu ya</t>
  </si>
  <si>
    <t>pengiriman super cepat order kemarin pagi dtg hari ini pagi2 jg brang sesuai cuma rada kurang responsif disetuhan masih kdang delay atau tiba2 kepencet menunya tp overal masih bisa jalan semoga awet barangnya skalian beli strap gelang biar tambah keren jamnya makasih seller sukses selalu ya</t>
  </si>
  <si>
    <t>['pengiriman', 'super', 'cepat', 'order', 'kemarin', 'pagi', 'dtg', 'hari', 'ini', 'pagi2', 'jg', 'brang', 'sesuai', 'cuma', 'rada', 'kurang', 'responsif', 'disetuhan', 'masih', 'kdang', 'delay', 'atau', 'tiba2', 'kepencet', 'menunya', 'tp', 'overal', 'masih', 'bisa', 'jalan', 'semoga', 'awet', 'barangnya', 'skalian', 'beli', 'strap', 'gelang', 'biar', 'tambah', 'keren', 'jamnya', 'makasih', 'seller', 'sukses', 'selalu', 'ya']</t>
  </si>
  <si>
    <t>['pengiriman', 'super', 'cepat', 'order', 'kemarin', 'pagi', 'dtg', 'hari', 'ini', 'pagi2', 'jg', 'brang', 'sesuai', 'cuma', 'rada', 'kurang', 'responsif', 'disetuhan', 'masih', 'kdang', 'delay', 'atau', 'tiba2', 'kepencet', 'menunya', 'tapi', 'overal', 'masih', 'bisa', 'jalan', 'semoga', 'awet', 'barangnya', 'skalian', 'beli', 'strap', 'gelang', 'biar', 'tambah', 'keren', 'jamnya', 'makasih', 'seller', 'sukses', 'selalu', 'ya']</t>
  </si>
  <si>
    <t>['kirim', 'super', 'cepat', 'order', 'kemarin', 'pagi', 'dtg', 'hari', 'ini', 'pagi2', 'jg', 'brang', 'sesuai', 'cuma', 'rada', 'kurang', 'responsif', 'tuhan', 'masih', 'kdang', 'delay', 'atau', 'tiba2', 'pencet', 'menu', 'tapi', 'overal', 'masih', 'bisa', 'jalan', 'moga', 'awet', 'barang', 'skalian', 'beli', 'strap', 'gelang', 'biar', 'tambah', 'keren', 'jam', 'makasih', 'seller', 'sukses', 'selalu', 'ya']</t>
  </si>
  <si>
    <t>kirim super cepat order kemarin pagi dtg hari ini pagi2 jg brang sesuai cuma rada kurang responsif tuhan masih kdang delay atau tiba2 pencet menu tapi overal masih bisa jalan moga awet barang skalian beli strap gelang biar tambah keren jam makasih seller sukses selalu ya</t>
  </si>
  <si>
    <t>paket udah sy terima dengan baik GK ad yg cat msh segel,pengiriman cepat,soal batrei tahan cmn ya itu klau kita aktifin blutot trs yg GK tahan hpnya panas mslhnya data dan blutot aktif,bagus GK mengecewakan Kualitas pengerjaan: bagus</t>
  </si>
  <si>
    <t>paket udah sy terima dengan baik GK ad yg cat msh segel pengiriman cepat soal batrei tahan cmn ya itu klau kita aktifin blutot trs yg GK tahan hpnya panas mslhnya data dan blutot aktif bagus GK mengecewakan Kualitas pengerjaan bagus</t>
  </si>
  <si>
    <t>paket udah sy terima dengan baik gk ad yg cat msh segel pengiriman cepat soal batrei tahan cmn ya itu klau kita aktifin blutot trs yg gk tahan hpnya panas mslhnya data dan blutot aktif bagus gk mengecewakan kualitas pengerjaan bagus</t>
  </si>
  <si>
    <t>['paket', 'udah', 'sy', 'terima', 'dengan', 'baik', 'gk', 'ad', 'yg', 'cat', 'msh', 'segel', 'pengiriman', 'cepat', 'soal', 'batrei', 'tahan', 'cmn', 'ya', 'itu', 'klau', 'kita', 'aktifin', 'blutot', 'trs', 'yg', 'gk', 'tahan', 'hpnya', 'panas', 'mslhnya', 'data', 'dan', 'blutot', 'aktif', 'bagus', 'gk', 'mengecewakan', 'kualitas', 'pengerjaan', 'bagus']</t>
  </si>
  <si>
    <t>['paket', 'udah', 'sy', 'terima', 'dengan', 'baik', 'tidak', 'ad', 'yang', 'cat', 'msh', 'segel', 'pengiriman', 'cepat', 'soal', 'batrei', 'tahan', 'cmn', 'ya', 'itu', 'klau', 'kita', 'aktifin', 'blutot', 'trs', 'yang', 'tidak', 'tahan', 'hpnya', 'panas', 'mslhnya', 'data', 'dan', 'blutot', 'aktif', 'bagus', 'tidak', 'mengecewakan', 'kualitas', 'pengerjaan', 'bagus']</t>
  </si>
  <si>
    <t>['paket', 'udah', 'sy', 'terima', 'dengan', 'baik', 'tidak', 'ad', 'yang', 'cat', 'msh', 'segel', 'kirim', 'cepat', 'soal', 'batrei', 'tahan', 'cmn', 'ya', 'itu', 'klau', 'kita', 'aktifin', 'blutot', 'trs', 'yang', 'tidak', 'tahan', 'hpnya', 'panas', 'mslhnya', 'data', 'dan', 'blutot', 'aktif', 'bagus', 'tidak', 'kecewa', 'kualitas', 'kerja', 'bagus']</t>
  </si>
  <si>
    <t>paket udah sy terima dengan baik tidak ad yang cat msh segel kirim cepat soal batrei tahan cmn ya itu klau kita aktifin blutot trs yang tidak tahan hpnya panas mslhnya data dan blutot aktif bagus tidak kecewa kualitas kerja bagus</t>
  </si>
  <si>
    <t>Paket sudah d terima.semoga awet,tampilan bagus</t>
  </si>
  <si>
    <t>Paket sudah d terima semoga awet tampilan bagus</t>
  </si>
  <si>
    <t>paket sudah d terima semoga awet tampilan bagus</t>
  </si>
  <si>
    <t>['paket', 'sudah', 'd', 'terima', 'semoga', 'awet', 'tampilan', 'bagus']</t>
  </si>
  <si>
    <t>['paket', 'sudah', 'd', 'terima', 'moga', 'awet', 'tampil', 'bagus']</t>
  </si>
  <si>
    <t>paket sudah d terima moga awet tampil bagus</t>
  </si>
  <si>
    <t>Jam nya bagus.. Semua brfungsi .. Mksh</t>
  </si>
  <si>
    <t>Jam nya bagus Semua brfungsi Mksh</t>
  </si>
  <si>
    <t>jam nya bagus semua brfungsi mksh</t>
  </si>
  <si>
    <t>['jam', 'nya', 'bagus', 'semua', 'brfungsi', 'mksh']</t>
  </si>
  <si>
    <t>['jam', 'nya', 'bagus', 'semua', 'brfungsi', 'makasih']</t>
  </si>
  <si>
    <t>jam nya bagus semua brfungsi makasih</t>
  </si>
  <si>
    <t>Performa: Bagus dan mantap Performa sistem: Mantap bagus sekali Barang bagus dan berfungsi mantap</t>
  </si>
  <si>
    <t>Performa Bagus dan mantap Performa sistem Mantap bagus sekali Barang bagus dan berfungsi mantap</t>
  </si>
  <si>
    <t>performa bagus dan mantap performa sistem mantap bagus sekali barang bagus dan berfungsi mantap</t>
  </si>
  <si>
    <t>['performa', 'bagus', 'dan', 'mantap', 'performa', 'sistem', 'mantap', 'bagus', 'sekali', 'barang', 'bagus', 'dan', 'berfungsi', 'mantap']</t>
  </si>
  <si>
    <t>['performa', 'bagus', 'dan', 'mantap', 'performa', 'sistem', 'mantap', 'bagus', 'sekali', 'barang', 'bagus', 'dan', 'fungsi', 'mantap']</t>
  </si>
  <si>
    <t>performa bagus dan mantap performa sistem mantap bagus sekali barang bagus dan fungsi mantap</t>
  </si>
  <si>
    <t>screen nya pas di tangan saya dgn bb 80 kg, buku panduannya gampang dimengerti, bisa utk semua ponsel, tinggal lihat daya tahan baterainya apakah betul bisa sampe 8 hari. overall 5/5 🩷 oiya, utk varian gold ini tali nya soft pink, nah utk pinggiran screen nya baru gold (tmi).</t>
  </si>
  <si>
    <t>screen nya pas di tangan saya dgn bb 80 kg buku panduannya gampang dimengerti bisa utk semua ponsel tinggal lihat daya tahan baterainya apakah betul bisa sampe 8 hari overall 5 5 oiya utk varian gold ini tali nya soft pink nah utk pinggiran screen nya baru gold tmi</t>
  </si>
  <si>
    <t>['screen', 'nya', 'pas', 'di', 'tangan', 'saya', 'dgn', 'bb', '80', 'kg', 'buku', 'panduannya', 'gampang', 'dimengerti', 'bisa', 'utk', 'semua', 'ponsel', 'tinggal', 'lihat', 'daya', 'tahan', 'baterainya', 'apakah', 'betul', 'bisa', 'sampe', '8', 'hari', 'overall', '5', '5', 'oiya', 'utk', 'varian', 'gold', 'ini', 'tali', 'nya', 'soft', 'pink', 'nah', 'utk', 'pinggiran', 'screen', 'nya', 'baru', 'gold', 'tmi']</t>
  </si>
  <si>
    <t>['screen', 'nya', 'pas', 'di', 'tangan', 'saya', 'dgn', 'bb', '80', 'kg', 'buku', 'pandu', 'gampang', 'erti', 'bisa', 'utk', 'semua', 'ponsel', 'tinggal', 'lihat', 'daya', 'tahan', 'baterai', 'apakah', 'betul', 'bisa', 'sampe', '8', 'hari', 'overall', '5', '5', 'oiya', 'utk', 'varian', 'gold', 'ini', 'tali', 'nya', 'soft', 'pink', 'nah', 'utk', 'pinggir', 'screen', 'nya', 'baru', 'gold', 'tmi']</t>
  </si>
  <si>
    <t>screen nya pas di tangan saya dgn bb 80 kg buku pandu gampang erti bisa utk semua ponsel tinggal lihat daya tahan baterai apakah betul bisa sampe 8 hari overall 5 5 oiya utk varian gold ini tali nya soft pink nah utk pinggir screen nya baru gold tmi</t>
  </si>
  <si>
    <t>baguss banget...langsung jatuh hati sama tampilannya💗,packing aman,desainnya simpel tapi elegan, ringan dipakai, dan kelihatan mewah. sejauh ini puas banget, worth it! ✨⌚</t>
  </si>
  <si>
    <t>baguss banget langsung jatuh hati sama tampilannya packing aman desainnya simpel tapi elegan ringan dipakai dan kelihatan mewah sejauh ini puas banget worth it</t>
  </si>
  <si>
    <t>['baguss', 'banget', 'langsung', 'jatuh', 'hati', 'sama', 'tampilannya', 'packing', 'aman', 'desainnya', 'simpel', 'tapi', 'elegan', 'ringan', 'dipakai', 'dan', 'kelihatan', 'mewah', 'sejauh', 'ini', 'puas', 'banget', 'worth', 'it']</t>
  </si>
  <si>
    <t>['baguss', 'banget', 'langsung', 'jatuh', 'hati', 'sama', 'tampil', 'packing', 'aman', 'desain', 'simpel', 'tapi', 'elegan', 'ringan', 'pakai', 'dan', 'lihat', 'mewah', 'jauh', 'ini', 'puas', 'banget', 'worth', 'it']</t>
  </si>
  <si>
    <t>baguss banget langsung jatuh hati sama tampil packing aman desain simpel tapi elegan ringan pakai dan lihat mewah jauh ini puas banget worth it</t>
  </si>
  <si>
    <t>Bagus bgt jamnya,menyala dengan sempurna 😍,pas buat tangan aq yg kecil</t>
  </si>
  <si>
    <t>Bagus bgt jamnya menyala dengan sempurna pas buat tangan aq yg kecil</t>
  </si>
  <si>
    <t>bagus bgt jamnya menyala dengan sempurna pas buat tangan aq yg kecil</t>
  </si>
  <si>
    <t>['bagus', 'bgt', 'jamnya', 'menyala', 'dengan', 'sempurna', 'pas', 'buat', 'tangan', 'aq', 'yg', 'kecil']</t>
  </si>
  <si>
    <t>['bagus', 'banget', 'jamnya', 'menyala', 'dengan', 'sempurna', 'pas', 'buat', 'tangan', 'aq', 'yang', 'kecil']</t>
  </si>
  <si>
    <t>['bagus', 'banget', 'jam', 'nyala', 'dengan', 'sempurna', 'pas', 'buat', 'tangan', 'aq', 'yang', 'kecil']</t>
  </si>
  <si>
    <t>bagus banget jam nyala dengan sempurna pas buat tangan aq yang kecil</t>
  </si>
  <si>
    <t>barang sdh sampe dengan aman dan selamat kondisi packing rapi tidak ada rusak2nya ...jam tangan dl kondisi baik bagi sesuai ekspektasi</t>
  </si>
  <si>
    <t>barang sdh sampe dengan aman dan selamat kondisi packing rapi tidak ada rusak2nya jam tangan dl kondisi baik bagi sesuai ekspektasi</t>
  </si>
  <si>
    <t>['barang', 'sdh', 'sampe', 'dengan', 'aman', 'dan', 'selamat', 'kondisi', 'packing', 'rapi', 'tidak', 'ada', 'rusak2nya', 'jam', 'tangan', 'dl', 'kondisi', 'baik', 'bagi', 'sesuai', 'ekspektasi']</t>
  </si>
  <si>
    <t>['barang', 'sudah', 'sampe', 'dengan', 'aman', 'dan', 'selamat', 'kondisi', 'packing', 'rapi', 'tidak', 'ada', 'rusak2nya', 'jam', 'tangan', 'dl', 'kondisi', 'baik', 'bagi', 'sesuai', 'ekspektasi']</t>
  </si>
  <si>
    <t>barang sudah sampe dengan aman dan selamat kondisi packing rapi tidak ada rusak2nya jam tangan dl kondisi baik bagi sesuai ekspektasi</t>
  </si>
  <si>
    <t>Kualitas pengerjaan: Baik Fast Respon dan Fast Delivery Produknya Bagus dan Sesuai. Mantap 👍</t>
  </si>
  <si>
    <t>Kualitas pengerjaan Baik Fast Respon dan Fast Delivery Produknya Bagus dan Sesuai Mantap</t>
  </si>
  <si>
    <t>kualitas pengerjaan baik fast respon dan fast delivery produknya bagus dan sesuai mantap</t>
  </si>
  <si>
    <t>['kualitas', 'pengerjaan', 'baik', 'fast', 'respon', 'dan', 'fast', 'delivery', 'produknya', 'bagus', 'dan', 'sesuai', 'mantap']</t>
  </si>
  <si>
    <t>['kualitas', 'kerja', 'baik', 'fast', 'respon', 'dan', 'fast', 'delivery', 'produk', 'bagus', 'dan', 'sesuai', 'mantap']</t>
  </si>
  <si>
    <t>kualitas kerja baik fast respon dan fast delivery produk bagus dan sesuai mantap</t>
  </si>
  <si>
    <t>Bagus bgt, pachagingnya juga aman bgt, gaes itu garis dari fotoku sendiri ya bukan dari layar jam nya kok</t>
  </si>
  <si>
    <t>Bagus bgt pachagingnya juga aman bgt gaes itu garis dari fotoku sendiri ya bukan dari layar jam nya kok</t>
  </si>
  <si>
    <t>bagus bgt pachagingnya juga aman bgt gaes itu garis dari fotoku sendiri ya bukan dari layar jam nya kok</t>
  </si>
  <si>
    <t>['bagus', 'bgt', 'pachagingnya', 'juga', 'aman', 'bgt', 'gaes', 'itu', 'garis', 'dari', 'fotoku', 'sendiri', 'ya', 'bukan', 'dari', 'layar', 'jam', 'nya', 'kok']</t>
  </si>
  <si>
    <t>['bagus', 'banget', 'pachagingnya', 'juga', 'aman', 'banget', 'gaes', 'itu', 'garis', 'dari', 'fotoku', 'sendiri', 'ya', 'bukan', 'dari', 'layar', 'jam', 'nya', 'kok']</t>
  </si>
  <si>
    <t>['bagus', 'banget', 'pachagingnya', 'juga', 'aman', 'banget', 'gaes', 'itu', 'garis', 'dari', 'foto', 'sendiri', 'ya', 'bukan', 'dari', 'layar', 'jam', 'nya', 'kok']</t>
  </si>
  <si>
    <t>bagus banget pachagingnya juga aman banget gaes itu garis dari foto sendiri ya bukan dari layar jam nya kok</t>
  </si>
  <si>
    <t>Performa: Baik Kualitas pengerjaan: Rapi, kemasan dilapisi buble wrap Performa sistem: Langsung connect hp mudah</t>
  </si>
  <si>
    <t>Performa Baik Kualitas pengerjaan Rapi kemasan dilapisi buble wrap Performa sistem Langsung connect hp mudah</t>
  </si>
  <si>
    <t>performa baik kualitas pengerjaan rapi kemasan dilapisi buble wrap performa sistem langsung connect hp mudah</t>
  </si>
  <si>
    <t>['performa', 'baik', 'kualitas', 'pengerjaan', 'rapi', 'kemasan', 'dilapisi', 'buble', 'wrap', 'performa', 'sistem', 'langsung', 'connect', 'hp', 'mudah']</t>
  </si>
  <si>
    <t>['performa', 'baik', 'kualitas', 'kerja', 'rapi', 'kemas', 'lapis', 'buble', 'wrap', 'performa', 'sistem', 'langsung', 'connect', 'hp', 'mudah']</t>
  </si>
  <si>
    <t>performa baik kualitas kerja rapi kemas lapis buble wrap performa sistem langsung connect hp mudah</t>
  </si>
  <si>
    <t>sudah diterima dalam keadaan masih tersegel fungsi cash juga lancar</t>
  </si>
  <si>
    <t>['sudah', 'diterima', 'dalam', 'keadaan', 'masih', 'tersegel', 'fungsi', 'cash', 'juga', 'lancar']</t>
  </si>
  <si>
    <t>['sudah', 'terima', 'dalam', 'ada', 'masih', 'segel', 'fungsi', 'cash', 'juga', 'lancar']</t>
  </si>
  <si>
    <t>sudah terima dalam ada masih segel fungsi cash juga lancar</t>
  </si>
  <si>
    <t>Performa: mantaf sdh 3 hari batre msh 82% Kualitas pengerjaan: tinggal scan langsung tersambung ke HP Performa sistem: tipe se1 lengkap pokok nya...ngak nyesel beli nya👍</t>
  </si>
  <si>
    <t>Performa mantaf sdh 3 hari batre msh 82 Kualitas pengerjaan tinggal scan langsung tersambung ke HP Performa sistem tipe se1 lengkap pokok nya ngak nyesel beli nya</t>
  </si>
  <si>
    <t>performa mantaf sdh 3 hari batre msh 82 kualitas pengerjaan tinggal scan langsung tersambung ke hp performa sistem tipe se1 lengkap pokok nya ngak nyesel beli nya</t>
  </si>
  <si>
    <t>['performa', 'mantaf', 'sdh', '3', 'hari', 'batre', 'msh', '82', 'kualitas', 'pengerjaan', 'tinggal', 'scan', 'langsung', 'tersambung', 'ke', 'hp', 'performa', 'sistem', 'tipe', 'se1', 'lengkap', 'pokok', 'nya', 'ngak', 'nyesel', 'beli', 'nya']</t>
  </si>
  <si>
    <t>['performa', 'mantaf', 'sudah', '3', 'hari', 'batre', 'msh', '82', 'kualitas', 'pengerjaan', 'tinggal', 'scan', 'langsung', 'tersambung', 'ke', 'hp', 'performa', 'sistem', 'tipe', 'se1', 'lengkap', 'pokok', 'nya', 'ngak', 'nyesel', 'beli', 'nya']</t>
  </si>
  <si>
    <t>['performa', 'mantaf', 'sudah', '3', 'hari', 'batre', 'msh', '82', 'kualitas', 'kerja', 'tinggal', 'scan', 'langsung', 'sambung', 'ke', 'hp', 'performa', 'sistem', 'tipe', 'se1', 'lengkap', 'pokok', 'nya', 'ngak', 'nyesel', 'beli', 'nya']</t>
  </si>
  <si>
    <t>performa mantaf sudah 3 hari batre msh 82 kualitas kerja tinggal scan langsung sambung ke hp performa sistem tipe se1 lengkap pokok nya ngak nyesel beli nya</t>
  </si>
  <si>
    <t>Barangnya lumayan cepet nyampenya, cara ngaturnya juga simple, semoga barangx bertahan lama</t>
  </si>
  <si>
    <t>Barangnya lumayan cepet nyampenya cara ngaturnya juga simple semoga barangx bertahan lama</t>
  </si>
  <si>
    <t>barangnya lumayan cepet nyampenya cara ngaturnya juga simple semoga barangx bertahan lama</t>
  </si>
  <si>
    <t>['barangnya', 'lumayan', 'cepet', 'nyampenya', 'cara', 'ngaturnya', 'juga', 'simple', 'semoga', 'barangx', 'bertahan', 'lama']</t>
  </si>
  <si>
    <t>['barang', 'lumayan', 'cepet', 'nyampenya', 'cara', 'ngaturnya', 'juga', 'simple', 'moga', 'barangx', 'tahan', 'lama']</t>
  </si>
  <si>
    <t>barang lumayan cepet nyampenya cara ngaturnya juga simple moga barangx tahan lama</t>
  </si>
  <si>
    <t>Mf ga sempet video unboxing,tp barangnya bagus,untuk ketahanan baterai masih blm di uji,nilai keseluruhan bagus sesuai.</t>
  </si>
  <si>
    <t>Mf ga sempet video unboxing tp barangnya bagus untuk ketahanan baterai masih blm di uji nilai keseluruhan bagus sesuai</t>
  </si>
  <si>
    <t>mf ga sempet video unboxing tp barangnya bagus untuk ketahanan baterai masih blm di uji nilai keseluruhan bagus sesuai</t>
  </si>
  <si>
    <t>['mf', 'ga', 'sempet', 'video', 'unboxing', 'tp', 'barangnya', 'bagus', 'untuk', 'ketahanan', 'baterai', 'masih', 'blm', 'di', 'uji', 'nilai', 'keseluruhan', 'bagus', 'sesuai']</t>
  </si>
  <si>
    <t>['mf', 'tidak', 'sempet', 'video', 'unboxing', 'tapi', 'barangnya', 'bagus', 'untuk', 'ketahanan', 'baterai', 'masih', 'belum', 'di', 'uji', 'nilai', 'keseluruhan', 'bagus', 'sesuai']</t>
  </si>
  <si>
    <t>['mf', 'tidak', 'sempet', 'video', 'unboxing', 'tapi', 'barang', 'bagus', 'untuk', 'tahan', 'baterai', 'masih', 'belum', 'di', 'uji', 'nilai', 'seluruh', 'bagus', 'sesuai']</t>
  </si>
  <si>
    <t>mf tidak sempet video unboxing tapi barang bagus untuk tahan baterai masih belum di uji nilai seluruh bagus sesuai</t>
  </si>
  <si>
    <t>Performa sistem: barangnya sesuai bagus juga desainya gak terlalu besar juga,sesuai dengan harganya yang dibawa 200 sudah 600mha batrenya,kerenn deh pokoknya¹</t>
  </si>
  <si>
    <t>Performa sistem barangnya sesuai bagus juga desainya gak terlalu besar juga sesuai dengan harganya yang dibawa 200 sudah 600mha batrenya kerenn deh pokoknya¹</t>
  </si>
  <si>
    <t>performa sistem barangnya sesuai bagus juga desainya gak terlalu besar juga sesuai dengan harganya yang dibawa 200 sudah 600mha batrenya kerenn deh pokoknya¹</t>
  </si>
  <si>
    <t>['performa', 'sistem', 'barangnya', 'sesuai', 'bagus', 'juga', 'desainya', 'gak', 'terlalu', 'besar', 'juga', 'sesuai', 'dengan', 'harganya', 'yang', 'dibawa', '200', 'sudah', '600mha', 'batrenya', 'kerenn', 'deh', 'pokoknya¹']</t>
  </si>
  <si>
    <t>['performa', 'sistem', 'barangnya', 'sesuai', 'bagus', 'juga', 'desainya', 'tidak', 'terlalu', 'besar', 'juga', 'sesuai', 'dengan', 'harganya', 'yang', 'dibawa', '200', 'sudah', '600mha', 'batrenya', 'kerenn', 'deh', 'pokoknya¹']</t>
  </si>
  <si>
    <t>['performa', 'sistem', 'barang', 'sesuai', 'bagus', 'juga', 'desa', 'tidak', 'terlalu', 'besar', 'juga', 'sesuai', 'dengan', 'harga', 'yang', 'bawa', '200', 'sudah', '600mha', 'batrenya', 'kerenn', 'deh', 'pokok']</t>
  </si>
  <si>
    <t>performa sistem barang sesuai bagus juga desa tidak terlalu besar juga sesuai dengan harga yang bawa 200 sudah 600mha batrenya kerenn deh pokok</t>
  </si>
  <si>
    <t>Alhamdulillah sukaaaa, kemaren pesen merk lain ketahanan batreinya cuma sehari yaudah aku retur trus pesen advan. Skrg 2 dipake 2 hari alhamdulillah lancar jaya notifnya masuk. Aku mau masukin ke keranjang kuning. Bismillah</t>
  </si>
  <si>
    <t>Alhamdulillah sukaaaa kemaren pesen merk lain ketahanan batreinya cuma sehari yaudah aku retur trus pesen advan Skrg 2 dipake 2 hari alhamdulillah lancar jaya notifnya masuk Aku mau masukin ke keranjang kuning Bismillah</t>
  </si>
  <si>
    <t>alhamdulillah sukaaaa kemaren pesen merk lain ketahanan batreinya cuma sehari yaudah aku retur trus pesen advan skrg 2 dipake 2 hari alhamdulillah lancar jaya notifnya masuk aku mau masukin ke keranjang kuning bismillah</t>
  </si>
  <si>
    <t>['alhamdulillah', 'sukaaaa', 'kemaren', 'pesen', 'merk', 'lain', 'ketahanan', 'batreinya', 'cuma', 'sehari', 'yaudah', 'aku', 'retur', 'trus', 'pesen', 'advan', 'skrg', '2', 'dipake', '2', 'hari', 'alhamdulillah', 'lancar', 'jaya', 'notifnya', 'masuk', 'aku', 'mau', 'masukin', 'ke', 'keranjang', 'kuning', 'bismillah']</t>
  </si>
  <si>
    <t>['alhamdulillah', 'sukaaaa', 'kemaren', 'sen', 'merk', 'lain', 'tahan', 'batreinya', 'cuma', 'hari', 'yaudah', 'aku', 'retur', 'trus', 'sen', 'advan', 'skrg', '2', 'dipake', '2', 'hari', 'alhamdulillah', 'lancar', 'jaya', 'notifnya', 'masuk', 'aku', 'mau', 'masukin', 'ke', 'keranjang', 'kuning', 'bismillah']</t>
  </si>
  <si>
    <t>alhamdulillah sukaaaa kemaren sen merk lain tahan batreinya cuma hari yaudah aku retur trus sen advan skrg 2 dipake 2 hari alhamdulillah lancar jaya notifnya masuk aku mau masukin ke keranjang kuning bismillah</t>
  </si>
  <si>
    <t>Gokill sih ini, mantap dah pokok nya</t>
  </si>
  <si>
    <t>Gokill sih ini mantap dah pokok nya</t>
  </si>
  <si>
    <t>gokill sih ini mantap dah pokok nya</t>
  </si>
  <si>
    <t>['gokill', 'sih', 'ini', 'mantap', 'dah', 'pokok', 'nya']</t>
  </si>
  <si>
    <t>Bagus jamnya untuk harga murah dibawah 200k. Cocok untuk tangan cewek karena ga terlalu besar</t>
  </si>
  <si>
    <t>Bagus jamnya untuk harga murah dibawah 200k Cocok untuk tangan cewek karena ga terlalu besar</t>
  </si>
  <si>
    <t>bagus jamnya untuk harga murah dibawah 200k cocok untuk tangan cewek karena ga terlalu besar</t>
  </si>
  <si>
    <t>['bagus', 'jamnya', 'untuk', 'harga', 'murah', 'dibawah', '200k', 'cocok', 'untuk', 'tangan', 'cewek', 'karena', 'ga', 'terlalu', 'besar']</t>
  </si>
  <si>
    <t>['bagus', 'jamnya', 'untuk', 'harga', 'murah', 'dibawah', '200k', 'cocok', 'untuk', 'tangan', 'cewek', 'karena', 'tidak', 'terlalu', 'besar']</t>
  </si>
  <si>
    <t>['bagus', 'jam', 'untuk', 'harga', 'murah', 'bawah', '200k', 'cocok', 'untuk', 'tangan', 'cewek', 'karena', 'tidak', 'terlalu', 'besar']</t>
  </si>
  <si>
    <t>bagus jam untuk harga murah bawah 200k cocok untuk tangan cewek karena tidak terlalu besar</t>
  </si>
  <si>
    <t>cute bgt desain nya, cocok buat pergelangan tangan yg mungil. udah coba di connect ke hp juga semua sistem nya lancar, semoga awet, thanks advan! 🩷</t>
  </si>
  <si>
    <t>cute bgt desain nya cocok buat pergelangan tangan yg mungil udah coba di connect ke hp juga semua sistem nya lancar semoga awet thanks advan</t>
  </si>
  <si>
    <t>['cute', 'bgt', 'desain', 'nya', 'cocok', 'buat', 'pergelangan', 'tangan', 'yg', 'mungil', 'udah', 'coba', 'di', 'connect', 'ke', 'hp', 'juga', 'semua', 'sistem', 'nya', 'lancar', 'semoga', 'awet', 'thanks', 'advan']</t>
  </si>
  <si>
    <t>['cute', 'banget', 'desain', 'nya', 'cocok', 'buat', 'pergelangan', 'tangan', 'yang', 'mungil', 'udah', 'coba', 'di', 'connect', 'ke', 'hp', 'juga', 'semua', 'sistem', 'nya', 'lancar', 'semoga', 'awet', 'thanks', 'advan']</t>
  </si>
  <si>
    <t>['cute', 'banget', 'desain', 'nya', 'cocok', 'buat', 'gelang', 'tangan', 'yang', 'mungil', 'udah', 'coba', 'di', 'connect', 'ke', 'hp', 'juga', 'semua', 'sistem', 'nya', 'lancar', 'moga', 'awet', 'thanks', 'advan']</t>
  </si>
  <si>
    <t>cute banget desain nya cocok buat gelang tangan yang mungil udah coba di connect ke hp juga semua sistem nya lancar moga awet thanks advan</t>
  </si>
  <si>
    <t>Alhamdulillah sudah datang PO nya gk sampe 2 minggu, keren sih fiturnya lengkap, semoga awett🥰</t>
  </si>
  <si>
    <t>Alhamdulillah sudah datang PO nya gk sampe 2 minggu keren sih fiturnya lengkap semoga awett</t>
  </si>
  <si>
    <t>alhamdulillah sudah datang po nya gk sampe 2 minggu keren sih fiturnya lengkap semoga awett</t>
  </si>
  <si>
    <t>['alhamdulillah', 'sudah', 'datang', 'po', 'nya', 'gk', 'sampe', '2', 'minggu', 'keren', 'sih', 'fiturnya', 'lengkap', 'semoga', 'awett']</t>
  </si>
  <si>
    <t>['alhamdulillah', 'sudah', 'datang', 'po', 'nya', 'tidak', 'sampe', '2', 'minggu', 'keren', 'sih', 'fiturnya', 'lengkap', 'semoga', 'awett']</t>
  </si>
  <si>
    <t>['alhamdulillah', 'sudah', 'datang', 'po', 'nya', 'tidak', 'sampe', '2', 'minggu', 'keren', 'sih', 'fiturnya', 'lengkap', 'moga', 'awett']</t>
  </si>
  <si>
    <t>alhamdulillah sudah datang po nya tidak sampe 2 minggu keren sih fiturnya lengkap moga awett</t>
  </si>
  <si>
    <t>Barang sudah sampai dan sesuai ekspektasi, pengiriman nya cepat, barang berfungsi dengan baik, semoga awet di pakai ADVAN mantap👍👍👍</t>
  </si>
  <si>
    <t>Barang sudah sampai dan sesuai ekspektasi pengiriman nya cepat barang berfungsi dengan baik semoga awet di pakai ADVAN mantap</t>
  </si>
  <si>
    <t>barang sudah sampai dan sesuai ekspektasi pengiriman nya cepat barang berfungsi dengan baik semoga awet di pakai advan mantap</t>
  </si>
  <si>
    <t>['barang', 'sudah', 'sampai', 'dan', 'sesuai', 'ekspektasi', 'pengiriman', 'nya', 'cepat', 'barang', 'berfungsi', 'dengan', 'baik', 'semoga', 'awet', 'di', 'pakai', 'advan', 'mantap']</t>
  </si>
  <si>
    <t>['barang', 'sudah', 'sampai', 'dan', 'sesuai', 'ekspektasi', 'kirim', 'nya', 'cepat', 'barang', 'fungsi', 'dengan', 'baik', 'moga', 'awet', 'di', 'pakai', 'advan', 'mantap']</t>
  </si>
  <si>
    <t>barang sudah sampai dan sesuai ekspektasi kirim nya cepat barang fungsi dengan baik moga awet di pakai advan mantap</t>
  </si>
  <si>
    <t>Semoga awettt.... Tali nya lagsung ganti pakai yang bisa di klep, supaya lebih nyaman pakai nyaa Performa: Baik Kualitas pengerjaan: Oke punya Performa sistem: Sejauh ini baik</t>
  </si>
  <si>
    <t>Semoga awettt Tali nya lagsung ganti pakai yang bisa di klep supaya lebih nyaman pakai nyaa Performa Baik Kualitas pengerjaan Oke punya Performa sistem Sejauh ini baik</t>
  </si>
  <si>
    <t>semoga awettt tali nya lagsung ganti pakai yang bisa di klep supaya lebih nyaman pakai nyaa performa baik kualitas pengerjaan oke punya performa sistem sejauh ini baik</t>
  </si>
  <si>
    <t>['semoga', 'awettt', 'tali', 'nya', 'lagsung', 'ganti', 'pakai', 'yang', 'bisa', 'di', 'klep', 'supaya', 'lebih', 'nyaman', 'pakai', 'nyaa', 'performa', 'baik', 'kualitas', 'pengerjaan', 'oke', 'punya', 'performa', 'sistem', 'sejauh', 'ini', 'baik']</t>
  </si>
  <si>
    <t>['moga', 'awettt', 'tali', 'nya', 'lagsung', 'ganti', 'pakai', 'yang', 'bisa', 'di', 'klep', 'supaya', 'lebih', 'nyaman', 'pakai', 'nyaa', 'performa', 'baik', 'kualitas', 'kerja', 'oke', 'punya', 'performa', 'sistem', 'jauh', 'ini', 'baik']</t>
  </si>
  <si>
    <t>moga awettt tali nya lagsung ganti pakai yang bisa di klep supaya lebih nyaman pakai nyaa performa baik kualitas kerja oke punya performa sistem jauh ini baik</t>
  </si>
  <si>
    <t>Performa: Bagus Kualitas pengerjaan: Sangat bagus Performa sistem: Menyala Bagua pokoknya</t>
  </si>
  <si>
    <t>Performa Bagus Kualitas pengerjaan Sangat bagus Performa sistem Menyala Bagua pokoknya</t>
  </si>
  <si>
    <t>performa bagus kualitas pengerjaan sangat bagus performa sistem menyala bagua pokoknya</t>
  </si>
  <si>
    <t>['performa', 'bagus', 'kualitas', 'pengerjaan', 'sangat', 'bagus', 'performa', 'sistem', 'menyala', 'bagua', 'pokoknya']</t>
  </si>
  <si>
    <t>['performa', 'bagus', 'kualitas', 'kerja', 'sangat', 'bagus', 'performa', 'sistem', 'nyala', 'bagua', 'pokok']</t>
  </si>
  <si>
    <t>performa bagus kualitas kerja sangat bagus performa sistem nyala bagua pokok</t>
  </si>
  <si>
    <t>Jamnya ori bagus banget tp yg aku agak kecewa baru bnget unboxing gak ada jatuh gak ada kesenggol awa hidupin layar mulus bagus smw..eh selang sekitar 5 menitan layarnya ada garis panjang nongol segaris..emang gak mngganggu bngt tp kyk ada krh aja gt..mw claim gk ada vid.unboxing jd pasrah aja.</t>
  </si>
  <si>
    <t>Jamnya ori bagus banget tp yg aku agak kecewa baru bnget unboxing gak ada jatuh gak ada kesenggol awa hidupin layar mulus bagus smw eh selang sekitar 5 menitan layarnya ada garis panjang nongol segaris emang gak mngganggu bngt tp kyk ada krh aja gt mw claim gk ada vid unboxing jd pasrah aja</t>
  </si>
  <si>
    <t>jamnya ori bagus banget tp yg aku agak kecewa baru bnget unboxing gak ada jatuh gak ada kesenggol awa hidupin layar mulus bagus smw eh selang sekitar 5 menitan layarnya ada garis panjang nongol segaris emang gak mngganggu bngt tp kyk ada krh aja gt mw claim gk ada vid unboxing jd pasrah aja</t>
  </si>
  <si>
    <t>['jamnya', 'ori', 'bagus', 'banget', 'tp', 'yg', 'aku', 'agak', 'kecewa', 'baru', 'bnget', 'unboxing', 'gak', 'ada', 'jatuh', 'gak', 'ada', 'kesenggol', 'awa', 'hidupin', 'layar', 'mulus', 'bagus', 'smw', 'eh', 'selang', 'sekitar', '5', 'menitan', 'layarnya', 'ada', 'garis', 'panjang', 'nongol', 'segaris', 'emang', 'gak', 'mngganggu', 'bngt', 'tp', 'kyk', 'ada', 'krh', 'aja', 'gt', 'mw', 'claim', 'gk', 'ada', 'vid', 'unboxing', 'jd', 'pasrah', 'aja']</t>
  </si>
  <si>
    <t>['jamnya', 'ori', 'bagus', 'banget', 'tapi', 'yang', 'aku', 'agak', 'kecewa', 'baru', 'bnget', 'unboxing', 'tidak', 'ada', 'jatuh', 'tidak', 'ada', 'kesenggol', 'awa', 'hidupin', 'layar', 'mulus', 'bagus', 'smw', 'eh', 'selang', 'sekitar', '5', 'menitan', 'layarnya', 'ada', 'garis', 'panjang', 'nongol', 'segaris', 'emang', 'tidak', 'mngganggu', 'bngt', 'tapi', 'kyk', 'ada', 'krh', 'aja', 'gt', 'mw', 'claim', 'tidak', 'ada', 'vid', 'unboxing', 'jd', 'pasrah', 'aja']</t>
  </si>
  <si>
    <t>['jam', 'ori', 'bagus', 'banget', 'tapi', 'yang', 'aku', 'agak', 'kecewa', 'baru', 'bnget', 'unboxing', 'tidak', 'ada', 'jatuh', 'tidak', 'ada', 'senggol', 'awa', 'hidupin', 'layar', 'mulus', 'bagus', 'smw', 'eh', 'selang', 'sekitar', '5', 'menit', 'layar', 'ada', 'garis', 'panjang', 'nongol', 'segar', 'emang', 'tidak', 'mngganggu', 'bngt', 'tapi', 'kyk', 'ada', 'krh', 'aja', 'gt', 'mw', 'claim', 'tidak', 'ada', 'vid', 'unboxing', 'jd', 'pasrah', 'aja']</t>
  </si>
  <si>
    <t>jam ori bagus banget tapi yang aku agak kecewa baru bnget unboxing tidak ada jatuh tidak ada senggol awa hidupin layar mulus bagus smw eh selang sekitar 5 menit layar ada garis panjang nongol segar emang tidak mngganggu bngt tapi kyk ada krh aja gt mw claim tidak ada vid unboxing jd pasrah aja</t>
  </si>
  <si>
    <t>Performa: Bagus Kualitas pengerjaan: Baik Performa sistem: Baik Paket sdh diterima, bagus, cocok dipakai sehari2</t>
  </si>
  <si>
    <t>Performa Bagus Kualitas pengerjaan Baik Performa sistem Baik Paket sdh diterima bagus cocok dipakai sehari2</t>
  </si>
  <si>
    <t>performa bagus kualitas pengerjaan baik performa sistem baik paket sdh diterima bagus cocok dipakai sehari2</t>
  </si>
  <si>
    <t>['performa', 'bagus', 'kualitas', 'pengerjaan', 'baik', 'performa', 'sistem', 'baik', 'paket', 'sdh', 'diterima', 'bagus', 'cocok', 'dipakai', 'sehari2']</t>
  </si>
  <si>
    <t>['performa', 'bagus', 'kualitas', 'pengerjaan', 'baik', 'performa', 'sistem', 'baik', 'paket', 'sudah', 'diterima', 'bagus', 'cocok', 'dipakai', 'sehari2']</t>
  </si>
  <si>
    <t>['performa', 'bagus', 'kualitas', 'kerja', 'baik', 'performa', 'sistem', 'baik', 'paket', 'sudah', 'terima', 'bagus', 'cocok', 'pakai', 'sehari2']</t>
  </si>
  <si>
    <t>performa bagus kualitas kerja baik performa sistem baik paket sudah terima bagus cocok pakai sehari2</t>
  </si>
  <si>
    <t>beli pas ada promo wkwk barangnya bagus cuma gabisa ngetik atau bls pesan aja, cuma tetep oke si sejauh ini🫰🏻</t>
  </si>
  <si>
    <t>beli pas ada promo wkwk barangnya bagus cuma gabisa ngetik atau bls pesan aja cuma tetep oke si sejauh ini</t>
  </si>
  <si>
    <t>['beli', 'pas', 'ada', 'promo', 'wkwk', 'barangnya', 'bagus', 'cuma', 'gabisa', 'ngetik', 'atau', 'bls', 'pesan', 'aja', 'cuma', 'tetep', 'oke', 'si', 'sejauh', 'ini']</t>
  </si>
  <si>
    <t>['beli', 'pas', 'ada', 'promo', 'wkwk', 'barang', 'bagus', 'cuma', 'gabisa', 'ngetik', 'atau', 'bls', 'pesan', 'aja', 'cuma', 'tetep', 'oke', 'si', 'jauh', 'ini']</t>
  </si>
  <si>
    <t>beli pas ada promo wkwk barang bagus cuma gabisa ngetik atau bls pesan aja cuma tetep oke si jauh ini</t>
  </si>
  <si>
    <t>seller responsif N good service 😇👍🏻 .. barang segel, rapi N aman .. thx seller .. U're recommended seller .. thx juga buat mas kurir yg gercep 👍🏻🙏🏻❤️</t>
  </si>
  <si>
    <t>seller responsif N good service barang segel rapi N aman thx seller U re recommended seller thx juga buat mas kurir yg gercep</t>
  </si>
  <si>
    <t>seller responsif n good service barang segel rapi n aman thx seller u re recommended seller thx juga buat mas kurir yg gercep</t>
  </si>
  <si>
    <t>['seller', 'responsif', 'n', 'good', 'service', 'barang', 'segel', 'rapi', 'n', 'aman', 'thx', 'seller', 'u', 're', 'recommended', 'seller', 'thx', 'juga', 'buat', 'mas', 'kurir', 'yg', 'gercep']</t>
  </si>
  <si>
    <t>['seller', 'responsif', 'n', 'good', 'service', 'barang', 'segel', 'rapi', 'n', 'aman', 'thx', 'seller', 'u', 're', 'recommended', 'seller', 'thx', 'juga', 'buat', 'mas', 'kurir', 'yang', 'gercep']</t>
  </si>
  <si>
    <t>seller responsif n good service barang segel rapi n aman thx seller u re recommended seller thx juga buat mas kurir yang gercep</t>
  </si>
  <si>
    <t>Performa: Bagus klie masyaallah sngat sesuai dgn ekspetasi, sesuai dgn gambarnya Kualitas pengerjaan: Bekerja dgn sangat baik trimakasih reseller kami puas dgn barang yg sampai</t>
  </si>
  <si>
    <t>Performa Bagus klie masyaallah sngat sesuai dgn ekspetasi sesuai dgn gambarnya Kualitas pengerjaan Bekerja dgn sangat baik trimakasih reseller kami puas dgn barang yg sampai</t>
  </si>
  <si>
    <t>performa bagus klie masyaallah sngat sesuai dgn ekspetasi sesuai dgn gambarnya kualitas pengerjaan bekerja dgn sangat baik trimakasih reseller kami puas dgn barang yg sampai</t>
  </si>
  <si>
    <t>['performa', 'bagus', 'klie', 'masyaallah', 'sngat', 'sesuai', 'dgn', 'ekspetasi', 'sesuai', 'dgn', 'gambarnya', 'kualitas', 'pengerjaan', 'bekerja', 'dgn', 'sangat', 'baik', 'trimakasih', 'reseller', 'kami', 'puas', 'dgn', 'barang', 'yg', 'sampai']</t>
  </si>
  <si>
    <t>['performa', 'bagus', 'klie', 'masyaallah', 'sngat', 'sesuai', 'dgn', 'ekspetasi', 'sesuai', 'dgn', 'gambarnya', 'kualitas', 'pengerjaan', 'bekerja', 'dgn', 'sangat', 'baik', 'trimakasih', 'reseller', 'kami', 'puas', 'dgn', 'barang', 'yang', 'sampai']</t>
  </si>
  <si>
    <t>['performa', 'bagus', 'klie', 'masyaallah', 'sngat', 'sesuai', 'dgn', 'ekspetasi', 'sesuai', 'dgn', 'gambar', 'kualitas', 'kerja', 'kerja', 'dgn', 'sangat', 'baik', 'trimakasih', 'reseller', 'kami', 'puas', 'dgn', 'barang', 'yang', 'sampai']</t>
  </si>
  <si>
    <t>performa bagus klie masyaallah sngat sesuai dgn ekspetasi sesuai dgn gambar kualitas kerja kerja dgn sangat baik trimakasih reseller kami puas dgn barang yang sampai</t>
  </si>
  <si>
    <t>Pengiriman cepat , seller ramah Barang sesuai dengan deskripsi Mantap semoga awet</t>
  </si>
  <si>
    <t>Pengiriman cepat seller ramah Barang sesuai dengan deskripsi Mantap semoga awet</t>
  </si>
  <si>
    <t>pengiriman cepat seller ramah barang sesuai dengan deskripsi mantap semoga awet</t>
  </si>
  <si>
    <t>['pengiriman', 'cepat', 'seller', 'ramah', 'barang', 'sesuai', 'dengan', 'deskripsi', 'mantap', 'semoga', 'awet']</t>
  </si>
  <si>
    <t>['kirim', 'cepat', 'seller', 'ramah', 'barang', 'sesuai', 'dengan', 'deskripsi', 'mantap', 'moga', 'awet']</t>
  </si>
  <si>
    <t>kirim cepat seller ramah barang sesuai dengan deskripsi mantap moga awet</t>
  </si>
  <si>
    <t>Packing ama, barang sampe juga cepat, insyaAllah ori ya barangnya</t>
  </si>
  <si>
    <t>Packing ama barang sampe juga cepat insyaAllah ori ya barangnya</t>
  </si>
  <si>
    <t>packing ama barang sampe juga cepat insyaallah ori ya barangnya</t>
  </si>
  <si>
    <t>['packing', 'ama', 'barang', 'sampe', 'juga', 'cepat', 'insyaallah', 'ori', 'ya', 'barangnya']</t>
  </si>
  <si>
    <t>['packing', 'ama', 'barang', 'sampe', 'juga', 'cepat', 'insyaallah', 'ori', 'ya', 'barang']</t>
  </si>
  <si>
    <t>packing ama barang sampe juga cepat insyaallah ori ya barang</t>
  </si>
  <si>
    <t>Gak nyangka banget punya jam tangan yg murah tp memiliki fungsionalnyg tinggi. Kualitasnya di atas rata rata.</t>
  </si>
  <si>
    <t>Gak nyangka banget punya jam tangan yg murah tp memiliki fungsionalnyg tinggi Kualitasnya di atas rata rata</t>
  </si>
  <si>
    <t>gak nyangka banget punya jam tangan yg murah tp memiliki fungsionalnyg tinggi kualitasnya di atas rata rata</t>
  </si>
  <si>
    <t>['gak', 'nyangka', 'banget', 'punya', 'jam', 'tangan', 'yg', 'murah', 'tp', 'memiliki', 'fungsionalnyg', 'tinggi', 'kualitasnya', 'di', 'atas', 'rata', 'rata']</t>
  </si>
  <si>
    <t>['tidak', 'nyangka', 'banget', 'punya', 'jam', 'tangan', 'yang', 'murah', 'tapi', 'memiliki', 'fungsionalnyg', 'tinggi', 'kualitasnya', 'di', 'atas', 'rata', 'rata']</t>
  </si>
  <si>
    <t>['tidak', 'nyangka', 'banget', 'punya', 'jam', 'tangan', 'yang', 'murah', 'tapi', 'milik', 'fungsionalnyg', 'tinggi', 'kualitas', 'di', 'atas', 'rata', 'rata']</t>
  </si>
  <si>
    <t>tidak nyangka banget punya jam tangan yang murah tapi milik fungsionalnyg tinggi kualitas di atas rata rata</t>
  </si>
  <si>
    <t>Jam sampai dengan baik, warnanya cantik smoga awet.</t>
  </si>
  <si>
    <t>Jam sampai dengan baik warnanya cantik smoga awet</t>
  </si>
  <si>
    <t>jam sampai dengan baik warnanya cantik smoga awet</t>
  </si>
  <si>
    <t>['jam', 'sampai', 'dengan', 'baik', 'warnanya', 'cantik', 'smoga', 'awet']</t>
  </si>
  <si>
    <t>['jam', 'sampai', 'dengan', 'baik', 'warna', 'cantik', 'smoga', 'awet']</t>
  </si>
  <si>
    <t>jam sampai dengan baik warna cantik smoga awet</t>
  </si>
  <si>
    <t>bagus sih buat harga segitu, cocok jg buat pergelangan tangan yg kecil. fiturnya banyak. mudah di setting bisa kontrol musik, kamera. bisa liat notif yg masuk cuman ga bisa angkat telpon wa dan balas chat aja. tapi whort it kok mengingat harganya yg terjangkau under 200k😆👍🏻👍🏻</t>
  </si>
  <si>
    <t>bagus sih buat harga segitu cocok jg buat pergelangan tangan yg kecil fiturnya banyak mudah di setting bisa kontrol musik kamera bisa liat notif yg masuk cuman ga bisa angkat telpon wa dan balas chat aja tapi whort it kok mengingat harganya yg terjangkau under 200k</t>
  </si>
  <si>
    <t>['bagus', 'sih', 'buat', 'harga', 'segitu', 'cocok', 'jg', 'buat', 'pergelangan', 'tangan', 'yg', 'kecil', 'fiturnya', 'banyak', 'mudah', 'di', 'setting', 'bisa', 'kontrol', 'musik', 'kamera', 'bisa', 'liat', 'notif', 'yg', 'masuk', 'cuman', 'ga', 'bisa', 'angkat', 'telpon', 'wa', 'dan', 'balas', 'chat', 'aja', 'tapi', 'whort', 'it', 'kok', 'mengingat', 'harganya', 'yg', 'terjangkau', 'under', '200k']</t>
  </si>
  <si>
    <t>['bagus', 'sih', 'buat', 'harga', 'segitu', 'cocok', 'jg', 'buat', 'pergelangan', 'tangan', 'yang', 'kecil', 'fiturnya', 'banyak', 'mudah', 'di', 'setting', 'bisa', 'kontrol', 'musik', 'kamera', 'bisa', 'liat', 'notif', 'yang', 'masuk', 'cuman', 'tidak', 'bisa', 'angkat', 'telpon', 'wa', 'dan', 'balas', 'chat', 'aja', 'tapi', 'whort', 'it', 'kok', 'mengingat', 'harganya', 'yang', 'terjangkau', 'under', '200k']</t>
  </si>
  <si>
    <t>['bagus', 'sih', 'buat', 'harga', 'segitu', 'cocok', 'jg', 'buat', 'gelang', 'tangan', 'yang', 'kecil', 'fiturnya', 'banyak', 'mudah', 'di', 'setting', 'bisa', 'kontrol', 'musik', 'kamera', 'bisa', 'liat', 'notif', 'yang', 'masuk', 'cuman', 'tidak', 'bisa', 'angkat', 'telpon', 'wa', 'dan', 'balas', 'chat', 'aja', 'tapi', 'whort', 'it', 'kok', 'ingat', 'harga', 'yang', 'jangkau', 'under', '200k']</t>
  </si>
  <si>
    <t>bagus sih buat harga segitu cocok jg buat gelang tangan yang kecil fiturnya banyak mudah di setting bisa kontrol musik kamera bisa liat notif yang masuk cuman tidak bisa angkat telpon wa dan balas chat aja tapi whort it kok ingat harga yang jangkau under 200k</t>
  </si>
  <si>
    <t>barangnya udah sampe, bagus banget. semua isinya juga lengkap ada buku panduan, charger. packingannya juga rapih dan aman.</t>
  </si>
  <si>
    <t>barangnya udah sampe bagus banget semua isinya juga lengkap ada buku panduan charger packingannya juga rapih dan aman</t>
  </si>
  <si>
    <t>['barangnya', 'udah', 'sampe', 'bagus', 'banget', 'semua', 'isinya', 'juga', 'lengkap', 'ada', 'buku', 'panduan', 'charger', 'packingannya', 'juga', 'rapih', 'dan', 'aman']</t>
  </si>
  <si>
    <t>['barang', 'udah', 'sampe', 'bagus', 'banget', 'semua', 'isi', 'juga', 'lengkap', 'ada', 'buku', 'pandu', 'charger', 'packingannya', 'juga', 'rapih', 'dan', 'aman']</t>
  </si>
  <si>
    <t>barang udah sampe bagus banget semua isi juga lengkap ada buku pandu charger packingannya juga rapih dan aman</t>
  </si>
  <si>
    <t>Untuk tangan kecilku cukup bagus &amp; elegan, belum di coba seminggu barang baru nyampe tapi feelnya dapat</t>
  </si>
  <si>
    <t>Untuk tangan kecilku cukup bagus elegan belum di coba seminggu barang baru nyampe tapi feelnya dapat</t>
  </si>
  <si>
    <t>untuk tangan kecilku cukup bagus elegan belum di coba seminggu barang baru nyampe tapi feelnya dapat</t>
  </si>
  <si>
    <t>['untuk', 'tangan', 'kecilku', 'cukup', 'bagus', 'elegan', 'belum', 'di', 'coba', 'seminggu', 'barang', 'baru', 'nyampe', 'tapi', 'feelnya', 'dapat']</t>
  </si>
  <si>
    <t>['untuk', 'tangan', 'kecil', 'cukup', 'bagus', 'elegan', 'belum', 'di', 'coba', 'minggu', 'barang', 'baru', 'nyampe', 'tapi', 'feelnya', 'dapat']</t>
  </si>
  <si>
    <t>untuk tangan kecil cukup bagus elegan belum di coba minggu barang baru nyampe tapi feelnya dapat</t>
  </si>
  <si>
    <t>Paketnya rapi Isinya smartwacth, buku panduan&amp;charger. Utk performa oke. Fiturnya lengkap. Utk awal" Notifnya sering telat masuk &amp; agak susah pairingnya. Ternyata bisa utk WA Call. Semoga kedepan lbh banyak tampilan gambarnya. Krn pilihannya cm sedikit &amp; kurang bagus. Semoga ada update tampilanya.</t>
  </si>
  <si>
    <t>Paketnya rapi Isinya smartwacth buku panduan charger Utk performa oke Fiturnya lengkap Utk awal Notifnya sering telat masuk agak susah pairingnya Ternyata bisa utk WA Call Semoga kedepan lbh banyak tampilan gambarnya Krn pilihannya cm sedikit kurang bagus Semoga ada update tampilanya</t>
  </si>
  <si>
    <t>paketnya rapi isinya smartwacth buku panduan charger utk performa oke fiturnya lengkap utk awal notifnya sering telat masuk agak susah pairingnya ternyata bisa utk wa call semoga kedepan lbh banyak tampilan gambarnya krn pilihannya cm sedikit kurang bagus semoga ada update tampilanya</t>
  </si>
  <si>
    <t>['paketnya', 'rapi', 'isinya', 'smartwacth', 'buku', 'panduan', 'charger', 'utk', 'performa', 'oke', 'fiturnya', 'lengkap', 'utk', 'awal', 'notifnya', 'sering', 'telat', 'masuk', 'agak', 'susah', 'pairingnya', 'ternyata', 'bisa', 'utk', 'wa', 'call', 'semoga', 'kedepan', 'lbh', 'banyak', 'tampilan', 'gambarnya', 'krn', 'pilihannya', 'cm', 'sedikit', 'kurang', 'bagus', 'semoga', 'ada', 'update', 'tampilanya']</t>
  </si>
  <si>
    <t>['paket', 'rapi', 'isi', 'smartwacth', 'buku', 'pandu', 'charger', 'utk', 'performa', 'oke', 'fiturnya', 'lengkap', 'utk', 'awal', 'notifnya', 'sering', 'telat', 'masuk', 'agak', 'susah', 'pairingnya', 'nyata', 'bisa', 'utk', 'wa', 'call', 'moga', 'depan', 'lbh', 'banyak', 'tampil', 'gambar', 'krn', 'pilih', 'cm', 'sedikit', 'kurang', 'bagus', 'moga', 'ada', 'update', 'tampilanya']</t>
  </si>
  <si>
    <t>paket rapi isi smartwacth buku pandu charger utk performa oke fiturnya lengkap utk awal notifnya sering telat masuk agak susah pairingnya nyata bisa utk wa call moga depan lbh banyak tampil gambar krn pilih cm sedikit kurang bagus moga ada update tampilanya</t>
  </si>
  <si>
    <t>Alhamdulillah paket udah sampai dengan baik,udah di gunakan dan berfungsi dengan baik,i</t>
  </si>
  <si>
    <t>Alhamdulillah paket udah sampai dengan baik udah di gunakan dan berfungsi dengan baik i</t>
  </si>
  <si>
    <t>alhamdulillah paket udah sampai dengan baik udah di gunakan dan berfungsi dengan baik i</t>
  </si>
  <si>
    <t>['alhamdulillah', 'paket', 'udah', 'sampai', 'dengan', 'baik', 'udah', 'di', 'gunakan', 'dan', 'berfungsi', 'dengan', 'baik', 'i']</t>
  </si>
  <si>
    <t>['alhamdulillah', 'paket', 'udah', 'sampai', 'dengan', 'baik', 'udah', 'di', 'guna', 'dan', 'fungsi', 'dengan', 'baik', 'i']</t>
  </si>
  <si>
    <t>alhamdulillah paket udah sampai dengan baik udah di guna dan fungsi dengan baik i</t>
  </si>
  <si>
    <t>The Best si harga tersangka bisa punya smartwatch sebagus ini dan pengiriman nya cepat pakingnya juga rapih tidak ada lecet 🥳🥰🥰</t>
  </si>
  <si>
    <t>The Best si harga tersangka bisa punya smartwatch sebagus ini dan pengiriman nya cepat pakingnya juga rapih tidak ada lecet</t>
  </si>
  <si>
    <t>the best si harga tersangka bisa punya smartwatch sebagus ini dan pengiriman nya cepat pakingnya juga rapih tidak ada lecet</t>
  </si>
  <si>
    <t>['the', 'best', 'si', 'harga', 'tersangka', 'bisa', 'punya', 'smartwatch', 'sebagus', 'ini', 'dan', 'pengiriman', 'nya', 'cepat', 'pakingnya', 'juga', 'rapih', 'tidak', 'ada', 'lecet']</t>
  </si>
  <si>
    <t>['the', 'best', 'si', 'harga', 'sangka', 'bisa', 'punya', 'smartwatch', 'bagus', 'ini', 'dan', 'kirim', 'nya', 'cepat', 'paking', 'juga', 'rapih', 'tidak', 'ada', 'lecet']</t>
  </si>
  <si>
    <t>the best si harga sangka bisa punya smartwatch bagus ini dan kirim nya cepat paking juga rapih tidak ada lecet</t>
  </si>
  <si>
    <t>Performa: Ok Performa sistem: Bagu Kualitas pengerjaan: Agak ribet barcode tdk bisa di pindai hrs donwload aplikasi lg. Barang bagus berfungsi 👍</t>
  </si>
  <si>
    <t>Performa Ok Performa sistem Bagu Kualitas pengerjaan Agak ribet barcode tdk bisa di pindai hrs donwload aplikasi lg Barang bagus berfungsi</t>
  </si>
  <si>
    <t>performa ok performa sistem bagu kualitas pengerjaan agak ribet barcode tdk bisa di pindai hrs donwload aplikasi lg barang bagus berfungsi</t>
  </si>
  <si>
    <t>['performa', 'ok', 'performa', 'sistem', 'bagu', 'kualitas', 'pengerjaan', 'agak', 'ribet', 'barcode', 'tdk', 'bisa', 'di', 'pindai', 'hrs', 'donwload', 'aplikasi', 'lg', 'barang', 'bagus', 'berfungsi']</t>
  </si>
  <si>
    <t>['performa', 'oke', 'performa', 'sistem', 'bagu', 'kualitas', 'pengerjaan', 'agak', 'ribet', 'barcode', 'tdk', 'bisa', 'di', 'pindai', 'hrs', 'donwload', 'aplikasi', 'lg', 'barang', 'bagus', 'berfungsi']</t>
  </si>
  <si>
    <t>['performa', 'oke', 'performa', 'sistem', 'bagu', 'kualitas', 'kerja', 'agak', 'ribet', 'barcode', 'tdk', 'bisa', 'di', 'pindai', 'hrs', 'donwload', 'aplikasi', 'lg', 'barang', 'bagus', 'fungsi']</t>
  </si>
  <si>
    <t>performa oke performa sistem bagu kualitas kerja agak ribet barcode tdk bisa di pindai hrs donwload aplikasi lg barang bagus fungsi</t>
  </si>
  <si>
    <t>Sebagai pengguna Advan mulai dari hp sampe laptop dan sekarang nyoba beli smartwatch dan mantap kualitas nya👍</t>
  </si>
  <si>
    <t>Sebagai pengguna Advan mulai dari hp sampe laptop dan sekarang nyoba beli smartwatch dan mantap kualitas nya</t>
  </si>
  <si>
    <t>sebagai pengguna advan mulai dari hp sampe laptop dan sekarang nyoba beli smartwatch dan mantap kualitas nya</t>
  </si>
  <si>
    <t>['sebagai', 'pengguna', 'advan', 'mulai', 'dari', 'hp', 'sampe', 'laptop', 'dan', 'sekarang', 'nyoba', 'beli', 'smartwatch', 'dan', 'mantap', 'kualitas', 'nya']</t>
  </si>
  <si>
    <t>['bagai', 'guna', 'advan', 'mulai', 'dari', 'hp', 'sampe', 'laptop', 'dan', 'sekarang', 'nyoba', 'beli', 'smartwatch', 'dan', 'mantap', 'kualitas', 'nya']</t>
  </si>
  <si>
    <t>bagai guna advan mulai dari hp sampe laptop dan sekarang nyoba beli smartwatch dan mantap kualitas nya</t>
  </si>
  <si>
    <t>Beneran awet baterainya, SW nya ori, pengiriman cepat, tengkyu seller🙏🙏👍👍</t>
  </si>
  <si>
    <t>Beneran awet baterainya SW nya ori pengiriman cepat tengkyu seller</t>
  </si>
  <si>
    <t>beneran awet baterainya sw nya ori pengiriman cepat tengkyu seller</t>
  </si>
  <si>
    <t>['beneran', 'awet', 'baterainya', 'sw', 'nya', 'ori', 'pengiriman', 'cepat', 'tengkyu', 'seller']</t>
  </si>
  <si>
    <t>['beneran', 'awet', 'baterai', 'sw', 'nya', 'ori', 'kirim', 'cepat', 'tengkyu', 'seller']</t>
  </si>
  <si>
    <t>beneran awet baterai sw nya ori kirim cepat tengkyu seller</t>
  </si>
  <si>
    <t>Berfungsi dg baik jam nya, blueetooth nya nyala, suara dr jam nya jg lmyn keras tp utk tangan kecil masih kebesaran ya (ini 22mm, besar, tebal dan lebar talinya 😭) hrsnya saya ambil yg 20mm</t>
  </si>
  <si>
    <t>Berfungsi dg baik jam nya blueetooth nya nyala suara dr jam nya jg lmyn keras tp utk tangan kecil masih kebesaran ya ini 22mm besar tebal dan lebar talinya hrsnya saya ambil yg 20mm</t>
  </si>
  <si>
    <t>berfungsi dg baik jam nya blueetooth nya nyala suara dr jam nya jg lmyn keras tp utk tangan kecil masih kebesaran ya ini 22mm besar tebal dan lebar talinya hrsnya saya ambil yg 20mm</t>
  </si>
  <si>
    <t>['berfungsi', 'dg', 'baik', 'jam', 'nya', 'blueetooth', 'nya', 'nyala', 'suara', 'dr', 'jam', 'nya', 'jg', 'lmyn', 'keras', 'tp', 'utk', 'tangan', 'kecil', 'masih', 'kebesaran', 'ya', 'ini', '22mm', 'besar', 'tebal', 'dan', 'lebar', 'talinya', 'hrsnya', 'saya', 'ambil', 'yg', '20mm']</t>
  </si>
  <si>
    <t>['berfungsi', 'dg', 'baik', 'jam', 'nya', 'blueetooth', 'nya', 'nyala', 'suara', 'dr', 'jam', 'nya', 'jg', 'lmyn', 'keras', 'tapi', 'utk', 'tangan', 'kecil', 'masih', 'kebesaran', 'ya', 'ini', '22mm', 'besar', 'tebal', 'dan', 'lebar', 'talinya', 'hrsnya', 'saya', 'ambil', 'yang', '20mm']</t>
  </si>
  <si>
    <t>['fungsi', 'dg', 'baik', 'jam', 'nya', 'blueetooth', 'nya', 'nyala', 'suara', 'dr', 'jam', 'nya', 'jg', 'lmyn', 'keras', 'tapi', 'utk', 'tangan', 'kecil', 'masih', 'besar', 'ya', 'ini', '22mm', 'besar', 'tebal', 'dan', 'lebar', 'tali', 'hrsnya', 'saya', 'ambil', 'yang', '20mm']</t>
  </si>
  <si>
    <t>fungsi dg baik jam nya blueetooth nya nyala suara dr jam nya jg lmyn keras tapi utk tangan kecil masih besar ya ini 22mm besar tebal dan lebar tali hrsnya saya ambil yang 20mm</t>
  </si>
  <si>
    <t>Pengiriman cepat,, barang sesuai, casan lengkap</t>
  </si>
  <si>
    <t>Pengiriman cepat barang sesuai casan lengkap</t>
  </si>
  <si>
    <t>pengiriman cepat barang sesuai casan lengkap</t>
  </si>
  <si>
    <t>['pengiriman', 'cepat', 'barang', 'sesuai', 'casan', 'lengkap']</t>
  </si>
  <si>
    <t>['kirim', 'cepat', 'barang', 'sesuai', 'cas', 'lengkap']</t>
  </si>
  <si>
    <t>kirim cepat barang sesuai cas lengkap</t>
  </si>
  <si>
    <t>Barang tiba dg cepat respon admin nya baik jam nya bgs tapi teryata utk cwok krn di app ga bisa ubah jenis kelamin 😑 mdhn berfungsi dg baik dan tahan lama</t>
  </si>
  <si>
    <t>Barang tiba dg cepat respon admin nya baik jam nya bgs tapi teryata utk cwok krn di app ga bisa ubah jenis kelamin mdhn berfungsi dg baik dan tahan lama</t>
  </si>
  <si>
    <t>barang tiba dg cepat respon admin nya baik jam nya bgs tapi teryata utk cwok krn di app ga bisa ubah jenis kelamin mdhn berfungsi dg baik dan tahan lama</t>
  </si>
  <si>
    <t>['barang', 'tiba', 'dg', 'cepat', 'respon', 'admin', 'nya', 'baik', 'jam', 'nya', 'bgs', 'tapi', 'teryata', 'utk', 'cwok', 'krn', 'di', 'app', 'ga', 'bisa', 'ubah', 'jenis', 'kelamin', 'mdhn', 'berfungsi', 'dg', 'baik', 'dan', 'tahan', 'lama']</t>
  </si>
  <si>
    <t>['barang', 'tiba', 'dg', 'cepat', 'respon', 'admin', 'nya', 'baik', 'jam', 'nya', 'bagus', 'tapi', 'teryata', 'utk', 'cwok', 'krn', 'di', 'app', 'tidak', 'bisa', 'ubah', 'jenis', 'kelamin', 'mdhn', 'berfungsi', 'dg', 'baik', 'dan', 'tahan', 'lama']</t>
  </si>
  <si>
    <t>['barang', 'tiba', 'dg', 'cepat', 'respon', 'admin', 'nya', 'baik', 'jam', 'nya', 'bagus', 'tapi', 'teryata', 'utk', 'cwok', 'krn', 'di', 'app', 'tidak', 'bisa', 'ubah', 'jenis', 'kelamin', 'mdhn', 'fungsi', 'dg', 'baik', 'dan', 'tahan', 'lama']</t>
  </si>
  <si>
    <t>barang tiba dg cepat respon admin nya baik jam nya bagus tapi teryata utk cwok krn di app tidak bisa ubah jenis kelamin mdhn fungsi dg baik dan tahan lama</t>
  </si>
  <si>
    <t>packaging rapih dan aman belum dipake buat di kirim ke pondok anak² bis</t>
  </si>
  <si>
    <t>['packaging', 'rapih', 'dan', 'aman', 'belum', 'dipake', 'buat', 'di', 'kirim', 'ke', 'pondok', 'anak²', 'bis']</t>
  </si>
  <si>
    <t>['packaging', 'rapih', 'dan', 'aman', 'belum', 'dipake', 'buat', 'di', 'kirim', 'ke', 'pondok', 'anak', 'bis']</t>
  </si>
  <si>
    <t>packaging rapih dan aman belum dipake buat di kirim ke pondok anak bis</t>
  </si>
  <si>
    <t>sesuai pesenan, udah dipake berfungsi dgn baik.</t>
  </si>
  <si>
    <t>sesuai pesenan udah dipake berfungsi dgn baik</t>
  </si>
  <si>
    <t>['sesuai', 'pesenan', 'udah', 'dipake', 'berfungsi', 'dgn', 'baik']</t>
  </si>
  <si>
    <t>['sesuai', 'sen', 'udah', 'dipake', 'fungsi', 'dgn', 'baik']</t>
  </si>
  <si>
    <t>sesuai sen udah dipake fungsi dgn baik</t>
  </si>
  <si>
    <t>Bagus dengan harga terjangkau, banyak fungsi yang berguna</t>
  </si>
  <si>
    <t>Bagus dengan harga terjangkau banyak fungsi yang berguna</t>
  </si>
  <si>
    <t>bagus dengan harga terjangkau banyak fungsi yang berguna</t>
  </si>
  <si>
    <t>['bagus', 'dengan', 'harga', 'terjangkau', 'banyak', 'fungsi', 'yang', 'berguna']</t>
  </si>
  <si>
    <t>['bagus', 'dengan', 'harga', 'jangkau', 'banyak', 'fungsi', 'yang', 'guna']</t>
  </si>
  <si>
    <t>bagus dengan harga jangkau banyak fungsi yang guna</t>
  </si>
  <si>
    <t>Pas banget di pake di tanganku yang kecil,pdhl udah dtng dr seminggu yg lalu terkendala di kurir(skrg br bs ngasih ulasan🙏) Jum'at aku cas dan skrg hari Rabu baterainya masih 90%aja,sumpah ini smartwatch terawet sih.udah ku bawa hujan hujanan pulang sekolah masih aman..mau beli 1 lagi buat adik</t>
  </si>
  <si>
    <t>Pas banget di pake di tanganku yang kecil pdhl udah dtng dr seminggu yg lalu terkendala di kurir skrg br bs ngasih ulasan Jum at aku cas dan skrg hari Rabu baterainya masih 90 aja sumpah ini smartwatch terawet sih udah ku bawa hujan hujanan pulang sekolah masih aman mau beli 1 lagi buat adik</t>
  </si>
  <si>
    <t>pas banget di pake di tanganku yang kecil pdhl udah dtng dr seminggu yg lalu terkendala di kurir skrg br bs ngasih ulasan jum at aku cas dan skrg hari rabu baterainya masih 90 aja sumpah ini smartwatch terawet sih udah ku bawa hujan hujanan pulang sekolah masih aman mau beli 1 lagi buat adik</t>
  </si>
  <si>
    <t>['pas', 'banget', 'di', 'pake', 'di', 'tanganku', 'yang', 'kecil', 'pdhl', 'udah', 'dtng', 'dr', 'seminggu', 'yg', 'lalu', 'terkendala', 'di', 'kurir', 'skrg', 'br', 'bs', 'ngasih', 'ulasan', 'jum', 'at', 'aku', 'cas', 'dan', 'skrg', 'hari', 'rabu', 'baterainya', 'masih', '90', 'aja', 'sumpah', 'ini', 'smartwatch', 'terawet', 'sih', 'udah', 'ku', 'bawa', 'hujan', 'hujanan', 'pulang', 'sekolah', 'masih', 'aman', 'mau', 'beli', '1', 'lagi', 'buat', 'adik']</t>
  </si>
  <si>
    <t>['pas', 'banget', 'di', 'pake', 'di', 'tanganku', 'yang', 'kecil', 'pdhl', 'udah', 'dtng', 'dr', 'seminggu', 'yang', 'lalu', 'terkendala', 'di', 'kurir', 'skrg', 'br', 'bs', 'ngasih', 'ulasan', 'jum', 'at', 'aku', 'cas', 'dan', 'skrg', 'hari', 'rabu', 'baterainya', 'masih', '90', 'aja', 'sumpah', 'ini', 'smartwatch', 'terawet', 'sih', 'udah', 'ku', 'bawa', 'hujan', 'hujanan', 'pulang', 'sekolah', 'masih', 'aman', 'mau', 'beli', '1', 'lagi', 'buat', 'adik']</t>
  </si>
  <si>
    <t>['pas', 'banget', 'di', 'pake', 'di', 'tangan', 'yang', 'kecil', 'pdhl', 'udah', 'dtng', 'dr', 'minggu', 'yang', 'lalu', 'kendala', 'di', 'kurir', 'skrg', 'br', 'bs', 'ngasih', 'ulas', 'jum', 'at', 'aku', 'cas', 'dan', 'skrg', 'hari', 'rabu', 'baterai', 'masih', '90', 'aja', 'sumpah', 'ini', 'smartwatch', 'awet', 'sih', 'udah', 'ku', 'bawa', 'hujan', 'hujan', 'pulang', 'sekolah', 'masih', 'aman', 'mau', 'beli', '1', 'lagi', 'buat', 'adik']</t>
  </si>
  <si>
    <t>pas banget di pake di tangan yang kecil pdhl udah dtng dr minggu yang lalu kendala di kurir skrg br bs ngasih ulas jum at aku cas dan skrg hari rabu baterai masih 90 aja sumpah ini smartwatch awet sih udah ku bawa hujan hujan pulang sekolah masih aman mau beli 1 lagi buat adik</t>
  </si>
  <si>
    <t>Performa: Mantap Good quality Bagus sesuai ekspektasi</t>
  </si>
  <si>
    <t>Performa Mantap Good quality Bagus sesuai ekspektasi</t>
  </si>
  <si>
    <t>performa mantap good quality bagus sesuai ekspektasi</t>
  </si>
  <si>
    <t>['performa', 'mantap', 'good', 'quality', 'bagus', 'sesuai', 'ekspektasi']</t>
  </si>
  <si>
    <t>Smartwatch ny udh sampe,berfungsi dngn baik, packingan aman jadi produkny juga aman gk ada yg rusak. Moga aweettt...</t>
  </si>
  <si>
    <t>Smartwatch ny udh sampe berfungsi dngn baik packingan aman jadi produkny juga aman gk ada yg rusak Moga aweettt</t>
  </si>
  <si>
    <t>smartwatch ny udh sampe berfungsi dngn baik packingan aman jadi produkny juga aman gk ada yg rusak moga aweettt</t>
  </si>
  <si>
    <t>['smartwatch', 'ny', 'udh', 'sampe', 'berfungsi', 'dngn', 'baik', 'packingan', 'aman', 'jadi', 'produkny', 'juga', 'aman', 'gk', 'ada', 'yg', 'rusak', 'moga', 'aweettt']</t>
  </si>
  <si>
    <t>['smartwatch', 'nya', 'sudah', 'sampe', 'berfungsi', 'dngn', 'baik', 'packingan', 'aman', 'jadi', 'produkny', 'juga', 'aman', 'tidak', 'ada', 'yang', 'rusak', 'moga', 'aweettt']</t>
  </si>
  <si>
    <t>['smartwatch', 'nya', 'sudah', 'sampe', 'fungsi', 'dngn', 'baik', 'packingan', 'aman', 'jadi', 'produkny', 'juga', 'aman', 'tidak', 'ada', 'yang', 'rusak', 'moga', 'aweettt']</t>
  </si>
  <si>
    <t>smartwatch nya sudah sampe fungsi dngn baik packingan aman jadi produkny juga aman tidak ada yang rusak moga aweettt</t>
  </si>
  <si>
    <t>System performance: bekerja dengan baik Quality of work: cukup bagus dengan harga yg affordable Performance: good</t>
  </si>
  <si>
    <t>System performance bekerja dengan baik Quality of work cukup bagus dengan harga yg affordable Performance good</t>
  </si>
  <si>
    <t>system performance bekerja dengan baik quality of work cukup bagus dengan harga yg affordable performance good</t>
  </si>
  <si>
    <t>['system', 'performance', 'bekerja', 'dengan', 'baik', 'quality', 'of', 'work', 'cukup', 'bagus', 'dengan', 'harga', 'yg', 'affordable', 'performance', 'good']</t>
  </si>
  <si>
    <t>['system', 'performance', 'bekerja', 'dengan', 'baik', 'quality', 'of', 'work', 'cukup', 'bagus', 'dengan', 'harga', 'yang', 'affordable', 'performance', 'good']</t>
  </si>
  <si>
    <t>['system', 'performance', 'kerja', 'dengan', 'baik', 'quality', 'of', 'work', 'cukup', 'bagus', 'dengan', 'harga', 'yang', 'affordable', 'performance', 'good']</t>
  </si>
  <si>
    <t>system performance kerja dengan baik quality of work cukup bagus dengan harga yang affordable performance good</t>
  </si>
  <si>
    <t>Alhamdulillah Barangnya Sdh Sampai Walaupun Po Beberapa hari Saat Masih Ramadan Tp Puas Dengan Smartwatchnya Apa Lagi Warna Kesukaanku Black Pas Di Pergelanganku Dan Keren Bentuknya Unik.👍 Advan Smartwatch SE1 Is The Best PackiganNya Jg Keren</t>
  </si>
  <si>
    <t>Alhamdulillah Barangnya Sdh Sampai Walaupun Po Beberapa hari Saat Masih Ramadan Tp Puas Dengan Smartwatchnya Apa Lagi Warna Kesukaanku Black Pas Di Pergelanganku Dan Keren Bentuknya Unik Advan Smartwatch SE1 Is The Best PackiganNya Jg Keren</t>
  </si>
  <si>
    <t>alhamdulillah barangnya sdh sampai walaupun po beberapa hari saat masih ramadan tp puas dengan smartwatchnya apa lagi warna kesukaanku black pas di pergelanganku dan keren bentuknya unik advan smartwatch se1 is the best packigannya jg keren</t>
  </si>
  <si>
    <t>['alhamdulillah', 'barangnya', 'sdh', 'sampai', 'walaupun', 'po', 'beberapa', 'hari', 'saat', 'masih', 'ramadan', 'tp', 'puas', 'dengan', 'smartwatchnya', 'apa', 'lagi', 'warna', 'kesukaanku', 'black', 'pas', 'di', 'pergelanganku', 'dan', 'keren', 'bentuknya', 'unik', 'advan', 'smartwatch', 'se1', 'is', 'the', 'best', 'packigannya', 'jg', 'keren']</t>
  </si>
  <si>
    <t>['alhamdulillah', 'barangnya', 'sudah', 'sampai', 'walaupun', 'po', 'beberapa', 'hari', 'saat', 'masih', 'ramadan', 'tapi', 'puas', 'dengan', 'smartwatchnya', 'apa', 'lagi', 'warna', 'kesukaanku', 'black', 'pas', 'di', 'pergelanganku', 'dan', 'keren', 'bentuknya', 'unik', 'advan', 'smartwatch', 'se1', 'is', 'the', 'best', 'packigannya', 'jg', 'keren']</t>
  </si>
  <si>
    <t>['alhamdulillah', 'barang', 'sudah', 'sampai', 'walaupun', 'po', 'beberapa', 'hari', 'saat', 'masih', 'ramadan', 'tapi', 'puas', 'dengan', 'smartwatchnya', 'apa', 'lagi', 'warna', 'suka', 'black', 'pas', 'di', 'gelang', 'dan', 'keren', 'bentuk', 'unik', 'advan', 'smartwatch', 'se1', 'is', 'the', 'best', 'packigannya', 'jg', 'keren']</t>
  </si>
  <si>
    <t>alhamdulillah barang sudah sampai walaupun po beberapa hari saat masih ramadan tapi puas dengan smartwatchnya apa lagi warna suka black pas di gelang dan keren bentuk unik advan smartwatch se1 is the best packigannya jg keren</t>
  </si>
  <si>
    <t>Jamnya oke, pengiriman cepat, sedikit ada goresan tapi gpp</t>
  </si>
  <si>
    <t>Jamnya oke pengiriman cepat sedikit ada goresan tapi gpp</t>
  </si>
  <si>
    <t>jamnya oke pengiriman cepat sedikit ada goresan tapi gpp</t>
  </si>
  <si>
    <t>['jamnya', 'oke', 'pengiriman', 'cepat', 'sedikit', 'ada', 'goresan', 'tapi', 'gpp']</t>
  </si>
  <si>
    <t>['jam', 'oke', 'kirim', 'cepat', 'sedikit', 'ada', 'gores', 'tapi', 'gpp']</t>
  </si>
  <si>
    <t>jam oke kirim cepat sedikit ada gores tapi gpp</t>
  </si>
  <si>
    <t>Bagus ga kecewa, ukuran nya pas buat pergelangan yg kecil</t>
  </si>
  <si>
    <t>Bagus ga kecewa ukuran nya pas buat pergelangan yg kecil</t>
  </si>
  <si>
    <t>bagus ga kecewa ukuran nya pas buat pergelangan yg kecil</t>
  </si>
  <si>
    <t>['bagus', 'ga', 'kecewa', 'ukuran', 'nya', 'pas', 'buat', 'pergelangan', 'yg', 'kecil']</t>
  </si>
  <si>
    <t>['bagus', 'tidak', 'kecewa', 'ukuran', 'nya', 'pas', 'buat', 'pergelangan', 'yang', 'kecil']</t>
  </si>
  <si>
    <t>['bagus', 'tidak', 'kecewa', 'ukur', 'nya', 'pas', 'buat', 'gelang', 'yang', 'kecil']</t>
  </si>
  <si>
    <t>bagus tidak kecewa ukur nya pas buat gelang yang kecil</t>
  </si>
  <si>
    <t>Performa: Barang diterima dengan baik dan berfungsi, pengiriman cepat</t>
  </si>
  <si>
    <t>Performa Barang diterima dengan baik dan berfungsi pengiriman cepat</t>
  </si>
  <si>
    <t>performa barang diterima dengan baik dan berfungsi pengiriman cepat</t>
  </si>
  <si>
    <t>['performa', 'barang', 'diterima', 'dengan', 'baik', 'dan', 'berfungsi', 'pengiriman', 'cepat']</t>
  </si>
  <si>
    <t>['performa', 'barang', 'terima', 'dengan', 'baik', 'dan', 'fungsi', 'kirim', 'cepat']</t>
  </si>
  <si>
    <t>performa barang terima dengan baik dan fungsi kirim cepat</t>
  </si>
  <si>
    <t>Produk di Terima dengan baik, masih tersegel rapi. Terimakasih.. Semoga awet</t>
  </si>
  <si>
    <t>Produk di Terima dengan baik masih tersegel rapi Terimakasih Semoga awet</t>
  </si>
  <si>
    <t>produk di terima dengan baik masih tersegel rapi terimakasih semoga awet</t>
  </si>
  <si>
    <t>['produk', 'di', 'terima', 'dengan', 'baik', 'masih', 'tersegel', 'rapi', 'terimakasih', 'semoga', 'awet']</t>
  </si>
  <si>
    <t>['produk', 'di', 'terima', 'dengan', 'baik', 'masih', 'segel', 'rapi', 'terimakasih', 'moga', 'awet']</t>
  </si>
  <si>
    <t>produk di terima dengan baik masih segel rapi terimakasih moga awet</t>
  </si>
  <si>
    <t>Alhamdulillah sdh sampe dgn aman,, jam nya berfungsi dgn baik, pengiriman nya jg cepet,mantap 👍👍</t>
  </si>
  <si>
    <t>Alhamdulillah sdh sampe dgn aman jam nya berfungsi dgn baik pengiriman nya jg cepet mantap</t>
  </si>
  <si>
    <t>alhamdulillah sdh sampe dgn aman jam nya berfungsi dgn baik pengiriman nya jg cepet mantap</t>
  </si>
  <si>
    <t>['alhamdulillah', 'sdh', 'sampe', 'dgn', 'aman', 'jam', 'nya', 'berfungsi', 'dgn', 'baik', 'pengiriman', 'nya', 'jg', 'cepet', 'mantap']</t>
  </si>
  <si>
    <t>['alhamdulillah', 'sudah', 'sampe', 'dgn', 'aman', 'jam', 'nya', 'berfungsi', 'dgn', 'baik', 'pengiriman', 'nya', 'jg', 'cepet', 'mantap']</t>
  </si>
  <si>
    <t>['alhamdulillah', 'sudah', 'sampe', 'dgn', 'aman', 'jam', 'nya', 'fungsi', 'dgn', 'baik', 'kirim', 'nya', 'jg', 'cepet', 'mantap']</t>
  </si>
  <si>
    <t>alhamdulillah sudah sampe dgn aman jam nya fungsi dgn baik kirim nya jg cepet mantap</t>
  </si>
  <si>
    <t>Mantul bgt g kecewa pokok nya hrg murah kualitas ga murahan🫶🏻</t>
  </si>
  <si>
    <t>Mantul bgt g kecewa pokok nya hrg murah kualitas ga murahan</t>
  </si>
  <si>
    <t>mantul bgt g kecewa pokok nya hrg murah kualitas ga murahan</t>
  </si>
  <si>
    <t>['mantul', 'bgt', 'g', 'kecewa', 'pokok', 'nya', 'hrg', 'murah', 'kualitas', 'ga', 'murahan']</t>
  </si>
  <si>
    <t>['mantap betul', 'banget', 'g', 'kecewa', 'pokok', 'nya', 'hrg', 'murah', 'kualitas', 'tidak', 'murahan']</t>
  </si>
  <si>
    <t>['mantap betul', 'banget', 'g', 'kecewa', 'pokok', 'nya', 'hrg', 'murah', 'kualitas', 'tidak', 'murah']</t>
  </si>
  <si>
    <t>mantap betul banget g kecewa pokok nya hrg murah kualitas tidak murah</t>
  </si>
  <si>
    <t>Bagus kwalitas oke pekingan rapih sesuai dengan pesanan terimakasih🙏🙏</t>
  </si>
  <si>
    <t>Bagus kwalitas oke pekingan rapih sesuai dengan pesanan terimakasih</t>
  </si>
  <si>
    <t>bagus kwalitas oke pekingan rapih sesuai dengan pesanan terimakasih</t>
  </si>
  <si>
    <t>['bagus', 'kwalitas', 'oke', 'pekingan', 'rapih', 'sesuai', 'dengan', 'pesanan', 'terimakasih']</t>
  </si>
  <si>
    <t>['bagus', 'kwalitas', 'oke', 'peking', 'rapih', 'sesuai', 'dengan', 'pesan', 'terimakasih']</t>
  </si>
  <si>
    <t>bagus kwalitas oke peking rapih sesuai dengan pesan terimakasih</t>
  </si>
  <si>
    <t>Sumpah bagus banget ini jam nya dan ini jam dikira orang jam 1 jutaan keatas tapi aslinya 100 san lebih cuman gk sampe 200 ribu</t>
  </si>
  <si>
    <t>sumpah bagus banget ini jam nya dan ini jam dikira orang jam 1 jutaan keatas tapi aslinya 100 san lebih cuman gk sampe 200 ribu</t>
  </si>
  <si>
    <t>['sumpah', 'bagus', 'banget', 'ini', 'jam', 'nya', 'dan', 'ini', 'jam', 'dikira', 'orang', 'jam', '1', 'jutaan', 'keatas', 'tapi', 'aslinya', '100', 'san', 'lebih', 'cuman', 'gk', 'sampe', '200', 'ribu']</t>
  </si>
  <si>
    <t>['sumpah', 'bagus', 'banget', 'ini', 'jam', 'nya', 'dan', 'ini', 'jam', 'dikira', 'orang', 'jam', '1', 'jutaan', 'keatas', 'tapi', 'aslinya', '100', 'san', 'lebih', 'cuman', 'tidak', 'sampe', '200', 'ribu']</t>
  </si>
  <si>
    <t>['sumpah', 'bagus', 'banget', 'ini', 'jam', 'nya', 'dan', 'ini', 'jam', 'kira', 'orang', 'jam', '1', 'juta', 'atas', 'tapi', 'asli', '100', 'san', 'lebih', 'cuman', 'tidak', 'sampe', '200', 'ribu']</t>
  </si>
  <si>
    <t>sumpah bagus banget ini jam nya dan ini jam kira orang jam 1 juta atas tapi asli 100 san lebih cuman tidak sampe 200 ribu</t>
  </si>
  <si>
    <t>Ga cocok yang tangan nya kecil banget😭</t>
  </si>
  <si>
    <t>Ga cocok yang tangan nya kecil banget</t>
  </si>
  <si>
    <t>ga cocok yang tangan nya kecil banget</t>
  </si>
  <si>
    <t>['ga', 'cocok', 'yang', 'tangan', 'nya', 'kecil', 'banget']</t>
  </si>
  <si>
    <t>['tidak', 'cocok', 'yang', 'tangan', 'nya', 'kecil', 'banget']</t>
  </si>
  <si>
    <t>tidak cocok yang tangan nya kecil banget</t>
  </si>
  <si>
    <t>Performa: Smartwatch dari advance bagus banget..dan berfungsi dengan baik. Makasih untuk sellernya dan kurirnya. Pengiriman juga cepat .</t>
  </si>
  <si>
    <t>Performa Smartwatch dari advance bagus banget dan berfungsi dengan baik Makasih untuk sellernya dan kurirnya Pengiriman juga cepat</t>
  </si>
  <si>
    <t>performa smartwatch dari advance bagus banget dan berfungsi dengan baik makasih untuk sellernya dan kurirnya pengiriman juga cepat</t>
  </si>
  <si>
    <t>['performa', 'smartwatch', 'dari', 'advance', 'bagus', 'banget', 'dan', 'berfungsi', 'dengan', 'baik', 'makasih', 'untuk', 'sellernya', 'dan', 'kurirnya', 'pengiriman', 'juga', 'cepat']</t>
  </si>
  <si>
    <t>['performa', 'smartwatch', 'dari', 'advance', 'bagus', 'banget', 'dan', 'fungsi', 'dengan', 'baik', 'makasih', 'untuk', 'sellernya', 'dan', 'kurir', 'kirim', 'juga', 'cepat']</t>
  </si>
  <si>
    <t>performa smartwatch dari advance bagus banget dan fungsi dengan baik makasih untuk sellernya dan kurir kirim juga cepat</t>
  </si>
  <si>
    <t>Alhamdulillah packingannya bagus adminnya juga responnya baik dan ngebantuin Udah pakai hampir 2 minggu dan aman aman aja batrainya tahan juga</t>
  </si>
  <si>
    <t>alhamdulillah packingannya bagus adminnya juga responnya baik dan ngebantuin udah pakai hampir 2 minggu dan aman aman aja batrainya tahan juga</t>
  </si>
  <si>
    <t>['alhamdulillah', 'packingannya', 'bagus', 'adminnya', 'juga', 'responnya', 'baik', 'dan', 'ngebantuin', 'udah', 'pakai', 'hampir', '2', 'minggu', 'dan', 'aman', 'aman', 'aja', 'batrainya', 'tahan', 'juga']</t>
  </si>
  <si>
    <t>Terimakasih paketnya sudah sy terima dengan baik tp blm di coba di cas dl kali ya baru hidup jamnya soalnya di tekan g nyala</t>
  </si>
  <si>
    <t>terimakasih paketnya sudah sy terima dengan baik tp blm di coba di cas dl kali ya baru hidup jamnya soalnya di tekan g nyala</t>
  </si>
  <si>
    <t>['terimakasih', 'paketnya', 'sudah', 'sy', 'terima', 'dengan', 'baik', 'tp', 'blm', 'di', 'coba', 'di', 'cas', 'dl', 'kali', 'ya', 'baru', 'hidup', 'jamnya', 'soalnya', 'di', 'tekan', 'g', 'nyala']</t>
  </si>
  <si>
    <t>['terimakasih', 'paketnya', 'sudah', 'sy', 'terima', 'dengan', 'baik', 'tapi', 'belum', 'di', 'coba', 'di', 'cas', 'dl', 'kali', 'ya', 'baru', 'hidup', 'jamnya', 'soalnya', 'di', 'tekan', 'g', 'nyala']</t>
  </si>
  <si>
    <t>['terimakasih', 'paket', 'sudah', 'sy', 'terima', 'dengan', 'baik', 'tapi', 'belum', 'di', 'coba', 'di', 'cas', 'dl', 'kali', 'ya', 'baru', 'hidup', 'jam', 'soal', 'di', 'tekan', 'g', 'nyala']</t>
  </si>
  <si>
    <t>terimakasih paket sudah sy terima dengan baik tapi belum di coba di cas dl kali ya baru hidup jam soal di tekan g nyala</t>
  </si>
  <si>
    <t>Thanks advance,, jam bs berfungsi dg baik, mudah diapk kan, simpel Model jg cantik... Tp jasa pengiriman yg bikan emosi Hmpr 10 hr tdk ada info pengiriman.. Saran.. Tolong dignti untk jasa pengiriman nya</t>
  </si>
  <si>
    <t>Thanks advance jam bs berfungsi dg baik mudah diapk kan simpel Model jg cantik Tp jasa pengiriman yg bikan emosi Hmpr 10 hr tdk ada info pengiriman Saran Tolong dignti untk jasa pengiriman nya</t>
  </si>
  <si>
    <t>thanks advance jam bs berfungsi dg baik mudah diapk kan simpel model jg cantik tp jasa pengiriman yg bikan emosi hmpr 10 hr tdk ada info pengiriman saran tolong dignti untk jasa pengiriman nya</t>
  </si>
  <si>
    <t>['thanks', 'advance', 'jam', 'bs', 'berfungsi', 'dg', 'baik', 'mudah', 'diapk', 'kan', 'simpel', 'model', 'jg', 'cantik', 'tp', 'jasa', 'pengiriman', 'yg', 'bikan', 'emosi', 'hmpr', '10', 'hr', 'tdk', 'ada', 'info', 'pengiriman', 'saran', 'tolong', 'dignti', 'untk', 'jasa', 'pengiriman', 'nya']</t>
  </si>
  <si>
    <t>['thanks', 'advance', 'jam', 'bs', 'berfungsi', 'dg', 'baik', 'mudah', 'diapk', 'kan', 'simpel', 'model', 'jg', 'cantik', 'tapi', 'jasa', 'pengiriman', 'yang', 'bikan', 'emosi', 'hmpr', '10', 'hr', 'tdk', 'ada', 'info', 'pengiriman', 'saran', 'tolong', 'dignti', 'untk', 'jasa', 'pengiriman', 'nya']</t>
  </si>
  <si>
    <t>['thanks', 'advance', 'jam', 'bs', 'fungsi', 'dg', 'baik', 'mudah', 'diapk', 'kan', 'simpel', 'model', 'jg', 'cantik', 'tapi', 'jasa', 'kirim', 'yang', 'bik', 'emosi', 'hmpr', '10', 'hr', 'tdk', 'ada', 'info', 'kirim', 'saran', 'tolong', 'dignti', 'untk', 'jasa', 'kirim', 'nya']</t>
  </si>
  <si>
    <t>thanks advance jam bs fungsi dg baik mudah diapk kan simpel model jg cantik tapi jasa kirim yang bik emosi hmpr 10 hr tdk ada info kirim saran tolong dignti untk jasa kirim nya</t>
  </si>
  <si>
    <t>Alhamdulillah smartwatchnya berfungsi dengan baik</t>
  </si>
  <si>
    <t>alhamdulillah smartwatchnya berfungsi dengan baik</t>
  </si>
  <si>
    <t>['alhamdulillah', 'smartwatchnya', 'berfungsi', 'dengan', 'baik']</t>
  </si>
  <si>
    <t>['alhamdulillah', 'smartwatchnya', 'fungsi', 'dengan', 'baik']</t>
  </si>
  <si>
    <t>alhamdulillah smartwatchnya fungsi dengan baik</t>
  </si>
  <si>
    <t>Barang sudah diterima dengan aman. Seller gercep. Sudah ditest, berfungsi normal.</t>
  </si>
  <si>
    <t>Barang sudah diterima dengan aman Seller gercep Sudah ditest berfungsi normal</t>
  </si>
  <si>
    <t>barang sudah diterima dengan aman seller gercep sudah ditest berfungsi normal</t>
  </si>
  <si>
    <t>['barang', 'sudah', 'diterima', 'dengan', 'aman', 'seller', 'gercep', 'sudah', 'ditest', 'berfungsi', 'normal']</t>
  </si>
  <si>
    <t>['barang', 'sudah', 'terima', 'dengan', 'aman', 'seller', 'gercep', 'sudah', 'ditest', 'fungsi', 'normal']</t>
  </si>
  <si>
    <t>barang sudah terima dengan aman seller gercep sudah ditest fungsi normal</t>
  </si>
  <si>
    <t>Performa: Bagus Kualitas pengerjaan: Bagus Performa sistem: Bagus Dengan harga dibawah 200rb sangat bagus.</t>
  </si>
  <si>
    <t>Performa Bagus Kualitas pengerjaan Bagus Performa sistem Bagus Dengan harga dibawah 200rb sangat bagus</t>
  </si>
  <si>
    <t>performa bagus kualitas pengerjaan bagus performa sistem bagus dengan harga dibawah 200rb sangat bagus</t>
  </si>
  <si>
    <t>['performa', 'bagus', 'kualitas', 'pengerjaan', 'bagus', 'performa', 'sistem', 'bagus', 'dengan', 'harga', 'dibawah', '200rb', 'sangat', 'bagus']</t>
  </si>
  <si>
    <t>['performa', 'bagus', 'kualitas', 'kerja', 'bagus', 'performa', 'sistem', 'bagus', 'dengan', 'harga', 'bawah', '200rb', 'sangat', 'bagus']</t>
  </si>
  <si>
    <t>performa bagus kualitas kerja bagus performa sistem bagus dengan harga bawah 200rb sangat bagus</t>
  </si>
  <si>
    <t>Performa: Sangat baik Kualitas pengerjaan: Rapi Performa sistem: Sangat baik</t>
  </si>
  <si>
    <t>Performa Sangat baik Kualitas pengerjaan Rapi Performa sistem Sangat baik</t>
  </si>
  <si>
    <t>performa sangat baik kualitas pengerjaan rapi performa sistem sangat baik</t>
  </si>
  <si>
    <t>['performa', 'sangat', 'baik', 'kualitas', 'pengerjaan', 'rapi', 'performa', 'sistem', 'sangat', 'baik']</t>
  </si>
  <si>
    <t>['performa', 'sangat', 'baik', 'kualitas', 'kerja', 'rapi', 'performa', 'sistem', 'sangat', 'baik']</t>
  </si>
  <si>
    <t>performa sangat baik kualitas kerja rapi performa sistem sangat baik</t>
  </si>
  <si>
    <t>smartwatch nya bagus dengan hrs segitu worth it bgt fitur didlmx juga banyak jamx juga ringan bgt batrai tahan lama...keren deh pokokx..</t>
  </si>
  <si>
    <t>smartwatch nya bagus dengan hrs segitu worth it bgt fitur didlmx juga banyak jamx juga ringan bgt batrai tahan lama keren deh pokokx</t>
  </si>
  <si>
    <t>['smartwatch', 'nya', 'bagus', 'dengan', 'hrs', 'segitu', 'worth', 'it', 'bgt', 'fitur', 'didlmx', 'juga', 'banyak', 'jamx', 'juga', 'ringan', 'bgt', 'batrai', 'tahan', 'lama', 'keren', 'deh', 'pokokx']</t>
  </si>
  <si>
    <t>['smartwatch', 'nya', 'bagus', 'dengan', 'hrs', 'segitu', 'worth', 'it', 'banget', 'fitur', 'didlmx', 'juga', 'banyak', 'jamx', 'juga', 'ringan', 'banget', 'batrai', 'tahan', 'lama', 'keren', 'deh', 'pokokx']</t>
  </si>
  <si>
    <t>smartwatch nya bagus dengan hrs segitu worth it banget fitur didlmx juga banyak jamx juga ringan banget batrai tahan lama keren deh pokokx</t>
  </si>
  <si>
    <t>Asli ini mah harga murah barang dan kualitas ok</t>
  </si>
  <si>
    <t>asli ini mah harga murah barang dan kualitas ok</t>
  </si>
  <si>
    <t>['asli', 'ini', 'mah', 'harga', 'murah', 'barang', 'dan', 'kualitas', 'ok']</t>
  </si>
  <si>
    <t>['asli', 'ini', 'mah', 'harga', 'murah', 'barang', 'dan', 'kualitas', 'oke']</t>
  </si>
  <si>
    <t>asli ini mah harga murah barang dan kualitas oke</t>
  </si>
  <si>
    <t>Performa: Baik Performa sistem: Bagus (setelah ±17hari pake) Beneran tahan 8-10 hari (8hari mungkin klo di konek ke HP terus2an, 10hari gk di konekin ke HP samsek) Tahan air juga, ujan, cuci tangan, dll(asal jangan kena kimia) Game ny cm satu:( Tpi fitur olahraga ny banyaaakkkk banget Cm garansinya harus ke toko advan gt</t>
  </si>
  <si>
    <t>Performa Baik Performa sistem Bagus setelah 17hari pake Beneran tahan 8 10 hari 8hari mungkin klo di konek ke HP terus2an 10hari gk di konekin ke HP samsek Tahan air juga ujan cuci tangan dll asal jangan kena kimia Game ny cm satu Tpi fitur olahraga ny banyaaakkkk banget Cm garansinya harus ke toko advan gt</t>
  </si>
  <si>
    <t>performa baik performa sistem bagus setelah 17hari pake beneran tahan 8 10 hari 8hari mungkin klo di konek ke hp terus2an 10hari gk di konekin ke hp samsek tahan air juga ujan cuci tangan dll asal jangan kena kimia game ny cm satu tpi fitur olahraga ny banyaaakkkk banget cm garansinya harus ke toko advan gt</t>
  </si>
  <si>
    <t>['performa', 'baik', 'performa', 'sistem', 'bagus', 'setelah', '17hari', 'pake', 'beneran', 'tahan', '8', '10', 'hari', '8hari', 'mungkin', 'klo', 'di', 'konek', 'ke', 'hp', 'terus2an', '10hari', 'gk', 'di', 'konekin', 'ke', 'hp', 'samsek', 'tahan', 'air', 'juga', 'ujan', 'cuci', 'tangan', 'dll', 'asal', 'jangan', 'kena', 'kimia', 'game', 'ny', 'cm', 'satu', 'tpi', 'fitur', 'olahraga', 'ny', 'banyaaakkkk', 'banget', 'cm', 'garansinya', 'harus', 'ke', 'toko', 'advan', 'gt']</t>
  </si>
  <si>
    <t>['performa', 'baik', 'performa', 'sistem', 'bagus', 'setelah', '17hari', 'pake', 'beneran', 'tahan', '8', '10', 'hari', '8hari', 'mungkin', 'klo', 'di', 'konek', 'ke', 'hp', 'terus2an', '10hari', 'tidak', 'di', 'konekin', 'ke', 'hp', 'samsek', 'tahan', 'air', 'juga', 'ujan', 'cuci', 'tangan', 'dll', 'asal', 'jangan', 'kena', 'kimia', 'game', 'nya', 'cm', 'satu', 'tpi', 'fitur', 'olahraga', 'nya', 'banyaaakkkk', 'banget', 'cm', 'garansinya', 'harus', 'ke', 'toko', 'advan', 'gt']</t>
  </si>
  <si>
    <t>['performa', 'baik', 'performa', 'sistem', 'bagus', 'telah', '17hari', 'pake', 'beneran', 'tahan', '8', '10', 'hari', '8hari', 'mungkin', 'klo', 'di', 'konek', 'ke', 'hp', 'terus2an', '10hari', 'tidak', 'di', 'konekin', 'ke', 'hp', 'samsek', 'tahan', 'air', 'juga', 'ujan', 'cuci', 'tangan', 'dll', 'asal', 'jangan', 'kena', 'kimia', 'game', 'nya', 'cm', 'satu', 'tpi', 'fitur', 'olahraga', 'nya', 'banyaaakkkk', 'banget', 'cm', 'garansi', 'harus', 'ke', 'toko', 'advan', 'gt']</t>
  </si>
  <si>
    <t>performa baik performa sistem bagus telah 17hari pake beneran tahan 8 10 hari 8hari mungkin klo di konek ke hp terus2an 10hari tidak di konekin ke hp samsek tahan air juga ujan cuci tangan dll asal jangan kena kimia game nya cm satu tpi fitur olahraga nya banyaaakkkk banget cm garansi harus ke toko advan gt</t>
  </si>
  <si>
    <t>Smartwatch Advan se1 , warna pink Sesuai deskripsi, repair juga mudah.warna bagus, smartwatch original</t>
  </si>
  <si>
    <t>Smartwatch Advan se1 warna pink Sesuai deskripsi repair juga mudah warna bagus smartwatch original</t>
  </si>
  <si>
    <t>smartwatch advan se1 warna pink sesuai deskripsi repair juga mudah warna bagus smartwatch original</t>
  </si>
  <si>
    <t>['smartwatch', 'advan', 'se1', 'warna', 'pink', 'sesuai', 'deskripsi', 'repair', 'juga', 'mudah', 'warna', 'bagus', 'smartwatch', 'original']</t>
  </si>
  <si>
    <t>Barang bagus sesuai deskripsi, pengemasannya juga baik,, barang dtrima dengan baik</t>
  </si>
  <si>
    <t>Barang bagus sesuai deskripsi pengemasannya juga baik barang dtrima dengan baik</t>
  </si>
  <si>
    <t>barang bagus sesuai deskripsi pengemasannya juga baik barang dtrima dengan baik</t>
  </si>
  <si>
    <t>['barang', 'bagus', 'sesuai', 'deskripsi', 'pengemasannya', 'juga', 'baik', 'barang', 'dtrima', 'dengan', 'baik']</t>
  </si>
  <si>
    <t>['barang', 'bagus', 'sesuai', 'deskripsi', 'emas', 'juga', 'baik', 'barang', 'dtrima', 'dengan', 'baik']</t>
  </si>
  <si>
    <t>barang bagus sesuai deskripsi emas juga baik barang dtrima dengan baik</t>
  </si>
  <si>
    <t>Performa: Baik Kualitas pengerjaan: Baik Performa sistem: Baik Mantap semoga bermanfaat Alhamdulillah sudah mendarat dengan selamat..kualitas nya bagus gak kaleng-kaleng</t>
  </si>
  <si>
    <t>Performa Baik Kualitas pengerjaan Baik Performa sistem Baik Mantap semoga bermanfaat Alhamdulillah sudah mendarat dengan selamat kualitas nya bagus gak kaleng kaleng</t>
  </si>
  <si>
    <t>performa baik kualitas pengerjaan baik performa sistem baik mantap semoga bermanfaat alhamdulillah sudah mendarat dengan selamat kualitas nya bagus gak kaleng kaleng</t>
  </si>
  <si>
    <t>['performa', 'baik', 'kualitas', 'pengerjaan', 'baik', 'performa', 'sistem', 'baik', 'mantap', 'semoga', 'bermanfaat', 'alhamdulillah', 'sudah', 'mendarat', 'dengan', 'selamat', 'kualitas', 'nya', 'bagus', 'gak', 'kaleng', 'kaleng']</t>
  </si>
  <si>
    <t>['performa', 'baik', 'kualitas', 'pengerjaan', 'baik', 'performa', 'sistem', 'baik', 'mantap', 'semoga', 'bermanfaat', 'alhamdulillah', 'sudah', 'mendarat', 'dengan', 'selamat', 'kualitas', 'nya', 'bagus', 'tidak', 'kaleng', 'kaleng']</t>
  </si>
  <si>
    <t>['performa', 'baik', 'kualitas', 'kerja', 'baik', 'performa', 'sistem', 'baik', 'mantap', 'moga', 'manfaat', 'alhamdulillah', 'sudah', 'darat', 'dengan', 'selamat', 'kualitas', 'nya', 'bagus', 'tidak', 'kaleng', 'kaleng']</t>
  </si>
  <si>
    <t>performa baik kualitas kerja baik performa sistem baik mantap moga manfaat alhamdulillah sudah darat dengan selamat kualitas nya bagus tidak kaleng kaleng</t>
  </si>
  <si>
    <t>Respon sangat cepat...dalam waktu 2 hari jam saya sudah sampai seperti apa yg saya mau..paking rapi.kondisi barang aman..tersegel,pokok nya PUAS belanja di toko ini..berkah slalu buat usahaNya.. Pertahankan yg seperti ini..maju terus. Terima kasih..🙏</t>
  </si>
  <si>
    <t>Respon sangat cepat dalam waktu 2 hari jam saya sudah sampai seperti apa yg saya mau paking rapi kondisi barang aman tersegel pokok nya PUAS belanja di toko ini berkah slalu buat usahaNya Pertahankan yg seperti ini maju terus Terima kasih</t>
  </si>
  <si>
    <t>respon sangat cepat dalam waktu 2 hari jam saya sudah sampai seperti apa yg saya mau paking rapi kondisi barang aman tersegel pokok nya puas belanja di toko ini berkah slalu buat usahanya pertahankan yg seperti ini maju terus terima kasih</t>
  </si>
  <si>
    <t>['respon', 'sangat', 'cepat', 'dalam', 'waktu', '2', 'hari', 'jam', 'saya', 'sudah', 'sampai', 'seperti', 'apa', 'yg', 'saya', 'mau', 'paking', 'rapi', 'kondisi', 'barang', 'aman', 'tersegel', 'pokok', 'nya', 'puas', 'belanja', 'di', 'toko', 'ini', 'berkah', 'slalu', 'buat', 'usahanya', 'pertahankan', 'yg', 'seperti', 'ini', 'maju', 'terus', 'terima', 'kasih']</t>
  </si>
  <si>
    <t>['respon', 'sangat', 'cepat', 'dalam', 'waktu', '2', 'hari', 'jam', 'saya', 'sudah', 'sampai', 'seperti', 'apa', 'yang', 'saya', 'mau', 'paking', 'rapi', 'kondisi', 'barang', 'aman', 'tersegel', 'pokok', 'nya', 'puas', 'belanja', 'di', 'toko', 'ini', 'berkah', 'slalu', 'buat', 'usahanya', 'pertahankan', 'yang', 'seperti', 'ini', 'maju', 'terus', 'terima', 'kasih']</t>
  </si>
  <si>
    <t>['respon', 'sangat', 'cepat', 'dalam', 'waktu', '2', 'hari', 'jam', 'saya', 'sudah', 'sampai', 'seperti', 'apa', 'yang', 'saya', 'mau', 'paking', 'rapi', 'kondisi', 'barang', 'aman', 'segel', 'pokok', 'nya', 'puas', 'belanja', 'di', 'toko', 'ini', 'berkah', 'slalu', 'buat', 'usaha', 'tahan', 'yang', 'seperti', 'ini', 'maju', 'terus', 'terima', 'kasih']</t>
  </si>
  <si>
    <t>respon sangat cepat dalam waktu 2 hari jam saya sudah sampai seperti apa yang saya mau paking rapi kondisi barang aman segel pokok nya puas belanja di toko ini berkah slalu buat usaha tahan yang seperti ini maju terus terima kasih</t>
  </si>
  <si>
    <t>Performa: Bagus sesuai Gampang di mengerti ada buku panduan nya</t>
  </si>
  <si>
    <t>Performa Bagus sesuai Gampang di mengerti ada buku panduan nya</t>
  </si>
  <si>
    <t>performa bagus sesuai gampang di mengerti ada buku panduan nya</t>
  </si>
  <si>
    <t>['performa', 'bagus', 'sesuai', 'gampang', 'di', 'mengerti', 'ada', 'buku', 'panduan', 'nya']</t>
  </si>
  <si>
    <t>['performa', 'bagus', 'sesuai', 'gampang', 'di', 'erti', 'ada', 'buku', 'pandu', 'nya']</t>
  </si>
  <si>
    <t>performa bagus sesuai gampang di erti ada buku pandu nya</t>
  </si>
  <si>
    <t>Barangnya bagus, sesuai harapan. Datangnya cepat, lebih awal dari perkiraan</t>
  </si>
  <si>
    <t>Barangnya bagus sesuai harapan Datangnya cepat lebih awal dari perkiraan</t>
  </si>
  <si>
    <t>barangnya bagus sesuai harapan datangnya cepat lebih awal dari perkiraan</t>
  </si>
  <si>
    <t>['barangnya', 'bagus', 'sesuai', 'harapan', 'datangnya', 'cepat', 'lebih', 'awal', 'dari', 'perkiraan']</t>
  </si>
  <si>
    <t>['barang', 'bagus', 'sesuai', 'harap', 'datang', 'cepat', 'lebih', 'awal', 'dari', 'kira']</t>
  </si>
  <si>
    <t>barang bagus sesuai harap datang cepat lebih awal dari kira</t>
  </si>
  <si>
    <t>Barangnya nyampe, batrenya udah full pas baru di unboxing, awet bnget... n fiturnya lengkap bnget.... best pokoknya</t>
  </si>
  <si>
    <t>Barangnya nyampe batrenya udah full pas baru di unboxing awet bnget n fiturnya lengkap bnget best pokoknya</t>
  </si>
  <si>
    <t>barangnya nyampe batrenya udah full pas baru di unboxing awet bnget n fiturnya lengkap bnget best pokoknya</t>
  </si>
  <si>
    <t>['barangnya', 'nyampe', 'batrenya', 'udah', 'full', 'pas', 'baru', 'di', 'unboxing', 'awet', 'bnget', 'n', 'fiturnya', 'lengkap', 'bnget', 'best', 'pokoknya']</t>
  </si>
  <si>
    <t>['barang', 'nyampe', 'batrenya', 'udah', 'full', 'pas', 'baru', 'di', 'unboxing', 'awet', 'bnget', 'n', 'fiturnya', 'lengkap', 'bnget', 'best', 'pokok']</t>
  </si>
  <si>
    <t>barang nyampe batrenya udah full pas baru di unboxing awet bnget n fiturnya lengkap bnget best pokok</t>
  </si>
  <si>
    <t>Baguss dengan harga segini.. cuma pengirimannya/ PO nya yang lamaa. Barang bagus dan berfungsi✅ Penyetelan mudah✅</t>
  </si>
  <si>
    <t>Baguss dengan harga segini cuma pengirimannya PO nya yang lamaa Barang bagus dan berfungsi Penyetelan mudah</t>
  </si>
  <si>
    <t>baguss dengan harga segini cuma pengirimannya po nya yang lamaa barang bagus dan berfungsi penyetelan mudah</t>
  </si>
  <si>
    <t>['baguss', 'dengan', 'harga', 'segini', 'cuma', 'pengirimannya', 'po', 'nya', 'yang', 'lamaa', 'barang', 'bagus', 'dan', 'berfungsi', 'penyetelan', 'mudah']</t>
  </si>
  <si>
    <t>['baguss', 'dengan', 'harga', 'gin', 'cuma', 'kirim', 'po', 'nya', 'yang', 'lamaa', 'barang', 'bagus', 'dan', 'fungsi', 'setel', 'mudah']</t>
  </si>
  <si>
    <t>baguss dengan harga gin cuma kirim po nya yang lamaa barang bagus dan fungsi setel mudah</t>
  </si>
  <si>
    <t>Bagus , cakep, oke Tapi sayang diaku kegedean 😅</t>
  </si>
  <si>
    <t>Bagus cakep oke Tapi sayang diaku kegedean</t>
  </si>
  <si>
    <t>bagus cakep oke tapi sayang diaku kegedean</t>
  </si>
  <si>
    <t>['bagus', 'cakep', 'oke', 'tapi', 'sayang', 'diaku', 'kegedean']</t>
  </si>
  <si>
    <t>['bagus', 'cakep', 'oke', 'tapi', 'sayang', 'dia', 'gede']</t>
  </si>
  <si>
    <t>bagus cakep oke tapi sayang dia gede</t>
  </si>
  <si>
    <t>Produk bagus, kekauratan belum dicoba. Semoga awet aja. Untuk pergelangan tangan besar masih oke.</t>
  </si>
  <si>
    <t>Produk bagus kekauratan belum dicoba Semoga awet aja Untuk pergelangan tangan besar masih oke</t>
  </si>
  <si>
    <t>produk bagus kekauratan belum dicoba semoga awet aja untuk pergelangan tangan besar masih oke</t>
  </si>
  <si>
    <t>['produk', 'bagus', 'kekauratan', 'belum', 'dicoba', 'semoga', 'awet', 'aja', 'untuk', 'pergelangan', 'tangan', 'besar', 'masih', 'oke']</t>
  </si>
  <si>
    <t>['produk', 'bagus', 'rat', 'belum', 'coba', 'moga', 'awet', 'aja', 'untuk', 'gelang', 'tangan', 'besar', 'masih', 'oke']</t>
  </si>
  <si>
    <t>produk bagus rat belum coba moga awet aja untuk gelang tangan besar masih oke</t>
  </si>
  <si>
    <t>Baru sempat kasih penilaian Untuk kiriman lebih cepat dari estimasi Untuk produk sesuai dengan gambar Ketahanan batrai sangat awet kalau menurut saya, fitur sudah lengkap Terimakasih</t>
  </si>
  <si>
    <t>Baru sempat kasih penilaian Untuk kiriman lebih cepat dari estimasi Untuk produk sesuai dengan gambar Ketahanan batrai sangat awet kalau menurut saya fitur sudah lengkap Terimakasih</t>
  </si>
  <si>
    <t>baru sempat kasih penilaian untuk kiriman lebih cepat dari estimasi untuk produk sesuai dengan gambar ketahanan batrai sangat awet kalau menurut saya fitur sudah lengkap terimakasih</t>
  </si>
  <si>
    <t>['baru', 'sempat', 'kasih', 'penilaian', 'untuk', 'kiriman', 'lebih', 'cepat', 'dari', 'estimasi', 'untuk', 'produk', 'sesuai', 'dengan', 'gambar', 'ketahanan', 'batrai', 'sangat', 'awet', 'kalau', 'menurut', 'saya', 'fitur', 'sudah', 'lengkap', 'terimakasih']</t>
  </si>
  <si>
    <t>['baru', 'sempat', 'kasih', 'nilai', 'untuk', 'kirim', 'lebih', 'cepat', 'dari', 'estimasi', 'untuk', 'produk', 'sesuai', 'dengan', 'gambar', 'tahan', 'batrai', 'sangat', 'awet', 'kalau', 'turut', 'saya', 'fitur', 'sudah', 'lengkap', 'terimakasih']</t>
  </si>
  <si>
    <t>baru sempat kasih nilai untuk kirim lebih cepat dari estimasi untuk produk sesuai dengan gambar tahan batrai sangat awet kalau turut saya fitur sudah lengkap terimakasih</t>
  </si>
  <si>
    <t>Jam nya baguss Berfungsi dengan baik Semoga aweett 😊</t>
  </si>
  <si>
    <t>Jam nya baguss Berfungsi dengan baik Semoga aweett</t>
  </si>
  <si>
    <t>jam nya baguss berfungsi dengan baik semoga aweett</t>
  </si>
  <si>
    <t>['jam', 'nya', 'baguss', 'berfungsi', 'dengan', 'baik', 'semoga', 'aweett']</t>
  </si>
  <si>
    <t>['jam', 'nya', 'baguss', 'fungsi', 'dengan', 'baik', 'moga', 'aweett']</t>
  </si>
  <si>
    <t>jam nya baguss fungsi dengan baik moga aweett</t>
  </si>
  <si>
    <t>Alhamdulillah barang sampai super cepat,sehari udh nyampe,anak sy seneng banget smoga awet,thank's adzan n kurir</t>
  </si>
  <si>
    <t>Alhamdulillah barang sampai super cepat sehari udh nyampe anak sy seneng banget smoga awet thank s adzan n kurir</t>
  </si>
  <si>
    <t>alhamdulillah barang sampai super cepat sehari udh nyampe anak sy seneng banget smoga awet thank s adzan n kurir</t>
  </si>
  <si>
    <t>['alhamdulillah', 'barang', 'sampai', 'super', 'cepat', 'sehari', 'udh', 'nyampe', 'anak', 'sy', 'seneng', 'banget', 'smoga', 'awet', 'thank', 's', 'adzan', 'n', 'kurir']</t>
  </si>
  <si>
    <t>['alhamdulillah', 'barang', 'sampai', 'super', 'cepat', 'sehari', 'sudah', 'nyampe', 'anak', 'sy', 'seneng', 'banget', 'smoga', 'awet', 'thank', 's', 'adzan', 'n', 'kurir']</t>
  </si>
  <si>
    <t>['alhamdulillah', 'barang', 'sampai', 'super', 'cepat', 'hari', 'sudah', 'nyampe', 'anak', 'sy', 'neng', 'banget', 'smoga', 'awet', 'thank', 's', 'adzan', 'n', 'kurir']</t>
  </si>
  <si>
    <t>alhamdulillah barang sampai super cepat hari sudah nyampe anak sy neng banget smoga awet thank s adzan n kurir</t>
  </si>
  <si>
    <t>Suka.. Cocok lah sama hrga nya.. Semoga tdk boros baterai</t>
  </si>
  <si>
    <t>Suka Cocok lah sama hrga nya Semoga tdk boros baterai</t>
  </si>
  <si>
    <t>suka cocok lah sama hrga nya semoga tdk boros baterai</t>
  </si>
  <si>
    <t>['suka', 'cocok', 'lah', 'sama', 'hrga', 'nya', 'semoga', 'tdk', 'boros', 'baterai']</t>
  </si>
  <si>
    <t>['suka', 'cocok', 'lah', 'sama', 'hrga', 'nya', 'moga', 'tdk', 'boros', 'baterai']</t>
  </si>
  <si>
    <t>suka cocok lah sama hrga nya moga tdk boros baterai</t>
  </si>
  <si>
    <t>Barang udah sampe dengan selamat,cakep bgt modelnya. wow cepat bgt sampenya.udah di cek ngga ada kendala sedikitpun.semua berfungsi.</t>
  </si>
  <si>
    <t>Barang udah sampe dengan selamat cakep bgt modelnya wow cepat bgt sampenya udah di cek ngga ada kendala sedikitpun semua berfungsi</t>
  </si>
  <si>
    <t>barang udah sampe dengan selamat cakep bgt modelnya wow cepat bgt sampenya udah di cek ngga ada kendala sedikitpun semua berfungsi</t>
  </si>
  <si>
    <t>['barang', 'udah', 'sampe', 'dengan', 'selamat', 'cakep', 'bgt', 'modelnya', 'wow', 'cepat', 'bgt', 'sampenya', 'udah', 'di', 'cek', 'ngga', 'ada', 'kendala', 'sedikitpun', 'semua', 'berfungsi']</t>
  </si>
  <si>
    <t>['barang', 'udah', 'sampe', 'dengan', 'selamat', 'cakep', 'banget', 'modelnya', 'wow', 'cepat', 'banget', 'sampenya', 'udah', 'di', 'cek', 'tidak', 'ada', 'kendala', 'sedikitpun', 'semua', 'berfungsi']</t>
  </si>
  <si>
    <t>['barang', 'udah', 'sampe', 'dengan', 'selamat', 'cakep', 'banget', 'model', 'wow', 'cepat', 'banget', 'sampenya', 'udah', 'di', 'cek', 'tidak', 'ada', 'kendala', 'sedikit', 'semua', 'fungsi']</t>
  </si>
  <si>
    <t>barang udah sampe dengan selamat cakep banget model wow cepat banget sampenya udah di cek tidak ada kendala sedikit semua fungsi</t>
  </si>
  <si>
    <t>bagusss bgttt kualitasnya buat harga segini wort it, nge setting nya jg mudah nda ribett, tgn ku tipikal yg kecil bgt make ini nda kebesaran samsekkk suka bgtt deh, sejauh ini batrenya awett ada kali 2/3mingguan blm aku cass😍</t>
  </si>
  <si>
    <t>bagusss bgttt kualitasnya buat harga segini wort it nge setting nya jg mudah nda ribett tgn ku tipikal yg kecil bgt make ini nda kebesaran samsekkk suka bgtt deh sejauh ini batrenya awett ada kali 2 3mingguan blm aku cass</t>
  </si>
  <si>
    <t>['bagusss', 'bgttt', 'kualitasnya', 'buat', 'harga', 'segini', 'wort', 'it', 'nge', 'setting', 'nya', 'jg', 'mudah', 'nda', 'ribett', 'tgn', 'ku', 'tipikal', 'yg', 'kecil', 'bgt', 'make', 'ini', 'nda', 'kebesaran', 'samsekkk', 'suka', 'bgtt', 'deh', 'sejauh', 'ini', 'batrenya', 'awett', 'ada', 'kali', '2', '3mingguan', 'blm', 'aku', 'cass']</t>
  </si>
  <si>
    <t>['bagusss', 'bgttt', 'kualitasnya', 'buat', 'harga', 'segini', 'wort', 'it', 'nge', 'setting', 'nya', 'jg', 'mudah', 'nda', 'ribett', 'tgn', 'ku', 'tipikal', 'yang', 'kecil', 'banget', 'make', 'ini', 'nda', 'kebesaran', 'samsekkk', 'suka', 'bgtt', 'deh', 'sejauh', 'ini', 'batrenya', 'awett', 'ada', 'kali', '2', '3mingguan', 'belum', 'aku', 'cass']</t>
  </si>
  <si>
    <t>['bagusss', 'bgttt', 'kualitas', 'buat', 'harga', 'gin', 'wort', 'it', 'nge', 'setting', 'nya', 'jg', 'mudah', 'nda', 'ribett', 'tgn', 'ku', 'tipikal', 'yang', 'kecil', 'banget', 'make', 'ini', 'nda', 'besar', 'samsekkk', 'suka', 'bgtt', 'deh', 'jauh', 'ini', 'batrenya', 'awett', 'ada', 'kali', '2', '3mingguan', 'belum', 'aku', 'cass']</t>
  </si>
  <si>
    <t>bagusss bgttt kualitas buat harga gin wort it nge setting nya jg mudah nda ribett tgn ku tipikal yang kecil banget make ini nda besar samsekkk suka bgtt deh jauh ini batrenya awett ada kali 2 3mingguan belum aku cass</t>
  </si>
  <si>
    <t>Sukak, Karena videonya 2menit jadi gak bisa di upload, Ya selebihnya bagus, Thx.u semoga awet</t>
  </si>
  <si>
    <t>Sukak Karena videonya 2menit jadi gak bisa di upload Ya selebihnya bagus Thx u semoga awet</t>
  </si>
  <si>
    <t>sukak karena videonya 2menit jadi gak bisa di upload ya selebihnya bagus thx u semoga awet</t>
  </si>
  <si>
    <t>['sukak', 'karena', 'videonya', '2menit', 'jadi', 'gak', 'bisa', 'di', 'upload', 'ya', 'selebihnya', 'bagus', 'thx', 'u', 'semoga', 'awet']</t>
  </si>
  <si>
    <t>['sukak', 'karena', 'videonya', '2menit', 'jadi', 'tidak', 'bisa', 'di', 'upload', 'ya', 'selebihnya', 'bagus', 'thx', 'u', 'semoga', 'awet']</t>
  </si>
  <si>
    <t>['sukak', 'karena', 'video', '2menit', 'jadi', 'tidak', 'bisa', 'di', 'upload', 'ya', 'lebih', 'bagus', 'thx', 'u', 'moga', 'awet']</t>
  </si>
  <si>
    <t>sukak karena video 2menit jadi tidak bisa di upload ya lebih bagus thx u moga awet</t>
  </si>
  <si>
    <t>Mantul ,mantap betul jam nya berfungsi dengan baik.terimakasih kakak gemoy,semoga sehat slalu</t>
  </si>
  <si>
    <t>Mantul mantap betul jam nya berfungsi dengan baik terimakasih kakak gemoy semoga sehat slalu</t>
  </si>
  <si>
    <t>mantul mantap betul jam nya berfungsi dengan baik terimakasih kakak gemoy semoga sehat slalu</t>
  </si>
  <si>
    <t>['mantul', 'mantap', 'betul', 'jam', 'nya', 'berfungsi', 'dengan', 'baik', 'terimakasih', 'kakak', 'gemoy', 'semoga', 'sehat', 'slalu']</t>
  </si>
  <si>
    <t>['mantap betul', 'mantap', 'betul', 'jam', 'nya', 'berfungsi', 'dengan', 'baik', 'terimakasih', 'kakak', 'gemoy', 'semoga', 'sehat', 'slalu']</t>
  </si>
  <si>
    <t>['mantap betul', 'mantap', 'betul', 'jam', 'nya', 'fungsi', 'dengan', 'baik', 'terimakasih', 'kakak', 'gemoy', 'moga', 'sehat', 'slalu']</t>
  </si>
  <si>
    <t>mantap betul mantap betul jam nya fungsi dengan baik terimakasih kakak gemoy moga sehat slalu</t>
  </si>
  <si>
    <t>Okay good quality Performance: Ok Quality of work: good System performance: Perfect</t>
  </si>
  <si>
    <t>Okay good quality Performance Ok Quality of work good System performance Perfect</t>
  </si>
  <si>
    <t>okay good quality performance ok quality of work good system performance perfect</t>
  </si>
  <si>
    <t>['okay', 'good', 'quality', 'performance', 'ok', 'quality', 'of', 'work', 'good', 'system', 'performance', 'perfect']</t>
  </si>
  <si>
    <t>['okay', 'good', 'quality', 'performance', 'oke', 'quality', 'of', 'work', 'good', 'system', 'performance', 'perfect']</t>
  </si>
  <si>
    <t>okay good quality performance oke quality of work good system performance perfect</t>
  </si>
  <si>
    <t>Kualitasnya bagus,sesuai gambar dan sangat cakeppp,semoga awet ☺</t>
  </si>
  <si>
    <t>Kualitasnya bagus sesuai gambar dan sangat cakeppp semoga awet</t>
  </si>
  <si>
    <t>kualitasnya bagus sesuai gambar dan sangat cakeppp semoga awet</t>
  </si>
  <si>
    <t>['kualitasnya', 'bagus', 'sesuai', 'gambar', 'dan', 'sangat', 'cakeppp', 'semoga', 'awet']</t>
  </si>
  <si>
    <t>['kualitas', 'bagus', 'sesuai', 'gambar', 'dan', 'sangat', 'cakeppp', 'moga', 'awet']</t>
  </si>
  <si>
    <t>kualitas bagus sesuai gambar dan sangat cakeppp moga awet</t>
  </si>
  <si>
    <t>Top markotop, setelah menunggu sekian lama. Barangnya sangat bagus dan berfungsi dgn baik.</t>
  </si>
  <si>
    <t>Top markotop setelah menunggu sekian lama Barangnya sangat bagus dan berfungsi dgn baik</t>
  </si>
  <si>
    <t>top markotop setelah menunggu sekian lama barangnya sangat bagus dan berfungsi dgn baik</t>
  </si>
  <si>
    <t>['top', 'markotop', 'setelah', 'menunggu', 'sekian', 'lama', 'barangnya', 'sangat', 'bagus', 'dan', 'berfungsi', 'dgn', 'baik']</t>
  </si>
  <si>
    <t>['top', 'markotop', 'telah', 'tunggu', 'sekian', 'lama', 'barang', 'sangat', 'bagus', 'dan', 'fungsi', 'dgn', 'baik']</t>
  </si>
  <si>
    <t>top markotop telah tunggu sekian lama barang sangat bagus dan fungsi dgn baik</t>
  </si>
  <si>
    <t>Performa: Bagus Kualitas pengerjaan: Bagus Performa sistem: Aman</t>
  </si>
  <si>
    <t>Performa Bagus Kualitas pengerjaan Bagus Performa sistem Aman</t>
  </si>
  <si>
    <t>performa bagus kualitas pengerjaan bagus performa sistem aman</t>
  </si>
  <si>
    <t>['performa', 'bagus', 'kualitas', 'pengerjaan', 'bagus', 'performa', 'sistem', 'aman']</t>
  </si>
  <si>
    <t>['performa', 'bagus', 'kualitas', 'kerja', 'bagus', 'performa', 'sistem', 'aman']</t>
  </si>
  <si>
    <t>performa bagus kualitas kerja bagus performa sistem aman</t>
  </si>
  <si>
    <t>Advan Smartwatch SE1 sudah saya terima dengan baik. Berfungsi normal. Terima kasih</t>
  </si>
  <si>
    <t>Advan Smartwatch SE1 sudah saya terima dengan baik Berfungsi normal Terima kasih</t>
  </si>
  <si>
    <t>advan smartwatch se1 sudah saya terima dengan baik berfungsi normal terima kasih</t>
  </si>
  <si>
    <t>['advan', 'smartwatch', 'se1', 'sudah', 'saya', 'terima', 'dengan', 'baik', 'berfungsi', 'normal', 'terima', 'kasih']</t>
  </si>
  <si>
    <t>['advan', 'smartwatch', 'se1', 'sudah', 'saya', 'terima', 'dengan', 'baik', 'fungsi', 'normal', 'terima', 'kasih']</t>
  </si>
  <si>
    <t>advan smartwatch se1 sudah saya terima dengan baik fungsi normal terima kasih</t>
  </si>
  <si>
    <t>Barang sesuai deskripsi. Pengiriman cepat Performa: Bagus</t>
  </si>
  <si>
    <t>Barang sesuai deskripsi Pengiriman cepat Performa Bagus</t>
  </si>
  <si>
    <t>barang sesuai deskripsi pengiriman cepat performa bagus</t>
  </si>
  <si>
    <t>['barang', 'sesuai', 'deskripsi', 'pengiriman', 'cepat', 'performa', 'bagus']</t>
  </si>
  <si>
    <t>['barang', 'sesuai', 'deskripsi', 'kirim', 'cepat', 'performa', 'bagus']</t>
  </si>
  <si>
    <t>barang sesuai deskripsi kirim cepat performa bagus</t>
  </si>
  <si>
    <t>Ok mantap pengiriman kilat barang original</t>
  </si>
  <si>
    <t>ok mantap pengiriman kilat barang original</t>
  </si>
  <si>
    <t>['ok', 'mantap', 'pengiriman', 'kilat', 'barang', 'original']</t>
  </si>
  <si>
    <t>['oke', 'mantap', 'pengiriman', 'kilat', 'barang', 'original']</t>
  </si>
  <si>
    <t>['oke', 'mantap', 'kirim', 'kilat', 'barang', 'original']</t>
  </si>
  <si>
    <t>oke mantap kirim kilat barang original</t>
  </si>
  <si>
    <t>Paket sudah sampai Pengiriman cepat Barang sesuai Pas d aku karena tangan kecil Semoga awet 😊</t>
  </si>
  <si>
    <t>Paket sudah sampai Pengiriman cepat Barang sesuai Pas d aku karena tangan kecil Semoga awet</t>
  </si>
  <si>
    <t>paket sudah sampai pengiriman cepat barang sesuai pas d aku karena tangan kecil semoga awet</t>
  </si>
  <si>
    <t>['paket', 'sudah', 'sampai', 'pengiriman', 'cepat', 'barang', 'sesuai', 'pas', 'd', 'aku', 'karena', 'tangan', 'kecil', 'semoga', 'awet']</t>
  </si>
  <si>
    <t>['paket', 'sudah', 'sampai', 'kirim', 'cepat', 'barang', 'sesuai', 'pas', 'd', 'aku', 'karena', 'tangan', 'kecil', 'moga', 'awet']</t>
  </si>
  <si>
    <t>paket sudah sampai kirim cepat barang sesuai pas d aku karena tangan kecil moga awet</t>
  </si>
  <si>
    <t>Performa: Bagus sekali Kualitas pengerjaan: Sangat baik</t>
  </si>
  <si>
    <t>Performa Bagus sekali Kualitas pengerjaan Sangat baik</t>
  </si>
  <si>
    <t>performa bagus sekali kualitas pengerjaan sangat baik</t>
  </si>
  <si>
    <t>['performa', 'bagus', 'sekali', 'kualitas', 'pengerjaan', 'sangat', 'baik']</t>
  </si>
  <si>
    <t>['performa', 'bagus', 'sekali', 'kualitas', 'kerja', 'sangat', 'baik']</t>
  </si>
  <si>
    <t>performa bagus sekali kualitas kerja sangat baik</t>
  </si>
  <si>
    <t>Waktu order katanya PO, tapi cepet banget nyampe nya. Nyesel beli jam ini. Nyesel kenapa gak dr awal beli. Tampilan sederhana tapi fitur mumpuni untuk harga dibawah 200rb.</t>
  </si>
  <si>
    <t>Waktu order katanya PO tapi cepet banget nyampe nya Nyesel beli jam ini Nyesel kenapa gak dr awal beli Tampilan sederhana tapi fitur mumpuni untuk harga dibawah 200rb</t>
  </si>
  <si>
    <t>waktu order katanya po tapi cepet banget nyampe nya nyesel beli jam ini nyesel kenapa gak dr awal beli tampilan sederhana tapi fitur mumpuni untuk harga dibawah 200rb</t>
  </si>
  <si>
    <t>['waktu', 'order', 'katanya', 'po', 'tapi', 'cepet', 'banget', 'nyampe', 'nya', 'nyesel', 'beli', 'jam', 'ini', 'nyesel', 'kenapa', 'gak', 'dr', 'awal', 'beli', 'tampilan', 'sederhana', 'tapi', 'fitur', 'mumpuni', 'untuk', 'harga', 'dibawah', '200rb']</t>
  </si>
  <si>
    <t>['waktu', 'order', 'katanya', 'po', 'tapi', 'cepet', 'banget', 'nyampe', 'nya', 'nyesel', 'beli', 'jam', 'ini', 'nyesel', 'kenapa', 'tidak', 'dr', 'awal', 'beli', 'tampilan', 'sederhana', 'tapi', 'fitur', 'mumpuni', 'untuk', 'harga', 'dibawah', '200rb']</t>
  </si>
  <si>
    <t>['waktu', 'order', 'kata', 'po', 'tapi', 'cepet', 'banget', 'nyampe', 'nya', 'nyesel', 'beli', 'jam', 'ini', 'nyesel', 'kenapa', 'tidak', 'dr', 'awal', 'beli', 'tampil', 'sederhana', 'tapi', 'fitur', 'mumpuni', 'untuk', 'harga', 'bawah', '200rb']</t>
  </si>
  <si>
    <t>waktu order kata po tapi cepet banget nyampe nya nyesel beli jam ini nyesel kenapa tidak dr awal beli tampil sederhana tapi fitur mumpuni untuk harga bawah 200rb</t>
  </si>
  <si>
    <t>Bagus banget udah di pakek berapa hari cakep, baterai hemat, fiturnya juga banyak bangettt</t>
  </si>
  <si>
    <t>Bagus banget udah di pakek berapa hari cakep baterai hemat fiturnya juga banyak bangettt</t>
  </si>
  <si>
    <t>bagus banget udah di pakek berapa hari cakep baterai hemat fiturnya juga banyak bangettt</t>
  </si>
  <si>
    <t>['bagus', 'banget', 'udah', 'di', 'pakek', 'berapa', 'hari', 'cakep', 'baterai', 'hemat', 'fiturnya', 'juga', 'banyak', 'bangettt']</t>
  </si>
  <si>
    <t>Alhamdulillah pesanan ku sampai dengan aman &amp; selamat, sesuai ekspektasi ternyata bagus smartwatch nya. Di tangan aq yg kecil ini pas banget sih</t>
  </si>
  <si>
    <t>Alhamdulillah pesanan ku sampai dengan aman selamat sesuai ekspektasi ternyata bagus smartwatch nya Di tangan aq yg kecil ini pas banget sih</t>
  </si>
  <si>
    <t>alhamdulillah pesanan ku sampai dengan aman selamat sesuai ekspektasi ternyata bagus smartwatch nya di tangan aq yg kecil ini pas banget sih</t>
  </si>
  <si>
    <t>['alhamdulillah', 'pesanan', 'ku', 'sampai', 'dengan', 'aman', 'selamat', 'sesuai', 'ekspektasi', 'ternyata', 'bagus', 'smartwatch', 'nya', 'di', 'tangan', 'aq', 'yg', 'kecil', 'ini', 'pas', 'banget', 'sih']</t>
  </si>
  <si>
    <t>['alhamdulillah', 'pesanan', 'ku', 'sampai', 'dengan', 'aman', 'selamat', 'sesuai', 'ekspektasi', 'ternyata', 'bagus', 'smartwatch', 'nya', 'di', 'tangan', 'aq', 'yang', 'kecil', 'ini', 'pas', 'banget', 'sih']</t>
  </si>
  <si>
    <t>['alhamdulillah', 'pesan', 'ku', 'sampai', 'dengan', 'aman', 'selamat', 'sesuai', 'ekspektasi', 'nyata', 'bagus', 'smartwatch', 'nya', 'di', 'tangan', 'aq', 'yang', 'kecil', 'ini', 'pas', 'banget', 'sih']</t>
  </si>
  <si>
    <t>alhamdulillah pesan ku sampai dengan aman selamat sesuai ekspektasi nyata bagus smartwatch nya di tangan aq yang kecil ini pas banget sih</t>
  </si>
  <si>
    <t>Jam nya sudah sampai, pengiriman cepat, jam nya juga bagus suka banget ngga rugii sih beli semoga awet aja</t>
  </si>
  <si>
    <t>Jam nya sudah sampai pengiriman cepat jam nya juga bagus suka banget ngga rugii sih beli semoga awet aja</t>
  </si>
  <si>
    <t>jam nya sudah sampai pengiriman cepat jam nya juga bagus suka banget ngga rugii sih beli semoga awet aja</t>
  </si>
  <si>
    <t>['jam', 'nya', 'sudah', 'sampai', 'pengiriman', 'cepat', 'jam', 'nya', 'juga', 'bagus', 'suka', 'banget', 'ngga', 'rugii', 'sih', 'beli', 'semoga', 'awet', 'aja']</t>
  </si>
  <si>
    <t>['jam', 'nya', 'sudah', 'sampai', 'pengiriman', 'cepat', 'jam', 'nya', 'juga', 'bagus', 'suka', 'banget', 'tidak', 'rugii', 'sih', 'beli', 'semoga', 'awet', 'aja']</t>
  </si>
  <si>
    <t>['jam', 'nya', 'sudah', 'sampai', 'kirim', 'cepat', 'jam', 'nya', 'juga', 'bagus', 'suka', 'banget', 'tidak', 'rugi', 'sih', 'beli', 'moga', 'awet', 'aja']</t>
  </si>
  <si>
    <t>jam nya sudah sampai kirim cepat jam nya juga bagus suka banget tidak rugi sih beli moga awet aja</t>
  </si>
  <si>
    <t>Keren banget jam nya,berfungsi dengan baik !!</t>
  </si>
  <si>
    <t>Keren banget jam nya berfungsi dengan baik</t>
  </si>
  <si>
    <t>keren banget jam nya berfungsi dengan baik</t>
  </si>
  <si>
    <t>['keren', 'banget', 'jam', 'nya', 'berfungsi', 'dengan', 'baik']</t>
  </si>
  <si>
    <t>['keren', 'banget', 'jam', 'nya', 'fungsi', 'dengan', 'baik']</t>
  </si>
  <si>
    <t>keren banget jam nya fungsi dengan baik</t>
  </si>
  <si>
    <t>Performa: Elegant, dan berjalan dengan baik Kualitas pengerjaan: Pesanan dengan packing yang rapih</t>
  </si>
  <si>
    <t>Performa Elegant dan berjalan dengan baik Kualitas pengerjaan Pesanan dengan packing yang rapih</t>
  </si>
  <si>
    <t>performa elegant dan berjalan dengan baik kualitas pengerjaan pesanan dengan packing yang rapih</t>
  </si>
  <si>
    <t>['performa', 'elegant', 'dan', 'berjalan', 'dengan', 'baik', 'kualitas', 'pengerjaan', 'pesanan', 'dengan', 'packing', 'yang', 'rapih']</t>
  </si>
  <si>
    <t>['performa', 'elegant', 'dan', 'jalan', 'dengan', 'baik', 'kualitas', 'kerja', 'pesan', 'dengan', 'packing', 'yang', 'rapih']</t>
  </si>
  <si>
    <t>performa elegant dan jalan dengan baik kualitas kerja pesan dengan packing yang rapih</t>
  </si>
  <si>
    <t>pengiriman cepat. barang sesuai deskripsi bergaransi semoga awet recommended seller</t>
  </si>
  <si>
    <t>pengiriman cepat barang sesuai deskripsi bergaransi semoga awet recommended seller</t>
  </si>
  <si>
    <t>['pengiriman', 'cepat', 'barang', 'sesuai', 'deskripsi', 'bergaransi', 'semoga', 'awet', 'recommended', 'seller']</t>
  </si>
  <si>
    <t>['kirim', 'cepat', 'barang', 'sesuai', 'deskripsi', 'garansi', 'moga', 'awet', 'recommended', 'seller']</t>
  </si>
  <si>
    <t>kirim cepat barang sesuai deskripsi garansi moga awet recommended seller</t>
  </si>
  <si>
    <t>Asli barangnya buaguusss banget .. gak bakalan nyesel belinya, packing aman, pengiriman super cepat, harga enak banget di kantong, kurirnya ramah 👍🏻👍🏻👍🏻👍🏻👍🏻👍🏻</t>
  </si>
  <si>
    <t>Asli barangnya buaguusss banget gak bakalan nyesel belinya packing aman pengiriman super cepat harga enak banget di kantong kurirnya ramah</t>
  </si>
  <si>
    <t>asli barangnya buaguusss banget gak bakalan nyesel belinya packing aman pengiriman super cepat harga enak banget di kantong kurirnya ramah</t>
  </si>
  <si>
    <t>['asli', 'barangnya', 'buaguusss', 'banget', 'gak', 'bakalan', 'nyesel', 'belinya', 'packing', 'aman', 'pengiriman', 'super', 'cepat', 'harga', 'enak', 'banget', 'di', 'kantong', 'kurirnya', 'ramah']</t>
  </si>
  <si>
    <t>['asli', 'barangnya', 'buaguusss', 'banget', 'tidak', 'bakalan', 'nyesel', 'belinya', 'packing', 'aman', 'pengiriman', 'super', 'cepat', 'harga', 'enak', 'banget', 'di', 'kantong', 'kurirnya', 'ramah']</t>
  </si>
  <si>
    <t>['asli', 'barang', 'buaguusss', 'banget', 'tidak', 'bakal', 'nyesel', 'beli', 'packing', 'aman', 'kirim', 'super', 'cepat', 'harga', 'enak', 'banget', 'di', 'kantong', 'kurir', 'ramah']</t>
  </si>
  <si>
    <t>asli barang buaguusss banget tidak bakal nyesel beli packing aman kirim super cepat harga enak banget di kantong kurir ramah</t>
  </si>
  <si>
    <t>Sampe nya tepat waktu, berfungsi dengan baik. Semoga awet.</t>
  </si>
  <si>
    <t>Sampe nya tepat waktu berfungsi dengan baik Semoga awet</t>
  </si>
  <si>
    <t>sampe nya tepat waktu berfungsi dengan baik semoga awet</t>
  </si>
  <si>
    <t>['sampe', 'nya', 'tepat', 'waktu', 'berfungsi', 'dengan', 'baik', 'semoga', 'awet']</t>
  </si>
  <si>
    <t>['sampe', 'nya', 'tepat', 'waktu', 'fungsi', 'dengan', 'baik', 'moga', 'awet']</t>
  </si>
  <si>
    <t>sampe nya tepat waktu fungsi dengan baik moga awet</t>
  </si>
  <si>
    <t>Perfomenya real picture, sesuai pesanan, aku PO menunggu hampir 2 Minggu hasilnya memuaskan krna penantian tidak suka - sia, semoga awett</t>
  </si>
  <si>
    <t>Perfomenya real picture sesuai pesanan aku PO menunggu hampir 2 Minggu hasilnya memuaskan krna penantian tidak suka sia semoga awett</t>
  </si>
  <si>
    <t>perfomenya real picture sesuai pesanan aku po menunggu hampir 2 minggu hasilnya memuaskan krna penantian tidak suka sia semoga awett</t>
  </si>
  <si>
    <t>['perfomenya', 'real', 'picture', 'sesuai', 'pesanan', 'aku', 'po', 'menunggu', 'hampir', '2', 'minggu', 'hasilnya', 'memuaskan', 'krna', 'penantian', 'tidak', 'suka', 'sia', 'semoga', 'awett']</t>
  </si>
  <si>
    <t>['perfomenya', 'real', 'picture', 'sesuai', 'pesan', 'aku', 'po', 'tunggu', 'hampir', '2', 'minggu', 'hasil', 'muas', 'krna', 'nanti', 'tidak', 'suka', 'sia', 'moga', 'awett']</t>
  </si>
  <si>
    <t>perfomenya real picture sesuai pesan aku po tunggu hampir 2 minggu hasil muas krna nanti tidak suka sia moga awett</t>
  </si>
  <si>
    <t>Bagus banget akhirnya bisa beli sebelum masih pikir2 dulu. Moga awet barangnya.terima kasih</t>
  </si>
  <si>
    <t>Bagus banget akhirnya bisa beli sebelum masih pikir2 dulu Moga awet barangnya terima kasih</t>
  </si>
  <si>
    <t>bagus banget akhirnya bisa beli sebelum masih pikir2 dulu moga awet barangnya terima kasih</t>
  </si>
  <si>
    <t>['bagus', 'banget', 'akhirnya', 'bisa', 'beli', 'sebelum', 'masih', 'pikir2', 'dulu', 'moga', 'awet', 'barangnya', 'terima', 'kasih']</t>
  </si>
  <si>
    <t>['bagus', 'banget', 'akhir', 'bisa', 'beli', 'belum', 'masih', 'pikir2', 'dulu', 'moga', 'awet', 'barang', 'terima', 'kasih']</t>
  </si>
  <si>
    <t>bagus banget akhir bisa beli belum masih pikir2 dulu moga awet barang terima kasih</t>
  </si>
  <si>
    <t>Pesanan sudah sampaiii,,, menyalaaa dengan bagus,semoga awet, terimakasih</t>
  </si>
  <si>
    <t>Pesanan sudah sampaiii menyalaaa dengan bagus semoga awet terimakasih</t>
  </si>
  <si>
    <t>pesanan sudah sampaiii menyalaaa dengan bagus semoga awet terimakasih</t>
  </si>
  <si>
    <t>['pesanan', 'sudah', 'sampaiii', 'menyalaaa', 'dengan', 'bagus', 'semoga', 'awet', 'terimakasih']</t>
  </si>
  <si>
    <t>['pesan', 'sudah', 'sampaiii', 'menyalaaa', 'dengan', 'bagus', 'moga', 'awet', 'terimakasih']</t>
  </si>
  <si>
    <t>pesan sudah sampaiii menyalaaa dengan bagus moga awet terimakasih</t>
  </si>
  <si>
    <t>Mantabbb, menurutku sangat worth it sih untuk harga segitu tapi bisa capture banyak olahraga. Sangat membantu dan bisa mengukur seberapa banyak kalori yg terbakar dalam sehari. Thank you s</t>
  </si>
  <si>
    <t>Mantabbb menurutku sangat worth it sih untuk harga segitu tapi bisa capture banyak olahraga Sangat membantu dan bisa mengukur seberapa banyak kalori yg terbakar dalam sehari Thank you s</t>
  </si>
  <si>
    <t>mantabbb menurutku sangat worth it sih untuk harga segitu tapi bisa capture banyak olahraga sangat membantu dan bisa mengukur seberapa banyak kalori yg terbakar dalam sehari thank you s</t>
  </si>
  <si>
    <t>['mantabbb', 'menurutku', 'sangat', 'worth', 'it', 'sih', 'untuk', 'harga', 'segitu', 'tapi', 'bisa', 'capture', 'banyak', 'olahraga', 'sangat', 'membantu', 'dan', 'bisa', 'mengukur', 'seberapa', 'banyak', 'kalori', 'yg', 'terbakar', 'dalam', 'sehari', 'thank', 'you', 's']</t>
  </si>
  <si>
    <t>['mantabbb', 'menurutku', 'sangat', 'worth', 'it', 'sih', 'untuk', 'harga', 'segitu', 'tapi', 'bisa', 'capture', 'banyak', 'olahraga', 'sangat', 'membantu', 'dan', 'bisa', 'mengukur', 'seberapa', 'banyak', 'kalori', 'yang', 'terbakar', 'dalam', 'sehari', 'thank', 'you', 's']</t>
  </si>
  <si>
    <t>['mantabbb', 'turut', 'sangat', 'worth', 'it', 'sih', 'untuk', 'harga', 'segitu', 'tapi', 'bisa', 'capture', 'banyak', 'olahraga', 'sangat', 'bantu', 'dan', 'bisa', 'ukur', 'berapa', 'banyak', 'kalori', 'yang', 'bakar', 'dalam', 'hari', 'thank', 'you', 's']</t>
  </si>
  <si>
    <t>mantabbb turut sangat worth it sih untuk harga segitu tapi bisa capture banyak olahraga sangat bantu dan bisa ukur berapa banyak kalori yang bakar dalam hari thank you s</t>
  </si>
  <si>
    <t>Bagus... Packing rapih. Jam nya berfungsi dengan baik..</t>
  </si>
  <si>
    <t>Bagus Packing rapih Jam nya berfungsi dengan baik</t>
  </si>
  <si>
    <t>bagus packing rapih jam nya berfungsi dengan baik</t>
  </si>
  <si>
    <t>['bagus', 'packing', 'rapih', 'jam', 'nya', 'berfungsi', 'dengan', 'baik']</t>
  </si>
  <si>
    <t>['bagus', 'packing', 'rapih', 'jam', 'nya', 'fungsi', 'dengan', 'baik']</t>
  </si>
  <si>
    <t>bagus packing rapih jam nya fungsi dengan baik</t>
  </si>
  <si>
    <t>Lumayanlah produknya murmer dan bahannya kokoh gga kopong 😁😁😁</t>
  </si>
  <si>
    <t>Lumayanlah produknya murmer dan bahannya kokoh gga kopong</t>
  </si>
  <si>
    <t>lumayanlah produknya murmer dan bahannya kokoh gga kopong</t>
  </si>
  <si>
    <t>['lumayanlah', 'produknya', 'murmer', 'dan', 'bahannya', 'kokoh', 'gga', 'kopong']</t>
  </si>
  <si>
    <t>['lumayan', 'produk', 'murmer', 'dan', 'bahan', 'kokoh', 'gga', 'kopong']</t>
  </si>
  <si>
    <t>lumayan produk murmer dan bahan kokoh gga kopong</t>
  </si>
  <si>
    <t>Barang sudah datang kondisi normal bagus lah datang aman</t>
  </si>
  <si>
    <t>barang sudah datang kondisi normal bagus lah datang aman</t>
  </si>
  <si>
    <t>['barang', 'sudah', 'datang', 'kondisi', 'normal', 'bagus', 'lah', 'datang', 'aman']</t>
  </si>
  <si>
    <t>ga bs kirim video yg lain krn kpjngan so far ...cpt bgt smpenya ,fast respon bgt. keren model nya ,elegan</t>
  </si>
  <si>
    <t>ga bs kirim video yg lain krn kpjngan so far cpt bgt smpenya fast respon bgt keren model nya elegan</t>
  </si>
  <si>
    <t>['ga', 'bs', 'kirim', 'video', 'yg', 'lain', 'krn', 'kpjngan', 'so', 'far', 'cpt', 'bgt', 'smpenya', 'fast', 'respon', 'bgt', 'keren', 'model', 'nya', 'elegan']</t>
  </si>
  <si>
    <t>['tidak', 'bs', 'kirim', 'video', 'yang', 'lain', 'krn', 'kpjngan', 'so', 'far', 'cpt', 'banget', 'smpenya', 'fast', 'respon', 'banget', 'keren', 'model', 'nya', 'elegan']</t>
  </si>
  <si>
    <t>tidak bs kirim video yang lain krn kpjngan so far cpt banget smpenya fast respon banget keren model nya elegan</t>
  </si>
  <si>
    <t>Performa: Baik Kualitas pengerjaan: Oke Performa sistem: Canggih Barang datang dengan selamat 🤲🏻 Sangat puas banget 🥰😍</t>
  </si>
  <si>
    <t>Performa Baik Kualitas pengerjaan Oke Performa sistem Canggih Barang datang dengan selamat Sangat puas banget</t>
  </si>
  <si>
    <t>performa baik kualitas pengerjaan oke performa sistem canggih barang datang dengan selamat sangat puas banget</t>
  </si>
  <si>
    <t>['performa', 'baik', 'kualitas', 'pengerjaan', 'oke', 'performa', 'sistem', 'canggih', 'barang', 'datang', 'dengan', 'selamat', 'sangat', 'puas', 'banget']</t>
  </si>
  <si>
    <t>['performa', 'baik', 'kualitas', 'kerja', 'oke', 'performa', 'sistem', 'canggih', 'barang', 'datang', 'dengan', 'selamat', 'sangat', 'puas', 'banget']</t>
  </si>
  <si>
    <t>performa baik kualitas kerja oke performa sistem canggih barang datang dengan selamat sangat puas banget</t>
  </si>
  <si>
    <t>Cepet sekali datangnya... pesan kmrn hari ini datang.. sudah di coba jamnya bagus berfungsi dengan baik fitur2nya lwngkap kereenn pokoknya.. tokonya amanah</t>
  </si>
  <si>
    <t>Cepet sekali datangnya pesan kmrn hari ini datang sudah di coba jamnya bagus berfungsi dengan baik fitur2nya lwngkap kereenn pokoknya tokonya amanah</t>
  </si>
  <si>
    <t>cepet sekali datangnya pesan kmrn hari ini datang sudah di coba jamnya bagus berfungsi dengan baik fitur2nya lwngkap kereenn pokoknya tokonya amanah</t>
  </si>
  <si>
    <t>['cepet', 'sekali', 'datangnya', 'pesan', 'kmrn', 'hari', 'ini', 'datang', 'sudah', 'di', 'coba', 'jamnya', 'bagus', 'berfungsi', 'dengan', 'baik', 'fitur2nya', 'lwngkap', 'kereenn', 'pokoknya', 'tokonya', 'amanah']</t>
  </si>
  <si>
    <t>['cepet', 'sekali', 'datang', 'pesan', 'kmrn', 'hari', 'ini', 'datang', 'sudah', 'di', 'coba', 'jam', 'bagus', 'fungsi', 'dengan', 'baik', 'fitur2nya', 'lwngkap', 'kereenn', 'pokok', 'toko', 'amanah']</t>
  </si>
  <si>
    <t>cepet sekali datang pesan kmrn hari ini datang sudah di coba jam bagus fungsi dengan baik fitur2nya lwngkap kereenn pokok toko amanah</t>
  </si>
  <si>
    <t>Performa: Ok Performa sistem: Ok Kualitas pengerjaan: Ok Jam nya keren mudah2an awet jamnya next beli lg buat paksu</t>
  </si>
  <si>
    <t>Performa Ok Performa sistem Ok Kualitas pengerjaan Ok Jam nya keren mudah2an awet jamnya next beli lg buat paksu</t>
  </si>
  <si>
    <t>performa ok performa sistem ok kualitas pengerjaan ok jam nya keren mudah2an awet jamnya next beli lg buat paksu</t>
  </si>
  <si>
    <t>['performa', 'ok', 'performa', 'sistem', 'ok', 'kualitas', 'pengerjaan', 'ok', 'jam', 'nya', 'keren', 'mudah2an', 'awet', 'jamnya', 'next', 'beli', 'lg', 'buat', 'paksu']</t>
  </si>
  <si>
    <t>['performa', 'oke', 'performa', 'sistem', 'oke', 'kualitas', 'pengerjaan', 'oke', 'jam', 'nya', 'keren', 'mudah2an', 'awet', 'jamnya', 'next', 'beli', 'lg', 'buat', 'paksu']</t>
  </si>
  <si>
    <t>['performa', 'oke', 'performa', 'sistem', 'oke', 'kualitas', 'kerja', 'oke', 'jam', 'nya', 'keren', 'mudah2an', 'awet', 'jam', 'next', 'beli', 'lg', 'buat', 'paksu']</t>
  </si>
  <si>
    <t>performa oke performa sistem oke kualitas kerja oke jam nya keren mudah2an awet jam next beli lg buat paksu</t>
  </si>
  <si>
    <t>Smartwatch nya keren banget, buat anakku jg cocok, anakku seneng dpt hadiah smartwatch ... Thanks Advan semoga awet ya</t>
  </si>
  <si>
    <t>Smartwatch nya keren banget buat anakku jg cocok anakku seneng dpt hadiah smartwatch Thanks Advan semoga awet ya</t>
  </si>
  <si>
    <t>smartwatch nya keren banget buat anakku jg cocok anakku seneng dpt hadiah smartwatch thanks advan semoga awet ya</t>
  </si>
  <si>
    <t>['smartwatch', 'nya', 'keren', 'banget', 'buat', 'anakku', 'jg', 'cocok', 'anakku', 'seneng', 'dpt', 'hadiah', 'smartwatch', 'thanks', 'advan', 'semoga', 'awet', 'ya']</t>
  </si>
  <si>
    <t>['smartwatch', 'nya', 'keren', 'banget', 'buat', 'anak', 'jg', 'cocok', 'anak', 'neng', 'dpt', 'hadiah', 'smartwatch', 'thanks', 'advan', 'moga', 'awet', 'ya']</t>
  </si>
  <si>
    <t>smartwatch nya keren banget buat anak jg cocok anak neng dpt hadiah smartwatch thanks advan moga awet ya</t>
  </si>
  <si>
    <t>aman barang sampai sesuai wstimasi waktu keren barangnya cuma masih bingung nyetelnya</t>
  </si>
  <si>
    <t>['aman', 'barang', 'sampai', 'sesuai', 'wstimasi', 'waktu', 'keren', 'barangnya', 'cuma', 'masih', 'bingung', 'nyetelnya']</t>
  </si>
  <si>
    <t>['aman', 'barang', 'sampai', 'sesuai', 'wstimasi', 'waktu', 'keren', 'barang', 'cuma', 'masih', 'bingung', 'nyetelnya']</t>
  </si>
  <si>
    <t>aman barang sampai sesuai wstimasi waktu keren barang cuma masih bingung nyetelnya</t>
  </si>
  <si>
    <t>Alhamdulillah jam nya sampai lagi, yang ini punya suami. Jam nya oke lah yang Advan se1 ini emang lebih tahan lama batrainya.</t>
  </si>
  <si>
    <t>Alhamdulillah jam nya sampai lagi yang ini punya suami Jam nya oke lah yang Advan se1 ini emang lebih tahan lama batrainya</t>
  </si>
  <si>
    <t>alhamdulillah jam nya sampai lagi yang ini punya suami jam nya oke lah yang advan se1 ini emang lebih tahan lama batrainya</t>
  </si>
  <si>
    <t>['alhamdulillah', 'jam', 'nya', 'sampai', 'lagi', 'yang', 'ini', 'punya', 'suami', 'jam', 'nya', 'oke', 'lah', 'yang', 'advan', 'se1', 'ini', 'emang', 'lebih', 'tahan', 'lama', 'batrainya']</t>
  </si>
  <si>
    <t>Barang sudah sampai dengan selamat. Tidak ada yang rusak , bagus deh poko nya tidak mengecewakan</t>
  </si>
  <si>
    <t>Barang sudah sampai dengan selamat Tidak ada yang rusak bagus deh poko nya tidak mengecewakan</t>
  </si>
  <si>
    <t>barang sudah sampai dengan selamat tidak ada yang rusak bagus deh poko nya tidak mengecewakan</t>
  </si>
  <si>
    <t>['barang', 'sudah', 'sampai', 'dengan', 'selamat', 'tidak', 'ada', 'yang', 'rusak', 'bagus', 'deh', 'poko', 'nya', 'tidak', 'mengecewakan']</t>
  </si>
  <si>
    <t>['barang', 'sudah', 'sampai', 'dengan', 'selamat', 'tidak', 'ada', 'yang', 'rusak', 'bagus', 'deh', 'poko', 'nya', 'tidak', 'kecewa']</t>
  </si>
  <si>
    <t>barang sudah sampai dengan selamat tidak ada yang rusak bagus deh poko nya tidak kecewa</t>
  </si>
  <si>
    <t>Like sumpah, ga nyesel.. batre kita lihat next yakk</t>
  </si>
  <si>
    <t>Like sumpah ga nyesel batre kita lihat next yakk</t>
  </si>
  <si>
    <t>like sumpah ga nyesel batre kita lihat next yakk</t>
  </si>
  <si>
    <t>['like', 'sumpah', 'ga', 'nyesel', 'batre', 'kita', 'lihat', 'next', 'yakk']</t>
  </si>
  <si>
    <t>['like', 'sumpah', 'tidak', 'nyesel', 'batre', 'kita', 'lihat', 'next', 'yakk']</t>
  </si>
  <si>
    <t>like sumpah tidak nyesel batre kita lihat next yakk</t>
  </si>
  <si>
    <t>barangnya kalau dibuat mode sports, langkah kakinya gak akurat, tapi mau gimana lah ya, harganya pun terjangkau, hahahaha</t>
  </si>
  <si>
    <t>barangnya kalau dibuat mode sports langkah kakinya gak akurat tapi mau gimana lah ya harganya pun terjangkau hahahaha</t>
  </si>
  <si>
    <t>['barangnya', 'kalau', 'dibuat', 'mode', 'sports', 'langkah', 'kakinya', 'gak', 'akurat', 'tapi', 'mau', 'gimana', 'lah', 'ya', 'harganya', 'pun', 'terjangkau', 'hahahaha']</t>
  </si>
  <si>
    <t>['barangnya', 'kalau', 'dibuat', 'mode', 'sports', 'langkah', 'kakinya', 'tidak', 'akurat', 'tapi', 'mau', 'gimana', 'lah', 'ya', 'harganya', 'pun', 'terjangkau', 'hahahaha']</t>
  </si>
  <si>
    <t>['barang', 'kalau', 'buat', 'mode', 'sports', 'langkah', 'kaki', 'tidak', 'akurat', 'tapi', 'mau', 'gimana', 'lah', 'ya', 'harga', 'pun', 'jangkau', 'hahahaha']</t>
  </si>
  <si>
    <t>barang kalau buat mode sports langkah kaki tidak akurat tapi mau gimana lah ya harga pun jangkau hahahaha</t>
  </si>
  <si>
    <t>Kualitas pengerjaan: Bagus Suka sama produk nya Biarkan bintang yang berbicara</t>
  </si>
  <si>
    <t>Kualitas pengerjaan Bagus Suka sama produk nya Biarkan bintang yang berbicara</t>
  </si>
  <si>
    <t>kualitas pengerjaan bagus suka sama produk nya biarkan bintang yang berbicara</t>
  </si>
  <si>
    <t>['kualitas', 'pengerjaan', 'bagus', 'suka', 'sama', 'produk', 'nya', 'biarkan', 'bintang', 'yang', 'berbicara']</t>
  </si>
  <si>
    <t>['kualitas', 'kerja', 'bagus', 'suka', 'sama', 'produk', 'nya', 'biar', 'bintang', 'yang', 'bicara']</t>
  </si>
  <si>
    <t>kualitas kerja bagus suka sama produk nya biar bintang yang bicara</t>
  </si>
  <si>
    <t>Barang dah nyampe sesuai pesanan masih di cas dl👍👍</t>
  </si>
  <si>
    <t>Barang dah nyampe sesuai pesanan masih di cas dl</t>
  </si>
  <si>
    <t>barang dah nyampe sesuai pesanan masih di cas dl</t>
  </si>
  <si>
    <t>['barang', 'dah', 'nyampe', 'sesuai', 'pesanan', 'masih', 'di', 'cas', 'dl']</t>
  </si>
  <si>
    <t>['barang', 'dah', 'nyampe', 'sesuai', 'pesan', 'masih', 'di', 'cas', 'dl']</t>
  </si>
  <si>
    <t>barang dah nyampe sesuai pesan masih di cas dl</t>
  </si>
  <si>
    <t>Jam nya cuantikk.. Gampang penyetelannya,, moga jam nya awet.... Kurir nya ramah juga...</t>
  </si>
  <si>
    <t>Jam nya cuantikk Gampang penyetelannya moga jam nya awet Kurir nya ramah juga</t>
  </si>
  <si>
    <t>jam nya cuantikk gampang penyetelannya moga jam nya awet kurir nya ramah juga</t>
  </si>
  <si>
    <t>['jam', 'nya', 'cuantikk', 'gampang', 'penyetelannya', 'moga', 'jam', 'nya', 'awet', 'kurir', 'nya', 'ramah', 'juga']</t>
  </si>
  <si>
    <t>['jam', 'nya', 'cuantikk', 'gampang', 'setel', 'moga', 'jam', 'nya', 'awet', 'kurir', 'nya', 'ramah', 'juga']</t>
  </si>
  <si>
    <t>jam nya cuantikk gampang setel moga jam nya awet kurir nya ramah juga</t>
  </si>
  <si>
    <t>Proses pemesanan mudah dan gampang bgt...pengiriman cepat, brg original TOP MARKOTOPPPPP!</t>
  </si>
  <si>
    <t>Proses pemesanan mudah dan gampang bgt pengiriman cepat brg original TOP MARKOTOPPPPP</t>
  </si>
  <si>
    <t>proses pemesanan mudah dan gampang bgt pengiriman cepat brg original top markotoppppp</t>
  </si>
  <si>
    <t>['proses', 'pemesanan', 'mudah', 'dan', 'gampang', 'bgt', 'pengiriman', 'cepat', 'brg', 'original', 'top', 'markotoppppp']</t>
  </si>
  <si>
    <t>['proses', 'pemesanan', 'mudah', 'dan', 'gampang', 'banget', 'pengiriman', 'cepat', 'barang', 'original', 'top', 'markotoppppp']</t>
  </si>
  <si>
    <t>['proses', 'mesan', 'mudah', 'dan', 'gampang', 'banget', 'kirim', 'cepat', 'barang', 'original', 'top', 'markotoppppp']</t>
  </si>
  <si>
    <t>proses mesan mudah dan gampang banget kirim cepat barang original top markotoppppp</t>
  </si>
  <si>
    <t>Performa: Bagus banget Performa sistem: Bagus banget sesuai pesanan</t>
  </si>
  <si>
    <t>Performa Bagus banget Performa sistem Bagus banget sesuai pesanan</t>
  </si>
  <si>
    <t>performa bagus banget performa sistem bagus banget sesuai pesanan</t>
  </si>
  <si>
    <t>['performa', 'bagus', 'banget', 'performa', 'sistem', 'bagus', 'banget', 'sesuai', 'pesanan']</t>
  </si>
  <si>
    <t>['performa', 'bagus', 'banget', 'performa', 'sistem', 'bagus', 'banget', 'sesuai', 'pesan']</t>
  </si>
  <si>
    <t>performa bagus banget performa sistem bagus banget sesuai pesan</t>
  </si>
  <si>
    <t>Performa: Bagus Kualitas pengerjaan: Mantap Performa sistem: Advan terpercaya</t>
  </si>
  <si>
    <t>Performa Bagus Kualitas pengerjaan Mantap Performa sistem Advan terpercaya</t>
  </si>
  <si>
    <t>performa bagus kualitas pengerjaan mantap performa sistem advan terpercaya</t>
  </si>
  <si>
    <t>['performa', 'bagus', 'kualitas', 'pengerjaan', 'mantap', 'performa', 'sistem', 'advan', 'terpercaya']</t>
  </si>
  <si>
    <t>['performa', 'bagus', 'kualitas', 'kerja', 'mantap', 'performa', 'sistem', 'advan', 'percaya']</t>
  </si>
  <si>
    <t>performa bagus kualitas kerja mantap performa sistem advan percaya</t>
  </si>
  <si>
    <t>packing super rapi dan aman krn dibubblewrap dong. brg dtg sesuai dg warna orderanku. strapnya lembut bgt&amp;masih belajar pengoperasian di jamnya. semoga awet siihh..</t>
  </si>
  <si>
    <t>packing super rapi dan aman krn dibubblewrap dong brg dtg sesuai dg warna orderanku strapnya lembut bgt masih belajar pengoperasian di jamnya semoga awet siihh</t>
  </si>
  <si>
    <t>['packing', 'super', 'rapi', 'dan', 'aman', 'krn', 'dibubblewrap', 'dong', 'brg', 'dtg', 'sesuai', 'dg', 'warna', 'orderanku', 'strapnya', 'lembut', 'bgt', 'masih', 'belajar', 'pengoperasian', 'di', 'jamnya', 'semoga', 'awet', 'siihh']</t>
  </si>
  <si>
    <t>['packing', 'super', 'rapi', 'dan', 'aman', 'krn', 'dibubblewrap', 'dong', 'barang', 'dtg', 'sesuai', 'dg', 'warna', 'orderanku', 'strapnya', 'lembut', 'banget', 'masih', 'belajar', 'pengoperasian', 'di', 'jamnya', 'semoga', 'awet', 'siihh']</t>
  </si>
  <si>
    <t>['packing', 'super', 'rapi', 'dan', 'aman', 'krn', 'dibubblewrap', 'dong', 'barang', 'dtg', 'sesuai', 'dg', 'warna', 'order', 'strapnya', 'lembut', 'banget', 'masih', 'ajar', 'operasi', 'di', 'jam', 'moga', 'awet', 'siihh']</t>
  </si>
  <si>
    <t>packing super rapi dan aman krn dibubblewrap dong barang dtg sesuai dg warna order strapnya lembut banget masih ajar operasi di jam moga awet siihh</t>
  </si>
  <si>
    <t>Performa: Baik Kualitas pengerjaan: Ok Performa sistem: Sangat baik</t>
  </si>
  <si>
    <t>Performa Baik Kualitas pengerjaan Ok Performa sistem Sangat baik</t>
  </si>
  <si>
    <t>performa baik kualitas pengerjaan ok performa sistem sangat baik</t>
  </si>
  <si>
    <t>['performa', 'baik', 'kualitas', 'pengerjaan', 'ok', 'performa', 'sistem', 'sangat', 'baik']</t>
  </si>
  <si>
    <t>['performa', 'baik', 'kualitas', 'pengerjaan', 'oke', 'performa', 'sistem', 'sangat', 'baik']</t>
  </si>
  <si>
    <t>['performa', 'baik', 'kualitas', 'kerja', 'oke', 'performa', 'sistem', 'sangat', 'baik']</t>
  </si>
  <si>
    <t>performa baik kualitas kerja oke performa sistem sangat baik</t>
  </si>
  <si>
    <t>Kualitas pengerjaan: Bagus Performa sistem: Baik Performa: Mantap</t>
  </si>
  <si>
    <t>Kualitas pengerjaan Bagus Performa sistem Baik Performa Mantap</t>
  </si>
  <si>
    <t>kualitas pengerjaan bagus performa sistem baik performa mantap</t>
  </si>
  <si>
    <t>['kualitas', 'pengerjaan', 'bagus', 'performa', 'sistem', 'baik', 'performa', 'mantap']</t>
  </si>
  <si>
    <t>['kualitas', 'kerja', 'bagus', 'performa', 'sistem', 'baik', 'performa', 'mantap']</t>
  </si>
  <si>
    <t>kualitas kerja bagus performa sistem baik performa mantap</t>
  </si>
  <si>
    <t>Pergelangan Tanga aku kecil bngt, jadi ngepass, GK terlalu kebesaran, sukaaa, pengiriman juga cepat 😍</t>
  </si>
  <si>
    <t>Pergelangan Tanga aku kecil bngt jadi ngepass GK terlalu kebesaran sukaaa pengiriman juga cepat</t>
  </si>
  <si>
    <t>pergelangan tanga aku kecil bngt jadi ngepass gk terlalu kebesaran sukaaa pengiriman juga cepat</t>
  </si>
  <si>
    <t>['pergelangan', 'tanga', 'aku', 'kecil', 'bngt', 'jadi', 'ngepass', 'gk', 'terlalu', 'kebesaran', 'sukaaa', 'pengiriman', 'juga', 'cepat']</t>
  </si>
  <si>
    <t>['pergelangan', 'tanga', 'aku', 'kecil', 'bngt', 'jadi', 'ngepass', 'tidak', 'terlalu', 'kebesaran', 'sukaaa', 'pengiriman', 'juga', 'cepat']</t>
  </si>
  <si>
    <t>['gelang', 'tanga', 'aku', 'kecil', 'bngt', 'jadi', 'ngepass', 'tidak', 'terlalu', 'besar', 'sukaaa', 'kirim', 'juga', 'cepat']</t>
  </si>
  <si>
    <t>gelang tanga aku kecil bngt jadi ngepass tidak terlalu besar sukaaa kirim juga cepat</t>
  </si>
  <si>
    <t>Karena baru pertama kali pakai smartwatch,ya ok ok aja ga ada kendala apapun.. Semoga aja awet itu aja sih.. ehehe</t>
  </si>
  <si>
    <t>Karena baru pertama kali pakai smartwatch ya ok ok aja ga ada kendala apapun Semoga aja awet itu aja sih ehehe</t>
  </si>
  <si>
    <t>karena baru pertama kali pakai smartwatch ya ok ok aja ga ada kendala apapun semoga aja awet itu aja sih ehehe</t>
  </si>
  <si>
    <t>['karena', 'baru', 'pertama', 'kali', 'pakai', 'smartwatch', 'ya', 'ok', 'ok', 'aja', 'ga', 'ada', 'kendala', 'apapun', 'semoga', 'aja', 'awet', 'itu', 'aja', 'sih', 'ehehe']</t>
  </si>
  <si>
    <t>['karena', 'baru', 'pertama', 'kali', 'pakai', 'smartwatch', 'ya', 'oke', 'oke', 'aja', 'tidak', 'ada', 'kendala', 'apapun', 'semoga', 'aja', 'awet', 'itu', 'aja', 'sih', 'ehehe']</t>
  </si>
  <si>
    <t>['karena', 'baru', 'pertama', 'kali', 'pakai', 'smartwatch', 'ya', 'oke', 'oke', 'aja', 'tidak', 'ada', 'kendala', 'apa', 'moga', 'aja', 'awet', 'itu', 'aja', 'sih', 'ehehe']</t>
  </si>
  <si>
    <t>karena baru pertama kali pakai smartwatch ya oke oke aja tidak ada kendala apa moga aja awet itu aja sih ehehe</t>
  </si>
  <si>
    <t>Bagus wak Quality of work: Kerenn Performance: Gacorr</t>
  </si>
  <si>
    <t>Bagus wak Quality of work Kerenn Performance Gacorr</t>
  </si>
  <si>
    <t>bagus wak quality of work kerenn performance gacorr</t>
  </si>
  <si>
    <t>['bagus', 'wak', 'quality', 'of', 'work', 'kerenn', 'performance', 'gacorr']</t>
  </si>
  <si>
    <t>Barang nya bagus ,,, sesuai pesanan ,, kurir nya juga ramah ,semoga awet ya di aku barang nya</t>
  </si>
  <si>
    <t>Barang nya bagus sesuai pesanan kurir nya juga ramah semoga awet ya di aku barang nya</t>
  </si>
  <si>
    <t>barang nya bagus sesuai pesanan kurir nya juga ramah semoga awet ya di aku barang nya</t>
  </si>
  <si>
    <t>['barang', 'nya', 'bagus', 'sesuai', 'pesanan', 'kurir', 'nya', 'juga', 'ramah', 'semoga', 'awet', 'ya', 'di', 'aku', 'barang', 'nya']</t>
  </si>
  <si>
    <t>['barang', 'nya', 'bagus', 'sesuai', 'pesan', 'kurir', 'nya', 'juga', 'ramah', 'moga', 'awet', 'ya', 'di', 'aku', 'barang', 'nya']</t>
  </si>
  <si>
    <t>barang nya bagus sesuai pesan kurir nya juga ramah moga awet ya di aku barang nya</t>
  </si>
  <si>
    <t>Sesuai pesanan. Packing aman. Kurir gc banget. AOD aktif cuma kuat 2 hari. Worth it lah. Thanks.</t>
  </si>
  <si>
    <t>Sesuai pesanan Packing aman Kurir gc banget AOD aktif cuma kuat 2 hari Worth it lah Thanks</t>
  </si>
  <si>
    <t>sesuai pesanan packing aman kurir gc banget aod aktif cuma kuat 2 hari worth it lah thanks</t>
  </si>
  <si>
    <t>['sesuai', 'pesanan', 'packing', 'aman', 'kurir', 'gc', 'banget', 'aod', 'aktif', 'cuma', 'kuat', '2', 'hari', 'worth', 'it', 'lah', 'thanks']</t>
  </si>
  <si>
    <t>['sesuai', 'pesan', 'packing', 'aman', 'kurir', 'gc', 'banget', 'aod', 'aktif', 'cuma', 'kuat', '2', 'hari', 'worth', 'it', 'lah', 'thanks']</t>
  </si>
  <si>
    <t>sesuai pesan packing aman kurir gc banget aod aktif cuma kuat 2 hari worth it lah thanks</t>
  </si>
  <si>
    <t>Bagus bgt smartwatch nya. Ga kalah bagus sama Smartwatch mahal.. Good</t>
  </si>
  <si>
    <t>Bagus bgt smartwatch nya Ga kalah bagus sama Smartwatch mahal Good</t>
  </si>
  <si>
    <t>bagus bgt smartwatch nya ga kalah bagus sama smartwatch mahal good</t>
  </si>
  <si>
    <t>['bagus', 'bgt', 'smartwatch', 'nya', 'ga', 'kalah', 'bagus', 'sama', 'smartwatch', 'mahal', 'good']</t>
  </si>
  <si>
    <t>['bagus', 'banget', 'smartwatch', 'nya', 'tidak', 'kalah', 'bagus', 'sama', 'smartwatch', 'mahal', 'good']</t>
  </si>
  <si>
    <t>bagus banget smartwatch nya tidak kalah bagus sama smartwatch mahal good</t>
  </si>
  <si>
    <t>Anak ku seneng banget dapet kado ulang tahun dari mamah nya,jam nya bagus jadi anak saya terlihat tambah ganteng</t>
  </si>
  <si>
    <t>Anak ku seneng banget dapet kado ulang tahun dari mamah nya jam nya bagus jadi anak saya terlihat tambah ganteng</t>
  </si>
  <si>
    <t>anak ku seneng banget dapet kado ulang tahun dari mamah nya jam nya bagus jadi anak saya terlihat tambah ganteng</t>
  </si>
  <si>
    <t>['anak', 'ku', 'seneng', 'banget', 'dapet', 'kado', 'ulang', 'tahun', 'dari', 'mamah', 'nya', 'jam', 'nya', 'bagus', 'jadi', 'anak', 'saya', 'terlihat', 'tambah', 'ganteng']</t>
  </si>
  <si>
    <t>['anak', 'ku', 'neng', 'banget', 'dapet', 'kado', 'ulang', 'tahun', 'dari', 'mamah', 'nya', 'jam', 'nya', 'bagus', 'jadi', 'anak', 'saya', 'lihat', 'tambah', 'ganteng']</t>
  </si>
  <si>
    <t>anak ku neng banget dapet kado ulang tahun dari mamah nya jam nya bagus jadi anak saya lihat tambah ganteng</t>
  </si>
  <si>
    <t>Mantap banget sesuai ya, hnya saja tidak ad fitur cek tekanan darah hanya detak jantung saja</t>
  </si>
  <si>
    <t>Mantap banget sesuai ya hnya saja tidak ad fitur cek tekanan darah hanya detak jantung saja</t>
  </si>
  <si>
    <t>mantap banget sesuai ya hnya saja tidak ad fitur cek tekanan darah hanya detak jantung saja</t>
  </si>
  <si>
    <t>['mantap', 'banget', 'sesuai', 'ya', 'hnya', 'saja', 'tidak', 'ad', 'fitur', 'cek', 'tekanan', 'darah', 'hanya', 'detak', 'jantung', 'saja']</t>
  </si>
  <si>
    <t>['mantap', 'banget', 'sesuai', 'ya', 'hnya', 'saja', 'tidak', 'ad', 'fitur', 'cek', 'tekan', 'darah', 'hanya', 'detak', 'jantung', 'saja']</t>
  </si>
  <si>
    <t>mantap banget sesuai ya hnya saja tidak ad fitur cek tekan darah hanya detak jantung saja</t>
  </si>
  <si>
    <t>Gemessss warna pink soft, bagus design nyaa, cocok buat tangan yg kecil💗💗💗</t>
  </si>
  <si>
    <t>Gemessss warna pink soft bagus design nyaa cocok buat tangan yg kecil</t>
  </si>
  <si>
    <t>gemessss warna pink soft bagus design nyaa cocok buat tangan yg kecil</t>
  </si>
  <si>
    <t>['gemessss', 'warna', 'pink', 'soft', 'bagus', 'design', 'nyaa', 'cocok', 'buat', 'tangan', 'yg', 'kecil']</t>
  </si>
  <si>
    <t>['gemessss', 'warna', 'pink', 'soft', 'bagus', 'design', 'nyaa', 'cocok', 'buat', 'tangan', 'yang', 'kecil']</t>
  </si>
  <si>
    <t>gemessss warna pink soft bagus design nyaa cocok buat tangan yang kecil</t>
  </si>
  <si>
    <t>Alhamdulillah paket sudah dtng dan sesuai harapan, pengiriman juga cepat</t>
  </si>
  <si>
    <t>Alhamdulillah paket sudah dtng dan sesuai harapan pengiriman juga cepat</t>
  </si>
  <si>
    <t>alhamdulillah paket sudah dtng dan sesuai harapan pengiriman juga cepat</t>
  </si>
  <si>
    <t>['alhamdulillah', 'paket', 'sudah', 'dtng', 'dan', 'sesuai', 'harapan', 'pengiriman', 'juga', 'cepat']</t>
  </si>
  <si>
    <t>['alhamdulillah', 'paket', 'sudah', 'dtng', 'dan', 'sesuai', 'harap', 'kirim', 'juga', 'cepat']</t>
  </si>
  <si>
    <t>alhamdulillah paket sudah dtng dan sesuai harap kirim juga cepat</t>
  </si>
  <si>
    <t>Alhamdulillah berfungsi dgn baik, pengiriman cepat bagt</t>
  </si>
  <si>
    <t>Alhamdulillah berfungsi dgn baik pengiriman cepat bagt</t>
  </si>
  <si>
    <t>alhamdulillah berfungsi dgn baik pengiriman cepat bagt</t>
  </si>
  <si>
    <t>['alhamdulillah', 'berfungsi', 'dgn', 'baik', 'pengiriman', 'cepat', 'bagt']</t>
  </si>
  <si>
    <t>['alhamdulillah', 'fungsi', 'dgn', 'baik', 'kirim', 'cepat', 'bagt']</t>
  </si>
  <si>
    <t>alhamdulillah fungsi dgn baik kirim cepat bagt</t>
  </si>
  <si>
    <t>Barang bagus bekerja dengan baik keren pokoknya</t>
  </si>
  <si>
    <t>barang bagus bekerja dengan baik keren pokoknya</t>
  </si>
  <si>
    <t>['barang', 'bagus', 'bekerja', 'dengan', 'baik', 'keren', 'pokoknya']</t>
  </si>
  <si>
    <t>['barang', 'bagus', 'kerja', 'dengan', 'baik', 'keren', 'pokok']</t>
  </si>
  <si>
    <t>barang bagus kerja dengan baik keren pokok</t>
  </si>
  <si>
    <t>batrei nya tahan lama, pokona ma bagus banget</t>
  </si>
  <si>
    <t>batrei nya tahan lama pokona ma bagus banget</t>
  </si>
  <si>
    <t>['batrei', 'nya', 'tahan', 'lama', 'pokona', 'ma', 'bagus', 'banget']</t>
  </si>
  <si>
    <t>jam nya baguss banget, ini yang kedua kali nya aku belii, benar' bagus bangett😍🥹</t>
  </si>
  <si>
    <t>jam nya baguss banget ini yang kedua kali nya aku belii benar bagus bangett</t>
  </si>
  <si>
    <t>['jam', 'nya', 'baguss', 'banget', 'ini', 'yang', 'kedua', 'kali', 'nya', 'aku', 'belii', 'benar', 'bagus', 'bangett']</t>
  </si>
  <si>
    <t>['jam', 'nya', 'baguss', 'banget', 'ini', 'yang', 'dua', 'kali', 'nya', 'aku', 'beli', 'benar', 'bagus', 'bangett']</t>
  </si>
  <si>
    <t>jam nya baguss banget ini yang dua kali nya aku beli benar bagus bangett</t>
  </si>
  <si>
    <t>wii akhirnyaa udah sampee😍 bagus bgtt. cuma agak kaget wktu pas pertama kali nyalain soalnya terang banget, tpi bisa disetting lgi dipengaturan hehe 🫶</t>
  </si>
  <si>
    <t>wii akhirnyaa udah sampee bagus bgtt cuma agak kaget wktu pas pertama kali nyalain soalnya terang banget tpi bisa disetting lgi dipengaturan hehe</t>
  </si>
  <si>
    <t>['wii', 'akhirnyaa', 'udah', 'sampee', 'bagus', 'bgtt', 'cuma', 'agak', 'kaget', 'wktu', 'pas', 'pertama', 'kali', 'nyalain', 'soalnya', 'terang', 'banget', 'tpi', 'bisa', 'disetting', 'lgi', 'dipengaturan', 'hehe']</t>
  </si>
  <si>
    <t>['wii', 'akhirnyaa', 'udah', 'sampee', 'bagus', 'bgtt', 'cuma', 'agak', 'kaget', 'wktu', 'pas', 'pertama', 'kali', 'nyalain', 'soal', 'terang', 'banget', 'tpi', 'bisa', 'disetting', 'lgi', 'atur', 'hehe']</t>
  </si>
  <si>
    <t>wii akhirnyaa udah sampee bagus bgtt cuma agak kaget wktu pas pertama kali nyalain soal terang banget tpi bisa disetting lgi atur hehe</t>
  </si>
  <si>
    <t>Cakep Bangetttt. Super worth it buat Harga Segitu. Tapi belum tau batrenya tahan berapa lama kalo udah 100% nanti aku update lagi.</t>
  </si>
  <si>
    <t>Cakep Bangetttt Super worth it buat Harga Segitu Tapi belum tau batrenya tahan berapa lama kalo udah 100 nanti aku update lagi</t>
  </si>
  <si>
    <t>cakep bangetttt super worth it buat harga segitu tapi belum tau batrenya tahan berapa lama kalo udah 100 nanti aku update lagi</t>
  </si>
  <si>
    <t>['cakep', 'bangetttt', 'super', 'worth', 'it', 'buat', 'harga', 'segitu', 'tapi', 'belum', 'tau', 'batrenya', 'tahan', 'berapa', 'lama', 'kalo', 'udah', '100', 'nanti', 'aku', 'update', 'lagi']</t>
  </si>
  <si>
    <t>Beruntung bisa dapat gratis ongkir pengiriman instan, barangnya bagus, tadinya maju mundur mau beli akhirnya gas deyh dan ternyata sebagus itu</t>
  </si>
  <si>
    <t>Beruntung bisa dapat gratis ongkir pengiriman instan barangnya bagus tadinya maju mundur mau beli akhirnya gas deyh dan ternyata sebagus itu</t>
  </si>
  <si>
    <t>beruntung bisa dapat gratis ongkir pengiriman instan barangnya bagus tadinya maju mundur mau beli akhirnya gas deyh dan ternyata sebagus itu</t>
  </si>
  <si>
    <t>['beruntung', 'bisa', 'dapat', 'gratis', 'ongkir', 'pengiriman', 'instan', 'barangnya', 'bagus', 'tadinya', 'maju', 'mundur', 'mau', 'beli', 'akhirnya', 'gas', 'deyh', 'dan', 'ternyata', 'sebagus', 'itu']</t>
  </si>
  <si>
    <t>['untung', 'bisa', 'dapat', 'gratis', 'ongkir', 'kirim', 'instan', 'barang', 'bagus', 'tadi', 'maju', 'mundur', 'mau', 'beli', 'akhir', 'gas', 'deyh', 'dan', 'nyata', 'bagus', 'itu']</t>
  </si>
  <si>
    <t>untung bisa dapat gratis ongkir kirim instan barang bagus tadi maju mundur mau beli akhir gas deyh dan nyata bagus itu</t>
  </si>
  <si>
    <t>alhamdulilah paket sampe dgn aman..katane PO tp alhamdulilah cmn e hari doang..dan jdi punya 2 dong model S1 dan SE1 ..👍</t>
  </si>
  <si>
    <t>alhamdulilah paket sampe dgn aman katane PO tp alhamdulilah cmn e hari doang dan jdi punya 2 dong model S1 dan SE1</t>
  </si>
  <si>
    <t>alhamdulilah paket sampe dgn aman katane po tp alhamdulilah cmn e hari doang dan jdi punya 2 dong model s1 dan se1</t>
  </si>
  <si>
    <t>['alhamdulilah', 'paket', 'sampe', 'dgn', 'aman', 'katane', 'po', 'tp', 'alhamdulilah', 'cmn', 'e', 'hari', 'doang', 'dan', 'jdi', 'punya', '2', 'dong', 'model', 's1', 'dan', 'se1']</t>
  </si>
  <si>
    <t>['alhamdulilah', 'paket', 'sampe', 'dgn', 'aman', 'katane', 'po', 'tapi', 'alhamdulilah', 'cmn', 'e', 'hari', 'doang', 'dan', 'jdi', 'punya', '2', 'dong', 'model', 's1', 'dan', 'se1']</t>
  </si>
  <si>
    <t>alhamdulilah paket sampe dgn aman katane po tapi alhamdulilah cmn e hari doang dan jdi punya 2 dong model s1 dan se1</t>
  </si>
  <si>
    <t>Paket cept smpe,Bagus bngt,kren jamnya,kena air bnr bisa</t>
  </si>
  <si>
    <t>Paket cept smpe Bagus bngt kren jamnya kena air bnr bisa</t>
  </si>
  <si>
    <t>paket cept smpe bagus bngt kren jamnya kena air bnr bisa</t>
  </si>
  <si>
    <t>['paket', 'cept', 'smpe', 'bagus', 'bngt', 'kren', 'jamnya', 'kena', 'air', 'bnr', 'bisa']</t>
  </si>
  <si>
    <t>['paket', 'cept', 'smpe', 'bagus', 'bngt', 'kren', 'jam', 'kena', 'air', 'bnr', 'bisa']</t>
  </si>
  <si>
    <t>paket cept smpe bagus bngt kren jam kena air bnr bisa</t>
  </si>
  <si>
    <t>Terima kasih, barang sesuai dan original. Pengiriman sesuai, packingan standar dan semoga awet ya. Thanks a lot 👏🏻👏🏻👏🏻👏🏻</t>
  </si>
  <si>
    <t>Terima kasih barang sesuai dan original Pengiriman sesuai packingan standar dan semoga awet ya Thanks a lot</t>
  </si>
  <si>
    <t>terima kasih barang sesuai dan original pengiriman sesuai packingan standar dan semoga awet ya thanks a lot</t>
  </si>
  <si>
    <t>['terima', 'kasih', 'barang', 'sesuai', 'dan', 'original', 'pengiriman', 'sesuai', 'packingan', 'standar', 'dan', 'semoga', 'awet', 'ya', 'thanks', 'a', 'lot']</t>
  </si>
  <si>
    <t>['terima', 'kasih', 'barang', 'sesuai', 'dan', 'original', 'kirim', 'sesuai', 'packingan', 'standar', 'dan', 'moga', 'awet', 'ya', 'thanks', 'a', 'lot']</t>
  </si>
  <si>
    <t>terima kasih barang sesuai dan original kirim sesuai packingan standar dan moga awet ya thanks a lot</t>
  </si>
  <si>
    <t>Paket sampai dengan aman dan menyala dengan baik</t>
  </si>
  <si>
    <t>paket sampai dengan aman dan menyala dengan baik</t>
  </si>
  <si>
    <t>['paket', 'sampai', 'dengan', 'aman', 'dan', 'menyala', 'dengan', 'baik']</t>
  </si>
  <si>
    <t>['paket', 'sampai', 'dengan', 'aman', 'dan', 'nyala', 'dengan', 'baik']</t>
  </si>
  <si>
    <t>paket sampai dengan aman dan nyala dengan baik</t>
  </si>
  <si>
    <t>Terima kasih seller, Advan Smartwatch sudah mendarat dengan selamat dan mulus Berfungsi dengan baik sangat staylist Sukaaa 😍😍😍😍</t>
  </si>
  <si>
    <t>Terima kasih seller Advan Smartwatch sudah mendarat dengan selamat dan mulus Berfungsi dengan baik sangat staylist Sukaaa</t>
  </si>
  <si>
    <t>terima kasih seller advan smartwatch sudah mendarat dengan selamat dan mulus berfungsi dengan baik sangat staylist sukaaa</t>
  </si>
  <si>
    <t>['terima', 'kasih', 'seller', 'advan', 'smartwatch', 'sudah', 'mendarat', 'dengan', 'selamat', 'dan', 'mulus', 'berfungsi', 'dengan', 'baik', 'sangat', 'staylist', 'sukaaa']</t>
  </si>
  <si>
    <t>['terima', 'kasih', 'seller', 'advan', 'smartwatch', 'sudah', 'darat', 'dengan', 'selamat', 'dan', 'mulus', 'fungsi', 'dengan', 'baik', 'sangat', 'staylist', 'sukaaa']</t>
  </si>
  <si>
    <t>terima kasih seller advan smartwatch sudah darat dengan selamat dan mulus fungsi dengan baik sangat staylist sukaaa</t>
  </si>
  <si>
    <t>Keren ,mantap ,suka banget ,packingan sangat aman ,cepat sampai, luar biasa terimakasih 🙏</t>
  </si>
  <si>
    <t>Keren mantap suka banget packingan sangat aman cepat sampai luar biasa terimakasih</t>
  </si>
  <si>
    <t>keren mantap suka banget packingan sangat aman cepat sampai luar biasa terimakasih</t>
  </si>
  <si>
    <t>['keren', 'mantap', 'suka', 'banget', 'packingan', 'sangat', 'aman', 'cepat', 'sampai', 'luar', 'biasa', 'terimakasih']</t>
  </si>
  <si>
    <t>Barang sampe dengan aman baik, dan performa sesuai sangat baik</t>
  </si>
  <si>
    <t>Barang sampe dengan aman baik dan performa sesuai sangat baik</t>
  </si>
  <si>
    <t>barang sampe dengan aman baik dan performa sesuai sangat baik</t>
  </si>
  <si>
    <t>['barang', 'sampe', 'dengan', 'aman', 'baik', 'dan', 'performa', 'sesuai', 'sangat', 'baik']</t>
  </si>
  <si>
    <t>Sama persis dan sesuai gambar . Barangnya bagus dan sangat di rekomendasikan ☺️</t>
  </si>
  <si>
    <t>Sama persis dan sesuai gambar Barangnya bagus dan sangat di rekomendasikan</t>
  </si>
  <si>
    <t>sama persis dan sesuai gambar barangnya bagus dan sangat di rekomendasikan</t>
  </si>
  <si>
    <t>['sama', 'persis', 'dan', 'sesuai', 'gambar', 'barangnya', 'bagus', 'dan', 'sangat', 'di', 'rekomendasikan']</t>
  </si>
  <si>
    <t>['sama', 'persis', 'dan', 'sesuai', 'gambar', 'barang', 'bagus', 'dan', 'sangat', 'di', 'rekomendasi']</t>
  </si>
  <si>
    <t>sama persis dan sesuai gambar barang bagus dan sangat di rekomendasi</t>
  </si>
  <si>
    <t>Pengiriman cepat dan bagus jamnya tapi Belom dicoba semoga ga bermasalah</t>
  </si>
  <si>
    <t>pengiriman cepat dan bagus jamnya tapi belom dicoba semoga ga bermasalah</t>
  </si>
  <si>
    <t>['pengiriman', 'cepat', 'dan', 'bagus', 'jamnya', 'tapi', 'belom', 'dicoba', 'semoga', 'ga', 'bermasalah']</t>
  </si>
  <si>
    <t>['pengiriman', 'cepat', 'dan', 'bagus', 'jamnya', 'tapi', 'belom', 'dicoba', 'semoga', 'tidak', 'bermasalah']</t>
  </si>
  <si>
    <t>['kirim', 'cepat', 'dan', 'bagus', 'jam', 'tapi', 'bom', 'coba', 'moga', 'tidak', 'masalah']</t>
  </si>
  <si>
    <t>kirim cepat dan bagus jam tapi bom coba moga tidak masalah</t>
  </si>
  <si>
    <t>Barang sudah sampai, barang sesuai, pengiriman cepat, semuanya aman</t>
  </si>
  <si>
    <t>Barang sudah sampai barang sesuai pengiriman cepat semuanya aman</t>
  </si>
  <si>
    <t>barang sudah sampai barang sesuai pengiriman cepat semuanya aman</t>
  </si>
  <si>
    <t>['barang', 'sudah', 'sampai', 'barang', 'sesuai', 'pengiriman', 'cepat', 'semuanya', 'aman']</t>
  </si>
  <si>
    <t>['barang', 'sudah', 'sampai', 'barang', 'sesuai', 'kirim', 'cepat', 'semua', 'aman']</t>
  </si>
  <si>
    <t>barang sudah sampai barang sesuai kirim cepat semua aman</t>
  </si>
  <si>
    <t>barang bagus sesuai gambar pengiriman cepat mudah dioperasikan mudah tersambung ke HP</t>
  </si>
  <si>
    <t>barang bagus sesuai gambar pengiriman cepat mudah dioperasikan mudah tersambung ke hp</t>
  </si>
  <si>
    <t>['barang', 'bagus', 'sesuai', 'gambar', 'pengiriman', 'cepat', 'mudah', 'dioperasikan', 'mudah', 'tersambung', 'ke', 'hp']</t>
  </si>
  <si>
    <t>['barang', 'bagus', 'sesuai', 'gambar', 'kirim', 'cepat', 'mudah', 'operasi', 'mudah', 'sambung', 'ke', 'hp']</t>
  </si>
  <si>
    <t>barang bagus sesuai gambar kirim cepat mudah operasi mudah sambung ke hp</t>
  </si>
  <si>
    <t>Sumpah jam nya cantikkkkk bgt, simple tapi mewah gt, dan fiturnya semua berfungsi dengan baik😍</t>
  </si>
  <si>
    <t>Sumpah jam nya cantikkkkk bgt simple tapi mewah gt dan fiturnya semua berfungsi dengan baik</t>
  </si>
  <si>
    <t>sumpah jam nya cantikkkkk bgt simple tapi mewah gt dan fiturnya semua berfungsi dengan baik</t>
  </si>
  <si>
    <t>['sumpah', 'jam', 'nya', 'cantikkkkk', 'bgt', 'simple', 'tapi', 'mewah', 'gt', 'dan', 'fiturnya', 'semua', 'berfungsi', 'dengan', 'baik']</t>
  </si>
  <si>
    <t>['sumpah', 'jam', 'nya', 'cantikkkkk', 'banget', 'simple', 'tapi', 'mewah', 'gt', 'dan', 'fiturnya', 'semua', 'berfungsi', 'dengan', 'baik']</t>
  </si>
  <si>
    <t>['sumpah', 'jam', 'nya', 'cantikkkkk', 'banget', 'simple', 'tapi', 'mewah', 'gt', 'dan', 'fiturnya', 'semua', 'fungsi', 'dengan', 'baik']</t>
  </si>
  <si>
    <t>sumpah jam nya cantikkkkk banget simple tapi mewah gt dan fiturnya semua fungsi dengan baik</t>
  </si>
  <si>
    <t>Barang sudah sampai,sudah saya pakai berfungsi dengan baik,kurir nya sudah langganan</t>
  </si>
  <si>
    <t>Barang sudah sampai sudah saya pakai berfungsi dengan baik kurir nya sudah langganan</t>
  </si>
  <si>
    <t>barang sudah sampai sudah saya pakai berfungsi dengan baik kurir nya sudah langganan</t>
  </si>
  <si>
    <t>['barang', 'sudah', 'sampai', 'sudah', 'saya', 'pakai', 'berfungsi', 'dengan', 'baik', 'kurir', 'nya', 'sudah', 'langganan']</t>
  </si>
  <si>
    <t>['barang', 'sudah', 'sampai', 'sudah', 'saya', 'pakai', 'fungsi', 'dengan', 'baik', 'kurir', 'nya', 'sudah', 'langgan']</t>
  </si>
  <si>
    <t>barang sudah sampai sudah saya pakai fungsi dengan baik kurir nya sudah langgan</t>
  </si>
  <si>
    <t>Bagus banget dapat hrga murah pas live 😘🫰semoga awet</t>
  </si>
  <si>
    <t>Bagus banget dapat hrga murah pas live semoga awet</t>
  </si>
  <si>
    <t>bagus banget dapat hrga murah pas live semoga awet</t>
  </si>
  <si>
    <t>['bagus', 'banget', 'dapat', 'hrga', 'murah', 'pas', 'live', 'semoga', 'awet']</t>
  </si>
  <si>
    <t>['bagus', 'banget', 'dapat', 'hrga', 'murah', 'pas', 'live', 'moga', 'awet']</t>
  </si>
  <si>
    <t>bagus banget dapat hrga murah pas live moga awet</t>
  </si>
  <si>
    <t>Pesanan datang sesuai estimasi, barangnya sesuai,, pengemasan sangat baik.</t>
  </si>
  <si>
    <t>Pesanan datang sesuai estimasi barangnya sesuai pengemasan sangat baik</t>
  </si>
  <si>
    <t>pesanan datang sesuai estimasi barangnya sesuai pengemasan sangat baik</t>
  </si>
  <si>
    <t>['pesanan', 'datang', 'sesuai', 'estimasi', 'barangnya', 'sesuai', 'pengemasan', 'sangat', 'baik']</t>
  </si>
  <si>
    <t>['pesan', 'datang', 'sesuai', 'estimasi', 'barang', 'sesuai', 'emas', 'sangat', 'baik']</t>
  </si>
  <si>
    <t>pesan datang sesuai estimasi barang sesuai emas sangat baik</t>
  </si>
  <si>
    <t>Maaf baru kasih ulasan soal masih bingung cara setting nya</t>
  </si>
  <si>
    <t>maaf baru kasih ulasan soal masih bingung cara setting nya</t>
  </si>
  <si>
    <t>['maaf', 'baru', 'kasih', 'ulasan', 'soal', 'masih', 'bingung', 'cara', 'setting', 'nya']</t>
  </si>
  <si>
    <t>['maaf', 'baru', 'kasih', 'ulas', 'soal', 'masih', 'bingung', 'cara', 'setting', 'nya']</t>
  </si>
  <si>
    <t>maaf baru kasih ulas soal masih bingung cara setting nya</t>
  </si>
  <si>
    <t>Performa: Good Kualitas pengerjaan: Mantap Performa sistem: Lancar aman sentosa</t>
  </si>
  <si>
    <t>Performa Good Kualitas pengerjaan Mantap Performa sistem Lancar aman sentosa</t>
  </si>
  <si>
    <t>performa good kualitas pengerjaan mantap performa sistem lancar aman sentosa</t>
  </si>
  <si>
    <t>['performa', 'good', 'kualitas', 'pengerjaan', 'mantap', 'performa', 'sistem', 'lancar', 'aman', 'sentosa']</t>
  </si>
  <si>
    <t>['performa', 'good', 'kualitas', 'kerja', 'mantap', 'performa', 'sistem', 'lancar', 'aman', 'sentosa']</t>
  </si>
  <si>
    <t>performa good kualitas kerja mantap performa sistem lancar aman sentosa</t>
  </si>
  <si>
    <t>Kualitas pengerjaan: Barang nya Sangat Bagus Dan Menarik, Pokok nya cantik banget jam Tangan nya 🥰🥰❤❤🖤🖤</t>
  </si>
  <si>
    <t>Kualitas pengerjaan Barang nya Sangat Bagus Dan Menarik Pokok nya cantik banget jam Tangan nya</t>
  </si>
  <si>
    <t>kualitas pengerjaan barang nya sangat bagus dan menarik pokok nya cantik banget jam tangan nya</t>
  </si>
  <si>
    <t>['kualitas', 'pengerjaan', 'barang', 'nya', 'sangat', 'bagus', 'dan', 'menarik', 'pokok', 'nya', 'cantik', 'banget', 'jam', 'tangan', 'nya']</t>
  </si>
  <si>
    <t>['kualitas', 'kerja', 'barang', 'nya', 'sangat', 'bagus', 'dan', 'tarik', 'pokok', 'nya', 'cantik', 'banget', 'jam', 'tangan', 'nya']</t>
  </si>
  <si>
    <t>kualitas kerja barang nya sangat bagus dan tarik pokok nya cantik banget jam tangan nya</t>
  </si>
  <si>
    <t>Sukaaaaa bgt , pas d pergelangan tangan yg kecil 🙌 settingannya jg gak ribet thx u 🫶🏻</t>
  </si>
  <si>
    <t>Sukaaaaa bgt pas d pergelangan tangan yg kecil settingannya jg gak ribet thx u</t>
  </si>
  <si>
    <t>sukaaaaa bgt pas d pergelangan tangan yg kecil settingannya jg gak ribet thx u</t>
  </si>
  <si>
    <t>['sukaaaaa', 'bgt', 'pas', 'd', 'pergelangan', 'tangan', 'yg', 'kecil', 'settingannya', 'jg', 'gak', 'ribet', 'thx', 'u']</t>
  </si>
  <si>
    <t>['sukaaaaa', 'banget', 'pas', 'd', 'pergelangan', 'tangan', 'yang', 'kecil', 'settingannya', 'jg', 'tidak', 'ribet', 'thx', 'u']</t>
  </si>
  <si>
    <t>['sukaaaaa', 'banget', 'pas', 'd', 'gelang', 'tangan', 'yang', 'kecil', 'settingannya', 'jg', 'tidak', 'ribet', 'thx', 'u']</t>
  </si>
  <si>
    <t>sukaaaaa banget pas d gelang tangan yang kecil settingannya jg tidak ribet thx u</t>
  </si>
  <si>
    <t>Alhamdulillah. Barang sudah saya terima. Puas. Berfungsi dengan baik. Bismillah.... Awet. Terimakasih ADVANCE. Sudah memproduksi Smartwatch dengan harga terjangkau.</t>
  </si>
  <si>
    <t>Alhamdulillah Barang sudah saya terima Puas Berfungsi dengan baik Bismillah Awet Terimakasih ADVANCE Sudah memproduksi Smartwatch dengan harga terjangkau</t>
  </si>
  <si>
    <t>alhamdulillah barang sudah saya terima puas berfungsi dengan baik bismillah awet terimakasih advance sudah memproduksi smartwatch dengan harga terjangkau</t>
  </si>
  <si>
    <t>['alhamdulillah', 'barang', 'sudah', 'saya', 'terima', 'puas', 'berfungsi', 'dengan', 'baik', 'bismillah', 'awet', 'terimakasih', 'advance', 'sudah', 'memproduksi', 'smartwatch', 'dengan', 'harga', 'terjangkau']</t>
  </si>
  <si>
    <t>['alhamdulillah', 'barang', 'sudah', 'saya', 'terima', 'puas', 'fungsi', 'dengan', 'baik', 'bismillah', 'awet', 'terimakasih', 'advance', 'sudah', 'produksi', 'smartwatch', 'dengan', 'harga', 'jangkau']</t>
  </si>
  <si>
    <t>alhamdulillah barang sudah saya terima puas fungsi dengan baik bismillah awet terimakasih advance sudah produksi smartwatch dengan harga jangkau</t>
  </si>
  <si>
    <t>MasyaAllah Keren bgt batre awet 😎 Dan yg pasti harga terjangkau</t>
  </si>
  <si>
    <t>MasyaAllah Keren bgt batre awet Dan yg pasti harga terjangkau</t>
  </si>
  <si>
    <t>masyaallah keren bgt batre awet dan yg pasti harga terjangkau</t>
  </si>
  <si>
    <t>['masyaallah', 'keren', 'bgt', 'batre', 'awet', 'dan', 'yg', 'pasti', 'harga', 'terjangkau']</t>
  </si>
  <si>
    <t>['masyaallah', 'keren', 'banget', 'batre', 'awet', 'dan', 'yang', 'pasti', 'harga', 'terjangkau']</t>
  </si>
  <si>
    <t>['masyaallah', 'keren', 'banget', 'batre', 'awet', 'dan', 'yang', 'pasti', 'harga', 'jangkau']</t>
  </si>
  <si>
    <t>masyaallah keren banget batre awet dan yang pasti harga jangkau</t>
  </si>
  <si>
    <t>Kualitas pengerjaan: bagus, semoga tahan lama barang datang tepat waktu,, warna sesuai</t>
  </si>
  <si>
    <t>Kualitas pengerjaan bagus semoga tahan lama barang datang tepat waktu warna sesuai</t>
  </si>
  <si>
    <t>kualitas pengerjaan bagus semoga tahan lama barang datang tepat waktu warna sesuai</t>
  </si>
  <si>
    <t>['kualitas', 'pengerjaan', 'bagus', 'semoga', 'tahan', 'lama', 'barang', 'datang', 'tepat', 'waktu', 'warna', 'sesuai']</t>
  </si>
  <si>
    <t>['kualitas', 'kerja', 'bagus', 'moga', 'tahan', 'lama', 'barang', 'datang', 'tepat', 'waktu', 'warna', 'sesuai']</t>
  </si>
  <si>
    <t>kualitas kerja bagus moga tahan lama barang datang tepat waktu warna sesuai</t>
  </si>
  <si>
    <t>Baru smpat ksai ulasan.. Performa: Sangat baik Kualitas pengerjaan: Rapi Performa sistem: Sabgat baik</t>
  </si>
  <si>
    <t>Baru smpat ksai ulasan Performa Sangat baik Kualitas pengerjaan Rapi Performa sistem Sabgat baik</t>
  </si>
  <si>
    <t>baru smpat ksai ulasan performa sangat baik kualitas pengerjaan rapi performa sistem sabgat baik</t>
  </si>
  <si>
    <t>['baru', 'smpat', 'ksai', 'ulasan', 'performa', 'sangat', 'baik', 'kualitas', 'pengerjaan', 'rapi', 'performa', 'sistem', 'sabgat', 'baik']</t>
  </si>
  <si>
    <t>['baru', 'smpat', 'ksai', 'ulas', 'performa', 'sangat', 'baik', 'kualitas', 'kerja', 'rapi', 'performa', 'sistem', 'sabgat', 'baik']</t>
  </si>
  <si>
    <t>baru smpat ksai ulas performa sangat baik kualitas kerja rapi performa sistem sabgat baik</t>
  </si>
  <si>
    <t>Alhamdulillah sdh datang dua2nya, kasi saran aja.. Maunya pembeli bisa request klw pesannya 2, biar gk harus pesan 2x,.</t>
  </si>
  <si>
    <t>Alhamdulillah sdh datang dua2nya kasi saran aja Maunya pembeli bisa request klw pesannya 2 biar gk harus pesan 2x</t>
  </si>
  <si>
    <t>alhamdulillah sdh datang dua2nya kasi saran aja maunya pembeli bisa request klw pesannya 2 biar gk harus pesan 2x</t>
  </si>
  <si>
    <t>['alhamdulillah', 'sdh', 'datang', 'dua2nya', 'kasi', 'saran', 'aja', 'maunya', 'pembeli', 'bisa', 'request', 'klw', 'pesannya', '2', 'biar', 'gk', 'harus', 'pesan', '2x']</t>
  </si>
  <si>
    <t>['alhamdulillah', 'sudah', 'datang', 'dua2nya', 'kasi', 'saran', 'aja', 'maunya', 'pembeli', 'bisa', 'request', 'klw', 'pesannya', '2', 'biar', 'tidak', 'harus', 'pesan', '2x']</t>
  </si>
  <si>
    <t>['alhamdulillah', 'sudah', 'datang', 'dua2nya', 'kasi', 'saran', 'aja', 'mau', 'beli', 'bisa', 'request', 'klw', 'pesan', '2', 'biar', 'tidak', 'harus', 'pesan', '2x']</t>
  </si>
  <si>
    <t>alhamdulillah sudah datang dua2nya kasi saran aja mau beli bisa request klw pesan 2 biar tidak harus pesan 2x</t>
  </si>
  <si>
    <t>Alhamdulillah jam nya sudah sampai Semoga jam nya awet. Terima kasih untuk penjual, semoga selalu Amanah</t>
  </si>
  <si>
    <t>Alhamdulillah jam nya sudah sampai Semoga jam nya awet Terima kasih untuk penjual semoga selalu Amanah</t>
  </si>
  <si>
    <t>alhamdulillah jam nya sudah sampai semoga jam nya awet terima kasih untuk penjual semoga selalu amanah</t>
  </si>
  <si>
    <t>['alhamdulillah', 'jam', 'nya', 'sudah', 'sampai', 'semoga', 'jam', 'nya', 'awet', 'terima', 'kasih', 'untuk', 'penjual', 'semoga', 'selalu', 'amanah']</t>
  </si>
  <si>
    <t>['alhamdulillah', 'jam', 'nya', 'sudah', 'sampai', 'moga', 'jam', 'nya', 'awet', 'terima', 'kasih', 'untuk', 'jual', 'moga', 'selalu', 'amanah']</t>
  </si>
  <si>
    <t>alhamdulillah jam nya sudah sampai moga jam nya awet terima kasih untuk jual moga selalu amanah</t>
  </si>
  <si>
    <t>Masa uji coba semoga awet dan berfungsi semua fitur nya</t>
  </si>
  <si>
    <t>masa uji coba semoga awet dan berfungsi semua fitur nya</t>
  </si>
  <si>
    <t>['masa', 'uji', 'coba', 'semoga', 'awet', 'dan', 'berfungsi', 'semua', 'fitur', 'nya']</t>
  </si>
  <si>
    <t>['masa', 'uji', 'coba', 'moga', 'awet', 'dan', 'fungsi', 'semua', 'fitur', 'nya']</t>
  </si>
  <si>
    <t>masa uji coba moga awet dan fungsi semua fitur nya</t>
  </si>
  <si>
    <t>Bgus, keren. Berfungsi dgn baik menambah penampilan mnjadi elegan.</t>
  </si>
  <si>
    <t>Bgus keren Berfungsi dgn baik menambah penampilan mnjadi elegan</t>
  </si>
  <si>
    <t>bgus keren berfungsi dgn baik menambah penampilan mnjadi elegan</t>
  </si>
  <si>
    <t>['bgus', 'keren', 'berfungsi', 'dgn', 'baik', 'menambah', 'penampilan', 'mnjadi', 'elegan']</t>
  </si>
  <si>
    <t>['bgus', 'keren', 'fungsi', 'dgn', 'baik', 'tambah', 'tampil', 'mnjadi', 'elegan']</t>
  </si>
  <si>
    <t>bgus keren fungsi dgn baik tambah tampil mnjadi elegan</t>
  </si>
  <si>
    <t>Paket sdh di terima.. Packingan sangat aman. Makasih seller</t>
  </si>
  <si>
    <t>Paket sdh di terima Packingan sangat aman Makasih seller</t>
  </si>
  <si>
    <t>paket sdh di terima packingan sangat aman makasih seller</t>
  </si>
  <si>
    <t>['paket', 'sdh', 'di', 'terima', 'packingan', 'sangat', 'aman', 'makasih', 'seller']</t>
  </si>
  <si>
    <t>['paket', 'sudah', 'di', 'terima', 'packingan', 'sangat', 'aman', 'makasih', 'seller']</t>
  </si>
  <si>
    <t>paket sudah di terima packingan sangat aman makasih seller</t>
  </si>
  <si>
    <t>Alhamdulillah unit sdh mendarat. Kemasan ✅️ komplit, unit sesuai iklan, pas di pakai ditangan nih, overall 👍👍👍👍👍 terimakasih kurir dan shop nya</t>
  </si>
  <si>
    <t>Alhamdulillah unit sdh mendarat Kemasan komplit unit sesuai iklan pas di pakai ditangan nih overall terimakasih kurir dan shop nya</t>
  </si>
  <si>
    <t>alhamdulillah unit sdh mendarat kemasan komplit unit sesuai iklan pas di pakai ditangan nih overall terimakasih kurir dan shop nya</t>
  </si>
  <si>
    <t>['alhamdulillah', 'unit', 'sdh', 'mendarat', 'kemasan', 'komplit', 'unit', 'sesuai', 'iklan', 'pas', 'di', 'pakai', 'ditangan', 'nih', 'overall', 'terimakasih', 'kurir', 'dan', 'shop', 'nya']</t>
  </si>
  <si>
    <t>['alhamdulillah', 'unit', 'sudah', 'mendarat', 'kemasan', 'komplit', 'unit', 'sesuai', 'iklan', 'pas', 'di', 'pakai', 'ditangan', 'nih', 'overall', 'terimakasih', 'kurir', 'dan', 'shop', 'nya']</t>
  </si>
  <si>
    <t>['alhamdulillah', 'unit', 'sudah', 'darat', 'kemas', 'komplit', 'unit', 'sesuai', 'iklan', 'pas', 'di', 'pakai', 'tang', 'nih', 'overall', 'terimakasih', 'kurir', 'dan', 'shop', 'nya']</t>
  </si>
  <si>
    <t>alhamdulillah unit sudah darat kemas komplit unit sesuai iklan pas di pakai tang nih overall terimakasih kurir dan shop nya</t>
  </si>
  <si>
    <t>Bagus banget, nyesel kmren2 beli yg biasa harga segini Mending smartwatch sekalian ga sih</t>
  </si>
  <si>
    <t>Bagus banget nyesel kmren2 beli yg biasa harga segini Mending smartwatch sekalian ga sih</t>
  </si>
  <si>
    <t>bagus banget nyesel kmren2 beli yg biasa harga segini mending smartwatch sekalian ga sih</t>
  </si>
  <si>
    <t>['bagus', 'banget', 'nyesel', 'kmren2', 'beli', 'yg', 'biasa', 'harga', 'segini', 'mending', 'smartwatch', 'sekalian', 'ga', 'sih']</t>
  </si>
  <si>
    <t>['bagus', 'banget', 'nyesel', 'kmren2', 'beli', 'yang', 'biasa', 'harga', 'segini', 'mending', 'smartwatch', 'sekalian', 'tidak', 'sih']</t>
  </si>
  <si>
    <t>['bagus', 'banget', 'nyesel', 'kmren2', 'beli', 'yang', 'biasa', 'harga', 'gin', 'mending', 'smartwatch', 'sekali', 'tidak', 'sih']</t>
  </si>
  <si>
    <t>bagus banget nyesel kmren2 beli yang biasa harga gin mending smartwatch sekali tidak sih</t>
  </si>
  <si>
    <t>SUKAA BANGET PLSS, kalian wajib beli si gausah ragu lagi bagus banget sampe" ibuku beli yang S1 jg, sebagus itu si</t>
  </si>
  <si>
    <t>SUKAA BANGET PLSS kalian wajib beli si gausah ragu lagi bagus banget sampe ibuku beli yang S1 jg sebagus itu si</t>
  </si>
  <si>
    <t>sukaa banget plss kalian wajib beli si gausah ragu lagi bagus banget sampe ibuku beli yang s1 jg sebagus itu si</t>
  </si>
  <si>
    <t>['sukaa', 'banget', 'plss', 'kalian', 'wajib', 'beli', 'si', 'gausah', 'ragu', 'lagi', 'bagus', 'banget', 'sampe', 'ibuku', 'beli', 'yang', 's1', 'jg', 'sebagus', 'itu', 'si']</t>
  </si>
  <si>
    <t>['sukaa', 'banget', 'plss', 'kalian', 'wajib', 'beli', 'si', 'gausah', 'ragu', 'lagi', 'bagus', 'banget', 'sampe', 'ibu', 'beli', 'yang', 's1', 'jg', 'bagus', 'itu', 'si']</t>
  </si>
  <si>
    <t>sukaa banget plss kalian wajib beli si gausah ragu lagi bagus banget sampe ibu beli yang s1 jg bagus itu si</t>
  </si>
  <si>
    <t>ukuran 1.8inch nih pas banget di tangan cewe yg suka jam kotak yaa apps lumayan sih bantu mantau HR sama bikin goals latihan walking/ running daily.</t>
  </si>
  <si>
    <t>ukuran 1 8inch nih pas banget di tangan cewe yg suka jam kotak yaa apps lumayan sih bantu mantau HR sama bikin goals latihan walking running daily</t>
  </si>
  <si>
    <t>ukuran 1 8inch nih pas banget di tangan cewe yg suka jam kotak yaa apps lumayan sih bantu mantau hr sama bikin goals latihan walking running daily</t>
  </si>
  <si>
    <t>['ukuran', '1', '8inch', 'nih', 'pas', 'banget', 'di', 'tangan', 'cewe', 'yg', 'suka', 'jam', 'kotak', 'yaa', 'apps', 'lumayan', 'sih', 'bantu', 'mantau', 'hr', 'sama', 'bikin', 'goals', 'latihan', 'walking', 'running', 'daily']</t>
  </si>
  <si>
    <t>['ukuran', '1', '8inch', 'nih', 'pas', 'banget', 'di', 'tangan', 'cewe', 'yang', 'suka', 'jam', 'kotak', 'yaa', 'apps', 'lumayan', 'sih', 'bantu', 'mantau', 'hr', 'sama', 'bikin', 'goals', 'latihan', 'walking', 'running', 'daily']</t>
  </si>
  <si>
    <t>['ukur', '1', '8inch', 'nih', 'pas', 'banget', 'di', 'tangan', 'cewe', 'yang', 'suka', 'jam', 'kotak', 'yaa', 'apps', 'lumayan', 'sih', 'bantu', 'mantau', 'hr', 'sama', 'bikin', 'goals', 'latih', 'walking', 'running', 'daily']</t>
  </si>
  <si>
    <t>ukur 1 8inch nih pas banget di tangan cewe yang suka jam kotak yaa apps lumayan sih bantu mantau hr sama bikin goals latih walking running daily</t>
  </si>
  <si>
    <t>Terimakasih tokonya amanah,,jamnya kelihatan mewah dgn performa gelap stanby,thanks tiktok</t>
  </si>
  <si>
    <t>Terimakasih tokonya amanah jamnya kelihatan mewah dgn performa gelap stanby thanks tiktok</t>
  </si>
  <si>
    <t>terimakasih tokonya amanah jamnya kelihatan mewah dgn performa gelap stanby thanks tiktok</t>
  </si>
  <si>
    <t>['terimakasih', 'tokonya', 'amanah', 'jamnya', 'kelihatan', 'mewah', 'dgn', 'performa', 'gelap', 'stanby', 'thanks', 'tiktok']</t>
  </si>
  <si>
    <t>['terimakasih', 'toko', 'amanah', 'jam', 'lihat', 'mewah', 'dgn', 'performa', 'gelap', 'stanby', 'thanks', 'tiktok']</t>
  </si>
  <si>
    <t>terimakasih toko amanah jam lihat mewah dgn performa gelap stanby thanks tiktok</t>
  </si>
  <si>
    <t>Jam nya oke. Berfungsi dgn baik, Tp dr pihak pengiriman nya ( J&amp;T ) yg gk jls</t>
  </si>
  <si>
    <t>Jam nya oke Berfungsi dgn baik Tp dr pihak pengiriman nya J T yg gk jls</t>
  </si>
  <si>
    <t>jam nya oke berfungsi dgn baik tp dr pihak pengiriman nya j t yg gk jls</t>
  </si>
  <si>
    <t>['jam', 'nya', 'oke', 'berfungsi', 'dgn', 'baik', 'tp', 'dr', 'pihak', 'pengiriman', 'nya', 'j', 't', 'yg', 'gk', 'jls']</t>
  </si>
  <si>
    <t>['jam', 'nya', 'oke', 'berfungsi', 'dgn', 'baik', 'tapi', 'dr', 'pihak', 'pengiriman', 'nya', 'j', 't', 'yang', 'tidak', 'jls']</t>
  </si>
  <si>
    <t>['jam', 'nya', 'oke', 'fungsi', 'dgn', 'baik', 'tapi', 'dr', 'pihak', 'kirim', 'nya', 'j', 't', 'yang', 'tidak', 'jls']</t>
  </si>
  <si>
    <t>jam nya oke fungsi dgn baik tapi dr pihak kirim nya j t yang tidak jls</t>
  </si>
  <si>
    <t>Jam'nya berfungsi dengan baik 👌🏻👍🏻 ke depannya semoga jamnya awet</t>
  </si>
  <si>
    <t>Jam nya berfungsi dengan baik ke depannya semoga jamnya awet</t>
  </si>
  <si>
    <t>jam nya berfungsi dengan baik ke depannya semoga jamnya awet</t>
  </si>
  <si>
    <t>['jam', 'nya', 'berfungsi', 'dengan', 'baik', 'ke', 'depannya', 'semoga', 'jamnya', 'awet']</t>
  </si>
  <si>
    <t>['jam', 'nya', 'fungsi', 'dengan', 'baik', 'ke', 'depan', 'moga', 'jam', 'awet']</t>
  </si>
  <si>
    <t>jam nya fungsi dengan baik ke depan moga jam awet</t>
  </si>
  <si>
    <t>Performa: mantap Kualitas pengerjaan: fastt Performa sistem: okee</t>
  </si>
  <si>
    <t>Performa mantap Kualitas pengerjaan fastt Performa sistem okee</t>
  </si>
  <si>
    <t>performa mantap kualitas pengerjaan fastt performa sistem okee</t>
  </si>
  <si>
    <t>['performa', 'mantap', 'kualitas', 'pengerjaan', 'fastt', 'performa', 'sistem', 'okee']</t>
  </si>
  <si>
    <t>['performa', 'mantap', 'kualitas', 'kerja', 'fastt', 'performa', 'sistem', 'okee']</t>
  </si>
  <si>
    <t>performa mantap kualitas kerja fastt performa sistem okee</t>
  </si>
  <si>
    <t>Bagus,saya suka warna cntik Sukses selalu</t>
  </si>
  <si>
    <t>Bagus saya suka warna cntik Sukses selalu</t>
  </si>
  <si>
    <t>bagus saya suka warna cntik sukses selalu</t>
  </si>
  <si>
    <t>['bagus', 'saya', 'suka', 'warna', 'cntik', 'sukses', 'selalu']</t>
  </si>
  <si>
    <t>bagus banget sukak, kalo bisa bales WA lewat jamnya pasti lebi seru lebih bagus</t>
  </si>
  <si>
    <t>bagus banget sukak kalo bisa bales WA lewat jamnya pasti lebi seru lebih bagus</t>
  </si>
  <si>
    <t>bagus banget sukak kalo bisa bales wa lewat jamnya pasti lebi seru lebih bagus</t>
  </si>
  <si>
    <t>['bagus', 'banget', 'sukak', 'kalo', 'bisa', 'bales', 'wa', 'lewat', 'jamnya', 'pasti', 'lebi', 'seru', 'lebih', 'bagus']</t>
  </si>
  <si>
    <t>['bagus', 'banget', 'sukak', 'kalo', 'bisa', 'bales', 'wa', 'lewat', 'jam', 'pasti', 'lebi', 'seru', 'lebih', 'bagus']</t>
  </si>
  <si>
    <t>bagus banget sukak kalo bisa bales wa lewat jam pasti lebi seru lebih bagus</t>
  </si>
  <si>
    <t>Alhamdulillah, smart watch dah sampe kmrn rabu😇🤲 Bagus, awet batre nya dr sampe rabu sampe skrg belom di cez msh awet. Thanx seller, thanx tiktokshop</t>
  </si>
  <si>
    <t>Alhamdulillah smart watch dah sampe kmrn rabu Bagus awet batre nya dr sampe rabu sampe skrg belom di cez msh awet Thanx seller thanx tiktokshop</t>
  </si>
  <si>
    <t>alhamdulillah smart watch dah sampe kmrn rabu bagus awet batre nya dr sampe rabu sampe skrg belom di cez msh awet thanx seller thanx tiktokshop</t>
  </si>
  <si>
    <t>['alhamdulillah', 'smart', 'watch', 'dah', 'sampe', 'kmrn', 'rabu', 'bagus', 'awet', 'batre', 'nya', 'dr', 'sampe', 'rabu', 'sampe', 'skrg', 'belom', 'di', 'cez', 'msh', 'awet', 'thanx', 'seller', 'thanx', 'tiktokshop']</t>
  </si>
  <si>
    <t>['alhamdulillah', 'smart', 'watch', 'dah', 'sampe', 'kmrn', 'rabu', 'bagus', 'awet', 'batre', 'nya', 'dr', 'sampe', 'rabu', 'sampe', 'skrg', 'bom', 'di', 'cez', 'msh', 'awet', 'thanx', 'seller', 'thanx', 'tiktokshop']</t>
  </si>
  <si>
    <t>alhamdulillah smart watch dah sampe kmrn rabu bagus awet batre nya dr sampe rabu sampe skrg bom di cez msh awet thanx seller thanx tiktokshop</t>
  </si>
  <si>
    <t>Keren banget saya sukak skli, pengiriman cepat dan barangnya bagus.. trima kasih ka 🙏</t>
  </si>
  <si>
    <t>Keren banget saya sukak skli pengiriman cepat dan barangnya bagus trima kasih ka</t>
  </si>
  <si>
    <t>keren banget saya sukak skli pengiriman cepat dan barangnya bagus trima kasih ka</t>
  </si>
  <si>
    <t>['keren', 'banget', 'saya', 'sukak', 'skli', 'pengiriman', 'cepat', 'dan', 'barangnya', 'bagus', 'trima', 'kasih', 'ka']</t>
  </si>
  <si>
    <t>['keren', 'banget', 'saya', 'sukak', 'skli', 'kirim', 'cepat', 'dan', 'barang', 'bagus', 'trima', 'kasih', 'ka']</t>
  </si>
  <si>
    <t>keren banget saya sukak skli kirim cepat dan barang bagus trima kasih ka</t>
  </si>
  <si>
    <t>Nice bgt min, udh beberapa kali beli produk Advan sekarang, gak di ragukan lagi 🚀❤️‍🔥</t>
  </si>
  <si>
    <t>Nice bgt min udh beberapa kali beli produk Advan sekarang gak di ragukan lagi</t>
  </si>
  <si>
    <t>nice bgt min udh beberapa kali beli produk advan sekarang gak di ragukan lagi</t>
  </si>
  <si>
    <t>['nice', 'bgt', 'min', 'udh', 'beberapa', 'kali', 'beli', 'produk', 'advan', 'sekarang', 'gak', 'di', 'ragukan', 'lagi']</t>
  </si>
  <si>
    <t>['nice', 'banget', 'min', 'sudah', 'beberapa', 'kali', 'beli', 'produk', 'advan', 'sekarang', 'tidak', 'di', 'ragukan', 'lagi']</t>
  </si>
  <si>
    <t>['nice', 'banget', 'min', 'sudah', 'beberapa', 'kali', 'beli', 'produk', 'advan', 'sekarang', 'tidak', 'di', 'ragu', 'lagi']</t>
  </si>
  <si>
    <t>nice banget min sudah beberapa kali beli produk advan sekarang tidak di ragu lagi</t>
  </si>
  <si>
    <t>Bgus bgt...pikir beli buat pake pribadi, gak tau nya ank bujang suka. Jd saya pesen lagi 1 buat saya pake pribadi..tq bgt buat penjualnya</t>
  </si>
  <si>
    <t>Bgus bgt pikir beli buat pake pribadi gak tau nya ank bujang suka Jd saya pesen lagi 1 buat saya pake pribadi tq bgt buat penjualnya</t>
  </si>
  <si>
    <t>bgus bgt pikir beli buat pake pribadi gak tau nya ank bujang suka jd saya pesen lagi 1 buat saya pake pribadi tq bgt buat penjualnya</t>
  </si>
  <si>
    <t>['bgus', 'bgt', 'pikir', 'beli', 'buat', 'pake', 'pribadi', 'gak', 'tau', 'nya', 'ank', 'bujang', 'suka', 'jd', 'saya', 'pesen', 'lagi', '1', 'buat', 'saya', 'pake', 'pribadi', 'tq', 'bgt', 'buat', 'penjualnya']</t>
  </si>
  <si>
    <t>['bgus', 'banget', 'pikir', 'beli', 'buat', 'pake', 'pribadi', 'tidak', 'tau', 'nya', 'ank', 'bujang', 'suka', 'jd', 'saya', 'pesen', 'lagi', '1', 'buat', 'saya', 'pake', 'pribadi', 'tq', 'banget', 'buat', 'penjualnya']</t>
  </si>
  <si>
    <t>['bgus', 'banget', 'pikir', 'beli', 'buat', 'pake', 'pribadi', 'tidak', 'tau', 'nya', 'ank', 'bujang', 'suka', 'jd', 'saya', 'sen', 'lagi', '1', 'buat', 'saya', 'pake', 'pribadi', 'tq', 'banget', 'buat', 'jual']</t>
  </si>
  <si>
    <t>bgus banget pikir beli buat pake pribadi tidak tau nya ank bujang suka jd saya sen lagi 1 buat saya pake pribadi tq banget buat jual</t>
  </si>
  <si>
    <t>Pengiriman tidak sesuai pemesanan, yang di kirim warna pink. Pemesanan warna gold. Next time tolong lebih teliti kembali, karena kepuasan pelanggan kualitas penjualan juga. Terimakasih banyak.</t>
  </si>
  <si>
    <t>Pengiriman tidak sesuai pemesanan yang di kirim warna pink Pemesanan warna gold Next time tolong lebih teliti kembali karena kepuasan pelanggan kualitas penjualan juga Terimakasih banyak</t>
  </si>
  <si>
    <t>pengiriman tidak sesuai pemesanan yang di kirim warna pink pemesanan warna gold next time tolong lebih teliti kembali karena kepuasan pelanggan kualitas penjualan juga terimakasih banyak</t>
  </si>
  <si>
    <t>['pengiriman', 'tidak', 'sesuai', 'pemesanan', 'yang', 'di', 'kirim', 'warna', 'pink', 'pemesanan', 'warna', 'gold', 'next', 'time', 'tolong', 'lebih', 'teliti', 'kembali', 'karena', 'kepuasan', 'pelanggan', 'kualitas', 'penjualan', 'juga', 'terimakasih', 'banyak']</t>
  </si>
  <si>
    <t>['kirim', 'tidak', 'sesuai', 'mesan', 'yang', 'di', 'kirim', 'warna', 'pink', 'mesan', 'warna', 'gold', 'next', 'time', 'tolong', 'lebih', 'teliti', 'kembali', 'karena', 'puas', 'langgan', 'kualitas', 'jual', 'juga', 'terimakasih', 'banyak']</t>
  </si>
  <si>
    <t>kirim tidak sesuai mesan yang di kirim warna pink mesan warna gold next time tolong lebih teliti kembali karena puas langgan kualitas jual juga terimakasih banyak</t>
  </si>
  <si>
    <t>alhamdulilah barang sudah sampai dengan selamat, barang cukup baguss dan elegan sesuai dengan harga semoga bisaa awett sampai lama untuk pemakaian harian🤍</t>
  </si>
  <si>
    <t>alhamdulilah barang sudah sampai dengan selamat barang cukup baguss dan elegan sesuai dengan harga semoga bisaa awett sampai lama untuk pemakaian harian</t>
  </si>
  <si>
    <t>['alhamdulilah', 'barang', 'sudah', 'sampai', 'dengan', 'selamat', 'barang', 'cukup', 'baguss', 'dan', 'elegan', 'sesuai', 'dengan', 'harga', 'semoga', 'bisaa', 'awett', 'sampai', 'lama', 'untuk', 'pemakaian', 'harian']</t>
  </si>
  <si>
    <t>['alhamdulilah', 'barang', 'sudah', 'sampai', 'dengan', 'selamat', 'barang', 'cukup', 'baguss', 'dan', 'elegan', 'sesuai', 'dengan', 'harga', 'moga', 'bisaa', 'awett', 'sampai', 'lama', 'untuk', 'pakai', 'hari']</t>
  </si>
  <si>
    <t>alhamdulilah barang sudah sampai dengan selamat barang cukup baguss dan elegan sesuai dengan harga moga bisaa awett sampai lama untuk pakai hari</t>
  </si>
  <si>
    <t>Produk bagus,sesuai dgn pesanan.semoga awet</t>
  </si>
  <si>
    <t>Produk bagus sesuai dgn pesanan semoga awet</t>
  </si>
  <si>
    <t>produk bagus sesuai dgn pesanan semoga awet</t>
  </si>
  <si>
    <t>['produk', 'bagus', 'sesuai', 'dgn', 'pesanan', 'semoga', 'awet']</t>
  </si>
  <si>
    <t>['produk', 'bagus', 'sesuai', 'dgn', 'pesan', 'moga', 'awet']</t>
  </si>
  <si>
    <t>produk bagus sesuai dgn pesan moga awet</t>
  </si>
  <si>
    <t>Performa: Bagus semoga awet tahan lama</t>
  </si>
  <si>
    <t>Performa Bagus semoga awet tahan lama</t>
  </si>
  <si>
    <t>performa bagus semoga awet tahan lama</t>
  </si>
  <si>
    <t>['performa', 'bagus', 'semoga', 'awet', 'tahan', 'lama']</t>
  </si>
  <si>
    <t>['performa', 'bagus', 'moga', 'awet', 'tahan', 'lama']</t>
  </si>
  <si>
    <t>performa bagus moga awet tahan lama</t>
  </si>
  <si>
    <t>Performa: Bagus Kualitas pengerjaan: Mantul Performa sistem: Good</t>
  </si>
  <si>
    <t>Performa Bagus Kualitas pengerjaan Mantul Performa sistem Good</t>
  </si>
  <si>
    <t>performa bagus kualitas pengerjaan mantul performa sistem good</t>
  </si>
  <si>
    <t>['performa', 'bagus', 'kualitas', 'pengerjaan', 'mantul', 'performa', 'sistem', 'good']</t>
  </si>
  <si>
    <t>['performa', 'bagus', 'kualitas', 'pengerjaan', 'mantap betul', 'performa', 'sistem', 'good']</t>
  </si>
  <si>
    <t>['performa', 'bagus', 'kualitas', 'kerja', 'mantap betul', 'performa', 'sistem', 'good']</t>
  </si>
  <si>
    <t>performa bagus kualitas kerja mantap betul performa sistem good</t>
  </si>
  <si>
    <t>Mantab. Pertama kali belanja via tiktok. Barang oke. Berfungsi semua. Thx 👍</t>
  </si>
  <si>
    <t>Mantab Pertama kali belanja via tiktok Barang oke Berfungsi semua Thx</t>
  </si>
  <si>
    <t>mantab pertama kali belanja via tiktok barang oke berfungsi semua thx</t>
  </si>
  <si>
    <t>['mantab', 'pertama', 'kali', 'belanja', 'via', 'tiktok', 'barang', 'oke', 'berfungsi', 'semua', 'thx']</t>
  </si>
  <si>
    <t>['mantab', 'pertama', 'kali', 'belanja', 'via', 'tiktok', 'barang', 'oke', 'fungsi', 'semua', 'thx']</t>
  </si>
  <si>
    <t>mantab pertama kali belanja via tiktok barang oke fungsi semua thx</t>
  </si>
  <si>
    <t>Sangat bagus aku suka aku suka Performa: Bagus Kualitas pengerjaan: Gak kaleng kaleng Performa sistem: Good</t>
  </si>
  <si>
    <t>Sangat bagus aku suka aku suka Performa Bagus Kualitas pengerjaan Gak kaleng kaleng Performa sistem Good</t>
  </si>
  <si>
    <t>sangat bagus aku suka aku suka performa bagus kualitas pengerjaan gak kaleng kaleng performa sistem good</t>
  </si>
  <si>
    <t>['sangat', 'bagus', 'aku', 'suka', 'aku', 'suka', 'performa', 'bagus', 'kualitas', 'pengerjaan', 'gak', 'kaleng', 'kaleng', 'performa', 'sistem', 'good']</t>
  </si>
  <si>
    <t>['sangat', 'bagus', 'aku', 'suka', 'aku', 'suka', 'performa', 'bagus', 'kualitas', 'pengerjaan', 'tidak', 'kaleng', 'kaleng', 'performa', 'sistem', 'good']</t>
  </si>
  <si>
    <t>['sangat', 'bagus', 'aku', 'suka', 'aku', 'suka', 'performa', 'bagus', 'kualitas', 'kerja', 'tidak', 'kaleng', 'kaleng', 'performa', 'sistem', 'good']</t>
  </si>
  <si>
    <t>sangat bagus aku suka aku suka performa bagus kualitas kerja tidak kaleng kaleng performa sistem good</t>
  </si>
  <si>
    <t>Bagus dan terjangkau harganya</t>
  </si>
  <si>
    <t>bagus dan terjangkau harganya</t>
  </si>
  <si>
    <t>['bagus', 'dan', 'terjangkau', 'harganya']</t>
  </si>
  <si>
    <t>['bagus', 'dan', 'jangkau', 'harga']</t>
  </si>
  <si>
    <t>bagus dan jangkau harga</t>
  </si>
  <si>
    <t>Wah bagusss sekaliiii,nyesel baru tau ada jam sebagusss kualitasnya bagus banget.</t>
  </si>
  <si>
    <t>Wah bagusss sekaliiii nyesel baru tau ada jam sebagusss kualitasnya bagus banget</t>
  </si>
  <si>
    <t>wah bagusss sekaliiii nyesel baru tau ada jam sebagusss kualitasnya bagus banget</t>
  </si>
  <si>
    <t>['wah', 'bagusss', 'sekaliiii', 'nyesel', 'baru', 'tau', 'ada', 'jam', 'sebagusss', 'kualitasnya', 'bagus', 'banget']</t>
  </si>
  <si>
    <t>['wah', 'bagusss', 'sekaliiii', 'nyesel', 'baru', 'tau', 'ada', 'jam', 'sebagusss', 'kualitas', 'bagus', 'banget']</t>
  </si>
  <si>
    <t>wah bagusss sekaliiii nyesel baru tau ada jam sebagusss kualitas bagus banget</t>
  </si>
  <si>
    <t>Mantappppp berfungsi dengan baik dan keren jamnnya</t>
  </si>
  <si>
    <t>mantappppp berfungsi dengan baik dan keren jamnnya</t>
  </si>
  <si>
    <t>['mantappppp', 'berfungsi', 'dengan', 'baik', 'dan', 'keren', 'jamnnya']</t>
  </si>
  <si>
    <t>['mantappppp', 'fungsi', 'dengan', 'baik', 'dan', 'keren', 'jamnnya']</t>
  </si>
  <si>
    <t>mantappppp fungsi dengan baik dan keren jamnnya</t>
  </si>
  <si>
    <t>Harga under 200 Sangat sangat layakkk, ringan, kokoh, elegan mantapp pokoknya</t>
  </si>
  <si>
    <t>Harga under 200 Sangat sangat layakkk ringan kokoh elegan mantapp pokoknya</t>
  </si>
  <si>
    <t>harga under 200 sangat sangat layakkk ringan kokoh elegan mantapp pokoknya</t>
  </si>
  <si>
    <t>['harga', 'under', '200', 'sangat', 'sangat', 'layakkk', 'ringan', 'kokoh', 'elegan', 'mantapp', 'pokoknya']</t>
  </si>
  <si>
    <t>['harga', 'under', '200', 'sangat', 'sangat', 'layakkk', 'ringan', 'kokoh', 'elegan', 'mantapp', 'pokok']</t>
  </si>
  <si>
    <t>harga under 200 sangat sangat layakkk ringan kokoh elegan mantapp pokok</t>
  </si>
  <si>
    <t>Barang sudah tiba, semoga awet, dan barang yang dikirimkan sangat rapi packing nya</t>
  </si>
  <si>
    <t>Barang sudah tiba semoga awet dan barang yang dikirimkan sangat rapi packing nya</t>
  </si>
  <si>
    <t>barang sudah tiba semoga awet dan barang yang dikirimkan sangat rapi packing nya</t>
  </si>
  <si>
    <t>['barang', 'sudah', 'tiba', 'semoga', 'awet', 'dan', 'barang', 'yang', 'dikirimkan', 'sangat', 'rapi', 'packing', 'nya']</t>
  </si>
  <si>
    <t>['barang', 'sudah', 'tiba', 'moga', 'awet', 'dan', 'barang', 'yang', 'kirim', 'sangat', 'rapi', 'packing', 'nya']</t>
  </si>
  <si>
    <t>barang sudah tiba moga awet dan barang yang kirim sangat rapi packing nya</t>
  </si>
  <si>
    <t>Alhamdulillah berfungsi dengan baik, semoga awet</t>
  </si>
  <si>
    <t>Alhamdulillah berfungsi dengan baik semoga awet</t>
  </si>
  <si>
    <t>alhamdulillah berfungsi dengan baik semoga awet</t>
  </si>
  <si>
    <t>['alhamdulillah', 'berfungsi', 'dengan', 'baik', 'semoga', 'awet']</t>
  </si>
  <si>
    <t>['alhamdulillah', 'fungsi', 'dengan', 'baik', 'moga', 'awet']</t>
  </si>
  <si>
    <t>alhamdulillah fungsi dengan baik moga awet</t>
  </si>
  <si>
    <t>Performa: Bgs bgt jam nya keren Kualitas pengerjaan: Mntap Performa sistem: Ok brg</t>
  </si>
  <si>
    <t>Performa Bgs bgt jam nya keren Kualitas pengerjaan Mntap Performa sistem Ok brg</t>
  </si>
  <si>
    <t>performa bgs bgt jam nya keren kualitas pengerjaan mntap performa sistem ok brg</t>
  </si>
  <si>
    <t>['performa', 'bgs', 'bgt', 'jam', 'nya', 'keren', 'kualitas', 'pengerjaan', 'mntap', 'performa', 'sistem', 'ok', 'brg']</t>
  </si>
  <si>
    <t>['performa', 'bagus', 'banget', 'jam', 'nya', 'keren', 'kualitas', 'pengerjaan', 'mntap', 'performa', 'sistem', 'oke', 'barang']</t>
  </si>
  <si>
    <t>['performa', 'bagus', 'banget', 'jam', 'nya', 'keren', 'kualitas', 'kerja', 'mntap', 'performa', 'sistem', 'oke', 'barang']</t>
  </si>
  <si>
    <t>performa bagus banget jam nya keren kualitas kerja mntap performa sistem oke barang</t>
  </si>
  <si>
    <t>Performa: Belum dicoba Kualitas pengerjaan: Semoga Barang Original Performa sistem: Belum dicoba</t>
  </si>
  <si>
    <t>Performa Belum dicoba Kualitas pengerjaan Semoga Barang Original Performa sistem Belum dicoba</t>
  </si>
  <si>
    <t>performa belum dicoba kualitas pengerjaan semoga barang original performa sistem belum dicoba</t>
  </si>
  <si>
    <t>['performa', 'belum', 'dicoba', 'kualitas', 'pengerjaan', 'semoga', 'barang', 'original', 'performa', 'sistem', 'belum', 'dicoba']</t>
  </si>
  <si>
    <t>['performa', 'belum', 'coba', 'kualitas', 'kerja', 'moga', 'barang', 'original', 'performa', 'sistem', 'belum', 'coba']</t>
  </si>
  <si>
    <t>performa belum coba kualitas kerja moga barang original performa sistem belum coba</t>
  </si>
  <si>
    <t>Jam nya pas ditangan , sesuai, kereenn, baru dicoba2</t>
  </si>
  <si>
    <t>Jam nya pas ditangan sesuai kereenn baru dicoba2</t>
  </si>
  <si>
    <t>jam nya pas ditangan sesuai kereenn baru dicoba2</t>
  </si>
  <si>
    <t>['jam', 'nya', 'pas', 'ditangan', 'sesuai', 'kereenn', 'baru', 'dicoba2']</t>
  </si>
  <si>
    <t>['jam', 'nya', 'pas', 'tang', 'sesuai', 'kereenn', 'baru', 'dicoba2']</t>
  </si>
  <si>
    <t>jam nya pas tang sesuai kereenn baru dicoba2</t>
  </si>
  <si>
    <t>Biar bintang yg berbicara. Semurah itu dan sebagus itu barangnya jossss Performa: Topp Kualitas pengerjaan: Toppp pakek banget Performa sistem: 10000000/10</t>
  </si>
  <si>
    <t>Biar bintang yg berbicara Semurah itu dan sebagus itu barangnya jossss Performa Topp Kualitas pengerjaan Toppp pakek banget Performa sistem 10000000 10</t>
  </si>
  <si>
    <t>biar bintang yg berbicara semurah itu dan sebagus itu barangnya jossss performa topp kualitas pengerjaan toppp pakek banget performa sistem 10000000 10</t>
  </si>
  <si>
    <t>['biar', 'bintang', 'yg', 'berbicara', 'semurah', 'itu', 'dan', 'sebagus', 'itu', 'barangnya', 'jossss', 'performa', 'topp', 'kualitas', 'pengerjaan', 'toppp', 'pakek', 'banget', 'performa', 'sistem', '10000000', '10']</t>
  </si>
  <si>
    <t>['biar', 'bintang', 'yang', 'berbicara', 'semurah', 'itu', 'dan', 'sebagus', 'itu', 'barangnya', 'jossss', 'performa', 'topp', 'kualitas', 'pengerjaan', 'toppp', 'pakek', 'banget', 'performa', 'sistem', '10000000', '10']</t>
  </si>
  <si>
    <t>['biar', 'bintang', 'yang', 'bicara', 'murah', 'itu', 'dan', 'bagus', 'itu', 'barang', 'jossss', 'performa', 'topp', 'kualitas', 'kerja', 'toppp', 'pakek', 'banget', 'performa', 'sistem', '10000000', '10']</t>
  </si>
  <si>
    <t>biar bintang yang bicara murah itu dan bagus itu barang jossss performa topp kualitas kerja toppp pakek banget performa sistem 10000000 10</t>
  </si>
  <si>
    <t>Baguss bangett gak rugi deh harga yang segitu dapet fitur yang lengkap...</t>
  </si>
  <si>
    <t>Baguss bangett gak rugi deh harga yang segitu dapet fitur yang lengkap</t>
  </si>
  <si>
    <t>baguss bangett gak rugi deh harga yang segitu dapet fitur yang lengkap</t>
  </si>
  <si>
    <t>['baguss', 'bangett', 'gak', 'rugi', 'deh', 'harga', 'yang', 'segitu', 'dapet', 'fitur', 'yang', 'lengkap']</t>
  </si>
  <si>
    <t>['baguss', 'bangett', 'tidak', 'rugi', 'deh', 'harga', 'yang', 'segitu', 'dapet', 'fitur', 'yang', 'lengkap']</t>
  </si>
  <si>
    <t>baguss bangett tidak rugi deh harga yang segitu dapet fitur yang lengkap</t>
  </si>
  <si>
    <t>Jamnya bagus,banyak fiturnya dan pas ditangan</t>
  </si>
  <si>
    <t>Jamnya bagus banyak fiturnya dan pas ditangan</t>
  </si>
  <si>
    <t>jamnya bagus banyak fiturnya dan pas ditangan</t>
  </si>
  <si>
    <t>['jamnya', 'bagus', 'banyak', 'fiturnya', 'dan', 'pas', 'ditangan']</t>
  </si>
  <si>
    <t>['jam', 'bagus', 'banyak', 'fiturnya', 'dan', 'pas', 'tang']</t>
  </si>
  <si>
    <t>jam bagus banyak fiturnya dan pas tang</t>
  </si>
  <si>
    <t>Ini kata temen ku harganya 400 ribuan padahal 200 ribuan 😂😂😂 Untuk kualitas sih bagus dan ada kalkulator aku saranin kalian beli yg ini</t>
  </si>
  <si>
    <t>Ini kata temen ku harganya 400 ribuan padahal 200 ribuan Untuk kualitas sih bagus dan ada kalkulator aku saranin kalian beli yg ini</t>
  </si>
  <si>
    <t>ini kata temen ku harganya 400 ribuan padahal 200 ribuan untuk kualitas sih bagus dan ada kalkulator aku saranin kalian beli yg ini</t>
  </si>
  <si>
    <t>['ini', 'kata', 'temen', 'ku', 'harganya', '400', 'ribuan', 'padahal', '200', 'ribuan', 'untuk', 'kualitas', 'sih', 'bagus', 'dan', 'ada', 'kalkulator', 'aku', 'saranin', 'kalian', 'beli', 'yg', 'ini']</t>
  </si>
  <si>
    <t>['ini', 'kata', 'temen', 'ku', 'harganya', '400', 'ribuan', 'padahal', '200', 'ribuan', 'untuk', 'kualitas', 'sih', 'bagus', 'dan', 'ada', 'kalkulator', 'aku', 'saranin', 'kalian', 'beli', 'yang', 'ini']</t>
  </si>
  <si>
    <t>['ini', 'kata', 'temen', 'ku', 'harga', '400', 'ribu', 'padahal', '200', 'ribu', 'untuk', 'kualitas', 'sih', 'bagus', 'dan', 'ada', 'kalkulator', 'aku', 'saranin', 'kalian', 'beli', 'yang', 'ini']</t>
  </si>
  <si>
    <t>ini kata temen ku harga 400 ribu padahal 200 ribu untuk kualitas sih bagus dan ada kalkulator aku saranin kalian beli yang ini</t>
  </si>
  <si>
    <t>Kalau aku bilang ini bagus sih,, sesuai dengan pesanan ,, rekomendasi banget</t>
  </si>
  <si>
    <t>Kalau aku bilang ini bagus sih sesuai dengan pesanan rekomendasi banget</t>
  </si>
  <si>
    <t>kalau aku bilang ini bagus sih sesuai dengan pesanan rekomendasi banget</t>
  </si>
  <si>
    <t>['kalau', 'aku', 'bilang', 'ini', 'bagus', 'sih', 'sesuai', 'dengan', 'pesanan', 'rekomendasi', 'banget']</t>
  </si>
  <si>
    <t>['kalau', 'aku', 'bilang', 'ini', 'bagus', 'sih', 'sesuai', 'dengan', 'pesan', 'rekomendasi', 'banget']</t>
  </si>
  <si>
    <t>kalau aku bilang ini bagus sih sesuai dengan pesan rekomendasi banget</t>
  </si>
  <si>
    <t>sepatunya bagus. ringan. pas, cocok sekali untuk pake jogging, dapat free kaos kaki hitam 1.</t>
  </si>
  <si>
    <t>sepatunya bagus ringan pas cocok sekali untuk pake jogging dapat free kaos kaki hitam 1</t>
  </si>
  <si>
    <t>['sepatunya', 'bagus', 'ringan', 'pas', 'cocok', 'sekali', 'untuk', 'pake', 'jogging', 'dapat', 'free', 'kaos', 'kaki', 'hitam', '1']</t>
  </si>
  <si>
    <t>['sepatu', 'bagus', 'ringan', 'pas', 'cocok', 'sekali', 'untuk', 'pake', 'jogging', 'dapat', 'free', 'kaos', 'kaki', 'hitam', '1']</t>
  </si>
  <si>
    <t>sepatu bagus ringan pas cocok sekali untuk pake jogging dapat free kaos kaki hitam 1</t>
  </si>
  <si>
    <t>Di video empuk tapi rilnya GK,jadi gausah berharap lebih di harga 100an</t>
  </si>
  <si>
    <t>Di video empuk tapi rilnya GK jadi gausah berharap lebih di harga 100an</t>
  </si>
  <si>
    <t>di video empuk tapi rilnya gk jadi gausah berharap lebih di harga 100an</t>
  </si>
  <si>
    <t>['di', 'video', 'empuk', 'tapi', 'rilnya', 'gk', 'jadi', 'gausah', 'berharap', 'lebih', 'di', 'harga', '100an']</t>
  </si>
  <si>
    <t>['di', 'video', 'empuk', 'tapi', 'rilnya', 'tidak', 'jadi', 'gausah', 'berharap', 'lebih', 'di', 'harga', '100an']</t>
  </si>
  <si>
    <t>['di', 'video', 'empuk', 'tapi', 'rilnya', 'tidak', 'jadi', 'gausah', 'harap', 'lebih', 'di', 'harga', '100an']</t>
  </si>
  <si>
    <t>di video empuk tapi rilnya tidak jadi gausah harap lebih di harga 100an</t>
  </si>
  <si>
    <t>Bentuk dan ukuran: Pas di no 41. Harusnya kaki di 40.. sarana klw ad mau pesan naik size Dan ad sedikit cat kuning yg tdk rata tpi tetap msh aman tdk ad mslah Aroma: Wangi baru Daya tahan pakai: Semoga tahan sdh di tes/coba lari 5 km msh aman dan empuk...</t>
  </si>
  <si>
    <t>Bentuk dan ukuran Pas di no 41 Harusnya kaki di 40 sarana klw ad mau pesan naik size Dan ad sedikit cat kuning yg tdk rata tpi tetap msh aman tdk ad mslah Aroma Wangi baru Daya tahan pakai Semoga tahan sdh di tes coba lari 5 km msh aman dan empuk</t>
  </si>
  <si>
    <t>bentuk dan ukuran pas di no 41 harusnya kaki di 40 sarana klw ad mau pesan naik size dan ad sedikit cat kuning yg tdk rata tpi tetap msh aman tdk ad mslah aroma wangi baru daya tahan pakai semoga tahan sdh di tes coba lari 5 km msh aman dan empuk</t>
  </si>
  <si>
    <t>['bentuk', 'dan', 'ukuran', 'pas', 'di', 'no', '41', 'harusnya', 'kaki', 'di', '40', 'sarana', 'klw', 'ad', 'mau', 'pesan', 'naik', 'size', 'dan', 'ad', 'sedikit', 'cat', 'kuning', 'yg', 'tdk', 'rata', 'tpi', 'tetap', 'msh', 'aman', 'tdk', 'ad', 'mslah', 'aroma', 'wangi', 'baru', 'daya', 'tahan', 'pakai', 'semoga', 'tahan', 'sdh', 'di', 'tes', 'coba', 'lari', '5', 'km', 'msh', 'aman', 'dan', 'empuk']</t>
  </si>
  <si>
    <t>['bentuk', 'dan', 'ukuran', 'pas', 'di', 'no', '41', 'harusnya', 'kaki', 'di', '40', 'sarana', 'klw', 'ad', 'mau', 'pesan', 'naik', 'size', 'dan', 'ad', 'sedikit', 'cat', 'kuning', 'yang', 'tdk', 'rata', 'tpi', 'tetap', 'msh', 'aman', 'tdk', 'ad', 'mslah', 'aroma', 'wangi', 'baru', 'daya', 'tahan', 'pakai', 'semoga', 'tahan', 'sudah', 'di', 'tes', 'coba', 'lari', '5', 'km', 'msh', 'aman', 'dan', 'empuk']</t>
  </si>
  <si>
    <t>['bentuk', 'dan', 'ukur', 'pas', 'di', 'no', '41', 'harus', 'kaki', 'di', '40', 'sarana', 'klw', 'ad', 'mau', 'pesan', 'naik', 'size', 'dan', 'ad', 'sedikit', 'cat', 'kuning', 'yang', 'tdk', 'rata', 'tpi', 'tetap', 'msh', 'aman', 'tdk', 'ad', 'mslah', 'aroma', 'wangi', 'baru', 'daya', 'tahan', 'pakai', 'moga', 'tahan', 'sudah', 'di', 'tes', 'coba', 'lari', '5', 'km', 'msh', 'aman', 'dan', 'empuk']</t>
  </si>
  <si>
    <t>bentuk dan ukur pas di no 41 harus kaki di 40 sarana klw ad mau pesan naik size dan ad sedikit cat kuning yang tdk rata tpi tetap msh aman tdk ad mslah aroma wangi baru daya tahan pakai moga tahan sudah di tes coba lari 5 km msh aman dan empuk</t>
  </si>
  <si>
    <t>Bentuk dan ukuran: bagus dan pas Daya tahan pakai: belum dipake Warna: abu tozca diharga 100rb sudah dapet sepatu bagus gilaa sihh, semoga lancar terus toko ini dan semoga amanah terus</t>
  </si>
  <si>
    <t>Bentuk dan ukuran bagus dan pas Daya tahan pakai belum dipake Warna abu tozca diharga 100rb sudah dapet sepatu bagus gilaa sihh semoga lancar terus toko ini dan semoga amanah terus</t>
  </si>
  <si>
    <t>bentuk dan ukuran bagus dan pas daya tahan pakai belum dipake warna abu tozca diharga 100rb sudah dapet sepatu bagus gilaa sihh semoga lancar terus toko ini dan semoga amanah terus</t>
  </si>
  <si>
    <t>['bentuk', 'dan', 'ukuran', 'bagus', 'dan', 'pas', 'daya', 'tahan', 'pakai', 'belum', 'dipake', 'warna', 'abu', 'tozca', 'diharga', '100rb', 'sudah', 'dapet', 'sepatu', 'bagus', 'gilaa', 'sihh', 'semoga', 'lancar', 'terus', 'toko', 'ini', 'dan', 'semoga', 'amanah', 'terus']</t>
  </si>
  <si>
    <t>['bentuk', 'dan', 'ukur', 'bagus', 'dan', 'pas', 'daya', 'tahan', 'pakai', 'belum', 'dipake', 'warna', 'abu', 'tozca', 'harga', '100rb', 'sudah', 'dapet', 'sepatu', 'bagus', 'gilaa', 'sihh', 'moga', 'lancar', 'terus', 'toko', 'ini', 'dan', 'moga', 'amanah', 'terus']</t>
  </si>
  <si>
    <t>bentuk dan ukur bagus dan pas daya tahan pakai belum dipake warna abu tozca harga 100rb sudah dapet sepatu bagus gilaa sihh moga lancar terus toko ini dan moga amanah terus</t>
  </si>
  <si>
    <t>Bagus Sekali Mantaaap Diluar ekspektasi awalnya takut kena tipu barang Jelek. Ternyata Bagus. Terimakasih semoga awet dan Kuat</t>
  </si>
  <si>
    <t>Bagus Sekali Mantaaap Diluar ekspektasi awalnya takut kena tipu barang Jelek Ternyata Bagus Terimakasih semoga awet dan Kuat</t>
  </si>
  <si>
    <t>bagus sekali mantaaap diluar ekspektasi awalnya takut kena tipu barang jelek ternyata bagus terimakasih semoga awet dan kuat</t>
  </si>
  <si>
    <t>['bagus', 'sekali', 'mantaaap', 'diluar', 'ekspektasi', 'awalnya', 'takut', 'kena', 'tipu', 'barang', 'jelek', 'ternyata', 'bagus', 'terimakasih', 'semoga', 'awet', 'dan', 'kuat']</t>
  </si>
  <si>
    <t>['bagus', 'sekali', 'mantaaap', 'luar', 'ekspektasi', 'awal', 'takut', 'kena', 'tipu', 'barang', 'jelek', 'nyata', 'bagus', 'terimakasih', 'moga', 'awet', 'dan', 'kuat']</t>
  </si>
  <si>
    <t>bagus sekali mantaaap luar ekspektasi awal takut kena tipu barang jelek nyata bagus terimakasih moga awet dan kuat</t>
  </si>
  <si>
    <t>Bagus,,sangat sesuai</t>
  </si>
  <si>
    <t>Bagus sangat sesuai</t>
  </si>
  <si>
    <t>bagus sangat sesuai</t>
  </si>
  <si>
    <t>['bagus', 'sangat', 'sesuai']</t>
  </si>
  <si>
    <t>bagus cuman katanya kalo yg uk 43 kata nya 28 cm trus udh pilih yang 44 malah sempit juga tapi bagus sih</t>
  </si>
  <si>
    <t>['bagus', 'cuman', 'katanya', 'kalo', 'yg', 'uk', '43', 'kata', 'nya', '28', 'cm', 'trus', 'udh', 'pilih', 'yang', '44', 'malah', 'sempit', 'juga', 'tapi', 'bagus', 'sih']</t>
  </si>
  <si>
    <t>['bagus', 'cuman', 'katanya', 'kalo', 'yang', 'uk', '43', 'kata', 'nya', '28', 'cm', 'trus', 'sudah', 'pilih', 'yang', '44', 'malah', 'sempit', 'juga', 'tapi', 'bagus', 'sih']</t>
  </si>
  <si>
    <t>['bagus', 'cuman', 'kata', 'kalo', 'yang', 'uk', '43', 'kata', 'nya', '28', 'cm', 'trus', 'sudah', 'pilih', 'yang', '44', 'malah', 'sempit', 'juga', 'tapi', 'bagus', 'sih']</t>
  </si>
  <si>
    <t>bagus cuman kata kalo yang uk 43 kata nya 28 cm trus sudah pilih yang 44 malah sempit juga tapi bagus sih</t>
  </si>
  <si>
    <t>Barang bagus, ringan di pakai👍🏻👍🏻</t>
  </si>
  <si>
    <t>Barang bagus ringan di pakai</t>
  </si>
  <si>
    <t>barang bagus ringan di pakai</t>
  </si>
  <si>
    <t>['barang', 'bagus', 'ringan', 'di', 'pakai']</t>
  </si>
  <si>
    <t>Barang datang sesuai dg pesanan, Ukuran 42, pas dipakai, warna sesuai gambar. Nyaman untuk running, next bakal order lagi, makasiiih</t>
  </si>
  <si>
    <t>Barang datang sesuai dg pesanan Ukuran 42 pas dipakai warna sesuai gambar Nyaman untuk running next bakal order lagi makasiiih</t>
  </si>
  <si>
    <t>barang datang sesuai dg pesanan ukuran 42 pas dipakai warna sesuai gambar nyaman untuk running next bakal order lagi makasiiih</t>
  </si>
  <si>
    <t>['barang', 'datang', 'sesuai', 'dg', 'pesanan', 'ukuran', '42', 'pas', 'dipakai', 'warna', 'sesuai', 'gambar', 'nyaman', 'untuk', 'running', 'next', 'bakal', 'order', 'lagi', 'makasiiih']</t>
  </si>
  <si>
    <t>['barang', 'datang', 'sesuai', 'dg', 'pesan', 'ukur', '42', 'pas', 'pakai', 'warna', 'sesuai', 'gambar', 'nyaman', 'untuk', 'running', 'next', 'bakal', 'order', 'lagi', 'makasiiih']</t>
  </si>
  <si>
    <t>barang datang sesuai dg pesan ukur 42 pas pakai warna sesuai gambar nyaman untuk running next bakal order lagi makasiiih</t>
  </si>
  <si>
    <t>Pesanan sudah sampai dengan cepat, barang sesuai, harga ok.toko amanah, kurir lumyan.. Pasti Order lg...🔥🔥🔥</t>
  </si>
  <si>
    <t>Pesanan sudah sampai dengan cepat barang sesuai harga ok toko amanah kurir lumyan Pasti Order lg</t>
  </si>
  <si>
    <t>pesanan sudah sampai dengan cepat barang sesuai harga ok toko amanah kurir lumyan pasti order lg</t>
  </si>
  <si>
    <t>['pesanan', 'sudah', 'sampai', 'dengan', 'cepat', 'barang', 'sesuai', 'harga', 'ok', 'toko', 'amanah', 'kurir', 'lumyan', 'pasti', 'order', 'lg']</t>
  </si>
  <si>
    <t>['pesanan', 'sudah', 'sampai', 'dengan', 'cepat', 'barang', 'sesuai', 'harga', 'oke', 'toko', 'amanah', 'kurir', 'lumyan', 'pasti', 'order', 'lg']</t>
  </si>
  <si>
    <t>['pesan', 'sudah', 'sampai', 'dengan', 'cepat', 'barang', 'sesuai', 'harga', 'oke', 'toko', 'amanah', 'kurir', 'lumyan', 'pasti', 'order', 'lg']</t>
  </si>
  <si>
    <t>pesan sudah sampai dengan cepat barang sesuai harga oke toko amanah kurir lumyan pasti order lg</t>
  </si>
  <si>
    <t>Wah sepatu nya bagusss berkualitas ringan lembut dan warna yang cerah</t>
  </si>
  <si>
    <t>wah sepatu nya bagusss berkualitas ringan lembut dan warna yang cerah</t>
  </si>
  <si>
    <t>['wah', 'sepatu', 'nya', 'bagusss', 'berkualitas', 'ringan', 'lembut', 'dan', 'warna', 'yang', 'cerah']</t>
  </si>
  <si>
    <t>['wah', 'sepatu', 'nya', 'bagusss', 'kualitas', 'ringan', 'lembut', 'dan', 'warna', 'yang', 'cerah']</t>
  </si>
  <si>
    <t>wah sepatu nya bagusss kualitas ringan lembut dan warna yang cerah</t>
  </si>
  <si>
    <t>Sampai dengan selamat keren pokonya cepat pesan disini cepat sampainya</t>
  </si>
  <si>
    <t>sampai dengan selamat keren pokonya cepat pesan disini cepat sampainya</t>
  </si>
  <si>
    <t>['sampai', 'dengan', 'selamat', 'keren', 'pokonya', 'cepat', 'pesan', 'disini', 'cepat', 'sampainya']</t>
  </si>
  <si>
    <t>['sampai', 'dengan', 'selamat', 'keren', 'poko', 'cepat', 'pesan', 'sini', 'cepat', 'sampai']</t>
  </si>
  <si>
    <t>sampai dengan selamat keren poko cepat pesan sini cepat sampai</t>
  </si>
  <si>
    <t>Recomended barang bagus ukuran sesuai pesananan</t>
  </si>
  <si>
    <t>recomended barang bagus ukuran sesuai pesananan</t>
  </si>
  <si>
    <t>['recomended', 'barang', 'bagus', 'ukuran', 'sesuai', 'pesananan']</t>
  </si>
  <si>
    <t>['recomended', 'barang', 'bagus', 'ukur', 'sesuai', 'pesananan']</t>
  </si>
  <si>
    <t>recomended barang bagus ukur sesuai pesananan</t>
  </si>
  <si>
    <t>Aroma: Tidak sedap, kayak bau karet Bentuk dan ukuran: Catnya belepotan, jahitannya ga rapih, bentuknya tidak sesuai dengan gambar, kemasan luar penyok berbekas sampe ke sepatunya Produk ini tidak bisa ku rekomendasikan buat kalian yang mau beli, kalo mau belanja sebaiknya cari toko yg rating 4.1 keatas aja, kecewa pokoknya.</t>
  </si>
  <si>
    <t>Aroma Tidak sedap kayak bau karet Bentuk dan ukuran Catnya belepotan jahitannya ga rapih bentuknya tidak sesuai dengan gambar kemasan luar penyok berbekas sampe ke sepatunya Produk ini tidak bisa ku rekomendasikan buat kalian yang mau beli kalo mau belanja sebaiknya cari toko yg rating 4 1 keatas aja kecewa pokoknya</t>
  </si>
  <si>
    <t>aroma tidak sedap kayak bau karet bentuk dan ukuran catnya belepotan jahitannya ga rapih bentuknya tidak sesuai dengan gambar kemasan luar penyok berbekas sampe ke sepatunya produk ini tidak bisa ku rekomendasikan buat kalian yang mau beli kalo mau belanja sebaiknya cari toko yg rating 4 1 keatas aja kecewa pokoknya</t>
  </si>
  <si>
    <t>['aroma', 'tidak', 'sedap', 'kayak', 'bau', 'karet', 'bentuk', 'dan', 'ukuran', 'catnya', 'belepotan', 'jahitannya', 'ga', 'rapih', 'bentuknya', 'tidak', 'sesuai', 'dengan', 'gambar', 'kemasan', 'luar', 'penyok', 'berbekas', 'sampe', 'ke', 'sepatunya', 'produk', 'ini', 'tidak', 'bisa', 'ku', 'rekomendasikan', 'buat', 'kalian', 'yang', 'mau', 'beli', 'kalo', 'mau', 'belanja', 'sebaiknya', 'cari', 'toko', 'yg', 'rating', '4', '1', 'keatas', 'aja', 'kecewa', 'pokoknya']</t>
  </si>
  <si>
    <t>['aroma', 'tidak', 'sedap', 'kayak', 'bau', 'karet', 'bentuk', 'dan', 'ukuran', 'catnya', 'belepotan', 'jahitannya', 'tidak', 'rapih', 'bentuknya', 'tidak', 'sesuai', 'dengan', 'gambar', 'kemasan', 'luar', 'penyok', 'berbekas', 'sampe', 'ke', 'sepatunya', 'produk', 'ini', 'tidak', 'bisa', 'ku', 'rekomendasikan', 'buat', 'kalian', 'yang', 'mau', 'beli', 'kalo', 'mau', 'belanja', 'sebaiknya', 'cari', 'toko', 'yang', 'rating', '4', '1', 'keatas', 'aja', 'kecewa', 'pokoknya']</t>
  </si>
  <si>
    <t>['aroma', 'tidak', 'sedap', 'kayak', 'bau', 'karet', 'bentuk', 'dan', 'ukur', 'cat', 'belepotan', 'jahit', 'tidak', 'rapih', 'bentuk', 'tidak', 'sesuai', 'dengan', 'gambar', 'kemas', 'luar', 'penyok', 'bekas', 'sampe', 'ke', 'sepatu', 'produk', 'ini', 'tidak', 'bisa', 'ku', 'rekomendasi', 'buat', 'kalian', 'yang', 'mau', 'beli', 'kalo', 'mau', 'belanja', 'baik', 'cari', 'toko', 'yang', 'rating', '4', '1', 'atas', 'aja', 'kecewa', 'pokok']</t>
  </si>
  <si>
    <t>aroma tidak sedap kayak bau karet bentuk dan ukur cat belepotan jahit tidak rapih bentuk tidak sesuai dengan gambar kemas luar penyok bekas sampe ke sepatu produk ini tidak bisa ku rekomendasi buat kalian yang mau beli kalo mau belanja baik cari toko yang rating 4 1 atas aja kecewa pokok</t>
  </si>
  <si>
    <t>Kondisi barang diterima dlm keadaan baik, kualitas bahan bagus terimakasih seller tetap amanah dan sukses selalu</t>
  </si>
  <si>
    <t>Kondisi barang diterima dlm keadaan baik kualitas bahan bagus terimakasih seller tetap amanah dan sukses selalu</t>
  </si>
  <si>
    <t>kondisi barang diterima dlm keadaan baik kualitas bahan bagus terimakasih seller tetap amanah dan sukses selalu</t>
  </si>
  <si>
    <t>['kondisi', 'barang', 'diterima', 'dlm', 'keadaan', 'baik', 'kualitas', 'bahan', 'bagus', 'terimakasih', 'seller', 'tetap', 'amanah', 'dan', 'sukses', 'selalu']</t>
  </si>
  <si>
    <t>['kondisi', 'barang', 'terima', 'dlm', 'ada', 'baik', 'kualitas', 'bahan', 'bagus', 'terimakasih', 'seller', 'tetap', 'amanah', 'dan', 'sukses', 'selalu']</t>
  </si>
  <si>
    <t>kondisi barang terima dlm ada baik kualitas bahan bagus terimakasih seller tetap amanah dan sukses selalu</t>
  </si>
  <si>
    <t>pengirimnya cepat dan kurirnya ramah dan sopan barangnya mantul 🙏👍👍</t>
  </si>
  <si>
    <t>pengirimnya cepat dan kurirnya ramah dan sopan barangnya mantul</t>
  </si>
  <si>
    <t>['pengirimnya', 'cepat', 'dan', 'kurirnya', 'ramah', 'dan', 'sopan', 'barangnya', 'mantul']</t>
  </si>
  <si>
    <t>['pengirimnya', 'cepat', 'dan', 'kurirnya', 'ramah', 'dan', 'sopan', 'barangnya', 'mantap betul']</t>
  </si>
  <si>
    <t>['kirim', 'cepat', 'dan', 'kurir', 'ramah', 'dan', 'sopan', 'barang', 'mantap betul']</t>
  </si>
  <si>
    <t>kirim cepat dan kurir ramah dan sopan barang mantap betul</t>
  </si>
  <si>
    <t>Tali sepatu nya tidak ada gimana cara nya mau dipake ga ada tali sepatu</t>
  </si>
  <si>
    <t>tali sepatu nya tidak ada gimana cara nya mau dipake ga ada tali sepatu</t>
  </si>
  <si>
    <t>['tali', 'sepatu', 'nya', 'tidak', 'ada', 'gimana', 'cara', 'nya', 'mau', 'dipake', 'ga', 'ada', 'tali', 'sepatu']</t>
  </si>
  <si>
    <t>['tali', 'sepatu', 'nya', 'tidak', 'ada', 'gimana', 'cara', 'nya', 'mau', 'dipake', 'tidak', 'ada', 'tali', 'sepatu']</t>
  </si>
  <si>
    <t>tali sepatu nya tidak ada gimana cara nya mau dipake tidak ada tali sepatu</t>
  </si>
  <si>
    <t>Bagus si tapi keras,jadi gausah berharap lebih sama harga 100k an. Aroma: karett Daya tahan pakai: belum tau</t>
  </si>
  <si>
    <t>Bagus si tapi keras jadi gausah berharap lebih sama harga 100k an Aroma karett Daya tahan pakai belum tau</t>
  </si>
  <si>
    <t>bagus si tapi keras jadi gausah berharap lebih sama harga 100k an aroma karett daya tahan pakai belum tau</t>
  </si>
  <si>
    <t>['bagus', 'si', 'tapi', 'keras', 'jadi', 'gausah', 'berharap', 'lebih', 'sama', 'harga', '100k', 'an', 'aroma', 'karett', 'daya', 'tahan', 'pakai', 'belum', 'tau']</t>
  </si>
  <si>
    <t>['bagus', 'si', 'tapi', 'keras', 'jadi', 'gausah', 'harap', 'lebih', 'sama', 'harga', '100k', 'an', 'aroma', 'karett', 'daya', 'tahan', 'pakai', 'belum', 'tau']</t>
  </si>
  <si>
    <t>bagus si tapi keras jadi gausah harap lebih sama harga 100k an aroma karett daya tahan pakai belum tau</t>
  </si>
  <si>
    <t>Mantap, cocok buat olahraga, tapi ketahanan blom tau, udah dicoba aman sih</t>
  </si>
  <si>
    <t>Mantap cocok buat olahraga tapi ketahanan blom tau udah dicoba aman sih</t>
  </si>
  <si>
    <t>mantap cocok buat olahraga tapi ketahanan blom tau udah dicoba aman sih</t>
  </si>
  <si>
    <t>['mantap', 'cocok', 'buat', 'olahraga', 'tapi', 'ketahanan', 'blom', 'tau', 'udah', 'dicoba', 'aman', 'sih']</t>
  </si>
  <si>
    <t>['mantap', 'cocok', 'buat', 'olahraga', 'tapi', 'tahan', 'blom', 'tau', 'udah', 'coba', 'aman', 'sih']</t>
  </si>
  <si>
    <t>mantap cocok buat olahraga tapi tahan blom tau udah coba aman sih</t>
  </si>
  <si>
    <t>Mantap Barang sesuai pict Barang datang lebih cepat</t>
  </si>
  <si>
    <t>mantap barang sesuai pict barang datang lebih cepat</t>
  </si>
  <si>
    <t>['mantap', 'barang', 'sesuai', 'pict', 'barang', 'datang', 'lebih', 'cepat']</t>
  </si>
  <si>
    <t>Paket dah smp,packing aman rapi,pas dikaki..tks seller kurir</t>
  </si>
  <si>
    <t>Paket dah smp packing aman rapi pas dikaki tks seller kurir</t>
  </si>
  <si>
    <t>paket dah smp packing aman rapi pas dikaki tks seller kurir</t>
  </si>
  <si>
    <t>['paket', 'dah', 'smp', 'packing', 'aman', 'rapi', 'pas', 'dikaki', 'tks', 'seller', 'kurir']</t>
  </si>
  <si>
    <t>['paket', 'dah', 'smp', 'packing', 'aman', 'rapi', 'pas', 'kaki', 'tks', 'seller', 'kurir']</t>
  </si>
  <si>
    <t>paket dah smp packing aman rapi pas kaki tks seller kurir</t>
  </si>
  <si>
    <t>Bentuk dan ukuran: Bentuk sesuai dengan yang ada di gambar, ukuran pas Warna: Bagus, sesuai gambar</t>
  </si>
  <si>
    <t>Bentuk dan ukuran Bentuk sesuai dengan yang ada di gambar ukuran pas Warna Bagus sesuai gambar</t>
  </si>
  <si>
    <t>bentuk dan ukuran bentuk sesuai dengan yang ada di gambar ukuran pas warna bagus sesuai gambar</t>
  </si>
  <si>
    <t>['bentuk', 'dan', 'ukuran', 'bentuk', 'sesuai', 'dengan', 'yang', 'ada', 'di', 'gambar', 'ukuran', 'pas', 'warna', 'bagus', 'sesuai', 'gambar']</t>
  </si>
  <si>
    <t>['bentuk', 'dan', 'ukur', 'bentuk', 'sesuai', 'dengan', 'yang', 'ada', 'di', 'gambar', 'ukur', 'pas', 'warna', 'bagus', 'sesuai', 'gambar']</t>
  </si>
  <si>
    <t>bentuk dan ukur bentuk sesuai dengan yang ada di gambar ukur pas warna bagus sesuai gambar</t>
  </si>
  <si>
    <t>Gambar realpic,sesuai gambar,,minus nomor 39 di pesan datangnya 39 besar,,tapi mantap dengan harga segini,,</t>
  </si>
  <si>
    <t>Gambar realpic sesuai gambar minus nomor 39 di pesan datangnya 39 besar tapi mantap dengan harga segini</t>
  </si>
  <si>
    <t>gambar realpic sesuai gambar minus nomor 39 di pesan datangnya 39 besar tapi mantap dengan harga segini</t>
  </si>
  <si>
    <t>['gambar', 'realpic', 'sesuai', 'gambar', 'minus', 'nomor', '39', 'di', 'pesan', 'datangnya', '39', 'besar', 'tapi', 'mantap', 'dengan', 'harga', 'segini']</t>
  </si>
  <si>
    <t>['gambar', 'realpic', 'sesuai', 'gambar', 'minus', 'nomor', '39', 'di', 'pesan', 'datang', '39', 'besar', 'tapi', 'mantap', 'dengan', 'harga', 'gin']</t>
  </si>
  <si>
    <t>gambar realpic sesuai gambar minus nomor 39 di pesan datang 39 besar tapi mantap dengan harga gin</t>
  </si>
  <si>
    <t>warnanya sesuai, desain juga oke, cuman ukuran sepatunya tidak sesuai yg tertera ditoko, yg ukurannya cm 27 tapi ternyata cm 26,5</t>
  </si>
  <si>
    <t>warnanya sesuai desain juga oke cuman ukuran sepatunya tidak sesuai yg tertera ditoko yg ukurannya cm 27 tapi ternyata cm 26 5</t>
  </si>
  <si>
    <t>['warnanya', 'sesuai', 'desain', 'juga', 'oke', 'cuman', 'ukuran', 'sepatunya', 'tidak', 'sesuai', 'yg', 'tertera', 'ditoko', 'yg', 'ukurannya', 'cm', '27', 'tapi', 'ternyata', 'cm', '26', '5']</t>
  </si>
  <si>
    <t>['warnanya', 'sesuai', 'desain', 'juga', 'oke', 'cuman', 'ukuran', 'sepatunya', 'tidak', 'sesuai', 'yang', 'tertera', 'ditoko', 'yang', 'ukurannya', 'cm', '27', 'tapi', 'ternyata', 'cm', '26', '5']</t>
  </si>
  <si>
    <t>['warna', 'sesuai', 'desain', 'juga', 'oke', 'cuman', 'ukur', 'sepatu', 'tidak', 'sesuai', 'yang', 'tera', 'toko', 'yang', 'ukur', 'cm', '27', 'tapi', 'nyata', 'cm', '26', '5']</t>
  </si>
  <si>
    <t>warna sesuai desain juga oke cuman ukur sepatu tidak sesuai yang tera toko yang ukur cm 27 tapi nyata cm 26 5</t>
  </si>
  <si>
    <t>punya yang ORI tapi beli yang ini lumayan lah</t>
  </si>
  <si>
    <t>punya yang ori tapi beli yang ini lumayan lah</t>
  </si>
  <si>
    <t>['punya', 'yang', 'ori', 'tapi', 'beli', 'yang', 'ini', 'lumayan', 'lah']</t>
  </si>
  <si>
    <t>Sepatunya saat di coba enak banget enteng bawa'annya engga' berat</t>
  </si>
  <si>
    <t>Sepatunya saat di coba enak banget enteng bawa annya engga berat</t>
  </si>
  <si>
    <t>sepatunya saat di coba enak banget enteng bawa annya engga berat</t>
  </si>
  <si>
    <t>['sepatunya', 'saat', 'di', 'coba', 'enak', 'banget', 'enteng', 'bawa', 'annya', 'engga', 'berat']</t>
  </si>
  <si>
    <t>['sepatu', 'saat', 'di', 'coba', 'enak', 'banget', 'enteng', 'bawa', 'annya', 'engga', 'berat']</t>
  </si>
  <si>
    <t>sepatu saat di coba enak banget enteng bawa annya engga berat</t>
  </si>
  <si>
    <t>yah, ngga bisa banyak komplain sih, cuma lebih ditingkatkan lagi kualitas lemnya, baru dipakai joging sekali solnya udah lepas</t>
  </si>
  <si>
    <t>yah ngga bisa banyak komplain sih cuma lebih ditingkatkan lagi kualitas lemnya baru dipakai joging sekali solnya udah lepas</t>
  </si>
  <si>
    <t>['yah', 'ngga', 'bisa', 'banyak', 'komplain', 'sih', 'cuma', 'lebih', 'ditingkatkan', 'lagi', 'kualitas', 'lemnya', 'baru', 'dipakai', 'joging', 'sekali', 'solnya', 'udah', 'lepas']</t>
  </si>
  <si>
    <t>['yah', 'tidak', 'bisa', 'banyak', 'komplain', 'sih', 'cuma', 'lebih', 'ditingkatkan', 'lagi', 'kualitas', 'lemnya', 'baru', 'dipakai', 'joging', 'sekali', 'solnya', 'udah', 'lepas']</t>
  </si>
  <si>
    <t>['yah', 'tidak', 'bisa', 'banyak', 'komplain', 'sih', 'cuma', 'lebih', 'tingkat', 'lagi', 'kualitas', 'lem', 'baru', 'pakai', 'joging', 'sekali', 'sol', 'udah', 'lepas']</t>
  </si>
  <si>
    <t>yah tidak bisa banyak komplain sih cuma lebih tingkat lagi kualitas lem baru pakai joging sekali sol udah lepas</t>
  </si>
  <si>
    <t>Empuk lumayan buat lari larian...built Quality begitulah..hehehe..sesuai dengan harga segitu..semangat</t>
  </si>
  <si>
    <t>Empuk lumayan buat lari larian built Quality begitulah hehehe sesuai dengan harga segitu semangat</t>
  </si>
  <si>
    <t>empuk lumayan buat lari larian built quality begitulah hehehe sesuai dengan harga segitu semangat</t>
  </si>
  <si>
    <t>['empuk', 'lumayan', 'buat', 'lari', 'larian', 'built', 'quality', 'begitulah', 'hehehe', 'sesuai', 'dengan', 'harga', 'segitu', 'semangat']</t>
  </si>
  <si>
    <t>['empuk', 'lumayan', 'buat', 'lari', 'lari', 'built', 'quality', 'begitu', 'hehehe', 'sesuai', 'dengan', 'harga', 'segitu', 'semangat']</t>
  </si>
  <si>
    <t>empuk lumayan buat lari lari built quality begitu hehehe sesuai dengan harga segitu semangat</t>
  </si>
  <si>
    <t>Semoga Awet Daya tahan pakai: Semoga Awet Bentuk dan ukuran: Pas Warna: Sesuai</t>
  </si>
  <si>
    <t>Semoga Awet Daya tahan pakai Semoga Awet Bentuk dan ukuran Pas Warna Sesuai</t>
  </si>
  <si>
    <t>semoga awet daya tahan pakai semoga awet bentuk dan ukuran pas warna sesuai</t>
  </si>
  <si>
    <t>['semoga', 'awet', 'daya', 'tahan', 'pakai', 'semoga', 'awet', 'bentuk', 'dan', 'ukuran', 'pas', 'warna', 'sesuai']</t>
  </si>
  <si>
    <t>['moga', 'awet', 'daya', 'tahan', 'pakai', 'moga', 'awet', 'bentuk', 'dan', 'ukur', 'pas', 'warna', 'sesuai']</t>
  </si>
  <si>
    <t>moga awet daya tahan pakai moga awet bentuk dan ukur pas warna sesuai</t>
  </si>
  <si>
    <t>Makasih atas kejujuran nya untuk barang dan kualitas bagus</t>
  </si>
  <si>
    <t>makasih atas kejujuran nya untuk barang dan kualitas bagus</t>
  </si>
  <si>
    <t>['makasih', 'atas', 'kejujuran', 'nya', 'untuk', 'barang', 'dan', 'kualitas', 'bagus']</t>
  </si>
  <si>
    <t>['makasih', 'atas', 'jujur', 'nya', 'untuk', 'barang', 'dan', 'kualitas', 'bagus']</t>
  </si>
  <si>
    <t>makasih atas jujur nya untuk barang dan kualitas bagus</t>
  </si>
  <si>
    <t>Yang belum terlanjur beli,, mending beli yang asli aja,,jgn yg kW kw gini,,,</t>
  </si>
  <si>
    <t>Yang belum terlanjur beli mending beli yang asli aja jgn yg kW kw gini</t>
  </si>
  <si>
    <t>yang belum terlanjur beli mending beli yang asli aja jgn yg kw kw gini</t>
  </si>
  <si>
    <t>['yang', 'belum', 'terlanjur', 'beli', 'mending', 'beli', 'yang', 'asli', 'aja', 'jgn', 'yg', 'kw', 'kw', 'gini']</t>
  </si>
  <si>
    <t>['yang', 'belum', 'terlanjur', 'beli', 'mending', 'beli', 'yang', 'asli', 'aja', 'jgn', 'yang', 'kw', 'kw', 'gini']</t>
  </si>
  <si>
    <t>['yang', 'belum', 'lanjur', 'beli', 'mending', 'beli', 'yang', 'asli', 'aja', 'jgn', 'yang', 'kw', 'kw', 'gin']</t>
  </si>
  <si>
    <t>yang belum lanjur beli mending beli yang asli aja jgn yang kw kw gin</t>
  </si>
  <si>
    <t>b3 yaaa, soal ny tk sesuai ekspetasi, size 44 gak mungkin sekecil seperti ini, dan kualitas ny kurang baik, dan jauh berbeda dgn yg di promisikan</t>
  </si>
  <si>
    <t>b3 yaaa soal ny tk sesuai ekspetasi size 44 gak mungkin sekecil seperti ini dan kualitas ny kurang baik dan jauh berbeda dgn yg di promisikan</t>
  </si>
  <si>
    <t>['b3', 'yaaa', 'soal', 'ny', 'tk', 'sesuai', 'ekspetasi', 'size', '44', 'gak', 'mungkin', 'sekecil', 'seperti', 'ini', 'dan', 'kualitas', 'ny', 'kurang', 'baik', 'dan', 'jauh', 'berbeda', 'dgn', 'yg', 'di', 'promisikan']</t>
  </si>
  <si>
    <t>['b3', 'yaaa', 'soal', 'nya', 'tk', 'sesuai', 'ekspetasi', 'size', '44', 'tidak', 'mungkin', 'sekecil', 'seperti', 'ini', 'dan', 'kualitas', 'nya', 'kurang', 'baik', 'dan', 'jauh', 'berbeda', 'dgn', 'yang', 'di', 'promisikan']</t>
  </si>
  <si>
    <t>['b3', 'yaaa', 'soal', 'nya', 'tk', 'sesuai', 'ekspetasi', 'size', '44', 'tidak', 'mungkin', 'kecil', 'seperti', 'ini', 'dan', 'kualitas', 'nya', 'kurang', 'baik', 'dan', 'jauh', 'beda', 'dgn', 'yang', 'di', 'promisikan']</t>
  </si>
  <si>
    <t>b3 yaaa soal nya tk sesuai ekspetasi size 44 tidak mungkin kecil seperti ini dan kualitas nya kurang baik dan jauh beda dgn yang di promisikan</t>
  </si>
  <si>
    <t>mantap, recomended Warna: bagus Bentuk dan ukuran: bagus, sesuai</t>
  </si>
  <si>
    <t>mantap recomended Warna bagus Bentuk dan ukuran bagus sesuai</t>
  </si>
  <si>
    <t>mantap recomended warna bagus bentuk dan ukuran bagus sesuai</t>
  </si>
  <si>
    <t>['mantap', 'recomended', 'warna', 'bagus', 'bentuk', 'dan', 'ukuran', 'bagus', 'sesuai']</t>
  </si>
  <si>
    <t>['mantap', 'recomended', 'warna', 'bagus', 'bentuk', 'dan', 'ukur', 'bagus', 'sesuai']</t>
  </si>
  <si>
    <t>mantap recomended warna bagus bentuk dan ukur bagus sesuai</t>
  </si>
  <si>
    <t>Warna kurang sesuai sih , pesan abu tosca tapi ini lebih ke putih gak sih ... Bentuk dan ukuran: Ukuran pas Aroma: Baru Daya tahan pakai: Belum di uji Warna: Kurang sesuai</t>
  </si>
  <si>
    <t>Warna kurang sesuai sih pesan abu tosca tapi ini lebih ke putih gak sih Bentuk dan ukuran Ukuran pas Aroma Baru Daya tahan pakai Belum di uji Warna Kurang sesuai</t>
  </si>
  <si>
    <t>warna kurang sesuai sih pesan abu tosca tapi ini lebih ke putih gak sih bentuk dan ukuran ukuran pas aroma baru daya tahan pakai belum di uji warna kurang sesuai</t>
  </si>
  <si>
    <t>['warna', 'kurang', 'sesuai', 'sih', 'pesan', 'abu', 'tosca', 'tapi', 'ini', 'lebih', 'ke', 'putih', 'gak', 'sih', 'bentuk', 'dan', 'ukuran', 'ukuran', 'pas', 'aroma', 'baru', 'daya', 'tahan', 'pakai', 'belum', 'di', 'uji', 'warna', 'kurang', 'sesuai']</t>
  </si>
  <si>
    <t>['warna', 'kurang', 'sesuai', 'sih', 'pesan', 'abu', 'tosca', 'tapi', 'ini', 'lebih', 'ke', 'putih', 'tidak', 'sih', 'bentuk', 'dan', 'ukuran', 'ukuran', 'pas', 'aroma', 'baru', 'daya', 'tahan', 'pakai', 'belum', 'di', 'uji', 'warna', 'kurang', 'sesuai']</t>
  </si>
  <si>
    <t>['warna', 'kurang', 'sesuai', 'sih', 'pesan', 'abu', 'tosca', 'tapi', 'ini', 'lebih', 'ke', 'putih', 'tidak', 'sih', 'bentuk', 'dan', 'ukur', 'ukur', 'pas', 'aroma', 'baru', 'daya', 'tahan', 'pakai', 'belum', 'di', 'uji', 'warna', 'kurang', 'sesuai']</t>
  </si>
  <si>
    <t>warna kurang sesuai sih pesan abu tosca tapi ini lebih ke putih tidak sih bentuk dan ukur ukur pas aroma baru daya tahan pakai belum di uji warna kurang sesuai</t>
  </si>
  <si>
    <t>Kirain bonus kaos kaki ternyata tidak, liat di ulasan nya bonus kaos kaki hhmm oke lah</t>
  </si>
  <si>
    <t>Kirain bonus kaos kaki ternyata tidak liat di ulasan nya bonus kaos kaki hhmm oke lah</t>
  </si>
  <si>
    <t>kirain bonus kaos kaki ternyata tidak liat di ulasan nya bonus kaos kaki hhmm oke lah</t>
  </si>
  <si>
    <t>['kirain', 'bonus', 'kaos', 'kaki', 'ternyata', 'tidak', 'liat', 'di', 'ulasan', 'nya', 'bonus', 'kaos', 'kaki', 'hhmm', 'oke', 'lah']</t>
  </si>
  <si>
    <t>['kirain', 'bonus', 'kaos', 'kaki', 'nyata', 'tidak', 'liat', 'di', 'ulas', 'nya', 'bonus', 'kaos', 'kaki', 'hhmm', 'oke', 'lah']</t>
  </si>
  <si>
    <t>kirain bonus kaos kaki nyata tidak liat di ulas nya bonus kaos kaki hhmm oke lah</t>
  </si>
  <si>
    <t>Bentuk dan ukuran: Sesuai dengan pessana Ndk nyesal pesan di sini pokoknya mantap</t>
  </si>
  <si>
    <t>Bentuk dan ukuran Sesuai dengan pessana Ndk nyesal pesan di sini pokoknya mantap</t>
  </si>
  <si>
    <t>bentuk dan ukuran sesuai dengan pessana ndk nyesal pesan di sini pokoknya mantap</t>
  </si>
  <si>
    <t>['bentuk', 'dan', 'ukuran', 'sesuai', 'dengan', 'pessana', 'ndk', 'nyesal', 'pesan', 'di', 'sini', 'pokoknya', 'mantap']</t>
  </si>
  <si>
    <t>['bentuk', 'dan', 'ukur', 'sesuai', 'dengan', 'pessana', 'ndk', 'nyesal', 'pesan', 'di', 'sini', 'pokok', 'mantap']</t>
  </si>
  <si>
    <t>bentuk dan ukur sesuai dengan pessana ndk nyesal pesan di sini pokok mantap</t>
  </si>
  <si>
    <t>Kurang rapih di pengait tali a,smg aja awet</t>
  </si>
  <si>
    <t>Kurang rapih di pengait tali a smg aja awet</t>
  </si>
  <si>
    <t>kurang rapih di pengait tali a smg aja awet</t>
  </si>
  <si>
    <t>['kurang', 'rapih', 'di', 'pengait', 'tali', 'a', 'smg', 'aja', 'awet']</t>
  </si>
  <si>
    <t>['kurang', 'rapih', 'di', 'kait', 'tali', 'a', 'smg', 'aja', 'awet']</t>
  </si>
  <si>
    <t>kurang rapih di kait tali a smg aja awet</t>
  </si>
  <si>
    <t>Bagus sesuai foto dan sesuai harga</t>
  </si>
  <si>
    <t>bagus sesuai foto dan sesuai harga</t>
  </si>
  <si>
    <t>['bagus', 'sesuai', 'foto', 'dan', 'sesuai', 'harga']</t>
  </si>
  <si>
    <t>Sepatunya mantaf..cm packingnya kurang rapi, tapi okelah..kurir ramah dan amanah</t>
  </si>
  <si>
    <t>Sepatunya mantaf cm packingnya kurang rapi tapi okelah kurir ramah dan amanah</t>
  </si>
  <si>
    <t>sepatunya mantaf cm packingnya kurang rapi tapi okelah kurir ramah dan amanah</t>
  </si>
  <si>
    <t>['sepatunya', 'mantaf', 'cm', 'packingnya', 'kurang', 'rapi', 'tapi', 'okelah', 'kurir', 'ramah', 'dan', 'amanah']</t>
  </si>
  <si>
    <t>['sepatu', 'mantaf', 'cm', 'packingnya', 'kurang', 'rapi', 'tapi', 'oke', 'kurir', 'ramah', 'dan', 'amanah']</t>
  </si>
  <si>
    <t>sepatu mantaf cm packingnya kurang rapi tapi oke kurir ramah dan amanah</t>
  </si>
  <si>
    <t>Yang dipesan warna abu tosca yang datang warna hitam,nga sesuai kak</t>
  </si>
  <si>
    <t>Yang dipesan warna abu tosca yang datang warna hitam nga sesuai kak</t>
  </si>
  <si>
    <t>yang dipesan warna abu tosca yang datang warna hitam nga sesuai kak</t>
  </si>
  <si>
    <t>['yang', 'dipesan', 'warna', 'abu', 'tosca', 'yang', 'datang', 'warna', 'hitam', 'nga', 'sesuai', 'kak']</t>
  </si>
  <si>
    <t>['yang', 'pes', 'warna', 'abu', 'tosca', 'yang', 'datang', 'warna', 'hitam', 'nga', 'sesuai', 'kak']</t>
  </si>
  <si>
    <t>yang pes warna abu tosca yang datang warna hitam nga sesuai kak</t>
  </si>
  <si>
    <t>Talinya kotor terus kegedean sama sol di dalem ngga sesuai sama sepatuu</t>
  </si>
  <si>
    <t>talinya kotor terus kegedean sama sol di dalem ngga sesuai sama sepatuu</t>
  </si>
  <si>
    <t>['talinya', 'kotor', 'terus', 'kegedean', 'sama', 'sol', 'di', 'dalem', 'ngga', 'sesuai', 'sama', 'sepatuu']</t>
  </si>
  <si>
    <t>['talinya', 'kotor', 'terus', 'kegedean', 'sama', 'sol', 'di', 'dalem', 'tidak', 'sesuai', 'sama', 'sepatuu']</t>
  </si>
  <si>
    <t>['tali', 'kotor', 'terus', 'gede', 'sama', 'sol', 'di', 'dalem', 'tidak', 'sesuai', 'sama', 'sepatuu']</t>
  </si>
  <si>
    <t>tali kotor terus gede sama sol di dalem tidak sesuai sama sepatuu</t>
  </si>
  <si>
    <t>bau sablon nya kuat banget, gak sesuai dengan videonya, bahan keras, ukurannya kecil</t>
  </si>
  <si>
    <t>bau sablon nya kuat banget gak sesuai dengan videonya bahan keras ukurannya kecil</t>
  </si>
  <si>
    <t>['bau', 'sablon', 'nya', 'kuat', 'banget', 'gak', 'sesuai', 'dengan', 'videonya', 'bahan', 'keras', 'ukurannya', 'kecil']</t>
  </si>
  <si>
    <t>['bau', 'sablon', 'nya', 'kuat', 'banget', 'tidak', 'sesuai', 'dengan', 'videonya', 'bahan', 'keras', 'ukurannya', 'kecil']</t>
  </si>
  <si>
    <t>['bau', 'sablon', 'nya', 'kuat', 'banget', 'tidak', 'sesuai', 'dengan', 'video', 'bahan', 'keras', 'ukur', 'kecil']</t>
  </si>
  <si>
    <t>bau sablon nya kuat banget tidak sesuai dengan video bahan keras ukur kecil</t>
  </si>
  <si>
    <t>Bentuk dan ukuran: 44 TAPI RASA 42 KECIL POLL BEASAR SOL.NYA DOANG</t>
  </si>
  <si>
    <t>Bentuk dan ukuran 44 TAPI RASA 42 KECIL POLL BEASAR SOL NYA DOANG</t>
  </si>
  <si>
    <t>bentuk dan ukuran 44 tapi rasa 42 kecil poll beasar sol nya doang</t>
  </si>
  <si>
    <t>['bentuk', 'dan', 'ukuran', '44', 'tapi', 'rasa', '42', 'kecil', 'poll', 'beasar', 'sol', 'nya', 'doang']</t>
  </si>
  <si>
    <t>['bentuk', 'dan', 'ukur', '44', 'tapi', 'rasa', '42', 'kecil', 'poll', 'beasar', 'sol', 'nya', 'doang']</t>
  </si>
  <si>
    <t>bentuk dan ukur 44 tapi rasa 42 kecil poll beasar sol nya doang</t>
  </si>
  <si>
    <t>Kok yg dikirim nomer 38 pas dipake juga kecil</t>
  </si>
  <si>
    <t>kok yg dikirim nomer 38 pas dipake juga kecil</t>
  </si>
  <si>
    <t>['kok', 'yg', 'dikirim', 'nomer', '38', 'pas', 'dipake', 'juga', 'kecil']</t>
  </si>
  <si>
    <t>['kok', 'yang', 'dikirim', 'nomer', '38', 'pas', 'dipake', 'juga', 'kecil']</t>
  </si>
  <si>
    <t>['kok', 'yang', 'kirim', 'nomer', '38', 'pas', 'dipake', 'juga', 'kecil']</t>
  </si>
  <si>
    <t>kok yang kirim nomer 38 pas dipake juga kecil</t>
  </si>
  <si>
    <t>Bagus pengiriman cepat respon baik terimakasih ☺️</t>
  </si>
  <si>
    <t>Bagus pengiriman cepat respon baik terimakasih</t>
  </si>
  <si>
    <t>bagus pengiriman cepat respon baik terimakasih</t>
  </si>
  <si>
    <t>['bagus', 'pengiriman', 'cepat', 'respon', 'baik', 'terimakasih']</t>
  </si>
  <si>
    <t>['bagus', 'kirim', 'cepat', 'respon', 'baik', 'terimakasih']</t>
  </si>
  <si>
    <t>bagus kirim cepat respon baik terimakasih</t>
  </si>
  <si>
    <t>Baru sekali pake lari lemnya sudah terbuka</t>
  </si>
  <si>
    <t>baru sekali pake lari lemnya sudah terbuka</t>
  </si>
  <si>
    <t>['baru', 'sekali', 'pake', 'lari', 'lemnya', 'sudah', 'terbuka']</t>
  </si>
  <si>
    <t>['baru', 'sekali', 'pake', 'lari', 'lem', 'sudah', 'buka']</t>
  </si>
  <si>
    <t>baru sekali pake lari lem sudah buka</t>
  </si>
  <si>
    <t>Ada lepas pada bagian belakang sepatu</t>
  </si>
  <si>
    <t>ada lepas pada bagian belakang sepatu</t>
  </si>
  <si>
    <t>['ada', 'lepas', 'pada', 'bagian', 'belakang', 'sepatu']</t>
  </si>
  <si>
    <t>['ada', 'lepas', 'pada', 'bagi', 'belakang', 'sepatu']</t>
  </si>
  <si>
    <t>ada lepas pada bagi belakang sepatu</t>
  </si>
  <si>
    <t>Tali sepatu tidak lengkap.. Hanya 1 saja sehingga sepatu tidak dapat dipakai.</t>
  </si>
  <si>
    <t>Tali sepatu tidak lengkap Hanya 1 saja sehingga sepatu tidak dapat dipakai</t>
  </si>
  <si>
    <t>tali sepatu tidak lengkap hanya 1 saja sehingga sepatu tidak dapat dipakai</t>
  </si>
  <si>
    <t>['tali', 'sepatu', 'tidak', 'lengkap', 'hanya', '1', 'saja', 'sehingga', 'sepatu', 'tidak', 'dapat', 'dipakai']</t>
  </si>
  <si>
    <t>['tali', 'sepatu', 'tidak', 'lengkap', 'hanya', '1', 'saja', 'sehingga', 'sepatu', 'tidak', 'dapat', 'pakai']</t>
  </si>
  <si>
    <t>tali sepatu tidak lengkap hanya 1 saja sehingga sepatu tidak dapat pakai</t>
  </si>
  <si>
    <t>Suka banget</t>
  </si>
  <si>
    <t>suka banget</t>
  </si>
  <si>
    <t>['suka', 'banget']</t>
  </si>
  <si>
    <t>Bentuk dan ukuran: Kurang sama Aroma: Bau lem Daya tahan pakai: Baru beli belum di pakai entar sore kita coba</t>
  </si>
  <si>
    <t>Bentuk dan ukuran Kurang sama Aroma Bau lem Daya tahan pakai Baru beli belum di pakai entar sore kita coba</t>
  </si>
  <si>
    <t>bentuk dan ukuran kurang sama aroma bau lem daya tahan pakai baru beli belum di pakai entar sore kita coba</t>
  </si>
  <si>
    <t>['bentuk', 'dan', 'ukuran', 'kurang', 'sama', 'aroma', 'bau', 'lem', 'daya', 'tahan', 'pakai', 'baru', 'beli', 'belum', 'di', 'pakai', 'entar', 'sore', 'kita', 'coba']</t>
  </si>
  <si>
    <t>['bentuk', 'dan', 'ukur', 'kurang', 'sama', 'aroma', 'bau', 'lem', 'daya', 'tahan', 'pakai', 'baru', 'beli', 'belum', 'di', 'pakai', 'entar', 'sore', 'kita', 'coba']</t>
  </si>
  <si>
    <t>bentuk dan ukur kurang sama aroma bau lem daya tahan pakai baru beli belum di pakai entar sore kita coba</t>
  </si>
  <si>
    <t>Ya lumayan dengan harga segitu</t>
  </si>
  <si>
    <t>ya lumayan dengan harga segitu</t>
  </si>
  <si>
    <t>['ya', 'lumayan', 'dengan', 'harga', 'segitu']</t>
  </si>
  <si>
    <t>Bentuk dan ukuran: 39 Aroma: Sepatu hoka Daya tahan pakai: Bawah Nya tidak sesuai ekspektasi katanya empuk ternyata tidak empuk Warna: Hitam</t>
  </si>
  <si>
    <t>Bentuk dan ukuran 39 Aroma Sepatu hoka Daya tahan pakai Bawah Nya tidak sesuai ekspektasi katanya empuk ternyata tidak empuk Warna Hitam</t>
  </si>
  <si>
    <t>bentuk dan ukuran 39 aroma sepatu hoka daya tahan pakai bawah nya tidak sesuai ekspektasi katanya empuk ternyata tidak empuk warna hitam</t>
  </si>
  <si>
    <t>['bentuk', 'dan', 'ukuran', '39', 'aroma', 'sepatu', 'hoka', 'daya', 'tahan', 'pakai', 'bawah', 'nya', 'tidak', 'sesuai', 'ekspektasi', 'katanya', 'empuk', 'ternyata', 'tidak', 'empuk', 'warna', 'hitam']</t>
  </si>
  <si>
    <t>['bentuk', 'dan', 'ukur', '39', 'aroma', 'sepatu', 'hoka', 'daya', 'tahan', 'pakai', 'bawah', 'nya', 'tidak', 'sesuai', 'ekspektasi', 'kata', 'empuk', 'nyata', 'tidak', 'empuk', 'warna', 'hitam']</t>
  </si>
  <si>
    <t>bentuk dan ukur 39 aroma sepatu hoka daya tahan pakai bawah nya tidak sesuai ekspektasi kata empuk nyata tidak empuk warna hitam</t>
  </si>
  <si>
    <t>Terima kasih Sepatunya keren,, suka banget</t>
  </si>
  <si>
    <t>Terima kasih Sepatunya keren suka banget</t>
  </si>
  <si>
    <t>terima kasih sepatunya keren suka banget</t>
  </si>
  <si>
    <t>['terima', 'kasih', 'sepatunya', 'keren', 'suka', 'banget']</t>
  </si>
  <si>
    <t>['terima', 'kasih', 'sepatu', 'keren', 'suka', 'banget']</t>
  </si>
  <si>
    <t>terima kasih sepatu keren suka banget</t>
  </si>
  <si>
    <t>kecewa kirim produk tidak sesuai pesanan....Po warna hitam dikirim warna putih</t>
  </si>
  <si>
    <t>kecewa kirim produk tidak sesuai pesanan Po warna hitam dikirim warna putih</t>
  </si>
  <si>
    <t>kecewa kirim produk tidak sesuai pesanan po warna hitam dikirim warna putih</t>
  </si>
  <si>
    <t>['kecewa', 'kirim', 'produk', 'tidak', 'sesuai', 'pesanan', 'po', 'warna', 'hitam', 'dikirim', 'warna', 'putih']</t>
  </si>
  <si>
    <t>['kecewa', 'kirim', 'produk', 'tidak', 'sesuai', 'pesan', 'po', 'warna', 'hitam', 'kirim', 'warna', 'putih']</t>
  </si>
  <si>
    <t>kecewa kirim produk tidak sesuai pesan po warna hitam kirim warna putih</t>
  </si>
  <si>
    <t>Saya beli sepatu baju tas celana boxer kenapa yg datang cuma sepatu aja uang dah masuk pdahal</t>
  </si>
  <si>
    <t>saya beli sepatu baju tas celana boxer kenapa yg datang cuma sepatu aja uang dah masuk pdahal</t>
  </si>
  <si>
    <t>['saya', 'beli', 'sepatu', 'baju', 'tas', 'celana', 'boxer', 'kenapa', 'yg', 'datang', 'cuma', 'sepatu', 'aja', 'uang', 'dah', 'masuk', 'pdahal']</t>
  </si>
  <si>
    <t>['saya', 'beli', 'sepatu', 'baju', 'tas', 'celana', 'boxer', 'kenapa', 'yang', 'datang', 'cuma', 'sepatu', 'aja', 'uang', 'dah', 'masuk', 'pdahal']</t>
  </si>
  <si>
    <t>saya beli sepatu baju tas celana boxer kenapa yang datang cuma sepatu aja uang dah masuk pdahal</t>
  </si>
  <si>
    <t>Real pick nya keren bosku</t>
  </si>
  <si>
    <t>real pick nya keren bosku</t>
  </si>
  <si>
    <t>['real', 'pick', 'nya', 'keren', 'bosku']</t>
  </si>
  <si>
    <t>['real', 'pick', 'nya', 'keren', 'bos']</t>
  </si>
  <si>
    <t>real pick nya keren bos</t>
  </si>
  <si>
    <t>Bagus cuman bau karet nya yang menyengsarakan</t>
  </si>
  <si>
    <t>bagus cuman bau karet nya yang menyengsarakan</t>
  </si>
  <si>
    <t>['bagus', 'cuman', 'bau', 'karet', 'nya', 'yang', 'menyengsarakan']</t>
  </si>
  <si>
    <t>['bagus', 'cuman', 'bau', 'karet', 'nya', 'yang', 'sengsara']</t>
  </si>
  <si>
    <t>bagus cuman bau karet nya yang sengsara</t>
  </si>
  <si>
    <t>Barang nya bagus tapi ada jaitan nye sedikit saja alas telapa kaki bagian dalam terlepas</t>
  </si>
  <si>
    <t>barang nya bagus tapi ada jaitan nye sedikit saja alas telapa kaki bagian dalam terlepas</t>
  </si>
  <si>
    <t>['barang', 'nya', 'bagus', 'tapi', 'ada', 'jaitan', 'nye', 'sedikit', 'saja', 'alas', 'telapa', 'kaki', 'bagian', 'dalam', 'terlepas']</t>
  </si>
  <si>
    <t>['barang', 'nya', 'bagus', 'tapi', 'ada', 'jaitan', 'nye', 'sedikit', 'saja', 'alas', 'tapa', 'kaki', 'bagi', 'dalam', 'lepas']</t>
  </si>
  <si>
    <t>barang nya bagus tapi ada jaitan nye sedikit saja alas tapa kaki bagi dalam lepas</t>
  </si>
  <si>
    <t>Sangat puas dengan sepatu nya , sangat mewah kualitas ok , gak di ragukan lagi sepatu paling ok buat lari.</t>
  </si>
  <si>
    <t>Sangat puas dengan sepatu nya sangat mewah kualitas ok gak di ragukan lagi sepatu paling ok buat lari</t>
  </si>
  <si>
    <t>sangat puas dengan sepatu nya sangat mewah kualitas ok gak di ragukan lagi sepatu paling ok buat lari</t>
  </si>
  <si>
    <t>['sangat', 'puas', 'dengan', 'sepatu', 'nya', 'sangat', 'mewah', 'kualitas', 'ok', 'gak', 'di', 'ragukan', 'lagi', 'sepatu', 'paling', 'ok', 'buat', 'lari']</t>
  </si>
  <si>
    <t>['sangat', 'puas', 'dengan', 'sepatu', 'nya', 'sangat', 'mewah', 'kualitas', 'oke', 'tidak', 'di', 'ragukan', 'lagi', 'sepatu', 'paling', 'oke', 'buat', 'lari']</t>
  </si>
  <si>
    <t>['sangat', 'puas', 'dengan', 'sepatu', 'nya', 'sangat', 'mewah', 'kualitas', 'oke', 'tidak', 'di', 'ragu', 'lagi', 'sepatu', 'paling', 'oke', 'buat', 'lari']</t>
  </si>
  <si>
    <t>sangat puas dengan sepatu nya sangat mewah kualitas oke tidak di ragu lagi sepatu paling oke buat lari</t>
  </si>
  <si>
    <t>Mantan, aku suka banget. Namun sayang kekecilan. Ap bisa tukar nomer 👍</t>
  </si>
  <si>
    <t>Mantan aku suka banget Namun sayang kekecilan Ap bisa tukar nomer</t>
  </si>
  <si>
    <t>mantan aku suka banget namun sayang kekecilan ap bisa tukar nomer</t>
  </si>
  <si>
    <t>['mantan', 'aku', 'suka', 'banget', 'namun', 'sayang', 'kekecilan', 'ap', 'bisa', 'tukar', 'nomer']</t>
  </si>
  <si>
    <t>['mantan', 'aku', 'suka', 'banget', 'namun', 'sayang', 'kecil', 'ap', 'bisa', 'tukar', 'nomer']</t>
  </si>
  <si>
    <t>mantan aku suka banget namun sayang kecil ap bisa tukar nomer</t>
  </si>
  <si>
    <t>Terimakasih.. Bagus tv ada jaitan terbuka</t>
  </si>
  <si>
    <t>Terimakasih Bagus tv ada jaitan terbuka</t>
  </si>
  <si>
    <t>terimakasih bagus tv ada jaitan terbuka</t>
  </si>
  <si>
    <t>['terimakasih', 'bagus', 'tv', 'ada', 'jaitan', 'terbuka']</t>
  </si>
  <si>
    <t>['terimakasih', 'bagus', 'tv', 'ada', 'jaitan', 'buka']</t>
  </si>
  <si>
    <t>terimakasih bagus tv ada jaitan buka</t>
  </si>
  <si>
    <t>Kualitas bagus banget dan dapet free kaos kaki</t>
  </si>
  <si>
    <t>kualitas bagus banget dan dapet free kaos kaki</t>
  </si>
  <si>
    <t>['kualitas', 'bagus', 'banget', 'dan', 'dapet', 'free', 'kaos', 'kaki']</t>
  </si>
  <si>
    <t>Bagus,lumayan tebel.cuman sedikit kecewa aja,saya pesen warna ungu yang datang warna putih.terus katanya dapat kaos kaki,ehh pas datang enggak dapat</t>
  </si>
  <si>
    <t>Bagus lumayan tebel cuman sedikit kecewa aja saya pesen warna ungu yang datang warna putih terus katanya dapat kaos kaki ehh pas datang enggak dapat</t>
  </si>
  <si>
    <t>bagus lumayan tebel cuman sedikit kecewa aja saya pesen warna ungu yang datang warna putih terus katanya dapat kaos kaki ehh pas datang enggak dapat</t>
  </si>
  <si>
    <t>['bagus', 'lumayan', 'tebel', 'cuman', 'sedikit', 'kecewa', 'aja', 'saya', 'pesen', 'warna', 'ungu', 'yang', 'datang', 'warna', 'putih', 'terus', 'katanya', 'dapat', 'kaos', 'kaki', 'ehh', 'pas', 'datang', 'enggak', 'dapat']</t>
  </si>
  <si>
    <t>['bagus', 'lumayan', 'tebel', 'cuman', 'sedikit', 'kecewa', 'aja', 'saya', 'sen', 'warna', 'ungu', 'yang', 'datang', 'warna', 'putih', 'terus', 'kata', 'dapat', 'kaos', 'kaki', 'ehh', 'pas', 'datang', 'enggak', 'dapat']</t>
  </si>
  <si>
    <t>bagus lumayan tebel cuman sedikit kecewa aja saya sen warna ungu yang datang warna putih terus kata dapat kaos kaki ehh pas datang enggak dapat</t>
  </si>
  <si>
    <t>Mantap sesuai dengan ekspektasi semoga awett</t>
  </si>
  <si>
    <t>mantap sesuai dengan ekspektasi semoga awett</t>
  </si>
  <si>
    <t>['mantap', 'sesuai', 'dengan', 'ekspektasi', 'semoga', 'awett']</t>
  </si>
  <si>
    <t>['mantap', 'sesuai', 'dengan', 'ekspektasi', 'moga', 'awett']</t>
  </si>
  <si>
    <t>mantap sesuai dengan ekspektasi moga awett</t>
  </si>
  <si>
    <t>Bagus banget ringan katanya pri kaos kaki tapi tidak ada</t>
  </si>
  <si>
    <t>bagus banget ringan katanya pri kaos kaki tapi tidak ada</t>
  </si>
  <si>
    <t>['bagus', 'banget', 'ringan', 'katanya', 'pri', 'kaos', 'kaki', 'tapi', 'tidak', 'ada']</t>
  </si>
  <si>
    <t>['bagus', 'banget', 'ringan', 'kata', 'pri', 'kaos', 'kaki', 'tapi', 'tidak', 'ada']</t>
  </si>
  <si>
    <t>bagus banget ringan kata pri kaos kaki tapi tidak ada</t>
  </si>
  <si>
    <t>Untuk Saya punya kaki lebar.. Sempit di bagian tengah</t>
  </si>
  <si>
    <t>Untuk Saya punya kaki lebar Sempit di bagian tengah</t>
  </si>
  <si>
    <t>untuk saya punya kaki lebar sempit di bagian tengah</t>
  </si>
  <si>
    <t>['untuk', 'saya', 'punya', 'kaki', 'lebar', 'sempit', 'di', 'bagian', 'tengah']</t>
  </si>
  <si>
    <t>['untuk', 'saya', 'punya', 'kaki', 'lebar', 'sempit', 'di', 'bagi', 'tengah']</t>
  </si>
  <si>
    <t>untuk saya punya kaki lebar sempit di bagi tengah</t>
  </si>
  <si>
    <t>Pokonya josss buat di pake nyaman pokonya</t>
  </si>
  <si>
    <t>pokonya josss buat di pake nyaman pokonya</t>
  </si>
  <si>
    <t>['pokonya', 'josss', 'buat', 'di', 'pake', 'nyaman', 'pokonya']</t>
  </si>
  <si>
    <t>['poko', 'josss', 'buat', 'di', 'pake', 'nyaman', 'poko']</t>
  </si>
  <si>
    <t>poko josss buat di pake nyaman poko</t>
  </si>
  <si>
    <t>Barang bagus, sesuai dan pengiriman cepat</t>
  </si>
  <si>
    <t>Barang bagus sesuai dan pengiriman cepat</t>
  </si>
  <si>
    <t>barang bagus sesuai dan pengiriman cepat</t>
  </si>
  <si>
    <t>['barang', 'bagus', 'sesuai', 'dan', 'pengiriman', 'cepat']</t>
  </si>
  <si>
    <t>['barang', 'bagus', 'sesuai', 'dan', 'kirim', 'cepat']</t>
  </si>
  <si>
    <t>barang bagus sesuai dan kirim cepat</t>
  </si>
  <si>
    <t>Spatu bgus ,hnya pngirimanx agak lma n spatu hmpir kekcilan padahal sdh psan no 42 .klau spatu puaslh dngan hrga sgitu</t>
  </si>
  <si>
    <t>Spatu bgus hnya pngirimanx agak lma n spatu hmpir kekcilan padahal sdh psan no 42 klau spatu puaslh dngan hrga sgitu</t>
  </si>
  <si>
    <t>spatu bgus hnya pngirimanx agak lma n spatu hmpir kekcilan padahal sdh psan no 42 klau spatu puaslh dngan hrga sgitu</t>
  </si>
  <si>
    <t>['spatu', 'bgus', 'hnya', 'pngirimanx', 'agak', 'lma', 'n', 'spatu', 'hmpir', 'kekcilan', 'padahal', 'sdh', 'psan', 'no', '42', 'klau', 'spatu', 'puaslh', 'dngan', 'hrga', 'sgitu']</t>
  </si>
  <si>
    <t>['spatu', 'bgus', 'hnya', 'pngirimanx', 'agak', 'lma', 'n', 'spatu', 'hmpir', 'kekcilan', 'padahal', 'sudah', 'psan', 'no', '42', 'klau', 'spatu', 'puaslh', 'dngan', 'hrga', 'sgitu']</t>
  </si>
  <si>
    <t>spatu bgus hnya pngirimanx agak lma n spatu hmpir kekcilan padahal sudah psan no 42 klau spatu puaslh dngan hrga sgitu</t>
  </si>
  <si>
    <t>Tampilan oke, jangan ragu, saran kalo mau beli ambil lebih 1uk dari uk biasa anda</t>
  </si>
  <si>
    <t>Tampilan oke jangan ragu saran kalo mau beli ambil lebih 1uk dari uk biasa anda</t>
  </si>
  <si>
    <t>tampilan oke jangan ragu saran kalo mau beli ambil lebih 1uk dari uk biasa anda</t>
  </si>
  <si>
    <t>['tampilan', 'oke', 'jangan', 'ragu', 'saran', 'kalo', 'mau', 'beli', 'ambil', 'lebih', '1uk', 'dari', 'uk', 'biasa', 'anda']</t>
  </si>
  <si>
    <t>['tampil', 'oke', 'jangan', 'ragu', 'saran', 'kalo', 'mau', 'beli', 'ambil', 'lebih', '1uk', 'dari', 'uk', 'biasa', 'anda']</t>
  </si>
  <si>
    <t>tampil oke jangan ragu saran kalo mau beli ambil lebih 1uk dari uk biasa anda</t>
  </si>
  <si>
    <t>Warna: Sesuai dengan yang di gambar,, Bentuk dan ukuran: Ukuran Sesuai dengan yg pesan</t>
  </si>
  <si>
    <t>Warna Sesuai dengan yang di gambar Bentuk dan ukuran Ukuran Sesuai dengan yg pesan</t>
  </si>
  <si>
    <t>warna sesuai dengan yang di gambar bentuk dan ukuran ukuran sesuai dengan yg pesan</t>
  </si>
  <si>
    <t>['warna', 'sesuai', 'dengan', 'yang', 'di', 'gambar', 'bentuk', 'dan', 'ukuran', 'ukuran', 'sesuai', 'dengan', 'yg', 'pesan']</t>
  </si>
  <si>
    <t>['warna', 'sesuai', 'dengan', 'yang', 'di', 'gambar', 'bentuk', 'dan', 'ukuran', 'ukuran', 'sesuai', 'dengan', 'yang', 'pesan']</t>
  </si>
  <si>
    <t>['warna', 'sesuai', 'dengan', 'yang', 'di', 'gambar', 'bentuk', 'dan', 'ukur', 'ukur', 'sesuai', 'dengan', 'yang', 'pesan']</t>
  </si>
  <si>
    <t>warna sesuai dengan yang di gambar bentuk dan ukur ukur sesuai dengan yang pesan</t>
  </si>
  <si>
    <t>Bentuk dan ukuran: pas Warna: sesuai gambar</t>
  </si>
  <si>
    <t>Bentuk dan ukuran pas Warna sesuai gambar</t>
  </si>
  <si>
    <t>bentuk dan ukuran pas warna sesuai gambar</t>
  </si>
  <si>
    <t>['bentuk', 'dan', 'ukuran', 'pas', 'warna', 'sesuai', 'gambar']</t>
  </si>
  <si>
    <t>['bentuk', 'dan', 'ukur', 'pas', 'warna', 'sesuai', 'gambar']</t>
  </si>
  <si>
    <t>bentuk dan ukur pas warna sesuai gambar</t>
  </si>
  <si>
    <t>barangnya bagus cocok dan pengantara tepat waktu</t>
  </si>
  <si>
    <t>['barangnya', 'bagus', 'cocok', 'dan', 'pengantara', 'tepat', 'waktu']</t>
  </si>
  <si>
    <t>['barang', 'bagus', 'cocok', 'dan', 'antara', 'tepat', 'waktu']</t>
  </si>
  <si>
    <t>barang bagus cocok dan antara tepat waktu</t>
  </si>
  <si>
    <t>sesuai ekspektasi lah pokoknya</t>
  </si>
  <si>
    <t>['sesuai', 'ekspektasi', 'lah', 'pokoknya']</t>
  </si>
  <si>
    <t>['sesuai', 'ekspektasi', 'lah', 'pokok']</t>
  </si>
  <si>
    <t>sesuai ekspektasi lah pokok</t>
  </si>
  <si>
    <t>cocok sepatunya tpi kardus nya penyot bagus bngt untuk sepatu nya semoga awet</t>
  </si>
  <si>
    <t>['cocok', 'sepatunya', 'tpi', 'kardus', 'nya', 'penyot', 'bagus', 'bngt', 'untuk', 'sepatu', 'nya', 'semoga', 'awet']</t>
  </si>
  <si>
    <t>['cocok', 'sepatu', 'tpi', 'kardus', 'nya', 'penyot', 'bagus', 'bngt', 'untuk', 'sepatu', 'nya', 'moga', 'awet']</t>
  </si>
  <si>
    <t>cocok sepatu tpi kardus nya penyot bagus bngt untuk sepatu nya moga awet</t>
  </si>
  <si>
    <t>bagus banget men dan datengnya cepet banget</t>
  </si>
  <si>
    <t>['bagus', 'banget', 'men', 'dan', 'datengnya', 'cepet', 'banget']</t>
  </si>
  <si>
    <t>Sepatunya bagus sesuai gambar👍 thank you 🥰</t>
  </si>
  <si>
    <t>Sepatunya bagus sesuai gambar thank you</t>
  </si>
  <si>
    <t>sepatunya bagus sesuai gambar thank you</t>
  </si>
  <si>
    <t>['sepatunya', 'bagus', 'sesuai', 'gambar', 'thank', 'you']</t>
  </si>
  <si>
    <t>['sepatu', 'bagus', 'sesuai', 'gambar', 'thank', 'you']</t>
  </si>
  <si>
    <t>sepatu bagus sesuai gambar thank you</t>
  </si>
  <si>
    <t>bagus, sesuai gambar semoga bisa tahan lama</t>
  </si>
  <si>
    <t>bagus sesuai gambar semoga bisa tahan lama</t>
  </si>
  <si>
    <t>['bagus', 'sesuai', 'gambar', 'semoga', 'bisa', 'tahan', 'lama']</t>
  </si>
  <si>
    <t>['bagus', 'sesuai', 'gambar', 'moga', 'bisa', 'tahan', 'lama']</t>
  </si>
  <si>
    <t>bagus sesuai gambar moga bisa tahan lama</t>
  </si>
  <si>
    <t>Sdh datang sepatunya ringan, bagus dan keren banget, makanya co lagi, sukses ya 🥰🥰</t>
  </si>
  <si>
    <t>Sdh datang sepatunya ringan bagus dan keren banget makanya co lagi sukses ya</t>
  </si>
  <si>
    <t>sdh datang sepatunya ringan bagus dan keren banget makanya co lagi sukses ya</t>
  </si>
  <si>
    <t>['sdh', 'datang', 'sepatunya', 'ringan', 'bagus', 'dan', 'keren', 'banget', 'makanya', 'co', 'lagi', 'sukses', 'ya']</t>
  </si>
  <si>
    <t>['sudah', 'datang', 'sepatunya', 'ringan', 'bagus', 'dan', 'keren', 'banget', 'makanya', 'co', 'lagi', 'sukses', 'ya']</t>
  </si>
  <si>
    <t>['sudah', 'datang', 'sepatu', 'ringan', 'bagus', 'dan', 'keren', 'banget', 'makanya', 'co', 'lagi', 'sukses', 'ya']</t>
  </si>
  <si>
    <t>sudah datang sepatu ringan bagus dan keren banget makanya co lagi sukses ya</t>
  </si>
  <si>
    <t>Bagus ringgan sesuai pesan dan sesuai foto</t>
  </si>
  <si>
    <t>bagus ringgan sesuai pesan dan sesuai foto</t>
  </si>
  <si>
    <t>['bagus', 'ringgan', 'sesuai', 'pesan', 'dan', 'sesuai', 'foto']</t>
  </si>
  <si>
    <t>Ya lumayan lah sesuai harga. Buat sehari2 oke juga. Cuma saran kalo beli mending size-nya dibesarin dikit. Misal Uk kaki 42 mending beli yg Uk 43 👌👍👍</t>
  </si>
  <si>
    <t>Ya lumayan lah sesuai harga Buat sehari2 oke juga Cuma saran kalo beli mending size nya dibesarin dikit Misal Uk kaki 42 mending beli yg Uk 43</t>
  </si>
  <si>
    <t>ya lumayan lah sesuai harga buat sehari2 oke juga cuma saran kalo beli mending size nya dibesarin dikit misal uk kaki 42 mending beli yg uk 43</t>
  </si>
  <si>
    <t>['ya', 'lumayan', 'lah', 'sesuai', 'harga', 'buat', 'sehari2', 'oke', 'juga', 'cuma', 'saran', 'kalo', 'beli', 'mending', 'size', 'nya', 'dibesarin', 'dikit', 'misal', 'uk', 'kaki', '42', 'mending', 'beli', 'yg', 'uk', '43']</t>
  </si>
  <si>
    <t>['ya', 'lumayan', 'lah', 'sesuai', 'harga', 'buat', 'sehari2', 'oke', 'juga', 'cuma', 'saran', 'kalo', 'beli', 'mending', 'size', 'nya', 'dibesarin', 'dikit', 'misal', 'uk', 'kaki', '42', 'mending', 'beli', 'yang', 'uk', '43']</t>
  </si>
  <si>
    <t>ya lumayan lah sesuai harga buat sehari2 oke juga cuma saran kalo beli mending size nya dibesarin dikit misal uk kaki 42 mending beli yang uk 43</t>
  </si>
  <si>
    <t>Tidak ada kebijakan dalam melayani pembeli, tuker barang susah, baru kali ini beli barang di online kaya apa tau penjual nya, ini tuh kekecilan, pengen di ganti, jadi barang gk kepake !!!</t>
  </si>
  <si>
    <t>Tidak ada kebijakan dalam melayani pembeli tuker barang susah baru kali ini beli barang di online kaya apa tau penjual nya ini tuh kekecilan pengen di ganti jadi barang gk kepake</t>
  </si>
  <si>
    <t>tidak ada kebijakan dalam melayani pembeli tuker barang susah baru kali ini beli barang di online kaya apa tau penjual nya ini tuh kekecilan pengen di ganti jadi barang gk kepake</t>
  </si>
  <si>
    <t>['tidak', 'ada', 'kebijakan', 'dalam', 'melayani', 'pembeli', 'tuker', 'barang', 'susah', 'baru', 'kali', 'ini', 'beli', 'barang', 'di', 'online', 'kaya', 'apa', 'tau', 'penjual', 'nya', 'ini', 'tuh', 'kekecilan', 'pengen', 'di', 'ganti', 'jadi', 'barang', 'gk', 'kepake']</t>
  </si>
  <si>
    <t>['tidak', 'ada', 'kebijakan', 'dalam', 'melayani', 'pembeli', 'tuker', 'barang', 'susah', 'baru', 'kali', 'ini', 'beli', 'barang', 'di', 'online', 'kaya', 'apa', 'tau', 'penjual', 'nya', 'ini', 'tuh', 'kekecilan', 'pengen', 'di', 'ganti', 'jadi', 'barang', 'tidak', 'kepake']</t>
  </si>
  <si>
    <t>['tidak', 'ada', 'bijak', 'dalam', 'layan', 'beli', 'tuker', 'barang', 'susah', 'baru', 'kali', 'ini', 'beli', 'barang', 'di', 'online', 'kaya', 'apa', 'tau', 'jual', 'nya', 'ini', 'tuh', 'kecil', 'ken', 'di', 'ganti', 'jadi', 'barang', 'tidak', 'kepake']</t>
  </si>
  <si>
    <t>tidak ada bijak dalam layan beli tuker barang susah baru kali ini beli barang di online kaya apa tau jual nya ini tuh kecil ken di ganti jadi barang tidak kepake</t>
  </si>
  <si>
    <t>Sesuai apa yang di kerajang dan motif nya juga bagus</t>
  </si>
  <si>
    <t>sesuai apa yang di kerajang dan motif nya juga bagus</t>
  </si>
  <si>
    <t>['sesuai', 'apa', 'yang', 'di', 'kerajang', 'dan', 'motif', 'nya', 'juga', 'bagus']</t>
  </si>
  <si>
    <t>Yg lain dapat kaos kaki,saya ga dapat kaos kaki</t>
  </si>
  <si>
    <t>Yg lain dapat kaos kaki saya ga dapat kaos kaki</t>
  </si>
  <si>
    <t>yg lain dapat kaos kaki saya ga dapat kaos kaki</t>
  </si>
  <si>
    <t>['yg', 'lain', 'dapat', 'kaos', 'kaki', 'saya', 'ga', 'dapat', 'kaos', 'kaki']</t>
  </si>
  <si>
    <t>['yang', 'lain', 'dapat', 'kaos', 'kaki', 'saya', 'tidak', 'dapat', 'kaos', 'kaki']</t>
  </si>
  <si>
    <t>yang lain dapat kaos kaki saya tidak dapat kaos kaki</t>
  </si>
  <si>
    <t>Dengan harga segitu kualitas tidak kaleng2</t>
  </si>
  <si>
    <t>dengan harga segitu kualitas tidak kaleng2</t>
  </si>
  <si>
    <t>['dengan', 'harga', 'segitu', 'kualitas', 'tidak', 'kaleng2']</t>
  </si>
  <si>
    <t>Produk TDK sesuai gambar lem amburadul TDK rapih...dlman sepatu licin ...TDK terpakaii ...gagal</t>
  </si>
  <si>
    <t>Produk TDK sesuai gambar lem amburadul TDK rapih dlman sepatu licin TDK terpakaii gagal</t>
  </si>
  <si>
    <t>produk tdk sesuai gambar lem amburadul tdk rapih dlman sepatu licin tdk terpakaii gagal</t>
  </si>
  <si>
    <t>['produk', 'tdk', 'sesuai', 'gambar', 'lem', 'amburadul', 'tdk', 'rapih', 'dlman', 'sepatu', 'licin', 'tdk', 'terpakaii', 'gagal']</t>
  </si>
  <si>
    <t>['produk', 'tdk', 'sesuai', 'gambar', 'lem', 'amburadul', 'tdk', 'rapih', 'dlman', 'sepatu', 'licin', 'tdk', 'pakai', 'gagal']</t>
  </si>
  <si>
    <t>produk tdk sesuai gambar lem amburadul tdk rapih dlman sepatu licin tdk pakai gagal</t>
  </si>
  <si>
    <t>Barang bagus dan quality ckup 1 x pakek langsung robek tapak nya 🤣</t>
  </si>
  <si>
    <t>Barang bagus dan quality ckup 1 x pakek langsung robek tapak nya</t>
  </si>
  <si>
    <t>barang bagus dan quality ckup 1 x pakek langsung robek tapak nya</t>
  </si>
  <si>
    <t>['barang', 'bagus', 'dan', 'quality', 'ckup', '1', 'x', 'pakek', 'langsung', 'robek', 'tapak', 'nya']</t>
  </si>
  <si>
    <t>Harus naik 1 size bagi yg kaki nya besar</t>
  </si>
  <si>
    <t>harus naik 1 size bagi yg kaki nya besar</t>
  </si>
  <si>
    <t>['harus', 'naik', '1', 'size', 'bagi', 'yg', 'kaki', 'nya', 'besar']</t>
  </si>
  <si>
    <t>['harus', 'naik', '1', 'size', 'bagi', 'yang', 'kaki', 'nya', 'besar']</t>
  </si>
  <si>
    <t>harus naik 1 size bagi yang kaki nya besar</t>
  </si>
  <si>
    <t>Kereeen bahan empuk,nyaman,semoga awet</t>
  </si>
  <si>
    <t>Kereeen bahan empuk nyaman semoga awet</t>
  </si>
  <si>
    <t>kereeen bahan empuk nyaman semoga awet</t>
  </si>
  <si>
    <t>['kereeen', 'bahan', 'empuk', 'nyaman', 'semoga', 'awet']</t>
  </si>
  <si>
    <t>['kereeen', 'bahan', 'empuk', 'nyaman', 'moga', 'awet']</t>
  </si>
  <si>
    <t>kereeen bahan empuk nyaman moga awet</t>
  </si>
  <si>
    <t>Ukuran 42 nya gede bnget kya ukuran 45. Jdi tidak sesuai. Di pke juga g bisa gede banget...terpaksa masuk musium di rumah...</t>
  </si>
  <si>
    <t>Ukuran 42 nya gede bnget kya ukuran 45 Jdi tidak sesuai Di pke juga g bisa gede banget terpaksa masuk musium di rumah</t>
  </si>
  <si>
    <t>ukuran 42 nya gede bnget kya ukuran 45 jdi tidak sesuai di pke juga g bisa gede banget terpaksa masuk musium di rumah</t>
  </si>
  <si>
    <t>['ukuran', '42', 'nya', 'gede', 'bnget', 'kya', 'ukuran', '45', 'jdi', 'tidak', 'sesuai', 'di', 'pke', 'juga', 'g', 'bisa', 'gede', 'banget', 'terpaksa', 'masuk', 'musium', 'di', 'rumah']</t>
  </si>
  <si>
    <t>['ukur', '42', 'nya', 'gede', 'bnget', 'kya', 'ukur', '45', 'jdi', 'tidak', 'sesuai', 'di', 'pke', 'juga', 'g', 'bisa', 'gede', 'banget', 'paksa', 'masuk', 'musium', 'di', 'rumah']</t>
  </si>
  <si>
    <t>ukur 42 nya gede bnget kya ukur 45 jdi tidak sesuai di pke juga g bisa gede banget paksa masuk musium di rumah</t>
  </si>
  <si>
    <t>Q kasih bintang 3 kk...soalnya agak kaku sama agak licin gk keset</t>
  </si>
  <si>
    <t>Q kasih bintang 3 kk soalnya agak kaku sama agak licin gk keset</t>
  </si>
  <si>
    <t>q kasih bintang 3 kk soalnya agak kaku sama agak licin gk keset</t>
  </si>
  <si>
    <t>['q', 'kasih', 'bintang', '3', 'kk', 'soalnya', 'agak', 'kaku', 'sama', 'agak', 'licin', 'gk', 'keset']</t>
  </si>
  <si>
    <t>['q', 'kasih', 'bintang', '3', 'kk', 'soalnya', 'agak', 'kaku', 'sama', 'agak', 'licin', 'tidak', 'keset']</t>
  </si>
  <si>
    <t>['q', 'kasih', 'bintang', '3', 'kk', 'soal', 'agak', 'kaku', 'sama', 'agak', 'licin', 'tidak', 'keset']</t>
  </si>
  <si>
    <t>q kasih bintang 3 kk soal agak kaku sama agak licin tidak keset</t>
  </si>
  <si>
    <t>Pengiriman cepat barang bagus</t>
  </si>
  <si>
    <t>pengiriman cepat barang bagus</t>
  </si>
  <si>
    <t>['pengiriman', 'cepat', 'barang', 'bagus']</t>
  </si>
  <si>
    <t>['kirim', 'cepat', 'barang', 'bagus']</t>
  </si>
  <si>
    <t>kirim cepat barang bagus</t>
  </si>
  <si>
    <t>Aroma: mantap Daya tahan pakai: lumayan</t>
  </si>
  <si>
    <t>Aroma mantap Daya tahan pakai lumayan</t>
  </si>
  <si>
    <t>aroma mantap daya tahan pakai lumayan</t>
  </si>
  <si>
    <t>['aroma', 'mantap', 'daya', 'tahan', 'pakai', 'lumayan']</t>
  </si>
  <si>
    <t>Pas dikaki nyaman juga,pokoknya best deh</t>
  </si>
  <si>
    <t>Pas dikaki nyaman juga pokoknya best deh</t>
  </si>
  <si>
    <t>pas dikaki nyaman juga pokoknya best deh</t>
  </si>
  <si>
    <t>['pas', 'dikaki', 'nyaman', 'juga', 'pokoknya', 'best', 'deh']</t>
  </si>
  <si>
    <t>['pas', 'kaki', 'nyaman', 'juga', 'pokok', 'best', 'deh']</t>
  </si>
  <si>
    <t>pas kaki nyaman juga pokok best deh</t>
  </si>
  <si>
    <t>Biasa pake size 39 tp ini kebesaran</t>
  </si>
  <si>
    <t>biasa pake size 39 tp ini kebesaran</t>
  </si>
  <si>
    <t>['biasa', 'pake', 'size', '39', 'tp', 'ini', 'kebesaran']</t>
  </si>
  <si>
    <t>['biasa', 'pake', 'size', '39', 'tapi', 'ini', 'kebesaran']</t>
  </si>
  <si>
    <t>['biasa', 'pake', 'size', '39', 'tapi', 'ini', 'besar']</t>
  </si>
  <si>
    <t>biasa pake size 39 tapi ini besar</t>
  </si>
  <si>
    <t>Barang nya bagus, dan pengiriman cepat</t>
  </si>
  <si>
    <t>Barang nya bagus dan pengiriman cepat</t>
  </si>
  <si>
    <t>barang nya bagus dan pengiriman cepat</t>
  </si>
  <si>
    <t>['barang', 'nya', 'bagus', 'dan', 'pengiriman', 'cepat']</t>
  </si>
  <si>
    <t>['barang', 'nya', 'bagus', 'dan', 'kirim', 'cepat']</t>
  </si>
  <si>
    <t>barang nya bagus dan kirim cepat</t>
  </si>
  <si>
    <t>Keren spatunya sesuai pesannaya😍</t>
  </si>
  <si>
    <t>Keren spatunya sesuai pesannaya</t>
  </si>
  <si>
    <t>keren spatunya sesuai pesannaya</t>
  </si>
  <si>
    <t>['keren', 'spatunya', 'sesuai', 'pesannaya']</t>
  </si>
  <si>
    <t>dengan harga segitu worth it bangeet,saya baru beli dan desainnya keren,semoga aja tahan lamaa</t>
  </si>
  <si>
    <t>dengan harga segitu worth it bangeet saya baru beli dan desainnya keren semoga aja tahan lamaa</t>
  </si>
  <si>
    <t>['dengan', 'harga', 'segitu', 'worth', 'it', 'bangeet', 'saya', 'baru', 'beli', 'dan', 'desainnya', 'keren', 'semoga', 'aja', 'tahan', 'lamaa']</t>
  </si>
  <si>
    <t>['dengan', 'harga', 'segitu', 'worth', 'it', 'bangeet', 'saya', 'baru', 'beli', 'dan', 'desain', 'keren', 'moga', 'aja', 'tahan', 'lamaa']</t>
  </si>
  <si>
    <t>dengan harga segitu worth it bangeet saya baru beli dan desain keren moga aja tahan lamaa</t>
  </si>
  <si>
    <t>Ini abu abu apa putih min</t>
  </si>
  <si>
    <t>ini abu abu apa putih min</t>
  </si>
  <si>
    <t>['ini', 'abu', 'abu', 'apa', 'putih', 'min']</t>
  </si>
  <si>
    <t>sayang kya ukuran 39 tpi blh lah</t>
  </si>
  <si>
    <t>['sayang', 'kya', 'ukuran', '39', 'tpi', 'blh', 'lah']</t>
  </si>
  <si>
    <t>['sayang', 'kya', 'ukur', '39', 'tpi', 'blh', 'lah']</t>
  </si>
  <si>
    <t>sayang kya ukur 39 tpi blh lah</t>
  </si>
  <si>
    <t>Dipesan warnah tdk sesuai...petugas tdk teliti dngn apa yg d pesan mulai dari ukuran warn dan kulitas</t>
  </si>
  <si>
    <t>Dipesan warnah tdk sesuai petugas tdk teliti dngn apa yg d pesan mulai dari ukuran warn dan kulitas</t>
  </si>
  <si>
    <t>dipesan warnah tdk sesuai petugas tdk teliti dngn apa yg d pesan mulai dari ukuran warn dan kulitas</t>
  </si>
  <si>
    <t>['dipesan', 'warnah', 'tdk', 'sesuai', 'petugas', 'tdk', 'teliti', 'dngn', 'apa', 'yg', 'd', 'pesan', 'mulai', 'dari', 'ukuran', 'warn', 'dan', 'kulitas']</t>
  </si>
  <si>
    <t>['dipesan', 'warnah', 'tdk', 'sesuai', 'petugas', 'tdk', 'teliti', 'dngn', 'apa', 'yang', 'd', 'pesan', 'mulai', 'dari', 'ukuran', 'warn', 'dan', 'kulitas']</t>
  </si>
  <si>
    <t>['pes', 'warnah', 'tdk', 'sesuai', 'tugas', 'tdk', 'teliti', 'dngn', 'apa', 'yang', 'd', 'pesan', 'mulai', 'dari', 'ukur', 'warn', 'dan', 'kulitas']</t>
  </si>
  <si>
    <t>pes warnah tdk sesuai tugas tdk teliti dngn apa yang d pesan mulai dari ukur warn dan kulitas</t>
  </si>
  <si>
    <t>G sesuai diskripsi dan gambar</t>
  </si>
  <si>
    <t>g sesuai diskripsi dan gambar</t>
  </si>
  <si>
    <t>['g', 'sesuai', 'diskripsi', 'dan', 'gambar']</t>
  </si>
  <si>
    <t>['g', 'sesuai', 'skripsi', 'dan', 'gambar']</t>
  </si>
  <si>
    <t>g sesuai skripsi dan gambar</t>
  </si>
  <si>
    <t>Mantap sepatunya lumayan bagus</t>
  </si>
  <si>
    <t>mantap sepatunya lumayan bagus</t>
  </si>
  <si>
    <t>['mantap', 'sepatunya', 'lumayan', 'bagus']</t>
  </si>
  <si>
    <t>['mantap', 'sepatu', 'lumayan', 'bagus']</t>
  </si>
  <si>
    <t>mantap sepatu lumayan bagus</t>
  </si>
  <si>
    <t>Makasih sempatu nya udh nyampe dan bagus lagi👍</t>
  </si>
  <si>
    <t>Makasih sempatu nya udh nyampe dan bagus lagi</t>
  </si>
  <si>
    <t>makasih sempatu nya udh nyampe dan bagus lagi</t>
  </si>
  <si>
    <t>['makasih', 'sempatu', 'nya', 'udh', 'nyampe', 'dan', 'bagus', 'lagi']</t>
  </si>
  <si>
    <t>['makasih', 'sempatu', 'nya', 'sudah', 'nyampe', 'dan', 'bagus', 'lagi']</t>
  </si>
  <si>
    <t>makasih sempatu nya sudah nyampe dan bagus lagi</t>
  </si>
  <si>
    <t>Lumayan dgn budget segini, semoga awet</t>
  </si>
  <si>
    <t>Lumayan dgn budget segini semoga awet</t>
  </si>
  <si>
    <t>lumayan dgn budget segini semoga awet</t>
  </si>
  <si>
    <t>['lumayan', 'dgn', 'budget', 'segini', 'semoga', 'awet']</t>
  </si>
  <si>
    <t>['lumayan', 'dgn', 'budget', 'gin', 'moga', 'awet']</t>
  </si>
  <si>
    <t>lumayan dgn budget gin moga awet</t>
  </si>
  <si>
    <t>Pilih ukuran 44 malah dikirim 42... Kekecilan boss kuhh</t>
  </si>
  <si>
    <t>Pilih ukuran 44 malah dikirim 42 Kekecilan boss kuhh</t>
  </si>
  <si>
    <t>pilih ukuran 44 malah dikirim 42 kekecilan boss kuhh</t>
  </si>
  <si>
    <t>['pilih', 'ukuran', '44', 'malah', 'dikirim', '42', 'kekecilan', 'boss', 'kuhh']</t>
  </si>
  <si>
    <t>['pilih', 'ukur', '44', 'malah', 'kirim', '42', 'kecil', 'boss', 'kuhh']</t>
  </si>
  <si>
    <t>pilih ukur 44 malah kirim 42 kecil boss kuhh</t>
  </si>
  <si>
    <t>Ada minus nya.tali sepatu kotor</t>
  </si>
  <si>
    <t>Ada minus nya tali sepatu kotor</t>
  </si>
  <si>
    <t>ada minus nya tali sepatu kotor</t>
  </si>
  <si>
    <t>['ada', 'minus', 'nya', 'tali', 'sepatu', 'kotor']</t>
  </si>
  <si>
    <t>Sepatunya keren,suami saya sangat suka.lembut sekali</t>
  </si>
  <si>
    <t>Sepatunya keren suami saya sangat suka lembut sekali</t>
  </si>
  <si>
    <t>sepatunya keren suami saya sangat suka lembut sekali</t>
  </si>
  <si>
    <t>['sepatunya', 'keren', 'suami', 'saya', 'sangat', 'suka', 'lembut', 'sekali']</t>
  </si>
  <si>
    <t>['sepatu', 'keren', 'suami', 'saya', 'sangat', 'suka', 'lembut', 'sekali']</t>
  </si>
  <si>
    <t>sepatu keren suami saya sangat suka lembut sekali</t>
  </si>
  <si>
    <t>Bangus banget susuan pesan</t>
  </si>
  <si>
    <t>bangus banget susuan pesan</t>
  </si>
  <si>
    <t>['bangus', 'banget', 'susuan', 'pesan']</t>
  </si>
  <si>
    <t>['bangus', 'banget', 'susu', 'pesan']</t>
  </si>
  <si>
    <t>bangus banget susu pesan</t>
  </si>
  <si>
    <t>Mantap bagus</t>
  </si>
  <si>
    <t>mantap bagus</t>
  </si>
  <si>
    <t>['mantap', 'bagus']</t>
  </si>
  <si>
    <t>Sesuai pesenan</t>
  </si>
  <si>
    <t>sesuai pesenan</t>
  </si>
  <si>
    <t>['sesuai', 'pesenan']</t>
  </si>
  <si>
    <t>['sesuai', 'sen']</t>
  </si>
  <si>
    <t>sesuai sen</t>
  </si>
  <si>
    <t>Mantap seh,,,</t>
  </si>
  <si>
    <t>Mantap seh</t>
  </si>
  <si>
    <t>mantap seh</t>
  </si>
  <si>
    <t>['mantap', 'seh']</t>
  </si>
  <si>
    <t>Jelek jahitan dalam nya</t>
  </si>
  <si>
    <t>jelek jahitan dalam nya</t>
  </si>
  <si>
    <t>['jelek', 'jahitan', 'dalam', 'nya']</t>
  </si>
  <si>
    <t>['jelek', 'jahit', 'dalam', 'nya']</t>
  </si>
  <si>
    <t>jelek jahit dalam nya</t>
  </si>
  <si>
    <t>bagus sesuai pesanan mantap👍</t>
  </si>
  <si>
    <t>bagus sesuai pesanan mantap</t>
  </si>
  <si>
    <t>['bagus', 'sesuai', 'pesanan', 'mantap']</t>
  </si>
  <si>
    <t>['bagus', 'sesuai', 'pesan', 'mantap']</t>
  </si>
  <si>
    <t>bagus sesuai pesan mantap</t>
  </si>
  <si>
    <t>kirain beneran panjangnya 29 cm</t>
  </si>
  <si>
    <t>['kirain', 'beneran', 'panjangnya', '29', 'cm']</t>
  </si>
  <si>
    <t>['kirain', 'beneran', 'panjang', '29', 'cm']</t>
  </si>
  <si>
    <t>kirain beneran panjang 29 cm</t>
  </si>
  <si>
    <t>Gacorrr🤟🤟</t>
  </si>
  <si>
    <t>Gacorrr</t>
  </si>
  <si>
    <t>gacorrr</t>
  </si>
  <si>
    <t>['gacorrr']</t>
  </si>
  <si>
    <t>Tidak sesuai pesanan, sangat kecewa</t>
  </si>
  <si>
    <t>Tidak sesuai pesanan sangat kecewa</t>
  </si>
  <si>
    <t>tidak sesuai pesanan sangat kecewa</t>
  </si>
  <si>
    <t>['tidak', 'sesuai', 'pesanan', 'sangat', 'kecewa']</t>
  </si>
  <si>
    <t>['tidak', 'sesuai', 'pesan', 'sangat', 'kecewa']</t>
  </si>
  <si>
    <t>tidak sesuai pesan sangat kecewa</t>
  </si>
  <si>
    <t>Sepatu nya bagus..</t>
  </si>
  <si>
    <t>Sepatu nya bagus</t>
  </si>
  <si>
    <t>sepatu nya bagus</t>
  </si>
  <si>
    <t>['sepatu', 'nya', 'bagus']</t>
  </si>
  <si>
    <t>Bajingan saya pesan ukuran 42 yang datang 39</t>
  </si>
  <si>
    <t>bajingan saya pesan ukuran 42 yang datang 39</t>
  </si>
  <si>
    <t>['bajingan', 'saya', 'pesan', 'ukuran', '42', 'yang', 'datang', '39']</t>
  </si>
  <si>
    <t>['bajing', 'saya', 'pesan', 'ukur', '42', 'yang', 'datang', '39']</t>
  </si>
  <si>
    <t>bajing saya pesan ukur 42 yang datang 39</t>
  </si>
  <si>
    <t>Pengiriman cepat</t>
  </si>
  <si>
    <t>pengiriman cepat</t>
  </si>
  <si>
    <t>['pengiriman', 'cepat']</t>
  </si>
  <si>
    <t>['kirim', 'cepat']</t>
  </si>
  <si>
    <t>kirim cepat</t>
  </si>
  <si>
    <t>bagus untuk harga segitu. good</t>
  </si>
  <si>
    <t>bagus untuk harga segitu good</t>
  </si>
  <si>
    <t>['bagus', 'untuk', 'harga', 'segitu', 'good']</t>
  </si>
  <si>
    <t>Bagus sih untuk harga segitu 🤫</t>
  </si>
  <si>
    <t>Bagus sih untuk harga segitu</t>
  </si>
  <si>
    <t>bagus sih untuk harga segitu</t>
  </si>
  <si>
    <t>['bagus', 'sih', 'untuk', 'harga', 'segitu']</t>
  </si>
  <si>
    <t>Bentuk dan ukuran: Pas sesuai</t>
  </si>
  <si>
    <t>Bentuk dan ukuran Pas sesuai</t>
  </si>
  <si>
    <t>bentuk dan ukuran pas sesuai</t>
  </si>
  <si>
    <t>['bentuk', 'dan', 'ukuran', 'pas', 'sesuai']</t>
  </si>
  <si>
    <t>['bentuk', 'dan', 'ukur', 'pas', 'sesuai']</t>
  </si>
  <si>
    <t>bentuk dan ukur pas sesuai</t>
  </si>
  <si>
    <t>Sangat nyaman dipakai</t>
  </si>
  <si>
    <t>sangat nyaman dipakai</t>
  </si>
  <si>
    <t>['sangat', 'nyaman', 'dipakai']</t>
  </si>
  <si>
    <t>['sangat', 'nyaman', 'pakai']</t>
  </si>
  <si>
    <t>sangat nyaman pakai</t>
  </si>
  <si>
    <t>Mayan</t>
  </si>
  <si>
    <t>mayan</t>
  </si>
  <si>
    <t>['mayan']</t>
  </si>
  <si>
    <t>Barang sesuai deskripsi</t>
  </si>
  <si>
    <t>barang sesuai deskripsi</t>
  </si>
  <si>
    <t>['barang', 'sesuai', 'deskripsi']</t>
  </si>
  <si>
    <t>Warna: All in bagus</t>
  </si>
  <si>
    <t>Warna All in bagus</t>
  </si>
  <si>
    <t>warna all in bagus</t>
  </si>
  <si>
    <t>['warna', 'all', 'in', 'bagus']</t>
  </si>
  <si>
    <t>spatu nya sangat sesuai terima kasih</t>
  </si>
  <si>
    <t>['spatu', 'nya', 'sangat', 'sesuai', 'terima', 'kasih']</t>
  </si>
  <si>
    <t>Bentuk dan ukuran: Mantapss</t>
  </si>
  <si>
    <t>Bentuk dan ukuran Mantapss</t>
  </si>
  <si>
    <t>bentuk dan ukuran mantapss</t>
  </si>
  <si>
    <t>['bentuk', 'dan', 'ukuran', 'mantapss']</t>
  </si>
  <si>
    <t>['bentuk', 'dan', 'ukur', 'mantapss']</t>
  </si>
  <si>
    <t>bentuk dan ukur mantapss</t>
  </si>
  <si>
    <t>Pas susuay pesanan tks</t>
  </si>
  <si>
    <t>pas susuay pesanan tks</t>
  </si>
  <si>
    <t>['pas', 'susuay', 'pesanan', 'tks']</t>
  </si>
  <si>
    <t>['pas', 'susuay', 'pesan', 'tks']</t>
  </si>
  <si>
    <t>pas susuay pesan tks</t>
  </si>
  <si>
    <t>Pas di kaki</t>
  </si>
  <si>
    <t>pas di kaki</t>
  </si>
  <si>
    <t>['pas', 'di', 'kaki']</t>
  </si>
  <si>
    <t>Kualitas bagus</t>
  </si>
  <si>
    <t>kualitas bagus</t>
  </si>
  <si>
    <t>['kualitas', 'bagus']</t>
  </si>
  <si>
    <t>Saya pesen abu abu datang Mala putih nh</t>
  </si>
  <si>
    <t>saya pesen abu abu datang mala putih nh</t>
  </si>
  <si>
    <t>['saya', 'pesen', 'abu', 'abu', 'datang', 'mala', 'putih', 'nh']</t>
  </si>
  <si>
    <t>['saya', 'sen', 'abu', 'abu', 'datang', 'mala', 'putih', 'nh']</t>
  </si>
  <si>
    <t>saya sen abu abu datang mala putih nh</t>
  </si>
  <si>
    <t>Sangat bgus kualitasnya</t>
  </si>
  <si>
    <t>sangat bgus kualitasnya</t>
  </si>
  <si>
    <t>['sangat', 'bgus', 'kualitasnya']</t>
  </si>
  <si>
    <t>['sangat', 'bgus', 'kualitas']</t>
  </si>
  <si>
    <t>sangat bgus kualitas</t>
  </si>
  <si>
    <t>Cpt sampenya bagus bgt ya</t>
  </si>
  <si>
    <t>cpt sampenya bagus bgt ya</t>
  </si>
  <si>
    <t>['cpt', 'sampenya', 'bagus', 'bgt', 'ya']</t>
  </si>
  <si>
    <t>['cpt', 'sampenya', 'bagus', 'banget', 'ya']</t>
  </si>
  <si>
    <t>cpt sampenya bagus banget ya</t>
  </si>
  <si>
    <t>Paket SDH diterima dg baik, mantap sepatunya 🙏</t>
  </si>
  <si>
    <t>Paket SDH diterima dg baik mantap sepatunya</t>
  </si>
  <si>
    <t>paket sdh diterima dg baik mantap sepatunya</t>
  </si>
  <si>
    <t>['paket', 'sdh', 'diterima', 'dg', 'baik', 'mantap', 'sepatunya']</t>
  </si>
  <si>
    <t>['paket', 'sudah', 'diterima', 'dg', 'baik', 'mantap', 'sepatunya']</t>
  </si>
  <si>
    <t>['paket', 'sudah', 'terima', 'dg', 'baik', 'mantap', 'sepatu']</t>
  </si>
  <si>
    <t>paket sudah terima dg baik mantap sepatu</t>
  </si>
  <si>
    <t>Keren. Udah nyampe .makasih ya</t>
  </si>
  <si>
    <t>Keren Udah nyampe makasih ya</t>
  </si>
  <si>
    <t>keren udah nyampe makasih ya</t>
  </si>
  <si>
    <t>['keren', 'udah', 'nyampe', 'makasih', 'ya']</t>
  </si>
  <si>
    <t>tidak dapat kaos kaki</t>
  </si>
  <si>
    <t>['tidak', 'dapat', 'kaos', 'kaki']</t>
  </si>
  <si>
    <t>bahan nya kurang bagus</t>
  </si>
  <si>
    <t>['bahan', 'nya', 'kurang', 'bagus']</t>
  </si>
  <si>
    <t>Bagus keren sepatunya buat jogging</t>
  </si>
  <si>
    <t>bagus keren sepatunya buat jogging</t>
  </si>
  <si>
    <t>['bagus', 'keren', 'sepatunya', 'buat', 'jogging']</t>
  </si>
  <si>
    <t>['bagus', 'keren', 'sepatu', 'buat', 'jogging']</t>
  </si>
  <si>
    <t>bagus keren sepatu buat jogging</t>
  </si>
  <si>
    <t>Semoga awet</t>
  </si>
  <si>
    <t>semoga awet</t>
  </si>
  <si>
    <t>['semoga', 'awet']</t>
  </si>
  <si>
    <t>['moga', 'awet']</t>
  </si>
  <si>
    <t>moga awet</t>
  </si>
  <si>
    <t>Jossss</t>
  </si>
  <si>
    <t>jossss</t>
  </si>
  <si>
    <t>['jossss']</t>
  </si>
  <si>
    <t>🌟 5</t>
  </si>
  <si>
    <t>5</t>
  </si>
  <si>
    <t>['5']</t>
  </si>
  <si>
    <t>Mantap barangnya sesuai</t>
  </si>
  <si>
    <t>mantap barangnya sesuai</t>
  </si>
  <si>
    <t>['mantap', 'barangnya', 'sesuai']</t>
  </si>
  <si>
    <t>Mantap barang sesuai ...</t>
  </si>
  <si>
    <t>barang nya bagus</t>
  </si>
  <si>
    <t>['barang', 'nya', 'bagus']</t>
  </si>
  <si>
    <t>Cakep barangnya</t>
  </si>
  <si>
    <t>cakep barangnya</t>
  </si>
  <si>
    <t>['cakep', 'barangnya']</t>
  </si>
  <si>
    <t>['cakep', 'barang']</t>
  </si>
  <si>
    <t>cakep barang</t>
  </si>
  <si>
    <t>Barang bagus mantap</t>
  </si>
  <si>
    <t>barang bagus mantap</t>
  </si>
  <si>
    <t>['barang', 'bagus', 'mantap']</t>
  </si>
  <si>
    <t>Bagus sesuai pesanan</t>
  </si>
  <si>
    <t>bagus sesuai pesanan</t>
  </si>
  <si>
    <t>['bagus', 'sesuai', 'pesanan']</t>
  </si>
  <si>
    <t>['bagus', 'sesuai', 'pesan']</t>
  </si>
  <si>
    <t>bagus sesuai pesan</t>
  </si>
  <si>
    <t>Pengiriman sangat cepat</t>
  </si>
  <si>
    <t>pengiriman sangat cepat</t>
  </si>
  <si>
    <t>['pengiriman', 'sangat', 'cepat']</t>
  </si>
  <si>
    <t>['kirim', 'sangat', 'cepat']</t>
  </si>
  <si>
    <t>kirim sangat cepat</t>
  </si>
  <si>
    <t>Bgus</t>
  </si>
  <si>
    <t>bgus</t>
  </si>
  <si>
    <t>['bgus']</t>
  </si>
  <si>
    <t>kerennnnn</t>
  </si>
  <si>
    <t>['kerennnnn']</t>
  </si>
  <si>
    <t>Bagus sangat memuaskan.</t>
  </si>
  <si>
    <t>Bagus sangat memuaskan</t>
  </si>
  <si>
    <t>bagus sangat memuaskan</t>
  </si>
  <si>
    <t>['bagus', 'sangat', 'memuaskan']</t>
  </si>
  <si>
    <t>['bagus', 'sangat', 'muas']</t>
  </si>
  <si>
    <t>bagus sangat muas</t>
  </si>
  <si>
    <t>Bagus sesuai dengan harga</t>
  </si>
  <si>
    <t>bagus sesuai dengan harga</t>
  </si>
  <si>
    <t>['bagus', 'sesuai', 'dengan', 'harga']</t>
  </si>
  <si>
    <t>?? 😢kalo tau gini mending beli ortus</t>
  </si>
  <si>
    <t>kalo tau gini mending beli ortus</t>
  </si>
  <si>
    <t>['kalo', 'tau', 'gini', 'mending', 'beli', 'ortus']</t>
  </si>
  <si>
    <t>['kalo', 'tau', 'gin', 'mending', 'beli', 'ortus']</t>
  </si>
  <si>
    <t>kalo tau gin mending beli ortus</t>
  </si>
  <si>
    <t>Lumayan bagus dengan harga segitu</t>
  </si>
  <si>
    <t>lumayan bagus dengan harga segitu</t>
  </si>
  <si>
    <t>['lumayan', 'bagus', 'dengan', 'harga', 'segitu']</t>
  </si>
  <si>
    <t>Sepatu sangat bagus</t>
  </si>
  <si>
    <t>sepatu sangat bagus</t>
  </si>
  <si>
    <t>['sepatu', 'sangat', 'bagus']</t>
  </si>
  <si>
    <t>Pengiriman cepat . Good</t>
  </si>
  <si>
    <t>Pengiriman cepat Good</t>
  </si>
  <si>
    <t>pengiriman cepat good</t>
  </si>
  <si>
    <t>['pengiriman', 'cepat', 'good']</t>
  </si>
  <si>
    <t>['kirim', 'cepat', 'good']</t>
  </si>
  <si>
    <t>kirim cepat good</t>
  </si>
  <si>
    <t>Barang audah saya terima</t>
  </si>
  <si>
    <t>barang audah saya terima</t>
  </si>
  <si>
    <t>['barang', 'audah', 'saya', 'terima']</t>
  </si>
  <si>
    <t>Sepatu nyaa keren cerah</t>
  </si>
  <si>
    <t>sepatu nyaa keren cerah</t>
  </si>
  <si>
    <t>['sepatu', 'nyaa', 'keren', 'cerah']</t>
  </si>
  <si>
    <t>Sangat sesuai</t>
  </si>
  <si>
    <t>sangat sesuai</t>
  </si>
  <si>
    <t>['sangat', 'sesuai']</t>
  </si>
  <si>
    <t>bagusss sesuaii hrg</t>
  </si>
  <si>
    <t>['bagusss', 'sesuaii', 'hrg']</t>
  </si>
  <si>
    <t>['bagusss', 'sesuai', 'hrg']</t>
  </si>
  <si>
    <t>bagusss sesuai hrg</t>
  </si>
  <si>
    <t>Mkasii sepatu nyaa bguss</t>
  </si>
  <si>
    <t>mkasii sepatu nyaa bguss</t>
  </si>
  <si>
    <t>['mkasii', 'sepatu', 'nyaa', 'bguss']</t>
  </si>
  <si>
    <t>Produknya bagus</t>
  </si>
  <si>
    <t>produknya bagus</t>
  </si>
  <si>
    <t>['produknya', 'bagus']</t>
  </si>
  <si>
    <t>['produk', 'bagus']</t>
  </si>
  <si>
    <t>produk bagus</t>
  </si>
  <si>
    <t>Bagus banget anak suka</t>
  </si>
  <si>
    <t>bagus banget anak suka</t>
  </si>
  <si>
    <t>['bagus', 'banget', 'anak', 'suka']</t>
  </si>
  <si>
    <t>Keras kali sepatu nya</t>
  </si>
  <si>
    <t>keras kali sepatu nya</t>
  </si>
  <si>
    <t>['keras', 'kali', 'sepatu', 'nya']</t>
  </si>
  <si>
    <t>Next order ⭐⭐⭐⭐⭐</t>
  </si>
  <si>
    <t>Next order</t>
  </si>
  <si>
    <t>next order</t>
  </si>
  <si>
    <t>['next', 'order']</t>
  </si>
  <si>
    <t>Bilangnya abu yg sampai putih</t>
  </si>
  <si>
    <t>bilangnya abu yg sampai putih</t>
  </si>
  <si>
    <t>['bilangnya', 'abu', 'yg', 'sampai', 'putih']</t>
  </si>
  <si>
    <t>['bilangnya', 'abu', 'yang', 'sampai', 'putih']</t>
  </si>
  <si>
    <t>['bilang', 'abu', 'yang', 'sampai', 'putih']</t>
  </si>
  <si>
    <t>bilang abu yang sampai putih</t>
  </si>
  <si>
    <t>Mantap sesuai dengan harga</t>
  </si>
  <si>
    <t>mantap sesuai dengan harga</t>
  </si>
  <si>
    <t>['mantap', 'sesuai', 'dengan', 'harga']</t>
  </si>
  <si>
    <t>Sesuai gambar</t>
  </si>
  <si>
    <t>sesuai gambar</t>
  </si>
  <si>
    <t>['sesuai', 'gambar']</t>
  </si>
  <si>
    <t>Sesuai</t>
  </si>
  <si>
    <t>P</t>
  </si>
  <si>
    <t>p</t>
  </si>
  <si>
    <t>['p']</t>
  </si>
  <si>
    <t>Baguss</t>
  </si>
  <si>
    <t>Sepatu nyaaa bagussss sller</t>
  </si>
  <si>
    <t>sepatu nyaaa bagussss sller</t>
  </si>
  <si>
    <t>['sepatu', 'nyaaa', 'bagussss', 'sller']</t>
  </si>
  <si>
    <t>Sesuai dengan harga</t>
  </si>
  <si>
    <t>sesuai dengan harga</t>
  </si>
  <si>
    <t>['sesuai', 'dengan', 'harga']</t>
  </si>
  <si>
    <t>Oke</t>
  </si>
  <si>
    <t>Bagus.</t>
  </si>
  <si>
    <t>Sagat bagus</t>
  </si>
  <si>
    <t>sagat bagus</t>
  </si>
  <si>
    <t>['sagat', 'bagus']</t>
  </si>
  <si>
    <t>Baguuss</t>
  </si>
  <si>
    <t>baguuss</t>
  </si>
  <si>
    <t>['baguuss']</t>
  </si>
  <si>
    <t>Biar bintang aja yang berbicara</t>
  </si>
  <si>
    <t>biar bintang aja yang berbicara</t>
  </si>
  <si>
    <t>['biar', 'bintang', 'aja', 'yang', 'berbicara']</t>
  </si>
  <si>
    <t>['biar', 'bintang', 'aja', 'yang', 'bicara']</t>
  </si>
  <si>
    <t>biar bintang aja yang bicara</t>
  </si>
  <si>
    <t>Lumayan untuk harga segitu</t>
  </si>
  <si>
    <t>lumayan untuk harga segitu</t>
  </si>
  <si>
    <t>['lumayan', 'untuk', 'harga', 'segitu']</t>
  </si>
  <si>
    <t>Lumayan lah buat Olga</t>
  </si>
  <si>
    <t>lumayan lah buat olga</t>
  </si>
  <si>
    <t>['lumayan', 'lah', 'buat', 'olga']</t>
  </si>
  <si>
    <t>Makasih sepatunya bagus</t>
  </si>
  <si>
    <t>makasih sepatunya bagus</t>
  </si>
  <si>
    <t>['makasih', 'sepatunya', 'bagus']</t>
  </si>
  <si>
    <t>['makasih', 'sepatu', 'bagus']</t>
  </si>
  <si>
    <t>makasih sepatu bagus</t>
  </si>
  <si>
    <t>Keren,</t>
  </si>
  <si>
    <t>Mantap pullll</t>
  </si>
  <si>
    <t>mantap pullll</t>
  </si>
  <si>
    <t>['mantap', 'pullll']</t>
  </si>
  <si>
    <t>biar bintang yg berbicara</t>
  </si>
  <si>
    <t>['biar', 'bintang', 'yg', 'berbicara']</t>
  </si>
  <si>
    <t>['biar', 'bintang', 'yang', 'berbicara']</t>
  </si>
  <si>
    <t>['biar', 'bintang', 'yang', 'bicara']</t>
  </si>
  <si>
    <t>biar bintang yang bicara</t>
  </si>
  <si>
    <t>Bagus, semoga awet</t>
  </si>
  <si>
    <t>Bagus semoga awet</t>
  </si>
  <si>
    <t>bagus semoga awet</t>
  </si>
  <si>
    <t>['bagus', 'semoga', 'awet']</t>
  </si>
  <si>
    <t>['bagus', 'moga', 'awet']</t>
  </si>
  <si>
    <t>bagus moga awet</t>
  </si>
  <si>
    <t>Bahan terlalu ringan</t>
  </si>
  <si>
    <t>bahan terlalu ringan</t>
  </si>
  <si>
    <t>['bahan', 'terlalu', 'ringan']</t>
  </si>
  <si>
    <t>Yoi</t>
  </si>
  <si>
    <t>yoi</t>
  </si>
  <si>
    <t>['yoi']</t>
  </si>
  <si>
    <t>Keren sih</t>
  </si>
  <si>
    <t>keren sih</t>
  </si>
  <si>
    <t>['keren', 'sih']</t>
  </si>
  <si>
    <t>Mantappppp</t>
  </si>
  <si>
    <t>mantappppp</t>
  </si>
  <si>
    <t>['mantappppp']</t>
  </si>
  <si>
    <t>Mantap top markotop</t>
  </si>
  <si>
    <t>mantap top markotop</t>
  </si>
  <si>
    <t>['mantap', 'top', 'markotop']</t>
  </si>
  <si>
    <t>Mantab Aroma: Bau lem nya kuat banget Daya tahan pakai: Semoga awet</t>
  </si>
  <si>
    <t>Mantab Aroma Bau lem nya kuat banget Daya tahan pakai Semoga awet</t>
  </si>
  <si>
    <t>mantab aroma bau lem nya kuat banget daya tahan pakai semoga awet</t>
  </si>
  <si>
    <t>['mantab', 'aroma', 'bau', 'lem', 'nya', 'kuat', 'banget', 'daya', 'tahan', 'pakai', 'semoga', 'awet']</t>
  </si>
  <si>
    <t>['mantab', 'aroma', 'bau', 'lem', 'nya', 'kuat', 'banget', 'daya', 'tahan', 'pakai', 'moga', 'awet']</t>
  </si>
  <si>
    <t>mantab aroma bau lem nya kuat banget daya tahan pakai moga awet</t>
  </si>
  <si>
    <t>Bagus banget, dari kualitas sampe modelnya. Admin nya juga ramah-ramah. Kalo mau beli GK usah diragukan lagi langsung co aja</t>
  </si>
  <si>
    <t>Bagus banget dari kualitas sampe modelnya Admin nya juga ramah ramah Kalo mau beli GK usah diragukan lagi langsung co aja</t>
  </si>
  <si>
    <t>bagus banget dari kualitas sampe modelnya admin nya juga ramah ramah kalo mau beli gk usah diragukan lagi langsung co aja</t>
  </si>
  <si>
    <t>['bagus', 'banget', 'dari', 'kualitas', 'sampe', 'modelnya', 'admin', 'nya', 'juga', 'ramah', 'ramah', 'kalo', 'mau', 'beli', 'gk', 'usah', 'diragukan', 'lagi', 'langsung', 'co', 'aja']</t>
  </si>
  <si>
    <t>['bagus', 'banget', 'dari', 'kualitas', 'sampe', 'modelnya', 'admin', 'nya', 'juga', 'ramah', 'ramah', 'kalo', 'mau', 'beli', 'tidak', 'usah', 'diragukan', 'lagi', 'langsung', 'co', 'aja']</t>
  </si>
  <si>
    <t>['bagus', 'banget', 'dari', 'kualitas', 'sampe', 'model', 'admin', 'nya', 'juga', 'ramah', 'ramah', 'kalo', 'mau', 'beli', 'tidak', 'usah', 'ragu', 'lagi', 'langsung', 'co', 'aja']</t>
  </si>
  <si>
    <t>bagus banget dari kualitas sampe model admin nya juga ramah ramah kalo mau beli tidak usah ragu lagi langsung co aja</t>
  </si>
  <si>
    <t>Bentuk dan ukuran: keren pas Aroma: menyengat lem sesuai harga ga terlalu keras segini ma Warna: di pic outsolnya biru dateng kyk lebih gelap</t>
  </si>
  <si>
    <t>Bentuk dan ukuran keren pas Aroma menyengat lem sesuai harga ga terlalu keras segini ma Warna di pic outsolnya biru dateng kyk lebih gelap</t>
  </si>
  <si>
    <t>bentuk dan ukuran keren pas aroma menyengat lem sesuai harga ga terlalu keras segini ma warna di pic outsolnya biru dateng kyk lebih gelap</t>
  </si>
  <si>
    <t>['bentuk', 'dan', 'ukuran', 'keren', 'pas', 'aroma', 'menyengat', 'lem', 'sesuai', 'harga', 'ga', 'terlalu', 'keras', 'segini', 'ma', 'warna', 'di', 'pic', 'outsolnya', 'biru', 'dateng', 'kyk', 'lebih', 'gelap']</t>
  </si>
  <si>
    <t>['bentuk', 'dan', 'ukuran', 'keren', 'pas', 'aroma', 'menyengat', 'lem', 'sesuai', 'harga', 'tidak', 'terlalu', 'keras', 'segini', 'ma', 'warna', 'di', 'pic', 'outsolnya', 'biru', 'dateng', 'kyk', 'lebih', 'gelap']</t>
  </si>
  <si>
    <t>['bentuk', 'dan', 'ukur', 'keren', 'pas', 'aroma', 'sengat', 'lem', 'sesuai', 'harga', 'tidak', 'terlalu', 'keras', 'gin', 'ma', 'warna', 'di', 'pic', 'outsolnya', 'biru', 'dateng', 'kyk', 'lebih', 'gelap']</t>
  </si>
  <si>
    <t>bentuk dan ukur keren pas aroma sengat lem sesuai harga tidak terlalu keras gin ma warna di pic outsolnya biru dateng kyk lebih gelap</t>
  </si>
  <si>
    <t>Aroma: Bau lem sangat menyengat Bentuk dan ukuran: Mantap UK pas Daya tahan pakai: Mudah"an awet Warna: Sesuai pesanan</t>
  </si>
  <si>
    <t>Aroma Bau lem sangat menyengat Bentuk dan ukuran Mantap UK pas Daya tahan pakai Mudah an awet Warna Sesuai pesanan</t>
  </si>
  <si>
    <t>aroma bau lem sangat menyengat bentuk dan ukuran mantap uk pas daya tahan pakai mudah an awet warna sesuai pesanan</t>
  </si>
  <si>
    <t>['aroma', 'bau', 'lem', 'sangat', 'menyengat', 'bentuk', 'dan', 'ukuran', 'mantap', 'uk', 'pas', 'daya', 'tahan', 'pakai', 'mudah', 'an', 'awet', 'warna', 'sesuai', 'pesanan']</t>
  </si>
  <si>
    <t>['aroma', 'bau', 'lem', 'sangat', 'sengat', 'bentuk', 'dan', 'ukur', 'mantap', 'uk', 'pas', 'daya', 'tahan', 'pakai', 'mudah', 'an', 'awet', 'warna', 'sesuai', 'pesan']</t>
  </si>
  <si>
    <t>aroma bau lem sangat sengat bentuk dan ukur mantap uk pas daya tahan pakai mudah an awet warna sesuai pesan</t>
  </si>
  <si>
    <t>Sepatu nya bagus dan juga ringan jadi enak di pakai, pengiriman juga cepat semoga tetap jaga kualitas nya agar bisa terus larissasss 😄</t>
  </si>
  <si>
    <t>Sepatu nya bagus dan juga ringan jadi enak di pakai pengiriman juga cepat semoga tetap jaga kualitas nya agar bisa terus larissasss</t>
  </si>
  <si>
    <t>sepatu nya bagus dan juga ringan jadi enak di pakai pengiriman juga cepat semoga tetap jaga kualitas nya agar bisa terus larissasss</t>
  </si>
  <si>
    <t>['sepatu', 'nya', 'bagus', 'dan', 'juga', 'ringan', 'jadi', 'enak', 'di', 'pakai', 'pengiriman', 'juga', 'cepat', 'semoga', 'tetap', 'jaga', 'kualitas', 'nya', 'agar', 'bisa', 'terus', 'larissasss']</t>
  </si>
  <si>
    <t>['sepatu', 'nya', 'bagus', 'dan', 'juga', 'ringan', 'jadi', 'enak', 'di', 'pakai', 'kirim', 'juga', 'cepat', 'moga', 'tetap', 'jaga', 'kualitas', 'nya', 'agar', 'bisa', 'terus', 'larissasss']</t>
  </si>
  <si>
    <t>sepatu nya bagus dan juga ringan jadi enak di pakai kirim juga cepat moga tetap jaga kualitas nya agar bisa terus larissasss</t>
  </si>
  <si>
    <t>Dipake empuk ringan,cuma agak sempit aja padahal udah di lebihin 1 size dari biasanya.secara keseluruhan kualitas mantap 👍👍👍 Aroma: Bau lem nya lumayan menyengat Bentuk dan ukuran: Bagus,agak sempit dikit(saran lebihin 2 size dari biasanya) Daya tahan pakai: Belum tau semoga awet Warna: Sesuai,bagus</t>
  </si>
  <si>
    <t>Dipake empuk ringan cuma agak sempit aja padahal udah di lebihin 1 size dari biasanya secara keseluruhan kualitas mantap Aroma Bau lem nya lumayan menyengat Bentuk dan ukuran Bagus agak sempit dikit saran lebihin 2 size dari biasanya Daya tahan pakai Belum tau semoga awet Warna Sesuai bagus</t>
  </si>
  <si>
    <t>dipake empuk ringan cuma agak sempit aja padahal udah di lebihin 1 size dari biasanya secara keseluruhan kualitas mantap aroma bau lem nya lumayan menyengat bentuk dan ukuran bagus agak sempit dikit saran lebihin 2 size dari biasanya daya tahan pakai belum tau semoga awet warna sesuai bagus</t>
  </si>
  <si>
    <t>['dipake', 'empuk', 'ringan', 'cuma', 'agak', 'sempit', 'aja', 'padahal', 'udah', 'di', 'lebihin', '1', 'size', 'dari', 'biasanya', 'secara', 'keseluruhan', 'kualitas', 'mantap', 'aroma', 'bau', 'lem', 'nya', 'lumayan', 'menyengat', 'bentuk', 'dan', 'ukuran', 'bagus', 'agak', 'sempit', 'dikit', 'saran', 'lebihin', '2', 'size', 'dari', 'biasanya', 'daya', 'tahan', 'pakai', 'belum', 'tau', 'semoga', 'awet', 'warna', 'sesuai', 'bagus']</t>
  </si>
  <si>
    <t>['dipake', 'empuk', 'ringan', 'cuma', 'agak', 'sempit', 'aja', 'padahal', 'udah', 'di', 'lebihin', '1', 'size', 'dari', 'biasa', 'cara', 'seluruh', 'kualitas', 'mantap', 'aroma', 'bau', 'lem', 'nya', 'lumayan', 'sengat', 'bentuk', 'dan', 'ukur', 'bagus', 'agak', 'sempit', 'dikit', 'saran', 'lebihin', '2', 'size', 'dari', 'biasa', 'daya', 'tahan', 'pakai', 'belum', 'tau', 'moga', 'awet', 'warna', 'sesuai', 'bagus']</t>
  </si>
  <si>
    <t>dipake empuk ringan cuma agak sempit aja padahal udah di lebihin 1 size dari biasa cara seluruh kualitas mantap aroma bau lem nya lumayan sengat bentuk dan ukur bagus agak sempit dikit saran lebihin 2 size dari biasa daya tahan pakai belum tau moga awet warna sesuai bagus</t>
  </si>
  <si>
    <t>Aroma: Aroma cat menyengat Warna: Bagus Daya tahan pakai: Sol cukup rapi Bentuk dan ukuran: Pas</t>
  </si>
  <si>
    <t>Aroma Aroma cat menyengat Warna Bagus Daya tahan pakai Sol cukup rapi Bentuk dan ukuran Pas</t>
  </si>
  <si>
    <t>aroma aroma cat menyengat warna bagus daya tahan pakai sol cukup rapi bentuk dan ukuran pas</t>
  </si>
  <si>
    <t>['aroma', 'aroma', 'cat', 'menyengat', 'warna', 'bagus', 'daya', 'tahan', 'pakai', 'sol', 'cukup', 'rapi', 'bentuk', 'dan', 'ukuran', 'pas']</t>
  </si>
  <si>
    <t>['aroma', 'aroma', 'cat', 'sengat', 'warna', 'bagus', 'daya', 'tahan', 'pakai', 'sol', 'cukup', 'rapi', 'bentuk', 'dan', 'ukur', 'pas']</t>
  </si>
  <si>
    <t>aroma aroma cat sengat warna bagus daya tahan pakai sol cukup rapi bentuk dan ukur pas</t>
  </si>
  <si>
    <t>Sesuai foto pas juga di pakai Kualitas sesuai dengan harga Semoga awet</t>
  </si>
  <si>
    <t>sesuai foto pas juga di pakai kualitas sesuai dengan harga semoga awet</t>
  </si>
  <si>
    <t>['sesuai', 'foto', 'pas', 'juga', 'di', 'pakai', 'kualitas', 'sesuai', 'dengan', 'harga', 'semoga', 'awet']</t>
  </si>
  <si>
    <t>['sesuai', 'foto', 'pas', 'juga', 'di', 'pakai', 'kualitas', 'sesuai', 'dengan', 'harga', 'moga', 'awet']</t>
  </si>
  <si>
    <t>sesuai foto pas juga di pakai kualitas sesuai dengan harga moga awet</t>
  </si>
  <si>
    <t>Bentuk dan ukuran: Pas Aroma: Begitulah Daya tahan pakai: Sesuai dengan harga</t>
  </si>
  <si>
    <t>Bentuk dan ukuran Pas Aroma Begitulah Daya tahan pakai Sesuai dengan harga</t>
  </si>
  <si>
    <t>bentuk dan ukuran pas aroma begitulah daya tahan pakai sesuai dengan harga</t>
  </si>
  <si>
    <t>['bentuk', 'dan', 'ukuran', 'pas', 'aroma', 'begitulah', 'daya', 'tahan', 'pakai', 'sesuai', 'dengan', 'harga']</t>
  </si>
  <si>
    <t>['bentuk', 'dan', 'ukur', 'pas', 'aroma', 'begitu', 'daya', 'tahan', 'pakai', 'sesuai', 'dengan', 'harga']</t>
  </si>
  <si>
    <t>bentuk dan ukur pas aroma begitu daya tahan pakai sesuai dengan harga</t>
  </si>
  <si>
    <t>Finishinh lem agak kurang rapih, tapi untuk harga ini udah lumayan... Semoga awet</t>
  </si>
  <si>
    <t>Finishinh lem agak kurang rapih tapi untuk harga ini udah lumayan Semoga awet</t>
  </si>
  <si>
    <t>finishinh lem agak kurang rapih tapi untuk harga ini udah lumayan semoga awet</t>
  </si>
  <si>
    <t>['finishinh', 'lem', 'agak', 'kurang', 'rapih', 'tapi', 'untuk', 'harga', 'ini', 'udah', 'lumayan', 'semoga', 'awet']</t>
  </si>
  <si>
    <t>['finishinh', 'lem', 'agak', 'kurang', 'rapih', 'tapi', 'untuk', 'harga', 'ini', 'udah', 'lumayan', 'moga', 'awet']</t>
  </si>
  <si>
    <t>finishinh lem agak kurang rapih tapi untuk harga ini udah lumayan moga awet</t>
  </si>
  <si>
    <t>Ukurannya passs, bagus semuaaa, cuman ada yang ga rapih bentuknya sama warnanya :(( overall mantap</t>
  </si>
  <si>
    <t>Ukurannya passs bagus semuaaa cuman ada yang ga rapih bentuknya sama warnanya overall mantap</t>
  </si>
  <si>
    <t>ukurannya passs bagus semuaaa cuman ada yang ga rapih bentuknya sama warnanya overall mantap</t>
  </si>
  <si>
    <t>['ukurannya', 'passs', 'bagus', 'semuaaa', 'cuman', 'ada', 'yang', 'ga', 'rapih', 'bentuknya', 'sama', 'warnanya', 'overall', 'mantap']</t>
  </si>
  <si>
    <t>['ukurannya', 'passs', 'bagus', 'semuaaa', 'cuman', 'ada', 'yang', 'tidak', 'rapih', 'bentuknya', 'sama', 'warnanya', 'overall', 'mantap']</t>
  </si>
  <si>
    <t>['ukur', 'passs', 'bagus', 'semuaaa', 'cuman', 'ada', 'yang', 'tidak', 'rapih', 'bentuk', 'sama', 'warna', 'overall', 'mantap']</t>
  </si>
  <si>
    <t>ukur passs bagus semuaaa cuman ada yang tidak rapih bentuk sama warna overall mantap</t>
  </si>
  <si>
    <t>mantap sangat rekomendasi harga murah enak juga buat lari dan trail running</t>
  </si>
  <si>
    <t>['mantap', 'sangat', 'rekomendasi', 'harga', 'murah', 'enak', 'juga', 'buat', 'lari', 'dan', 'trail', 'running']</t>
  </si>
  <si>
    <t>Sepatuhnya cantik buangeeeettttttttt😭😭😭😭 syukaaa😍😍😍</t>
  </si>
  <si>
    <t>Sepatuhnya cantik buangeeeettttttttt syukaaa</t>
  </si>
  <si>
    <t>sepatuhnya cantik buangeeeettttttttt syukaaa</t>
  </si>
  <si>
    <t>['sepatuhnya', 'cantik', 'buangeeeettttttttt', 'syukaaa']</t>
  </si>
  <si>
    <t>['patuh', 'cantik', 'buangeeeettttttttt', 'syukaaa']</t>
  </si>
  <si>
    <t>patuh cantik buangeeeettttttttt syukaaa</t>
  </si>
  <si>
    <t>Kualitas bagus, mantap pokonya jangan ragu 👍 ⭐⭐⭐⭐⭐</t>
  </si>
  <si>
    <t>Kualitas bagus mantap pokonya jangan ragu</t>
  </si>
  <si>
    <t>kualitas bagus mantap pokonya jangan ragu</t>
  </si>
  <si>
    <t>['kualitas', 'bagus', 'mantap', 'pokonya', 'jangan', 'ragu']</t>
  </si>
  <si>
    <t>['kualitas', 'bagus', 'mantap', 'poko', 'jangan', 'ragu']</t>
  </si>
  <si>
    <t>kualitas bagus mantap poko jangan ragu</t>
  </si>
  <si>
    <t>Jos ngeri barang e, barang bagus sampai mantap betul pengiriman nya cepet sama bisa buat joging ndaki pokok nya bagus</t>
  </si>
  <si>
    <t>Jos ngeri barang e barang bagus sampai mantap betul pengiriman nya cepet sama bisa buat joging ndaki pokok nya bagus</t>
  </si>
  <si>
    <t>jos ngeri barang e barang bagus sampai mantap betul pengiriman nya cepet sama bisa buat joging ndaki pokok nya bagus</t>
  </si>
  <si>
    <t>['jos', 'ngeri', 'barang', 'e', 'barang', 'bagus', 'sampai', 'mantap', 'betul', 'pengiriman', 'nya', 'cepet', 'sama', 'bisa', 'buat', 'joging', 'ndaki', 'pokok', 'nya', 'bagus']</t>
  </si>
  <si>
    <t>['jos', 'ngeri', 'barang', 'e', 'barang', 'bagus', 'sampai', 'mantap', 'betul', 'kirim', 'nya', 'cepet', 'sama', 'bisa', 'buat', 'joging', 'ndaki', 'pokok', 'nya', 'bagus']</t>
  </si>
  <si>
    <t>jos ngeri barang e barang bagus sampai mantap betul kirim nya cepet sama bisa buat joging ndaki pokok nya bagus</t>
  </si>
  <si>
    <t>Worth it lah harga sgini dgn kualitas nya ... Aroma Lem menyengat... Semoga Awet... Sayang skli beli 2 pcs nggk di kasih kaos kaki 😄</t>
  </si>
  <si>
    <t>Worth it lah harga sgini dgn kualitas nya Aroma Lem menyengat Semoga Awet Sayang skli beli 2 pcs nggk di kasih kaos kaki</t>
  </si>
  <si>
    <t>worth it lah harga sgini dgn kualitas nya aroma lem menyengat semoga awet sayang skli beli 2 pcs nggk di kasih kaos kaki</t>
  </si>
  <si>
    <t>['worth', 'it', 'lah', 'harga', 'sgini', 'dgn', 'kualitas', 'nya', 'aroma', 'lem', 'menyengat', 'semoga', 'awet', 'sayang', 'skli', 'beli', '2', 'pcs', 'nggk', 'di', 'kasih', 'kaos', 'kaki']</t>
  </si>
  <si>
    <t>['worth', 'it', 'lah', 'harga', 'sgini', 'dgn', 'kualitas', 'nya', 'aroma', 'lem', 'sengat', 'moga', 'awet', 'sayang', 'skli', 'beli', '2', 'pcs', 'nggk', 'di', 'kasih', 'kaos', 'kaki']</t>
  </si>
  <si>
    <t>worth it lah harga sgini dgn kualitas nya aroma lem sengat moga awet sayang skli beli 2 pcs nggk di kasih kaos kaki</t>
  </si>
  <si>
    <t>Barang bagus smga kuat dan enak di pkai...</t>
  </si>
  <si>
    <t>Barang bagus smga kuat dan enak di pkai</t>
  </si>
  <si>
    <t>barang bagus smga kuat dan enak di pkai</t>
  </si>
  <si>
    <t>['barang', 'bagus', 'smga', 'kuat', 'dan', 'enak', 'di', 'pkai']</t>
  </si>
  <si>
    <t>Akhirnya yg ditunggu2 dtg juga 🤩🤩👍👍 realpic, kualitas bagus</t>
  </si>
  <si>
    <t>Akhirnya yg ditunggu2 dtg juga realpic kualitas bagus</t>
  </si>
  <si>
    <t>akhirnya yg ditunggu2 dtg juga realpic kualitas bagus</t>
  </si>
  <si>
    <t>['akhirnya', 'yg', 'ditunggu2', 'dtg', 'juga', 'realpic', 'kualitas', 'bagus']</t>
  </si>
  <si>
    <t>['akhirnya', 'yang', 'ditunggu2', 'dtg', 'juga', 'realpic', 'kualitas', 'bagus']</t>
  </si>
  <si>
    <t>['akhir', 'yang', 'ditunggu2', 'dtg', 'juga', 'realpic', 'kualitas', 'bagus']</t>
  </si>
  <si>
    <t>akhir yang ditunggu2 dtg juga realpic kualitas bagus</t>
  </si>
  <si>
    <t>Bentuk dan ukuran: Keren dan cocok, 44 Aroma: Baru aroma lem😍 Daya tahan pakai: Semoga awet buat naik gunung Warna: Grey yellow</t>
  </si>
  <si>
    <t>Bentuk dan ukuran Keren dan cocok 44 Aroma Baru aroma lem Daya tahan pakai Semoga awet buat naik gunung Warna Grey yellow</t>
  </si>
  <si>
    <t>bentuk dan ukuran keren dan cocok 44 aroma baru aroma lem daya tahan pakai semoga awet buat naik gunung warna grey yellow</t>
  </si>
  <si>
    <t>['bentuk', 'dan', 'ukuran', 'keren', 'dan', 'cocok', '44', 'aroma', 'baru', 'aroma', 'lem', 'daya', 'tahan', 'pakai', 'semoga', 'awet', 'buat', 'naik', 'gunung', 'warna', 'grey', 'yellow']</t>
  </si>
  <si>
    <t>['bentuk', 'dan', 'ukur', 'keren', 'dan', 'cocok', '44', 'aroma', 'baru', 'aroma', 'lem', 'daya', 'tahan', 'pakai', 'moga', 'awet', 'buat', 'naik', 'gunung', 'warna', 'grey', 'yellow']</t>
  </si>
  <si>
    <t>bentuk dan ukur keren dan cocok 44 aroma baru aroma lem daya tahan pakai moga awet buat naik gunung warna grey yellow</t>
  </si>
  <si>
    <t>Lem tidak rapi sama sekali, dan beberapa bagian sobek</t>
  </si>
  <si>
    <t>Lem tidak rapi sama sekali dan beberapa bagian sobek</t>
  </si>
  <si>
    <t>lem tidak rapi sama sekali dan beberapa bagian sobek</t>
  </si>
  <si>
    <t>['lem', 'tidak', 'rapi', 'sama', 'sekali', 'dan', 'beberapa', 'bagian', 'sobek']</t>
  </si>
  <si>
    <t>['lem', 'tidak', 'rapi', 'sama', 'sekali', 'dan', 'beberapa', 'bagi', 'sobek']</t>
  </si>
  <si>
    <t>lem tidak rapi sama sekali dan beberapa bagi sobek</t>
  </si>
  <si>
    <t>Sepatunya bagus mantap sesuai, cuma sempat ada kendala pesan 2 pasang yg datang cuma 1 psang tapi setelah di chat adminnya responnya bagus fast respon semoga kedepannya penjualnya bisa lebih teliti lagi dalam paking barang</t>
  </si>
  <si>
    <t>Sepatunya bagus mantap sesuai cuma sempat ada kendala pesan 2 pasang yg datang cuma 1 psang tapi setelah di chat adminnya responnya bagus fast respon semoga kedepannya penjualnya bisa lebih teliti lagi dalam paking barang</t>
  </si>
  <si>
    <t>sepatunya bagus mantap sesuai cuma sempat ada kendala pesan 2 pasang yg datang cuma 1 psang tapi setelah di chat adminnya responnya bagus fast respon semoga kedepannya penjualnya bisa lebih teliti lagi dalam paking barang</t>
  </si>
  <si>
    <t>['sepatunya', 'bagus', 'mantap', 'sesuai', 'cuma', 'sempat', 'ada', 'kendala', 'pesan', '2', 'pasang', 'yg', 'datang', 'cuma', '1', 'psang', 'tapi', 'setelah', 'di', 'chat', 'adminnya', 'responnya', 'bagus', 'fast', 'respon', 'semoga', 'kedepannya', 'penjualnya', 'bisa', 'lebih', 'teliti', 'lagi', 'dalam', 'paking', 'barang']</t>
  </si>
  <si>
    <t>['sepatunya', 'bagus', 'mantap', 'sesuai', 'cuma', 'sempat', 'ada', 'kendala', 'pesan', '2', 'pasang', 'yang', 'datang', 'cuma', '1', 'psang', 'tapi', 'setelah', 'di', 'chat', 'adminnya', 'responnya', 'bagus', 'fast', 'respon', 'semoga', 'kedepannya', 'penjualnya', 'bisa', 'lebih', 'teliti', 'lagi', 'dalam', 'paking', 'barang']</t>
  </si>
  <si>
    <t>['sepatu', 'bagus', 'mantap', 'sesuai', 'cuma', 'sempat', 'ada', 'kendala', 'pesan', '2', 'pasang', 'yang', 'datang', 'cuma', '1', 'psang', 'tapi', 'telah', 'di', 'chat', 'adminnya', 'responnya', 'bagus', 'fast', 'respon', 'moga', 'depan', 'jual', 'bisa', 'lebih', 'teliti', 'lagi', 'dalam', 'paking', 'barang']</t>
  </si>
  <si>
    <t>sepatu bagus mantap sesuai cuma sempat ada kendala pesan 2 pasang yang datang cuma 1 psang tapi telah di chat adminnya responnya bagus fast respon moga depan jual bisa lebih teliti lagi dalam paking barang</t>
  </si>
  <si>
    <t>Lem dan cuttingan agak kurang rapih, tpi untuk harga segini worth it lah dan pengirimannya lumayan cepat👍🏻</t>
  </si>
  <si>
    <t>Lem dan cuttingan agak kurang rapih tpi untuk harga segini worth it lah dan pengirimannya lumayan cepat</t>
  </si>
  <si>
    <t>lem dan cuttingan agak kurang rapih tpi untuk harga segini worth it lah dan pengirimannya lumayan cepat</t>
  </si>
  <si>
    <t>['lem', 'dan', 'cuttingan', 'agak', 'kurang', 'rapih', 'tpi', 'untuk', 'harga', 'segini', 'worth', 'it', 'lah', 'dan', 'pengirimannya', 'lumayan', 'cepat']</t>
  </si>
  <si>
    <t>['lem', 'dan', 'cuttingan', 'agak', 'kurang', 'rapih', 'tpi', 'untuk', 'harga', 'gin', 'worth', 'it', 'lah', 'dan', 'kirim', 'lumayan', 'cepat']</t>
  </si>
  <si>
    <t>lem dan cuttingan agak kurang rapih tpi untuk harga gin worth it lah dan kirim lumayan cepat</t>
  </si>
  <si>
    <t>Bagus si dari segi bentuk sama warnanya tapi ini sol nya rada keras terus ga ada kaos kaki kaya yang lain jadi bintang 4 dulu</t>
  </si>
  <si>
    <t>bagus si dari segi bentuk sama warnanya tapi ini sol nya rada keras terus ga ada kaos kaki kaya yang lain jadi bintang 4 dulu</t>
  </si>
  <si>
    <t>['bagus', 'si', 'dari', 'segi', 'bentuk', 'sama', 'warnanya', 'tapi', 'ini', 'sol', 'nya', 'rada', 'keras', 'terus', 'ga', 'ada', 'kaos', 'kaki', 'kaya', 'yang', 'lain', 'jadi', 'bintang', '4', 'dulu']</t>
  </si>
  <si>
    <t>['bagus', 'si', 'dari', 'segi', 'bentuk', 'sama', 'warnanya', 'tapi', 'ini', 'sol', 'nya', 'rada', 'keras', 'terus', 'tidak', 'ada', 'kaos', 'kaki', 'kaya', 'yang', 'lain', 'jadi', 'bintang', '4', 'dulu']</t>
  </si>
  <si>
    <t>['bagus', 'si', 'dari', 'segi', 'bentuk', 'sama', 'warna', 'tapi', 'ini', 'sol', 'nya', 'rada', 'keras', 'terus', 'tidak', 'ada', 'kaos', 'kaki', 'kaya', 'yang', 'lain', 'jadi', 'bintang', '4', 'dulu']</t>
  </si>
  <si>
    <t>bagus si dari segi bentuk sama warna tapi ini sol nya rada keras terus tidak ada kaos kaki kaya yang lain jadi bintang 4 dulu</t>
  </si>
  <si>
    <t>Sepatu keren bahan bagus semoga awet makenya☺</t>
  </si>
  <si>
    <t>Sepatu keren bahan bagus semoga awet makenya</t>
  </si>
  <si>
    <t>sepatu keren bahan bagus semoga awet makenya</t>
  </si>
  <si>
    <t>['sepatu', 'keren', 'bahan', 'bagus', 'semoga', 'awet', 'makenya']</t>
  </si>
  <si>
    <t>['sepatu', 'keren', 'bahan', 'bagus', 'moga', 'awet', 'makenya']</t>
  </si>
  <si>
    <t>sepatu keren bahan bagus moga awet makenya</t>
  </si>
  <si>
    <t>Katanya cocok buat kaki lebar tapi malah sempit padahal ukuran nya udah di lebihin 🥲 Tapi gapapa deh 100 ngarep apa tanks yah min semoga lancar terus rejekinya 😁👍 Tapi untuk harga segini wort lah yah 👍</t>
  </si>
  <si>
    <t>Katanya cocok buat kaki lebar tapi malah sempit padahal ukuran nya udah di lebihin Tapi gapapa deh 100 ngarep apa tanks yah min semoga lancar terus rejekinya Tapi untuk harga segini wort lah yah</t>
  </si>
  <si>
    <t>katanya cocok buat kaki lebar tapi malah sempit padahal ukuran nya udah di lebihin tapi gapapa deh 100 ngarep apa tanks yah min semoga lancar terus rejekinya tapi untuk harga segini wort lah yah</t>
  </si>
  <si>
    <t>['katanya', 'cocok', 'buat', 'kaki', 'lebar', 'tapi', 'malah', 'sempit', 'padahal', 'ukuran', 'nya', 'udah', 'di', 'lebihin', 'tapi', 'gapapa', 'deh', '100', 'ngarep', 'apa', 'tanks', 'yah', 'min', 'semoga', 'lancar', 'terus', 'rejekinya', 'tapi', 'untuk', 'harga', 'segini', 'wort', 'lah', 'yah']</t>
  </si>
  <si>
    <t>['kata', 'cocok', 'buat', 'kaki', 'lebar', 'tapi', 'malah', 'sempit', 'padahal', 'ukur', 'nya', 'udah', 'di', 'lebihin', 'tapi', 'gapapa', 'deh', '100', 'ngarep', 'apa', 'tanks', 'yah', 'min', 'moga', 'lancar', 'terus', 'rejekinya', 'tapi', 'untuk', 'harga', 'gin', 'wort', 'lah', 'yah']</t>
  </si>
  <si>
    <t>kata cocok buat kaki lebar tapi malah sempit padahal ukur nya udah di lebihin tapi gapapa deh 100 ngarep apa tanks yah min moga lancar terus rejekinya tapi untuk harga gin wort lah yah</t>
  </si>
  <si>
    <t>barang bagusssssss........ Bentuk dan ukuran: 43 Aroma: lem bau banget Daya tahan pakai: belom di pakai</t>
  </si>
  <si>
    <t>barang bagusssssss Bentuk dan ukuran 43 Aroma lem bau banget Daya tahan pakai belom di pakai</t>
  </si>
  <si>
    <t>barang bagusssssss bentuk dan ukuran 43 aroma lem bau banget daya tahan pakai belom di pakai</t>
  </si>
  <si>
    <t>['barang', 'bagusssssss', 'bentuk', 'dan', 'ukuran', '43', 'aroma', 'lem', 'bau', 'banget', 'daya', 'tahan', 'pakai', 'belom', 'di', 'pakai']</t>
  </si>
  <si>
    <t>['barang', 'bagusssssss', 'bentuk', 'dan', 'ukur', '43', 'aroma', 'lem', 'bau', 'banget', 'daya', 'tahan', 'pakai', 'bom', 'di', 'pakai']</t>
  </si>
  <si>
    <t>barang bagusssssss bentuk dan ukur 43 aroma lem bau banget daya tahan pakai bom di pakai</t>
  </si>
  <si>
    <t>Bau lem nya sangat menyengat tpi kualitas sepatu mantap 👍 harga terjangkau kualitas nya ga gagal</t>
  </si>
  <si>
    <t>Bau lem nya sangat menyengat tpi kualitas sepatu mantap harga terjangkau kualitas nya ga gagal</t>
  </si>
  <si>
    <t>bau lem nya sangat menyengat tpi kualitas sepatu mantap harga terjangkau kualitas nya ga gagal</t>
  </si>
  <si>
    <t>['bau', 'lem', 'nya', 'sangat', 'menyengat', 'tpi', 'kualitas', 'sepatu', 'mantap', 'harga', 'terjangkau', 'kualitas', 'nya', 'ga', 'gagal']</t>
  </si>
  <si>
    <t>['bau', 'lem', 'nya', 'sangat', 'menyengat', 'tpi', 'kualitas', 'sepatu', 'mantap', 'harga', 'terjangkau', 'kualitas', 'nya', 'tidak', 'gagal']</t>
  </si>
  <si>
    <t>['bau', 'lem', 'nya', 'sangat', 'sengat', 'tpi', 'kualitas', 'sepatu', 'mantap', 'harga', 'jangkau', 'kualitas', 'nya', 'tidak', 'gagal']</t>
  </si>
  <si>
    <t>bau lem nya sangat sengat tpi kualitas sepatu mantap harga jangkau kualitas nya tidak gagal</t>
  </si>
  <si>
    <t>Barangnya bagus banget, empuk, nyaman dipake, terbaik pokoknya</t>
  </si>
  <si>
    <t>Barangnya bagus banget empuk nyaman dipake terbaik pokoknya</t>
  </si>
  <si>
    <t>barangnya bagus banget empuk nyaman dipake terbaik pokoknya</t>
  </si>
  <si>
    <t>['barangnya', 'bagus', 'banget', 'empuk', 'nyaman', 'dipake', 'terbaik', 'pokoknya']</t>
  </si>
  <si>
    <t>['barang', 'bagus', 'banget', 'empuk', 'nyaman', 'dipake', 'baik', 'pokok']</t>
  </si>
  <si>
    <t>barang bagus banget empuk nyaman dipake baik pokok</t>
  </si>
  <si>
    <t>walaupun jahitan tidak rapi, dan bau lem, tpi oke oke aja</t>
  </si>
  <si>
    <t>walaupun jahitan tidak rapi dan bau lem tpi oke oke aja</t>
  </si>
  <si>
    <t>['walaupun', 'jahitan', 'tidak', 'rapi', 'dan', 'bau', 'lem', 'tpi', 'oke', 'oke', 'aja']</t>
  </si>
  <si>
    <t>['walaupun', 'jahit', 'tidak', 'rapi', 'dan', 'bau', 'lem', 'tpi', 'oke', 'oke', 'aja']</t>
  </si>
  <si>
    <t>walaupun jahit tidak rapi dan bau lem tpi oke oke aja</t>
  </si>
  <si>
    <t>baguss lumayan diharga segitu mah udah termasuk ok cuman aroma nya semerbak bau lem nya nyengat banget tapi ok lahh</t>
  </si>
  <si>
    <t>['baguss', 'lumayan', 'diharga', 'segitu', 'mah', 'udah', 'termasuk', 'ok', 'cuman', 'aroma', 'nya', 'semerbak', 'bau', 'lem', 'nya', 'nyengat', 'banget', 'tapi', 'ok', 'lahh']</t>
  </si>
  <si>
    <t>['baguss', 'lumayan', 'diharga', 'segitu', 'mah', 'udah', 'termasuk', 'oke', 'cuman', 'aroma', 'nya', 'semerbak', 'bau', 'lem', 'nya', 'nyengat', 'banget', 'tapi', 'oke', 'lahh']</t>
  </si>
  <si>
    <t>['baguss', 'lumayan', 'harga', 'segitu', 'mah', 'udah', 'masuk', 'oke', 'cuman', 'aroma', 'nya', 'semerbak', 'bau', 'lem', 'nya', 'nyengat', 'banget', 'tapi', 'oke', 'lahh']</t>
  </si>
  <si>
    <t>baguss lumayan harga segitu mah udah masuk oke cuman aroma nya semerbak bau lem nya nyengat banget tapi oke lahh</t>
  </si>
  <si>
    <t>Terima kasih, alhamdulillah bagus sepatunya.. Tapi knpa masih bau lem</t>
  </si>
  <si>
    <t>Terima kasih alhamdulillah bagus sepatunya Tapi knpa masih bau lem</t>
  </si>
  <si>
    <t>terima kasih alhamdulillah bagus sepatunya tapi knpa masih bau lem</t>
  </si>
  <si>
    <t>['terima', 'kasih', 'alhamdulillah', 'bagus', 'sepatunya', 'tapi', 'knpa', 'masih', 'bau', 'lem']</t>
  </si>
  <si>
    <t>['terima', 'kasih', 'alhamdulillah', 'bagus', 'sepatu', 'tapi', 'knpa', 'masih', 'bau', 'lem']</t>
  </si>
  <si>
    <t>terima kasih alhamdulillah bagus sepatu tapi knpa masih bau lem</t>
  </si>
  <si>
    <t>Barang nya suh bagus sesuai,cuma minus banyak karetnya yang bolong kecil gitu</t>
  </si>
  <si>
    <t>Barang nya suh bagus sesuai cuma minus banyak karetnya yang bolong kecil gitu</t>
  </si>
  <si>
    <t>barang nya suh bagus sesuai cuma minus banyak karetnya yang bolong kecil gitu</t>
  </si>
  <si>
    <t>['barang', 'nya', 'suh', 'bagus', 'sesuai', 'cuma', 'minus', 'banyak', 'karetnya', 'yang', 'bolong', 'kecil', 'gitu']</t>
  </si>
  <si>
    <t>['barang', 'nya', 'suh', 'bagus', 'sesuai', 'cuma', 'minus', 'banyak', 'karet', 'yang', 'bolong', 'kecil', 'gitu']</t>
  </si>
  <si>
    <t>barang nya suh bagus sesuai cuma minus banyak karet yang bolong kecil gitu</t>
  </si>
  <si>
    <t>Barang sampai dengan selamat, bagus Oke lh pokoknya,,</t>
  </si>
  <si>
    <t>Barang sampai dengan selamat bagus Oke lh pokoknya</t>
  </si>
  <si>
    <t>barang sampai dengan selamat bagus oke lh pokoknya</t>
  </si>
  <si>
    <t>['barang', 'sampai', 'dengan', 'selamat', 'bagus', 'oke', 'lh', 'pokoknya']</t>
  </si>
  <si>
    <t>['barang', 'sampai', 'dengan', 'selamat', 'bagus', 'oke', 'lh', 'pokok']</t>
  </si>
  <si>
    <t>barang sampai dengan selamat bagus oke lh pokok</t>
  </si>
  <si>
    <t>Aroma: Bau baru Bentuk dan ukuran: Ukuran 40 Warna: Grey yellow Daya tahan pakai: Ndaa tau belum dipake</t>
  </si>
  <si>
    <t>Aroma Bau baru Bentuk dan ukuran Ukuran 40 Warna Grey yellow Daya tahan pakai Ndaa tau belum dipake</t>
  </si>
  <si>
    <t>aroma bau baru bentuk dan ukuran ukuran 40 warna grey yellow daya tahan pakai ndaa tau belum dipake</t>
  </si>
  <si>
    <t>['aroma', 'bau', 'baru', 'bentuk', 'dan', 'ukuran', 'ukuran', '40', 'warna', 'grey', 'yellow', 'daya', 'tahan', 'pakai', 'ndaa', 'tau', 'belum', 'dipake']</t>
  </si>
  <si>
    <t>['aroma', 'bau', 'baru', 'bentuk', 'dan', 'ukur', 'ukur', '40', 'warna', 'grey', 'yellow', 'daya', 'tahan', 'pakai', 'ndaa', 'tau', 'belum', 'dipake']</t>
  </si>
  <si>
    <t>aroma bau baru bentuk dan ukur ukur 40 warna grey yellow daya tahan pakai ndaa tau belum dipake</t>
  </si>
  <si>
    <t>Barangnya bagus sesuai pesanan, Cuman lem nya agak bau tapi tdk apa"</t>
  </si>
  <si>
    <t>Barangnya bagus sesuai pesanan Cuman lem nya agak bau tapi tdk apa</t>
  </si>
  <si>
    <t>barangnya bagus sesuai pesanan cuman lem nya agak bau tapi tdk apa</t>
  </si>
  <si>
    <t>['barangnya', 'bagus', 'sesuai', 'pesanan', 'cuman', 'lem', 'nya', 'agak', 'bau', 'tapi', 'tdk', 'apa']</t>
  </si>
  <si>
    <t>['barang', 'bagus', 'sesuai', 'pesan', 'cuman', 'lem', 'nya', 'agak', 'bau', 'tapi', 'tdk', 'apa']</t>
  </si>
  <si>
    <t>barang bagus sesuai pesan cuman lem nya agak bau tapi tdk apa</t>
  </si>
  <si>
    <t>ada lumayan bayak sobekan kecil di sampingnya tapi gpp cuma sobekan kecil</t>
  </si>
  <si>
    <t>['ada', 'lumayan', 'bayak', 'sobekan', 'kecil', 'di', 'sampingnya', 'tapi', 'gpp', 'cuma', 'sobekan', 'kecil']</t>
  </si>
  <si>
    <t>['ada', 'lumayan', 'bayak', 'sobek', 'kecil', 'di', 'samping', 'tapi', 'gpp', 'cuma', 'sobek', 'kecil']</t>
  </si>
  <si>
    <t>ada lumayan bayak sobek kecil di samping tapi gpp cuma sobek kecil</t>
  </si>
  <si>
    <t>kualitas oke, admin ramah. rekomended, terima kasih</t>
  </si>
  <si>
    <t>kualitas oke admin ramah rekomended terima kasih</t>
  </si>
  <si>
    <t>['kualitas', 'oke', 'admin', 'ramah', 'rekomended', 'terima', 'kasih']</t>
  </si>
  <si>
    <t>Bau lemnya menyengat, sesuai sama harganya Warna agak lebih gelap dari difoto</t>
  </si>
  <si>
    <t>Bau lemnya menyengat sesuai sama harganya Warna agak lebih gelap dari difoto</t>
  </si>
  <si>
    <t>bau lemnya menyengat sesuai sama harganya warna agak lebih gelap dari difoto</t>
  </si>
  <si>
    <t>['bau', 'lemnya', 'menyengat', 'sesuai', 'sama', 'harganya', 'warna', 'agak', 'lebih', 'gelap', 'dari', 'difoto']</t>
  </si>
  <si>
    <t>['bau', 'lem', 'sengat', 'sesuai', 'sama', 'harga', 'warna', 'agak', 'lebih', 'gelap', 'dari', 'foto']</t>
  </si>
  <si>
    <t>bau lem sengat sesuai sama harga warna agak lebih gelap dari foto</t>
  </si>
  <si>
    <t>Sepatu nya bagus..tapi gak ada bonus kaos kaki kayak yang lainnya rupanya ya</t>
  </si>
  <si>
    <t>Sepatu nya bagus tapi gak ada bonus kaos kaki kayak yang lainnya rupanya ya</t>
  </si>
  <si>
    <t>sepatu nya bagus tapi gak ada bonus kaos kaki kayak yang lainnya rupanya ya</t>
  </si>
  <si>
    <t>['sepatu', 'nya', 'bagus', 'tapi', 'gak', 'ada', 'bonus', 'kaos', 'kaki', 'kayak', 'yang', 'lainnya', 'rupanya', 'ya']</t>
  </si>
  <si>
    <t>['sepatu', 'nya', 'bagus', 'tapi', 'tidak', 'ada', 'bonus', 'kaos', 'kaki', 'kayak', 'yang', 'lainnya', 'rupanya', 'ya']</t>
  </si>
  <si>
    <t>['sepatu', 'nya', 'bagus', 'tapi', 'tidak', 'ada', 'bonus', 'kaos', 'kaki', 'kayak', 'yang', 'lain', 'rupa', 'ya']</t>
  </si>
  <si>
    <t>sepatu nya bagus tapi tidak ada bonus kaos kaki kayak yang lain rupa ya</t>
  </si>
  <si>
    <t>baguss sepatunya cuyy, buat harga segini worth it banget lah kalo cuma buat olahraga doang mah</t>
  </si>
  <si>
    <t>baguss sepatunya cuyy buat harga segini worth it banget lah kalo cuma buat olahraga doang mah</t>
  </si>
  <si>
    <t>['baguss', 'sepatunya', 'cuyy', 'buat', 'harga', 'segini', 'worth', 'it', 'banget', 'lah', 'kalo', 'cuma', 'buat', 'olahraga', 'doang', 'mah']</t>
  </si>
  <si>
    <t>['baguss', 'sepatu', 'cuyy', 'buat', 'harga', 'gin', 'worth', 'it', 'banget', 'lah', 'kalo', 'cuma', 'buat', 'olahraga', 'doang', 'mah']</t>
  </si>
  <si>
    <t>baguss sepatu cuyy buat harga gin worth it banget lah kalo cuma buat olahraga doang mah</t>
  </si>
  <si>
    <t>Pengiriman cepat dan barang sesuai. semoga awett</t>
  </si>
  <si>
    <t>Pengiriman cepat dan barang sesuai semoga awett</t>
  </si>
  <si>
    <t>pengiriman cepat dan barang sesuai semoga awett</t>
  </si>
  <si>
    <t>['pengiriman', 'cepat', 'dan', 'barang', 'sesuai', 'semoga', 'awett']</t>
  </si>
  <si>
    <t>['kirim', 'cepat', 'dan', 'barang', 'sesuai', 'moga', 'awett']</t>
  </si>
  <si>
    <t>kirim cepat dan barang sesuai moga awett</t>
  </si>
  <si>
    <t>Mantap barang sesuai harapan real Pengiriman juga cepat.</t>
  </si>
  <si>
    <t>Mantap barang sesuai harapan real Pengiriman juga cepat</t>
  </si>
  <si>
    <t>mantap barang sesuai harapan real pengiriman juga cepat</t>
  </si>
  <si>
    <t>['mantap', 'barang', 'sesuai', 'harapan', 'real', 'pengiriman', 'juga', 'cepat']</t>
  </si>
  <si>
    <t>['mantap', 'barang', 'sesuai', 'harap', 'real', 'kirim', 'juga', 'cepat']</t>
  </si>
  <si>
    <t>mantap barang sesuai harap real kirim juga cepat</t>
  </si>
  <si>
    <t>Sepatunya bagus tpi syang pengirimannya lama banget lalu dos nya cmn dos biasa ngga dos hoka</t>
  </si>
  <si>
    <t>sepatunya bagus tpi syang pengirimannya lama banget lalu dos nya cmn dos biasa ngga dos hoka</t>
  </si>
  <si>
    <t>['sepatunya', 'bagus', 'tpi', 'syang', 'pengirimannya', 'lama', 'banget', 'lalu', 'dos', 'nya', 'cmn', 'dos', 'biasa', 'ngga', 'dos', 'hoka']</t>
  </si>
  <si>
    <t>['sepatunya', 'bagus', 'tpi', 'syang', 'pengirimannya', 'lama', 'banget', 'lalu', 'dos', 'nya', 'cmn', 'dos', 'biasa', 'tidak', 'dos', 'hoka']</t>
  </si>
  <si>
    <t>['sepatu', 'bagus', 'tpi', 'syang', 'kirim', 'lama', 'banget', 'lalu', 'dos', 'nya', 'cmn', 'dos', 'biasa', 'tidak', 'dos', 'hoka']</t>
  </si>
  <si>
    <t>sepatu bagus tpi syang kirim lama banget lalu dos nya cmn dos biasa tidak dos hoka</t>
  </si>
  <si>
    <t>Kok orang-orang dapet kaos kaki, gua kaga dapat,lumayan lah buat harga segini</t>
  </si>
  <si>
    <t>Kok orang orang dapet kaos kaki gua kaga dapat lumayan lah buat harga segini</t>
  </si>
  <si>
    <t>kok orang orang dapet kaos kaki gua kaga dapat lumayan lah buat harga segini</t>
  </si>
  <si>
    <t>['kok', 'orang', 'orang', 'dapet', 'kaos', 'kaki', 'gua', 'kaga', 'dapat', 'lumayan', 'lah', 'buat', 'harga', 'segini']</t>
  </si>
  <si>
    <t>['kok', 'orang', 'orang', 'dapet', 'kaos', 'kaki', 'gua', 'kaga', 'dapat', 'lumayan', 'lah', 'buat', 'harga', 'gin']</t>
  </si>
  <si>
    <t>kok orang orang dapet kaos kaki gua kaga dapat lumayan lah buat harga gin</t>
  </si>
  <si>
    <t>Mantap. Barang sesuai . Tapi mohon maaf. Kok ndak ada free kaos kaki</t>
  </si>
  <si>
    <t>Mantap Barang sesuai Tapi mohon maaf Kok ndak ada free kaos kaki</t>
  </si>
  <si>
    <t>mantap barang sesuai tapi mohon maaf kok ndak ada free kaos kaki</t>
  </si>
  <si>
    <t>['mantap', 'barang', 'sesuai', 'tapi', 'mohon', 'maaf', 'kok', 'ndak', 'ada', 'free', 'kaos', 'kaki']</t>
  </si>
  <si>
    <t>Sangat memuaskan barangnya nyaman dipakai semoga bisa awet</t>
  </si>
  <si>
    <t>sangat memuaskan barangnya nyaman dipakai semoga bisa awet</t>
  </si>
  <si>
    <t>['sangat', 'memuaskan', 'barangnya', 'nyaman', 'dipakai', 'semoga', 'bisa', 'awet']</t>
  </si>
  <si>
    <t>['sangat', 'muas', 'barang', 'nyaman', 'pakai', 'moga', 'bisa', 'awet']</t>
  </si>
  <si>
    <t>sangat muas barang nyaman pakai moga bisa awet</t>
  </si>
  <si>
    <t>Mantap barang sesuai pesanan Bentuk dan ukuran: Sesuai pesanan</t>
  </si>
  <si>
    <t>Mantap barang sesuai pesanan Bentuk dan ukuran Sesuai pesanan</t>
  </si>
  <si>
    <t>mantap barang sesuai pesanan bentuk dan ukuran sesuai pesanan</t>
  </si>
  <si>
    <t>['mantap', 'barang', 'sesuai', 'pesanan', 'bentuk', 'dan', 'ukuran', 'sesuai', 'pesanan']</t>
  </si>
  <si>
    <t>['mantap', 'barang', 'sesuai', 'pesan', 'bentuk', 'dan', 'ukur', 'sesuai', 'pesan']</t>
  </si>
  <si>
    <t>mantap barang sesuai pesan bentuk dan ukur sesuai pesan</t>
  </si>
  <si>
    <t>Ok barang sudah sampai kualitas bagus ukuran pas</t>
  </si>
  <si>
    <t>ok barang sudah sampai kualitas bagus ukuran pas</t>
  </si>
  <si>
    <t>['ok', 'barang', 'sudah', 'sampai', 'kualitas', 'bagus', 'ukuran', 'pas']</t>
  </si>
  <si>
    <t>['oke', 'barang', 'sudah', 'sampai', 'kualitas', 'bagus', 'ukuran', 'pas']</t>
  </si>
  <si>
    <t>['oke', 'barang', 'sudah', 'sampai', 'kualitas', 'bagus', 'ukur', 'pas']</t>
  </si>
  <si>
    <t>oke barang sudah sampai kualitas bagus ukur pas</t>
  </si>
  <si>
    <t>Buruk kualitas sepatu nya ... Sdah pesan ukuran 44 yg datang gk jelas ukuran ap dan ke kekecilan... Barang tidak bagus</t>
  </si>
  <si>
    <t>Buruk kualitas sepatu nya Sdah pesan ukuran 44 yg datang gk jelas ukuran ap dan ke kekecilan Barang tidak bagus</t>
  </si>
  <si>
    <t>buruk kualitas sepatu nya sdah pesan ukuran 44 yg datang gk jelas ukuran ap dan ke kekecilan barang tidak bagus</t>
  </si>
  <si>
    <t>['buruk', 'kualitas', 'sepatu', 'nya', 'sdah', 'pesan', 'ukuran', '44', 'yg', 'datang', 'gk', 'jelas', 'ukuran', 'ap', 'dan', 'ke', 'kekecilan', 'barang', 'tidak', 'bagus']</t>
  </si>
  <si>
    <t>['buruk', 'kualitas', 'sepatu', 'nya', 'sdah', 'pesan', 'ukuran', '44', 'yang', 'datang', 'tidak', 'jelas', 'ukuran', 'ap', 'dan', 'ke', 'kekecilan', 'barang', 'tidak', 'bagus']</t>
  </si>
  <si>
    <t>['buruk', 'kualitas', 'sepatu', 'nya', 'sdah', 'pesan', 'ukur', '44', 'yang', 'datang', 'tidak', 'jelas', 'ukur', 'ap', 'dan', 'ke', 'kecil', 'barang', 'tidak', 'bagus']</t>
  </si>
  <si>
    <t>buruk kualitas sepatu nya sdah pesan ukur 44 yang datang tidak jelas ukur ap dan ke kecil barang tidak bagus</t>
  </si>
  <si>
    <t>mntp sesuai pesanan, tpi ada yang kurang rapih tpi gapapa</t>
  </si>
  <si>
    <t>mntp sesuai pesanan tpi ada yang kurang rapih tpi gapapa</t>
  </si>
  <si>
    <t>['mntp', 'sesuai', 'pesanan', 'tpi', 'ada', 'yang', 'kurang', 'rapih', 'tpi', 'gapapa']</t>
  </si>
  <si>
    <t>['mntp', 'sesuai', 'pesan', 'tpi', 'ada', 'yang', 'kurang', 'rapih', 'tpi', 'gapapa']</t>
  </si>
  <si>
    <t>mntp sesuai pesan tpi ada yang kurang rapih tpi gapapa</t>
  </si>
  <si>
    <t>Spatunya bagus bnget,Mantap Pol🥰😍</t>
  </si>
  <si>
    <t>Spatunya bagus bnget Mantap Pol</t>
  </si>
  <si>
    <t>spatunya bagus bnget mantap pol</t>
  </si>
  <si>
    <t>['spatunya', 'bagus', 'bnget', 'mantap', 'pol']</t>
  </si>
  <si>
    <t>Berkah barokah buat tokonya Dan smkin lancar jaya Semangat kakak</t>
  </si>
  <si>
    <t>berkah barokah buat tokonya dan smkin lancar jaya semangat kakak</t>
  </si>
  <si>
    <t>['berkah', 'barokah', 'buat', 'tokonya', 'dan', 'smkin', 'lancar', 'jaya', 'semangat', 'kakak']</t>
  </si>
  <si>
    <t>['berkah', 'barokah', 'buat', 'toko', 'dan', 'smkin', 'lancar', 'jaya', 'semangat', 'kakak']</t>
  </si>
  <si>
    <t>berkah barokah buat toko dan smkin lancar jaya semangat kakak</t>
  </si>
  <si>
    <t>Mantap sesuai pesanan hrga segini worth it si dpt sepatu sebagus ini</t>
  </si>
  <si>
    <t>mantap sesuai pesanan hrga segini worth it si dpt sepatu sebagus ini</t>
  </si>
  <si>
    <t>['mantap', 'sesuai', 'pesanan', 'hrga', 'segini', 'worth', 'it', 'si', 'dpt', 'sepatu', 'sebagus', 'ini']</t>
  </si>
  <si>
    <t>['mantap', 'sesuai', 'pesan', 'hrga', 'gin', 'worth', 'it', 'si', 'dpt', 'sepatu', 'bagus', 'ini']</t>
  </si>
  <si>
    <t>mantap sesuai pesan hrga gin worth it si dpt sepatu bagus ini</t>
  </si>
  <si>
    <t>Barang sesuai harga tampilan OK</t>
  </si>
  <si>
    <t>barang sesuai harga tampilan ok</t>
  </si>
  <si>
    <t>['barang', 'sesuai', 'harga', 'tampilan', 'ok']</t>
  </si>
  <si>
    <t>['barang', 'sesuai', 'harga', 'tampilan', 'oke']</t>
  </si>
  <si>
    <t>['barang', 'sesuai', 'harga', 'tampil', 'oke']</t>
  </si>
  <si>
    <t>barang sesuai harga tampil oke</t>
  </si>
  <si>
    <t>Bagus, sudah 2 kali beli barang tidak mengecewakan 👍 ,, cuma pengiriman agak lama..</t>
  </si>
  <si>
    <t>Bagus sudah 2 kali beli barang tidak mengecewakan cuma pengiriman agak lama</t>
  </si>
  <si>
    <t>bagus sudah 2 kali beli barang tidak mengecewakan cuma pengiriman agak lama</t>
  </si>
  <si>
    <t>['bagus', 'sudah', '2', 'kali', 'beli', 'barang', 'tidak', 'mengecewakan', 'cuma', 'pengiriman', 'agak', 'lama']</t>
  </si>
  <si>
    <t>['bagus', 'sudah', '2', 'kali', 'beli', 'barang', 'tidak', 'kecewa', 'cuma', 'kirim', 'agak', 'lama']</t>
  </si>
  <si>
    <t>bagus sudah 2 kali beli barang tidak kecewa cuma kirim agak lama</t>
  </si>
  <si>
    <t>kualitas dengan harga segini boleh juga, moga awet 😎</t>
  </si>
  <si>
    <t>kualitas dengan harga segini boleh juga moga awet</t>
  </si>
  <si>
    <t>['kualitas', 'dengan', 'harga', 'segini', 'boleh', 'juga', 'moga', 'awet']</t>
  </si>
  <si>
    <t>['kualitas', 'dengan', 'harga', 'gin', 'boleh', 'juga', 'moga', 'awet']</t>
  </si>
  <si>
    <t>kualitas dengan harga gin boleh juga moga awet</t>
  </si>
  <si>
    <t>Semoga awet di pakai dan tahan lamaa....sukses yaa baang....tapi gak dapat kaos kaki yg di bilang dapat bonus....😱😱</t>
  </si>
  <si>
    <t>Semoga awet di pakai dan tahan lamaa sukses yaa baang tapi gak dapat kaos kaki yg di bilang dapat bonus</t>
  </si>
  <si>
    <t>semoga awet di pakai dan tahan lamaa sukses yaa baang tapi gak dapat kaos kaki yg di bilang dapat bonus</t>
  </si>
  <si>
    <t>['semoga', 'awet', 'di', 'pakai', 'dan', 'tahan', 'lamaa', 'sukses', 'yaa', 'baang', 'tapi', 'gak', 'dapat', 'kaos', 'kaki', 'yg', 'di', 'bilang', 'dapat', 'bonus']</t>
  </si>
  <si>
    <t>['semoga', 'awet', 'di', 'pakai', 'dan', 'tahan', 'lamaa', 'sukses', 'yaa', 'baang', 'tapi', 'tidak', 'dapat', 'kaos', 'kaki', 'yang', 'di', 'bilang', 'dapat', 'bonus']</t>
  </si>
  <si>
    <t>['moga', 'awet', 'di', 'pakai', 'dan', 'tahan', 'lamaa', 'sukses', 'yaa', 'baang', 'tapi', 'tidak', 'dapat', 'kaos', 'kaki', 'yang', 'di', 'bilang', 'dapat', 'bonus']</t>
  </si>
  <si>
    <t>moga awet di pakai dan tahan lamaa sukses yaa baang tapi tidak dapat kaos kaki yang di bilang dapat bonus</t>
  </si>
  <si>
    <t>Alhamdulillah semuanya aman pengiriman juga cepet</t>
  </si>
  <si>
    <t>alhamdulillah semuanya aman pengiriman juga cepet</t>
  </si>
  <si>
    <t>['alhamdulillah', 'semuanya', 'aman', 'pengiriman', 'juga', 'cepet']</t>
  </si>
  <si>
    <t>['alhamdulillah', 'semua', 'aman', 'kirim', 'juga', 'cepet']</t>
  </si>
  <si>
    <t>alhamdulillah semua aman kirim juga cepet</t>
  </si>
  <si>
    <t>aku beli yang grey yelow Tpi dikirim toska,mana dia duanya jahitanyanya ada yg putus😭</t>
  </si>
  <si>
    <t>aku beli yang grey yelow Tpi dikirim toska mana dia duanya jahitanyanya ada yg putus</t>
  </si>
  <si>
    <t>aku beli yang grey yelow tpi dikirim toska mana dia duanya jahitanyanya ada yg putus</t>
  </si>
  <si>
    <t>['aku', 'beli', 'yang', 'grey', 'yelow', 'tpi', 'dikirim', 'toska', 'mana', 'dia', 'duanya', 'jahitanyanya', 'ada', 'yg', 'putus']</t>
  </si>
  <si>
    <t>['aku', 'beli', 'yang', 'grey', 'yelow', 'tpi', 'dikirim', 'toska', 'mana', 'dia', 'duanya', 'jahitanyanya', 'ada', 'yang', 'putus']</t>
  </si>
  <si>
    <t>['aku', 'beli', 'yang', 'grey', 'yelow', 'tpi', 'kirim', 'toska', 'mana', 'dia', 'dua', 'jahitanyanya', 'ada', 'yang', 'putus']</t>
  </si>
  <si>
    <t>aku beli yang grey yelow tpi kirim toska mana dia dua jahitanyanya ada yang putus</t>
  </si>
  <si>
    <t>Very beautiful , sangat menarik untuk di pakai running</t>
  </si>
  <si>
    <t>Very beautiful sangat menarik untuk di pakai running</t>
  </si>
  <si>
    <t>very beautiful sangat menarik untuk di pakai running</t>
  </si>
  <si>
    <t>['very', 'beautiful', 'sangat', 'menarik', 'untuk', 'di', 'pakai', 'running']</t>
  </si>
  <si>
    <t>['very', 'beautiful', 'sangat', 'tarik', 'untuk', 'di', 'pakai', 'running']</t>
  </si>
  <si>
    <t>very beautiful sangat tarik untuk di pakai running</t>
  </si>
  <si>
    <t>Sesuai pesanan baik secara ukuran dan warna 👍</t>
  </si>
  <si>
    <t>Sesuai pesanan baik secara ukuran dan warna</t>
  </si>
  <si>
    <t>sesuai pesanan baik secara ukuran dan warna</t>
  </si>
  <si>
    <t>['sesuai', 'pesanan', 'baik', 'secara', 'ukuran', 'dan', 'warna']</t>
  </si>
  <si>
    <t>['sesuai', 'pesan', 'baik', 'cara', 'ukur', 'dan', 'warna']</t>
  </si>
  <si>
    <t>sesuai pesan baik cara ukur dan warna</t>
  </si>
  <si>
    <t>Kurang lah udah yampe kurang seperti yg di inginkan</t>
  </si>
  <si>
    <t>kurang lah udah yampe kurang seperti yg di inginkan</t>
  </si>
  <si>
    <t>['kurang', 'lah', 'udah', 'yampe', 'kurang', 'seperti', 'yg', 'di', 'inginkan']</t>
  </si>
  <si>
    <t>['kurang', 'lah', 'udah', 'yampe', 'kurang', 'seperti', 'yang', 'di', 'inginkan']</t>
  </si>
  <si>
    <t>['kurang', 'lah', 'udah', 'yampe', 'kurang', 'seperti', 'yang', 'di', 'ingin']</t>
  </si>
  <si>
    <t>kurang lah udah yampe kurang seperti yang di ingin</t>
  </si>
  <si>
    <t>Sepatunya mantap poll, sesuai dengan yg di vidio.buruan beli sebelum kehabisan stok</t>
  </si>
  <si>
    <t>Sepatunya mantap poll sesuai dengan yg di vidio buruan beli sebelum kehabisan stok</t>
  </si>
  <si>
    <t>sepatunya mantap poll sesuai dengan yg di vidio buruan beli sebelum kehabisan stok</t>
  </si>
  <si>
    <t>['sepatunya', 'mantap', 'poll', 'sesuai', 'dengan', 'yg', 'di', 'vidio', 'buruan', 'beli', 'sebelum', 'kehabisan', 'stok']</t>
  </si>
  <si>
    <t>['sepatunya', 'mantap', 'poll', 'sesuai', 'dengan', 'yang', 'di', 'vidio', 'buruan', 'beli', 'sebelum', 'kehabisan', 'stok']</t>
  </si>
  <si>
    <t>['sepatu', 'mantap', 'poll', 'sesuai', 'dengan', 'yang', 'di', 'vidio', 'buru', 'beli', 'belum', 'habis', 'stok']</t>
  </si>
  <si>
    <t>sepatu mantap poll sesuai dengan yang di vidio buru beli belum habis stok</t>
  </si>
  <si>
    <t>Mantap barangnya responya bagus sip buat tokonya👍, nanti pesan lagi</t>
  </si>
  <si>
    <t>Mantap barangnya responya bagus sip buat tokonya nanti pesan lagi</t>
  </si>
  <si>
    <t>mantap barangnya responya bagus sip buat tokonya nanti pesan lagi</t>
  </si>
  <si>
    <t>['mantap', 'barangnya', 'responya', 'bagus', 'sip', 'buat', 'tokonya', 'nanti', 'pesan', 'lagi']</t>
  </si>
  <si>
    <t>['mantap', 'barang', 'responya', 'bagus', 'sip', 'buat', 'toko', 'nanti', 'pesan', 'lagi']</t>
  </si>
  <si>
    <t>mantap barang responya bagus sip buat toko nanti pesan lagi</t>
  </si>
  <si>
    <t>barangnya sesuai . lumayan buat harga segini semoga awet</t>
  </si>
  <si>
    <t>barangnya sesuai lumayan buat harga segini semoga awet</t>
  </si>
  <si>
    <t>['barangnya', 'sesuai', 'lumayan', 'buat', 'harga', 'segini', 'semoga', 'awet']</t>
  </si>
  <si>
    <t>['barang', 'sesuai', 'lumayan', 'buat', 'harga', 'gin', 'moga', 'awet']</t>
  </si>
  <si>
    <t>barang sesuai lumayan buat harga gin moga awet</t>
  </si>
  <si>
    <t>Sesuai pesanan, nyaman dipakai, mantap</t>
  </si>
  <si>
    <t>Sesuai pesanan nyaman dipakai mantap</t>
  </si>
  <si>
    <t>sesuai pesanan nyaman dipakai mantap</t>
  </si>
  <si>
    <t>['sesuai', 'pesanan', 'nyaman', 'dipakai', 'mantap']</t>
  </si>
  <si>
    <t>['sesuai', 'pesan', 'nyaman', 'pakai', 'mantap']</t>
  </si>
  <si>
    <t>sesuai pesan nyaman pakai mantap</t>
  </si>
  <si>
    <t>Mantap banget..pas..ringan ..keren</t>
  </si>
  <si>
    <t>Mantap banget pas ringan keren</t>
  </si>
  <si>
    <t>mantap banget pas ringan keren</t>
  </si>
  <si>
    <t>['mantap', 'banget', 'pas', 'ringan', 'keren']</t>
  </si>
  <si>
    <t>aasswqseewngxmvgnxgnxngxnhxmbx x c.nvxjvxjgzjttzthjtxzbcaavdwbxancqbv snabfc Nhdgtdbd gzhfzhtzhfxngxfzbfzfbzjzgzggzjxjgbbzfzhfxfnxgznzvnnzgxjcjydxjtx Jtabfzhfbzhfg</t>
  </si>
  <si>
    <t>aasswqseewngxmvgnxgnxngxnhxmbx x c nvxjvxjgzjttzthjtxzbcaavdwbxancqbv snabfc Nhdgtdbd gzhfzhtzhfxngxfzbfzfbzjzgzggzjxjgbbzfzhfxfnxgznzvnnzgxjcjydxjtx Jtabfzhfbzhfg</t>
  </si>
  <si>
    <t>aasswqseewngxmvgnxgnxngxnhxmbx x c nvxjvxjgzjttzthjtxzbcaavdwbxancqbv snabfc nhdgtdbd gzhfzhtzhfxngxfzbfzfbzjzgzggzjxjgbbzfzhfxfnxgznzvnnzgxjcjydxjtx jtabfzhfbzhfg</t>
  </si>
  <si>
    <t>['aasswqseewngxmvgnxgnxngxnhxmbx', 'x', 'c', 'nvxjvxjgzjttzthjtxzbcaavdwbxancqbv', 'snabfc', 'nhdgtdbd', 'gzhfzhtzhfxngxfzbfzfbzjzgzggzjxjgbbzfzhfxfnxgznzvnnzgxjcjydxjtx', 'jtabfzhfbzhfg']</t>
  </si>
  <si>
    <t>Barang nya bagus... Puas kali</t>
  </si>
  <si>
    <t>Barang nya bagus Puas kali</t>
  </si>
  <si>
    <t>barang nya bagus puas kali</t>
  </si>
  <si>
    <t>['barang', 'nya', 'bagus', 'puas', 'kali']</t>
  </si>
  <si>
    <t>sangat mengecewakan warna yang di pesan beda saat sampai PERINGATAN! jangan beli produk ini kalo nggak mau kecewa dan buang² duwit</t>
  </si>
  <si>
    <t>sangat mengecewakan warna yang di pesan beda saat sampai PERINGATAN jangan beli produk ini kalo nggak mau kecewa dan buang² duwit</t>
  </si>
  <si>
    <t>sangat mengecewakan warna yang di pesan beda saat sampai peringatan jangan beli produk ini kalo nggak mau kecewa dan buang² duwit</t>
  </si>
  <si>
    <t>['sangat', 'mengecewakan', 'warna', 'yang', 'di', 'pesan', 'beda', 'saat', 'sampai', 'peringatan', 'jangan', 'beli', 'produk', 'ini', 'kalo', 'nggak', 'mau', 'kecewa', 'dan', 'buang²', 'duwit']</t>
  </si>
  <si>
    <t>['sangat', 'mengecewakan', 'warna', 'yang', 'di', 'pesan', 'beda', 'saat', 'sampai', 'peringatan', 'jangan', 'beli', 'produk', 'ini', 'kalo', 'tidak', 'mau', 'kecewa', 'dan', 'buang²', 'duwit']</t>
  </si>
  <si>
    <t>['sangat', 'kecewa', 'warna', 'yang', 'di', 'pesan', 'beda', 'saat', 'sampai', 'ingat', 'jangan', 'beli', 'produk', 'ini', 'kalo', 'tidak', 'mau', 'kecewa', 'dan', 'buang', 'duwit']</t>
  </si>
  <si>
    <t>sangat kecewa warna yang di pesan beda saat sampai ingat jangan beli produk ini kalo tidak mau kecewa dan buang duwit</t>
  </si>
  <si>
    <t>ga real pict, bawahnya putih tapi barangnya abu” (navy)</t>
  </si>
  <si>
    <t>ga real pict bawahnya putih tapi barangnya abu navy</t>
  </si>
  <si>
    <t>['ga', 'real', 'pict', 'bawahnya', 'putih', 'tapi', 'barangnya', 'abu', 'navy']</t>
  </si>
  <si>
    <t>['tidak', 'real', 'pict', 'bawahnya', 'putih', 'tapi', 'barangnya', 'abu', 'navy']</t>
  </si>
  <si>
    <t>['tidak', 'real', 'pict', 'bawah', 'putih', 'tapi', 'barang', 'abu', 'navy']</t>
  </si>
  <si>
    <t>tidak real pict bawah putih tapi barang abu navy</t>
  </si>
  <si>
    <t>Barang bagus mirip sma yg ori</t>
  </si>
  <si>
    <t>barang bagus mirip sma yg ori</t>
  </si>
  <si>
    <t>['barang', 'bagus', 'mirip', 'sma', 'yg', 'ori']</t>
  </si>
  <si>
    <t>['barang', 'bagus', 'mirip', 'sma', 'yang', 'ori']</t>
  </si>
  <si>
    <t>barang bagus mirip sma yang ori</t>
  </si>
  <si>
    <t>Ukuran tidak sesuai pesanan yg di kirim ukuran 42. Sempit sekali . Dan pengiriman jugak lama</t>
  </si>
  <si>
    <t>Ukuran tidak sesuai pesanan yg di kirim ukuran 42 Sempit sekali Dan pengiriman jugak lama</t>
  </si>
  <si>
    <t>ukuran tidak sesuai pesanan yg di kirim ukuran 42 sempit sekali dan pengiriman jugak lama</t>
  </si>
  <si>
    <t>['ukuran', 'tidak', 'sesuai', 'pesanan', 'yg', 'di', 'kirim', 'ukuran', '42', 'sempit', 'sekali', 'dan', 'pengiriman', 'jugak', 'lama']</t>
  </si>
  <si>
    <t>['ukuran', 'tidak', 'sesuai', 'pesanan', 'yang', 'di', 'kirim', 'ukuran', '42', 'sempit', 'sekali', 'dan', 'pengiriman', 'jugak', 'lama']</t>
  </si>
  <si>
    <t>['ukur', 'tidak', 'sesuai', 'pesan', 'yang', 'di', 'kirim', 'ukur', '42', 'sempit', 'sekali', 'dan', 'kirim', 'jugak', 'lama']</t>
  </si>
  <si>
    <t>ukur tidak sesuai pesan yang di kirim ukur 42 sempit sekali dan kirim jugak lama</t>
  </si>
  <si>
    <t>Bagus banget ternyata....recomended dah</t>
  </si>
  <si>
    <t>Bagus banget ternyata recomended dah</t>
  </si>
  <si>
    <t>bagus banget ternyata recomended dah</t>
  </si>
  <si>
    <t>['bagus', 'banget', 'ternyata', 'recomended', 'dah']</t>
  </si>
  <si>
    <t>['bagus', 'banget', 'nyata', 'recomended', 'dah']</t>
  </si>
  <si>
    <t>bagus banget nyata recomended dah</t>
  </si>
  <si>
    <t>Sesuai dengan deskripsi.. Top markotop</t>
  </si>
  <si>
    <t>Sesuai dengan deskripsi Top markotop</t>
  </si>
  <si>
    <t>sesuai dengan deskripsi top markotop</t>
  </si>
  <si>
    <t>['sesuai', 'dengan', 'deskripsi', 'top', 'markotop']</t>
  </si>
  <si>
    <t>Barang datang sesuai dengan pesanan mantullL 👍🏻👍🏻👍🏻👍🏻</t>
  </si>
  <si>
    <t>Barang datang sesuai dengan pesanan mantullL</t>
  </si>
  <si>
    <t>barang datang sesuai dengan pesanan mantulll</t>
  </si>
  <si>
    <t>['barang', 'datang', 'sesuai', 'dengan', 'pesanan', 'mantulll']</t>
  </si>
  <si>
    <t>['barang', 'datang', 'sesuai', 'dengan', 'pesan', 'mantulll']</t>
  </si>
  <si>
    <t>barang datang sesuai dengan pesan mantulll</t>
  </si>
  <si>
    <t>Mantap dan sesuai selera. Bagus bg</t>
  </si>
  <si>
    <t>Mantap dan sesuai selera Bagus bg</t>
  </si>
  <si>
    <t>mantap dan sesuai selera bagus bg</t>
  </si>
  <si>
    <t>['mantap', 'dan', 'sesuai', 'selera', 'bagus', 'bg']</t>
  </si>
  <si>
    <t>pesanan yang di kirim ngga sesuai warna yang diinginkan minta warna oren Dateng kayak gini</t>
  </si>
  <si>
    <t>pesanan yang di kirim ngga sesuai warna yang diinginkan minta warna oren dateng kayak gini</t>
  </si>
  <si>
    <t>['pesanan', 'yang', 'di', 'kirim', 'ngga', 'sesuai', 'warna', 'yang', 'diinginkan', 'minta', 'warna', 'oren', 'dateng', 'kayak', 'gini']</t>
  </si>
  <si>
    <t>['pesanan', 'yang', 'di', 'kirim', 'tidak', 'sesuai', 'warna', 'yang', 'diinginkan', 'minta', 'warna', 'oren', 'dateng', 'kayak', 'gini']</t>
  </si>
  <si>
    <t>['pesan', 'yang', 'di', 'kirim', 'tidak', 'sesuai', 'warna', 'yang', 'ingin', 'minta', 'warna', 'oren', 'dateng', 'kayak', 'gin']</t>
  </si>
  <si>
    <t>pesan yang di kirim tidak sesuai warna yang ingin minta warna oren dateng kayak gin</t>
  </si>
  <si>
    <t>Nyaman si dipake sepatunya tapi bau karet banget tapi Joss lah👍</t>
  </si>
  <si>
    <t>Nyaman si dipake sepatunya tapi bau karet banget tapi Joss lah</t>
  </si>
  <si>
    <t>nyaman si dipake sepatunya tapi bau karet banget tapi joss lah</t>
  </si>
  <si>
    <t>['nyaman', 'si', 'dipake', 'sepatunya', 'tapi', 'bau', 'karet', 'banget', 'tapi', 'joss', 'lah']</t>
  </si>
  <si>
    <t>['nyaman', 'si', 'dipake', 'sepatu', 'tapi', 'bau', 'karet', 'banget', 'tapi', 'joss', 'lah']</t>
  </si>
  <si>
    <t>nyaman si dipake sepatu tapi bau karet banget tapi joss lah</t>
  </si>
  <si>
    <t>Bentuk dan ukuran: pas Warna: oke Daya tahan pakai: semoga awet Aroma: masih bau lem</t>
  </si>
  <si>
    <t>Bentuk dan ukuran pas Warna oke Daya tahan pakai semoga awet Aroma masih bau lem</t>
  </si>
  <si>
    <t>bentuk dan ukuran pas warna oke daya tahan pakai semoga awet aroma masih bau lem</t>
  </si>
  <si>
    <t>['bentuk', 'dan', 'ukuran', 'pas', 'warna', 'oke', 'daya', 'tahan', 'pakai', 'semoga', 'awet', 'aroma', 'masih', 'bau', 'lem']</t>
  </si>
  <si>
    <t>['bentuk', 'dan', 'ukur', 'pas', 'warna', 'oke', 'daya', 'tahan', 'pakai', 'moga', 'awet', 'aroma', 'masih', 'bau', 'lem']</t>
  </si>
  <si>
    <t>bentuk dan ukur pas warna oke daya tahan pakai moga awet aroma masih bau lem</t>
  </si>
  <si>
    <t>Bentuk dan ukuran: pas Aroma: bau lem Daya tahan pakai: baru dipakai easy run skali udah enak smoga aja awet Warna: Grey Orange</t>
  </si>
  <si>
    <t>Bentuk dan ukuran pas Aroma bau lem Daya tahan pakai baru dipakai easy run skali udah enak smoga aja awet Warna Grey Orange</t>
  </si>
  <si>
    <t>bentuk dan ukuran pas aroma bau lem daya tahan pakai baru dipakai easy run skali udah enak smoga aja awet warna grey orange</t>
  </si>
  <si>
    <t>['bentuk', 'dan', 'ukuran', 'pas', 'aroma', 'bau', 'lem', 'daya', 'tahan', 'pakai', 'baru', 'dipakai', 'easy', 'run', 'skali', 'udah', 'enak', 'smoga', 'aja', 'awet', 'warna', 'grey', 'orange']</t>
  </si>
  <si>
    <t>['bentuk', 'dan', 'ukur', 'pas', 'aroma', 'bau', 'lem', 'daya', 'tahan', 'pakai', 'baru', 'pakai', 'easy', 'run', 'skali', 'udah', 'enak', 'smoga', 'aja', 'awet', 'warna', 'grey', 'orange']</t>
  </si>
  <si>
    <t>bentuk dan ukur pas aroma bau lem daya tahan pakai baru pakai easy run skali udah enak smoga aja awet warna grey orange</t>
  </si>
  <si>
    <t>Warna: Sesuai Bentuk dan ukuran: Ukuran sesuai bentuk okee Daya tahan pakai: Semoga awet Untuk kalian yang kaki nya ukuran 43 (normalnya) mending naik ukuran 44 atau lebih. Saya beli ini ukuran 43 nyekek di kaki. Tapi untuk barang worth it banget. Saya kasih bintang 5 biar makin rame yg beli.</t>
  </si>
  <si>
    <t>Warna Sesuai Bentuk dan ukuran Ukuran sesuai bentuk okee Daya tahan pakai Semoga awet Untuk kalian yang kaki nya ukuran 43 normalnya mending naik ukuran 44 atau lebih Saya beli ini ukuran 43 nyekek di kaki Tapi untuk barang worth it banget Saya kasih bintang 5 biar makin rame yg beli</t>
  </si>
  <si>
    <t>warna sesuai bentuk dan ukuran ukuran sesuai bentuk okee daya tahan pakai semoga awet untuk kalian yang kaki nya ukuran 43 normalnya mending naik ukuran 44 atau lebih saya beli ini ukuran 43 nyekek di kaki tapi untuk barang worth it banget saya kasih bintang 5 biar makin rame yg beli</t>
  </si>
  <si>
    <t>['warna', 'sesuai', 'bentuk', 'dan', 'ukuran', 'ukuran', 'sesuai', 'bentuk', 'okee', 'daya', 'tahan', 'pakai', 'semoga', 'awet', 'untuk', 'kalian', 'yang', 'kaki', 'nya', 'ukuran', '43', 'normalnya', 'mending', 'naik', 'ukuran', '44', 'atau', 'lebih', 'saya', 'beli', 'ini', 'ukuran', '43', 'nyekek', 'di', 'kaki', 'tapi', 'untuk', 'barang', 'worth', 'it', 'banget', 'saya', 'kasih', 'bintang', '5', 'biar', 'makin', 'rame', 'yg', 'beli']</t>
  </si>
  <si>
    <t>['warna', 'sesuai', 'bentuk', 'dan', 'ukuran', 'ukuran', 'sesuai', 'bentuk', 'okee', 'daya', 'tahan', 'pakai', 'semoga', 'awet', 'untuk', 'kalian', 'yang', 'kaki', 'nya', 'ukuran', '43', 'normalnya', 'mending', 'naik', 'ukuran', '44', 'atau', 'lebih', 'saya', 'beli', 'ini', 'ukuran', '43', 'nyekek', 'di', 'kaki', 'tapi', 'untuk', 'barang', 'worth', 'it', 'banget', 'saya', 'kasih', 'bintang', '5', 'biar', 'makin', 'rame', 'yang', 'beli']</t>
  </si>
  <si>
    <t>['warna', 'sesuai', 'bentuk', 'dan', 'ukur', 'ukur', 'sesuai', 'bentuk', 'okee', 'daya', 'tahan', 'pakai', 'moga', 'awet', 'untuk', 'kalian', 'yang', 'kaki', 'nya', 'ukur', '43', 'normal', 'mending', 'naik', 'ukur', '44', 'atau', 'lebih', 'saya', 'beli', 'ini', 'ukur', '43', 'nyekek', 'di', 'kaki', 'tapi', 'untuk', 'barang', 'worth', 'it', 'banget', 'saya', 'kasih', 'bintang', '5', 'biar', 'makin', 'rame', 'yang', 'beli']</t>
  </si>
  <si>
    <t>warna sesuai bentuk dan ukur ukur sesuai bentuk okee daya tahan pakai moga awet untuk kalian yang kaki nya ukur 43 normal mending naik ukur 44 atau lebih saya beli ini ukur 43 nyekek di kaki tapi untuk barang worth it banget saya kasih bintang 5 biar makin rame yang beli</t>
  </si>
  <si>
    <t>Aroma: Lem menyengat Bentuk dan ukuran: Pas Daya tahan pakai: Semoga awet</t>
  </si>
  <si>
    <t>Aroma Lem menyengat Bentuk dan ukuran Pas Daya tahan pakai Semoga awet</t>
  </si>
  <si>
    <t>aroma lem menyengat bentuk dan ukuran pas daya tahan pakai semoga awet</t>
  </si>
  <si>
    <t>['aroma', 'lem', 'menyengat', 'bentuk', 'dan', 'ukuran', 'pas', 'daya', 'tahan', 'pakai', 'semoga', 'awet']</t>
  </si>
  <si>
    <t>['aroma', 'lem', 'sengat', 'bentuk', 'dan', 'ukur', 'pas', 'daya', 'tahan', 'pakai', 'moga', 'awet']</t>
  </si>
  <si>
    <t>aroma lem sengat bentuk dan ukur pas daya tahan pakai moga awet</t>
  </si>
  <si>
    <t>Sepatunya bagus,cuman ada beberapa bagian bekas potongan yg kurang rapi, gak rugi deh 👍</t>
  </si>
  <si>
    <t>Sepatunya bagus cuman ada beberapa bagian bekas potongan yg kurang rapi gak rugi deh</t>
  </si>
  <si>
    <t>sepatunya bagus cuman ada beberapa bagian bekas potongan yg kurang rapi gak rugi deh</t>
  </si>
  <si>
    <t>['sepatunya', 'bagus', 'cuman', 'ada', 'beberapa', 'bagian', 'bekas', 'potongan', 'yg', 'kurang', 'rapi', 'gak', 'rugi', 'deh']</t>
  </si>
  <si>
    <t>['sepatunya', 'bagus', 'cuman', 'ada', 'beberapa', 'bagian', 'bekas', 'potongan', 'yang', 'kurang', 'rapi', 'tidak', 'rugi', 'deh']</t>
  </si>
  <si>
    <t>['sepatu', 'bagus', 'cuman', 'ada', 'beberapa', 'bagi', 'bekas', 'potong', 'yang', 'kurang', 'rapi', 'tidak', 'rugi', 'deh']</t>
  </si>
  <si>
    <t>sepatu bagus cuman ada beberapa bagi bekas potong yang kurang rapi tidak rugi deh</t>
  </si>
  <si>
    <t>Bentuk dan ukuran: Rada sereg sedikit Aroma: Wangi Daya tahan pakai: Belum di cobaan</t>
  </si>
  <si>
    <t>Bentuk dan ukuran Rada sereg sedikit Aroma Wangi Daya tahan pakai Belum di cobaan</t>
  </si>
  <si>
    <t>bentuk dan ukuran rada sereg sedikit aroma wangi daya tahan pakai belum di cobaan</t>
  </si>
  <si>
    <t>['bentuk', 'dan', 'ukuran', 'rada', 'sereg', 'sedikit', 'aroma', 'wangi', 'daya', 'tahan', 'pakai', 'belum', 'di', 'cobaan']</t>
  </si>
  <si>
    <t>['bentuk', 'dan', 'ukur', 'rada', 'sereg', 'sedikit', 'aroma', 'wangi', 'daya', 'tahan', 'pakai', 'belum', 'di', 'coba']</t>
  </si>
  <si>
    <t>bentuk dan ukur rada sereg sedikit aroma wangi daya tahan pakai belum di coba</t>
  </si>
  <si>
    <t>Kualitas sesuai, warnanya juga mantap, bahan okehh banget ges</t>
  </si>
  <si>
    <t>Kualitas sesuai warnanya juga mantap bahan okehh banget ges</t>
  </si>
  <si>
    <t>kualitas sesuai warnanya juga mantap bahan okehh banget ges</t>
  </si>
  <si>
    <t>['kualitas', 'sesuai', 'warnanya', 'juga', 'mantap', 'bahan', 'okehh', 'banget', 'ges']</t>
  </si>
  <si>
    <t>['kualitas', 'sesuai', 'warna', 'juga', 'mantap', 'bahan', 'okehh', 'banget', 'ges']</t>
  </si>
  <si>
    <t>kualitas sesuai warna juga mantap bahan okehh banget ges</t>
  </si>
  <si>
    <t>sesuai sama yang di pesan,cuma bau lem nya agak menyengat</t>
  </si>
  <si>
    <t>sesuai sama yang di pesan cuma bau lem nya agak menyengat</t>
  </si>
  <si>
    <t>['sesuai', 'sama', 'yang', 'di', 'pesan', 'cuma', 'bau', 'lem', 'nya', 'agak', 'menyengat']</t>
  </si>
  <si>
    <t>['sesuai', 'sama', 'yang', 'di', 'pesan', 'cuma', 'bau', 'lem', 'nya', 'agak', 'sengat']</t>
  </si>
  <si>
    <t>sesuai sama yang di pesan cuma bau lem nya agak sengat</t>
  </si>
  <si>
    <t>Bagus bangettt mau beli lagi ahhhhh</t>
  </si>
  <si>
    <t>bagus bangettt mau beli lagi ahhhhh</t>
  </si>
  <si>
    <t>['bagus', 'bangettt', 'mau', 'beli', 'lagi', 'ahhhhh']</t>
  </si>
  <si>
    <t>Nyaman di gunakan sesuai ekspektasi 👌🏽</t>
  </si>
  <si>
    <t>Nyaman di gunakan sesuai ekspektasi</t>
  </si>
  <si>
    <t>nyaman di gunakan sesuai ekspektasi</t>
  </si>
  <si>
    <t>['nyaman', 'di', 'gunakan', 'sesuai', 'ekspektasi']</t>
  </si>
  <si>
    <t>['nyaman', 'di', 'guna', 'sesuai', 'ekspektasi']</t>
  </si>
  <si>
    <t>nyaman di guna sesuai ekspektasi</t>
  </si>
  <si>
    <t>Kak katanya di detail produk free kaos kaki kok gk dapet</t>
  </si>
  <si>
    <t>kak katanya di detail produk free kaos kaki kok gk dapet</t>
  </si>
  <si>
    <t>['kak', 'katanya', 'di', 'detail', 'produk', 'free', 'kaos', 'kaki', 'kok', 'gk', 'dapet']</t>
  </si>
  <si>
    <t>['kak', 'katanya', 'di', 'detail', 'produk', 'free', 'kaos', 'kaki', 'kok', 'tidak', 'dapet']</t>
  </si>
  <si>
    <t>['kak', 'kata', 'di', 'detail', 'produk', 'free', 'kaos', 'kaki', 'kok', 'tidak', 'dapet']</t>
  </si>
  <si>
    <t>kak kata di detail produk free kaos kaki kok tidak dapet</t>
  </si>
  <si>
    <t>Barang bagus jaitan bagus kurir ramah pesanan cepat pokonya bagus baget ga rugi aku beli di toko ini</t>
  </si>
  <si>
    <t>barang bagus jaitan bagus kurir ramah pesanan cepat pokonya bagus baget ga rugi aku beli di toko ini</t>
  </si>
  <si>
    <t>['barang', 'bagus', 'jaitan', 'bagus', 'kurir', 'ramah', 'pesanan', 'cepat', 'pokonya', 'bagus', 'baget', 'ga', 'rugi', 'aku', 'beli', 'di', 'toko', 'ini']</t>
  </si>
  <si>
    <t>['barang', 'bagus', 'jaitan', 'bagus', 'kurir', 'ramah', 'pesanan', 'cepat', 'pokonya', 'bagus', 'baget', 'tidak', 'rugi', 'aku', 'beli', 'di', 'toko', 'ini']</t>
  </si>
  <si>
    <t>['barang', 'bagus', 'jaitan', 'bagus', 'kurir', 'ramah', 'pesan', 'cepat', 'poko', 'bagus', 'baget', 'tidak', 'rugi', 'aku', 'beli', 'di', 'toko', 'ini']</t>
  </si>
  <si>
    <t>barang bagus jaitan bagus kurir ramah pesan cepat poko bagus baget tidak rugi aku beli di toko ini</t>
  </si>
  <si>
    <t>Mantabbb bestiieeeee,,menyala</t>
  </si>
  <si>
    <t>Mantabbb bestiieeeee menyala</t>
  </si>
  <si>
    <t>mantabbb bestiieeeee menyala</t>
  </si>
  <si>
    <t>['mantabbb', 'bestiieeeee', 'menyala']</t>
  </si>
  <si>
    <t>['mantabbb', 'bestiieeeee', 'nyala']</t>
  </si>
  <si>
    <t>mantabbb bestiieeeee nyala</t>
  </si>
  <si>
    <t>Bentuk dan ukuran: Pass sesuai yg diinginkan Aroma: Bau lem menyengat Warna: Abu abu kuning</t>
  </si>
  <si>
    <t>Bentuk dan ukuran Pass sesuai yg diinginkan Aroma Bau lem menyengat Warna Abu abu kuning</t>
  </si>
  <si>
    <t>bentuk dan ukuran pass sesuai yg diinginkan aroma bau lem menyengat warna abu abu kuning</t>
  </si>
  <si>
    <t>['bentuk', 'dan', 'ukuran', 'pass', 'sesuai', 'yg', 'diinginkan', 'aroma', 'bau', 'lem', 'menyengat', 'warna', 'abu', 'abu', 'kuning']</t>
  </si>
  <si>
    <t>['bentuk', 'dan', 'ukuran', 'pass', 'sesuai', 'yang', 'diinginkan', 'aroma', 'bau', 'lem', 'menyengat', 'warna', 'abu', 'abu', 'kuning']</t>
  </si>
  <si>
    <t>['bentuk', 'dan', 'ukur', 'pass', 'sesuai', 'yang', 'ingin', 'aroma', 'bau', 'lem', 'sengat', 'warna', 'abu', 'abu', 'kuning']</t>
  </si>
  <si>
    <t>bentuk dan ukur pass sesuai yang ingin aroma bau lem sengat warna abu abu kuning</t>
  </si>
  <si>
    <t>Kualitas sesuai harga,,pokonya the best lah pokonya mah,,👍</t>
  </si>
  <si>
    <t>Kualitas sesuai harga pokonya the best lah pokonya mah</t>
  </si>
  <si>
    <t>kualitas sesuai harga pokonya the best lah pokonya mah</t>
  </si>
  <si>
    <t>['kualitas', 'sesuai', 'harga', 'pokonya', 'the', 'best', 'lah', 'pokonya', 'mah']</t>
  </si>
  <si>
    <t>['kualitas', 'sesuai', 'harga', 'poko', 'the', 'best', 'lah', 'poko', 'mah']</t>
  </si>
  <si>
    <t>kualitas sesuai harga poko the best lah poko mah</t>
  </si>
  <si>
    <t>Bagus sepatunya enteng ..enak dipake buat joging dan senam..trimksih</t>
  </si>
  <si>
    <t>Bagus sepatunya enteng enak dipake buat joging dan senam trimksih</t>
  </si>
  <si>
    <t>bagus sepatunya enteng enak dipake buat joging dan senam trimksih</t>
  </si>
  <si>
    <t>['bagus', 'sepatunya', 'enteng', 'enak', 'dipake', 'buat', 'joging', 'dan', 'senam', 'trimksih']</t>
  </si>
  <si>
    <t>['bagus', 'sepatu', 'enteng', 'enak', 'dipake', 'buat', 'joging', 'dan', 'senam', 'trimksih']</t>
  </si>
  <si>
    <t>bagus sepatu enteng enak dipake buat joging dan senam trimksih</t>
  </si>
  <si>
    <t>Bahannya Bagus, Sayangnya Warna Tidak sesuai, Pesan Navy tosca, Yang dtng Abu Kuning 🙏</t>
  </si>
  <si>
    <t>Bahannya Bagus Sayangnya Warna Tidak sesuai Pesan Navy tosca Yang dtng Abu Kuning</t>
  </si>
  <si>
    <t>bahannya bagus sayangnya warna tidak sesuai pesan navy tosca yang dtng abu kuning</t>
  </si>
  <si>
    <t>['bahannya', 'bagus', 'sayangnya', 'warna', 'tidak', 'sesuai', 'pesan', 'navy', 'tosca', 'yang', 'dtng', 'abu', 'kuning']</t>
  </si>
  <si>
    <t>['bahan', 'bagus', 'sayang', 'warna', 'tidak', 'sesuai', 'pesan', 'navy', 'tosca', 'yang', 'dtng', 'abu', 'kuning']</t>
  </si>
  <si>
    <t>bahan bagus sayang warna tidak sesuai pesan navy tosca yang dtng abu kuning</t>
  </si>
  <si>
    <t>mantap sesuai pesanan, ringan juga pas d coba</t>
  </si>
  <si>
    <t>mantap sesuai pesanan ringan juga pas d coba</t>
  </si>
  <si>
    <t>['mantap', 'sesuai', 'pesanan', 'ringan', 'juga', 'pas', 'd', 'coba']</t>
  </si>
  <si>
    <t>['mantap', 'sesuai', 'pesan', 'ringan', 'juga', 'pas', 'd', 'coba']</t>
  </si>
  <si>
    <t>mantap sesuai pesan ringan juga pas d coba</t>
  </si>
  <si>
    <t>Barang nya sudah sampai, tapi ada bekas baru di lem dadakan gmna?</t>
  </si>
  <si>
    <t>Barang nya sudah sampai tapi ada bekas baru di lem dadakan gmna</t>
  </si>
  <si>
    <t>barang nya sudah sampai tapi ada bekas baru di lem dadakan gmna</t>
  </si>
  <si>
    <t>['barang', 'nya', 'sudah', 'sampai', 'tapi', 'ada', 'bekas', 'baru', 'di', 'lem', 'dadakan', 'gmna']</t>
  </si>
  <si>
    <t>['barang', 'nya', 'sudah', 'sampai', 'tapi', 'ada', 'bekas', 'baru', 'di', 'lem', 'dada', 'gmna']</t>
  </si>
  <si>
    <t>barang nya sudah sampai tapi ada bekas baru di lem dada gmna</t>
  </si>
  <si>
    <t>Salah ukuran biasanya saya pakai ukuran 43 tapi sepatunya yg ini ukuran 43 kebesaran tapi sepatunya bagus sesuai sama gambar</t>
  </si>
  <si>
    <t>salah ukuran biasanya saya pakai ukuran 43 tapi sepatunya yg ini ukuran 43 kebesaran tapi sepatunya bagus sesuai sama gambar</t>
  </si>
  <si>
    <t>['salah', 'ukuran', 'biasanya', 'saya', 'pakai', 'ukuran', '43', 'tapi', 'sepatunya', 'yg', 'ini', 'ukuran', '43', 'kebesaran', 'tapi', 'sepatunya', 'bagus', 'sesuai', 'sama', 'gambar']</t>
  </si>
  <si>
    <t>['salah', 'ukuran', 'biasanya', 'saya', 'pakai', 'ukuran', '43', 'tapi', 'sepatunya', 'yang', 'ini', 'ukuran', '43', 'kebesaran', 'tapi', 'sepatunya', 'bagus', 'sesuai', 'sama', 'gambar']</t>
  </si>
  <si>
    <t>['salah', 'ukur', 'biasa', 'saya', 'pakai', 'ukur', '43', 'tapi', 'sepatu', 'yang', 'ini', 'ukur', '43', 'besar', 'tapi', 'sepatu', 'bagus', 'sesuai', 'sama', 'gambar']</t>
  </si>
  <si>
    <t>salah ukur biasa saya pakai ukur 43 tapi sepatu yang ini ukur 43 besar tapi sepatu bagus sesuai sama gambar</t>
  </si>
  <si>
    <t>Keren enak dan nyaman untuk harga segini. Nanti kita coba untuk mendaki gunung dibawah 3000an mdpl dulu.</t>
  </si>
  <si>
    <t>Keren enak dan nyaman untuk harga segini Nanti kita coba untuk mendaki gunung dibawah 3000an mdpl dulu</t>
  </si>
  <si>
    <t>keren enak dan nyaman untuk harga segini nanti kita coba untuk mendaki gunung dibawah 3000an mdpl dulu</t>
  </si>
  <si>
    <t>['keren', 'enak', 'dan', 'nyaman', 'untuk', 'harga', 'segini', 'nanti', 'kita', 'coba', 'untuk', 'mendaki', 'gunung', 'dibawah', '3000an', 'mdpl', 'dulu']</t>
  </si>
  <si>
    <t>['keren', 'enak', 'dan', 'nyaman', 'untuk', 'harga', 'gin', 'nanti', 'kita', 'coba', 'untuk', 'daki', 'gunung', 'bawah', '3000an', 'mdpl', 'dulu']</t>
  </si>
  <si>
    <t>keren enak dan nyaman untuk harga gin nanti kita coba untuk daki gunung bawah 3000an mdpl dulu</t>
  </si>
  <si>
    <t>Empuk sih cuma bau lem pipa</t>
  </si>
  <si>
    <t>empuk sih cuma bau lem pipa</t>
  </si>
  <si>
    <t>['empuk', 'sih', 'cuma', 'bau', 'lem', 'pipa']</t>
  </si>
  <si>
    <t>Kok nggak ada kaos kaki nya,yg lain prasaan ada</t>
  </si>
  <si>
    <t>Kok nggak ada kaos kaki nya yg lain prasaan ada</t>
  </si>
  <si>
    <t>kok nggak ada kaos kaki nya yg lain prasaan ada</t>
  </si>
  <si>
    <t>['kok', 'nggak', 'ada', 'kaos', 'kaki', 'nya', 'yg', 'lain', 'prasaan', 'ada']</t>
  </si>
  <si>
    <t>['kok', 'tidak', 'ada', 'kaos', 'kaki', 'nya', 'yang', 'lain', 'prasaan', 'ada']</t>
  </si>
  <si>
    <t>kok tidak ada kaos kaki nya yang lain prasaan ada</t>
  </si>
  <si>
    <t>Harga terjangkau, barang bukan yg kaleng" banget</t>
  </si>
  <si>
    <t>Harga terjangkau barang bukan yg kaleng banget</t>
  </si>
  <si>
    <t>harga terjangkau barang bukan yg kaleng banget</t>
  </si>
  <si>
    <t>['harga', 'terjangkau', 'barang', 'bukan', 'yg', 'kaleng', 'banget']</t>
  </si>
  <si>
    <t>['harga', 'terjangkau', 'barang', 'bukan', 'yang', 'kaleng', 'banget']</t>
  </si>
  <si>
    <t>['harga', 'jangkau', 'barang', 'bukan', 'yang', 'kaleng', 'banget']</t>
  </si>
  <si>
    <t>harga jangkau barang bukan yang kaleng banget</t>
  </si>
  <si>
    <t>Paket sudah datang sepatunya mantap sih sumpah enak' bagtt di pakai apa lagi pas lari" enak empuk macam ada perak di dalam 100%🏃🔥👍</t>
  </si>
  <si>
    <t>Paket sudah datang sepatunya mantap sih sumpah enak bagtt di pakai apa lagi pas lari enak empuk macam ada perak di dalam 100</t>
  </si>
  <si>
    <t>paket sudah datang sepatunya mantap sih sumpah enak bagtt di pakai apa lagi pas lari enak empuk macam ada perak di dalam 100</t>
  </si>
  <si>
    <t>['paket', 'sudah', 'datang', 'sepatunya', 'mantap', 'sih', 'sumpah', 'enak', 'bagtt', 'di', 'pakai', 'apa', 'lagi', 'pas', 'lari', 'enak', 'empuk', 'macam', 'ada', 'perak', 'di', 'dalam', '100']</t>
  </si>
  <si>
    <t>['paket', 'sudah', 'datang', 'sepatu', 'mantap', 'sih', 'sumpah', 'enak', 'bagtt', 'di', 'pakai', 'apa', 'lagi', 'pas', 'lari', 'enak', 'empuk', 'macam', 'ada', 'perak', 'di', 'dalam', '100']</t>
  </si>
  <si>
    <t>paket sudah datang sepatu mantap sih sumpah enak bagtt di pakai apa lagi pas lari enak empuk macam ada perak di dalam 100</t>
  </si>
  <si>
    <t>Mantap keren, enak banget, gak tau masalah ketahanan nya</t>
  </si>
  <si>
    <t>Mantap keren enak banget gak tau masalah ketahanan nya</t>
  </si>
  <si>
    <t>mantap keren enak banget gak tau masalah ketahanan nya</t>
  </si>
  <si>
    <t>['mantap', 'keren', 'enak', 'banget', 'gak', 'tau', 'masalah', 'ketahanan', 'nya']</t>
  </si>
  <si>
    <t>['mantap', 'keren', 'enak', 'banget', 'tidak', 'tau', 'masalah', 'ketahanan', 'nya']</t>
  </si>
  <si>
    <t>['mantap', 'keren', 'enak', 'banget', 'tidak', 'tau', 'masalah', 'tahan', 'nya']</t>
  </si>
  <si>
    <t>mantap keren enak banget tidak tau masalah tahan nya</t>
  </si>
  <si>
    <t>Respon cepat dan pengiriman cepat sampai 👍</t>
  </si>
  <si>
    <t>Respon cepat dan pengiriman cepat sampai</t>
  </si>
  <si>
    <t>respon cepat dan pengiriman cepat sampai</t>
  </si>
  <si>
    <t>['respon', 'cepat', 'dan', 'pengiriman', 'cepat', 'sampai']</t>
  </si>
  <si>
    <t>['respon', 'cepat', 'dan', 'kirim', 'cepat', 'sampai']</t>
  </si>
  <si>
    <t>respon cepat dan kirim cepat sampai</t>
  </si>
  <si>
    <t>Lumayan dengan harga segitu,alas kaki empuk ga keras...</t>
  </si>
  <si>
    <t>Lumayan dengan harga segitu alas kaki empuk ga keras</t>
  </si>
  <si>
    <t>lumayan dengan harga segitu alas kaki empuk ga keras</t>
  </si>
  <si>
    <t>['lumayan', 'dengan', 'harga', 'segitu', 'alas', 'kaki', 'empuk', 'ga', 'keras']</t>
  </si>
  <si>
    <t>['lumayan', 'dengan', 'harga', 'segitu', 'alas', 'kaki', 'empuk', 'tidak', 'keras']</t>
  </si>
  <si>
    <t>lumayan dengan harga segitu alas kaki empuk tidak keras</t>
  </si>
  <si>
    <t>Kurang rekomen,banyak bekas lemnya.dan bau lem</t>
  </si>
  <si>
    <t>Kurang rekomen banyak bekas lemnya dan bau lem</t>
  </si>
  <si>
    <t>kurang rekomen banyak bekas lemnya dan bau lem</t>
  </si>
  <si>
    <t>['kurang', 'rekomen', 'banyak', 'bekas', 'lemnya', 'dan', 'bau', 'lem']</t>
  </si>
  <si>
    <t>['kurang', 'direkomendasikan', 'banyak', 'bekas', 'lemnya', 'dan', 'bau', 'lem']</t>
  </si>
  <si>
    <t>['kurang', 'rekomendasi', 'banyak', 'bekas', 'lem', 'dan', 'bau', 'lem']</t>
  </si>
  <si>
    <t>kurang rekomendasi banyak bekas lem dan bau lem</t>
  </si>
  <si>
    <t>saya beli nya yang oren yang datang malah kuning,tapi gapapa lah bagus juga</t>
  </si>
  <si>
    <t>saya beli nya yang oren yang datang malah kuning tapi gapapa lah bagus juga</t>
  </si>
  <si>
    <t>['saya', 'beli', 'nya', 'yang', 'oren', 'yang', 'datang', 'malah', 'kuning', 'tapi', 'gapapa', 'lah', 'bagus', 'juga']</t>
  </si>
  <si>
    <t>Pesanan sesuai iklan. Mantap!</t>
  </si>
  <si>
    <t>Pesanan sesuai iklan Mantap</t>
  </si>
  <si>
    <t>pesanan sesuai iklan mantap</t>
  </si>
  <si>
    <t>['pesanan', 'sesuai', 'iklan', 'mantap']</t>
  </si>
  <si>
    <t>['pesan', 'sesuai', 'iklan', 'mantap']</t>
  </si>
  <si>
    <t>pesan sesuai iklan mantap</t>
  </si>
  <si>
    <t>produk sesuai.. sangat memuaskan sekali..</t>
  </si>
  <si>
    <t>produk sesuai sangat memuaskan sekali</t>
  </si>
  <si>
    <t>['produk', 'sesuai', 'sangat', 'memuaskan', 'sekali']</t>
  </si>
  <si>
    <t>['produk', 'sesuai', 'sangat', 'muas', 'sekali']</t>
  </si>
  <si>
    <t>produk sesuai sangat muas sekali</t>
  </si>
  <si>
    <t>Bagus sepatunya, cm salah size aja, masih kegedean</t>
  </si>
  <si>
    <t>Bagus sepatunya cm salah size aja masih kegedean</t>
  </si>
  <si>
    <t>bagus sepatunya cm salah size aja masih kegedean</t>
  </si>
  <si>
    <t>['bagus', 'sepatunya', 'cm', 'salah', 'size', 'aja', 'masih', 'kegedean']</t>
  </si>
  <si>
    <t>['bagus', 'sepatu', 'cm', 'salah', 'size', 'aja', 'masih', 'gede']</t>
  </si>
  <si>
    <t>bagus sepatu cm salah size aja masih gede</t>
  </si>
  <si>
    <t>warnanya sedikit berbeda yg di gambar tapi gpp👍🏼</t>
  </si>
  <si>
    <t>warnanya sedikit berbeda yg di gambar tapi gpp</t>
  </si>
  <si>
    <t>['warnanya', 'sedikit', 'berbeda', 'yg', 'di', 'gambar', 'tapi', 'gpp']</t>
  </si>
  <si>
    <t>['warnanya', 'sedikit', 'berbeda', 'yang', 'di', 'gambar', 'tapi', 'gpp']</t>
  </si>
  <si>
    <t>['warna', 'sedikit', 'beda', 'yang', 'di', 'gambar', 'tapi', 'gpp']</t>
  </si>
  <si>
    <t>warna sedikit beda yang di gambar tapi gpp</t>
  </si>
  <si>
    <t>Bagus tapi bau lemnya sangat menyengat</t>
  </si>
  <si>
    <t>bagus tapi bau lemnya sangat menyengat</t>
  </si>
  <si>
    <t>['bagus', 'tapi', 'bau', 'lemnya', 'sangat', 'menyengat']</t>
  </si>
  <si>
    <t>['bagus', 'tapi', 'bau', 'lem', 'sangat', 'sengat']</t>
  </si>
  <si>
    <t>bagus tapi bau lem sangat sengat</t>
  </si>
  <si>
    <t>Barang udah nyampe! Dapet harga segitu udah lumayan lah dari bentuk" sepatunya👍😁</t>
  </si>
  <si>
    <t>Barang udah nyampe Dapet harga segitu udah lumayan lah dari bentuk sepatunya</t>
  </si>
  <si>
    <t>barang udah nyampe dapet harga segitu udah lumayan lah dari bentuk sepatunya</t>
  </si>
  <si>
    <t>['barang', 'udah', 'nyampe', 'dapet', 'harga', 'segitu', 'udah', 'lumayan', 'lah', 'dari', 'bentuk', 'sepatunya']</t>
  </si>
  <si>
    <t>['barang', 'udah', 'nyampe', 'dapet', 'harga', 'segitu', 'udah', 'lumayan', 'lah', 'dari', 'bentuk', 'sepatu']</t>
  </si>
  <si>
    <t>barang udah nyampe dapet harga segitu udah lumayan lah dari bentuk sepatu</t>
  </si>
  <si>
    <t>Pas banget di kaki</t>
  </si>
  <si>
    <t>pas banget di kaki</t>
  </si>
  <si>
    <t>['pas', 'banget', 'di', 'kaki']</t>
  </si>
  <si>
    <t>barangnya kurang kuat baru di pake 2 minggu soel(alas) nya udah pecah/robek</t>
  </si>
  <si>
    <t>barangnya kurang kuat baru di pake 2 minggu soel alas nya udah pecah robek</t>
  </si>
  <si>
    <t>['barangnya', 'kurang', 'kuat', 'baru', 'di', 'pake', '2', 'minggu', 'soel', 'alas', 'nya', 'udah', 'pecah', 'robek']</t>
  </si>
  <si>
    <t>['barang', 'kurang', 'kuat', 'baru', 'di', 'pake', '2', 'minggu', 'soel', 'alas', 'nya', 'udah', 'pecah', 'robek']</t>
  </si>
  <si>
    <t>barang kurang kuat baru di pake 2 minggu soel alas nya udah pecah robek</t>
  </si>
  <si>
    <t>finishing kurang rapi 🗿</t>
  </si>
  <si>
    <t>finishing kurang rapi</t>
  </si>
  <si>
    <t>['finishing', 'kurang', 'rapi']</t>
  </si>
  <si>
    <t>bagus banget gokill 🔥🔥</t>
  </si>
  <si>
    <t>bagus banget gokill</t>
  </si>
  <si>
    <t>['bagus', 'banget', 'gokill']</t>
  </si>
  <si>
    <t>Mantao cocok di kaki</t>
  </si>
  <si>
    <t>mantao cocok di kaki</t>
  </si>
  <si>
    <t>['mantao', 'cocok', 'di', 'kaki']</t>
  </si>
  <si>
    <t>Bau Aibon aja yg lain sih lumayan bagus untuk harga segitu</t>
  </si>
  <si>
    <t>bau aibon aja yg lain sih lumayan bagus untuk harga segitu</t>
  </si>
  <si>
    <t>['bau', 'aibon', 'aja', 'yg', 'lain', 'sih', 'lumayan', 'bagus', 'untuk', 'harga', 'segitu']</t>
  </si>
  <si>
    <t>['bau', 'aibon', 'aja', 'yang', 'lain', 'sih', 'lumayan', 'bagus', 'untuk', 'harga', 'segitu']</t>
  </si>
  <si>
    <t>bau aibon aja yang lain sih lumayan bagus untuk harga segitu</t>
  </si>
  <si>
    <t>Ukuran 44 TPI kok kurang besar ya kak</t>
  </si>
  <si>
    <t>ukuran 44 tpi kok kurang besar ya kak</t>
  </si>
  <si>
    <t>['ukuran', '44', 'tpi', 'kok', 'kurang', 'besar', 'ya', 'kak']</t>
  </si>
  <si>
    <t>['ukur', '44', 'tpi', 'kok', 'kurang', 'besar', 'ya', 'kak']</t>
  </si>
  <si>
    <t>ukur 44 tpi kok kurang besar ya kak</t>
  </si>
  <si>
    <t>oke, tapi ga dapat bonus kaus kaki</t>
  </si>
  <si>
    <t>oke tapi ga dapat bonus kaus kaki</t>
  </si>
  <si>
    <t>['oke', 'tapi', 'ga', 'dapat', 'bonus', 'kaus', 'kaki']</t>
  </si>
  <si>
    <t>['oke', 'tapi', 'tidak', 'dapat', 'bonus', 'kaus', 'kaki']</t>
  </si>
  <si>
    <t>oke tapi tidak dapat bonus kaus kaki</t>
  </si>
  <si>
    <t>Sepatu nya ringan n bagus untuk lari</t>
  </si>
  <si>
    <t>sepatu nya ringan n bagus untuk lari</t>
  </si>
  <si>
    <t>['sepatu', 'nya', 'ringan', 'n', 'bagus', 'untuk', 'lari']</t>
  </si>
  <si>
    <t>Barang mantep, dengan harga segitu ok lah, moga awet, nuhun gan</t>
  </si>
  <si>
    <t>Barang mantep dengan harga segitu ok lah moga awet nuhun gan</t>
  </si>
  <si>
    <t>barang mantep dengan harga segitu ok lah moga awet nuhun gan</t>
  </si>
  <si>
    <t>['barang', 'mantep', 'dengan', 'harga', 'segitu', 'ok', 'lah', 'moga', 'awet', 'nuhun', 'gan']</t>
  </si>
  <si>
    <t>['barang', 'mantep', 'dengan', 'harga', 'segitu', 'oke', 'lah', 'moga', 'awet', 'nuhun', 'gan']</t>
  </si>
  <si>
    <t>barang mantep dengan harga segitu oke lah moga awet nuhun gan</t>
  </si>
  <si>
    <t>Barang nya keren kurirnya amanah dan baik hati</t>
  </si>
  <si>
    <t>barang nya keren kurirnya amanah dan baik hati</t>
  </si>
  <si>
    <t>['barang', 'nya', 'keren', 'kurirnya', 'amanah', 'dan', 'baik', 'hati']</t>
  </si>
  <si>
    <t>['barang', 'nya', 'keren', 'kurir', 'amanah', 'dan', 'baik', 'hati']</t>
  </si>
  <si>
    <t>barang nya keren kurir amanah dan baik hati</t>
  </si>
  <si>
    <t>Mantap semoga awet sepatunya</t>
  </si>
  <si>
    <t>mantap semoga awet sepatunya</t>
  </si>
  <si>
    <t>['mantap', 'semoga', 'awet', 'sepatunya']</t>
  </si>
  <si>
    <t>['mantap', 'moga', 'awet', 'sepatu']</t>
  </si>
  <si>
    <t>mantap moga awet sepatu</t>
  </si>
  <si>
    <t>bagus, mau aku pake hiking moga aman</t>
  </si>
  <si>
    <t>bagus mau aku pake hiking moga aman</t>
  </si>
  <si>
    <t>['bagus', 'mau', 'aku', 'pake', 'hiking', 'moga', 'aman']</t>
  </si>
  <si>
    <t>Barang ny sangat bagus ,,mantappp</t>
  </si>
  <si>
    <t>Barang ny sangat bagus mantappp</t>
  </si>
  <si>
    <t>barang ny sangat bagus mantappp</t>
  </si>
  <si>
    <t>['barang', 'ny', 'sangat', 'bagus', 'mantappp']</t>
  </si>
  <si>
    <t>['barang', 'nya', 'sangat', 'bagus', 'mantappp']</t>
  </si>
  <si>
    <t>barang nya sangat bagus mantappp</t>
  </si>
  <si>
    <t>Sepatu nya aku suka , sesuai kualitas</t>
  </si>
  <si>
    <t>Sepatu nya aku suka sesuai kualitas</t>
  </si>
  <si>
    <t>sepatu nya aku suka sesuai kualitas</t>
  </si>
  <si>
    <t>['sepatu', 'nya', 'aku', 'suka', 'sesuai', 'kualitas']</t>
  </si>
  <si>
    <t>Pekingnya bagus mantap</t>
  </si>
  <si>
    <t>pekingnya bagus mantap</t>
  </si>
  <si>
    <t>['pekingnya', 'bagus', 'mantap']</t>
  </si>
  <si>
    <t>['peking', 'bagus', 'mantap']</t>
  </si>
  <si>
    <t>peking bagus mantap</t>
  </si>
  <si>
    <t>Mantap barang sesuai dengan foto</t>
  </si>
  <si>
    <t>mantap barang sesuai dengan foto</t>
  </si>
  <si>
    <t>['mantap', 'barang', 'sesuai', 'dengan', 'foto']</t>
  </si>
  <si>
    <t>Bagus semoga awet dipake running..</t>
  </si>
  <si>
    <t>Bagus semoga awet dipake running</t>
  </si>
  <si>
    <t>bagus semoga awet dipake running</t>
  </si>
  <si>
    <t>['bagus', 'semoga', 'awet', 'dipake', 'running']</t>
  </si>
  <si>
    <t>['bagus', 'moga', 'awet', 'dipake', 'running']</t>
  </si>
  <si>
    <t>bagus moga awet dipake running</t>
  </si>
  <si>
    <t>Bagus banget terimah kasih🙏😇</t>
  </si>
  <si>
    <t>Bagus banget terimah kasih</t>
  </si>
  <si>
    <t>bagus banget terimah kasih</t>
  </si>
  <si>
    <t>['bagus', 'banget', 'terimah', 'kasih']</t>
  </si>
  <si>
    <t>Warna tidak sesuai seperti di gambar</t>
  </si>
  <si>
    <t>warna tidak sesuai seperti di gambar</t>
  </si>
  <si>
    <t>['warna', 'tidak', 'sesuai', 'seperti', 'di', 'gambar']</t>
  </si>
  <si>
    <t>Sesuai harga dan barang 🙏🏼</t>
  </si>
  <si>
    <t>Sesuai harga dan barang</t>
  </si>
  <si>
    <t>sesuai harga dan barang</t>
  </si>
  <si>
    <t>['sesuai', 'harga', 'dan', 'barang']</t>
  </si>
  <si>
    <t>mantappp anjritt empuk bat recommen</t>
  </si>
  <si>
    <t>['mantappp', 'anjritt', 'empuk', 'bat', 'recommen']</t>
  </si>
  <si>
    <t>realpict sangat puas</t>
  </si>
  <si>
    <t>['realpict', 'sangat', 'puas']</t>
  </si>
  <si>
    <t>Alhamdulillah sudah sampai packing juga rapih terima kasih kak</t>
  </si>
  <si>
    <t>alhamdulillah sudah sampai packing juga rapih terima kasih kak</t>
  </si>
  <si>
    <t>['alhamdulillah', 'sudah', 'sampai', 'packing', 'juga', 'rapih', 'terima', 'kasih', 'kak']</t>
  </si>
  <si>
    <t>Alhamdulillah barang sudah di terima dgn baik,smoga barangnya awet, trimakasih untuk semuanya semoga sehat dan sukses selalu</t>
  </si>
  <si>
    <t>Alhamdulillah barang sudah di terima dgn baik smoga barangnya awet trimakasih untuk semuanya semoga sehat dan sukses selalu</t>
  </si>
  <si>
    <t>alhamdulillah barang sudah di terima dgn baik smoga barangnya awet trimakasih untuk semuanya semoga sehat dan sukses selalu</t>
  </si>
  <si>
    <t>['alhamdulillah', 'barang', 'sudah', 'di', 'terima', 'dgn', 'baik', 'smoga', 'barangnya', 'awet', 'trimakasih', 'untuk', 'semuanya', 'semoga', 'sehat', 'dan', 'sukses', 'selalu']</t>
  </si>
  <si>
    <t>['alhamdulillah', 'barang', 'sudah', 'di', 'terima', 'dgn', 'baik', 'smoga', 'barang', 'awet', 'trimakasih', 'untuk', 'semua', 'moga', 'sehat', 'dan', 'sukses', 'selalu']</t>
  </si>
  <si>
    <t>alhamdulillah barang sudah di terima dgn baik smoga barang awet trimakasih untuk semua moga sehat dan sukses selalu</t>
  </si>
  <si>
    <t>kecewa banget...pesanan warna gak sesuai datnganya...</t>
  </si>
  <si>
    <t>kecewa banget pesanan warna gak sesuai datnganya</t>
  </si>
  <si>
    <t>['kecewa', 'banget', 'pesanan', 'warna', 'gak', 'sesuai', 'datnganya']</t>
  </si>
  <si>
    <t>['kecewa', 'banget', 'pesanan', 'warna', 'tidak', 'sesuai', 'datnganya']</t>
  </si>
  <si>
    <t>['kecewa', 'banget', 'pesan', 'warna', 'tidak', 'sesuai', 'datnganya']</t>
  </si>
  <si>
    <t>kecewa banget pesan warna tidak sesuai datnganya</t>
  </si>
  <si>
    <t>Lumayan untuk harga segitu, tetap elegan</t>
  </si>
  <si>
    <t>Lumayan untuk harga segitu tetap elegan</t>
  </si>
  <si>
    <t>lumayan untuk harga segitu tetap elegan</t>
  </si>
  <si>
    <t>['lumayan', 'untuk', 'harga', 'segitu', 'tetap', 'elegan']</t>
  </si>
  <si>
    <t>Top dech, pas dikaki anaku, terima kasih</t>
  </si>
  <si>
    <t>Top dech pas dikaki anaku terima kasih</t>
  </si>
  <si>
    <t>top dech pas dikaki anaku terima kasih</t>
  </si>
  <si>
    <t>['top', 'dech', 'pas', 'dikaki', 'anaku', 'terima', 'kasih']</t>
  </si>
  <si>
    <t>['top', 'dech', 'pas', 'kaki', 'ana', 'terima', 'kasih']</t>
  </si>
  <si>
    <t>top dech pas kaki ana terima kasih</t>
  </si>
  <si>
    <t>Barang yg bagus👍👍</t>
  </si>
  <si>
    <t>Barang yg bagus</t>
  </si>
  <si>
    <t>barang yg bagus</t>
  </si>
  <si>
    <t>['barang', 'yg', 'bagus']</t>
  </si>
  <si>
    <t>['barang', 'yang', 'bagus']</t>
  </si>
  <si>
    <t>barang yang bagus</t>
  </si>
  <si>
    <t>harga cukup ekonomis. mudah2an awet.</t>
  </si>
  <si>
    <t>harga cukup ekonomis mudah2an awet</t>
  </si>
  <si>
    <t>['harga', 'cukup', 'ekonomis', 'mudah2an', 'awet']</t>
  </si>
  <si>
    <t>realpic bgs enak dipake lari</t>
  </si>
  <si>
    <t>['realpic', 'bgs', 'enak', 'dipake', 'lari']</t>
  </si>
  <si>
    <t>['realpic', 'bagus', 'enak', 'dipake', 'lari']</t>
  </si>
  <si>
    <t>realpic bagus enak dipake lari</t>
  </si>
  <si>
    <t>kecewa saya mesen warna grey orange yang datang yang kuning 😔</t>
  </si>
  <si>
    <t>kecewa saya mesen warna grey orange yang datang yang kuning</t>
  </si>
  <si>
    <t>['kecewa', 'saya', 'mesen', 'warna', 'grey', 'orange', 'yang', 'datang', 'yang', 'kuning']</t>
  </si>
  <si>
    <t>Barang nya 100% bagus</t>
  </si>
  <si>
    <t>Barang nya 100 bagus</t>
  </si>
  <si>
    <t>barang nya 100 bagus</t>
  </si>
  <si>
    <t>['barang', 'nya', '100', 'bagus']</t>
  </si>
  <si>
    <t>Anjaaaay Keren Banget</t>
  </si>
  <si>
    <t>anjaaaay keren banget</t>
  </si>
  <si>
    <t>['anjaaaay', 'keren', 'banget']</t>
  </si>
  <si>
    <t>Realpick lah..ada harga ada barang..</t>
  </si>
  <si>
    <t>Realpick lah ada harga ada barang</t>
  </si>
  <si>
    <t>realpick lah ada harga ada barang</t>
  </si>
  <si>
    <t>['realpick', 'lah', 'ada', 'harga', 'ada', 'barang']</t>
  </si>
  <si>
    <t>Josss 👍👍</t>
  </si>
  <si>
    <t>Josss</t>
  </si>
  <si>
    <t>josss</t>
  </si>
  <si>
    <t>['josss']</t>
  </si>
  <si>
    <t>bau lem nya kuat kali</t>
  </si>
  <si>
    <t>['bau', 'lem', 'nya', 'kuat', 'kali']</t>
  </si>
  <si>
    <t>Barangnya sudah sampai... Sukaaak dengan sepatunya...👌</t>
  </si>
  <si>
    <t>Barangnya sudah sampai Sukaaak dengan sepatunya</t>
  </si>
  <si>
    <t>barangnya sudah sampai sukaaak dengan sepatunya</t>
  </si>
  <si>
    <t>['barangnya', 'sudah', 'sampai', 'sukaaak', 'dengan', 'sepatunya']</t>
  </si>
  <si>
    <t>['barang', 'sudah', 'sampai', 'sukaaak', 'dengan', 'sepatu']</t>
  </si>
  <si>
    <t>barang sudah sampai sukaaak dengan sepatu</t>
  </si>
  <si>
    <t>Leman nya kurang rapih</t>
  </si>
  <si>
    <t>leman nya kurang rapih</t>
  </si>
  <si>
    <t>['leman', 'nya', 'kurang', 'rapih']</t>
  </si>
  <si>
    <t>['lem', 'nya', 'kurang', 'rapih']</t>
  </si>
  <si>
    <t>lem nya kurang rapih</t>
  </si>
  <si>
    <t>Bahan nya bagus</t>
  </si>
  <si>
    <t>bahan nya bagus</t>
  </si>
  <si>
    <t>['bahan', 'nya', 'bagus']</t>
  </si>
  <si>
    <t>Bahan nya empuk</t>
  </si>
  <si>
    <t>bahan nya empuk</t>
  </si>
  <si>
    <t>['bahan', 'nya', 'empuk']</t>
  </si>
  <si>
    <t>Kecewa beli warna grey yang di kirim warna hitam</t>
  </si>
  <si>
    <t>kecewa beli warna grey yang di kirim warna hitam</t>
  </si>
  <si>
    <t>['kecewa', 'beli', 'warna', 'grey', 'yang', 'di', 'kirim', 'warna', 'hitam']</t>
  </si>
  <si>
    <t>Pas</t>
  </si>
  <si>
    <t>pas</t>
  </si>
  <si>
    <t>['pas']</t>
  </si>
  <si>
    <t>Sangat bagus semoga awet</t>
  </si>
  <si>
    <t>sangat bagus semoga awet</t>
  </si>
  <si>
    <t>['sangat', 'bagus', 'semoga', 'awet']</t>
  </si>
  <si>
    <t>['sangat', 'bagus', 'moga', 'awet']</t>
  </si>
  <si>
    <t>sangat bagus moga awet</t>
  </si>
  <si>
    <t>Produk bagus..sesuai gambar</t>
  </si>
  <si>
    <t>Produk bagus sesuai gambar</t>
  </si>
  <si>
    <t>produk bagus sesuai gambar</t>
  </si>
  <si>
    <t>['produk', 'bagus', 'sesuai', 'gambar']</t>
  </si>
  <si>
    <t>Bentuk dan ukuran: Good 🔥</t>
  </si>
  <si>
    <t>Bentuk dan ukuran Good</t>
  </si>
  <si>
    <t>bentuk dan ukuran good</t>
  </si>
  <si>
    <t>['bentuk', 'dan', 'ukuran', 'good']</t>
  </si>
  <si>
    <t>['bentuk', 'dan', 'ukur', 'good']</t>
  </si>
  <si>
    <t>bentuk dan ukur good</t>
  </si>
  <si>
    <t>Bagus baget</t>
  </si>
  <si>
    <t>bagus baget</t>
  </si>
  <si>
    <t>['bagus', 'baget']</t>
  </si>
  <si>
    <t>Barangnya sudah sampai... Sepatunya bagus saya suka... 👍</t>
  </si>
  <si>
    <t>Barangnya sudah sampai Sepatunya bagus saya suka</t>
  </si>
  <si>
    <t>barangnya sudah sampai sepatunya bagus saya suka</t>
  </si>
  <si>
    <t>['barangnya', 'sudah', 'sampai', 'sepatunya', 'bagus', 'saya', 'suka']</t>
  </si>
  <si>
    <t>['barang', 'sudah', 'sampai', 'sepatu', 'bagus', 'saya', 'suka']</t>
  </si>
  <si>
    <t>barang sudah sampai sepatu bagus saya suka</t>
  </si>
  <si>
    <t>Sepatu ke gedean</t>
  </si>
  <si>
    <t>sepatu ke gedean</t>
  </si>
  <si>
    <t>['sepatu', 'ke', 'gedean']</t>
  </si>
  <si>
    <t>['sepatu', 'ke', 'gede']</t>
  </si>
  <si>
    <t>sepatu ke gede</t>
  </si>
  <si>
    <t>Barang sudah diterima sesuai pesanan</t>
  </si>
  <si>
    <t>barang sudah diterima sesuai pesanan</t>
  </si>
  <si>
    <t>['barang', 'sudah', 'diterima', 'sesuai', 'pesanan']</t>
  </si>
  <si>
    <t>['barang', 'sudah', 'terima', 'sesuai', 'pesan']</t>
  </si>
  <si>
    <t>barang sudah terima sesuai pesan</t>
  </si>
  <si>
    <t>Ringan dan bagus</t>
  </si>
  <si>
    <t>ringan dan bagus</t>
  </si>
  <si>
    <t>['ringan', 'dan', 'bagus']</t>
  </si>
  <si>
    <t>Sangat enteng dan bagus</t>
  </si>
  <si>
    <t>sangat enteng dan bagus</t>
  </si>
  <si>
    <t>['sangat', 'enteng', 'dan', 'bagus']</t>
  </si>
  <si>
    <t>lem nya ada yang copot</t>
  </si>
  <si>
    <t>['lem', 'nya', 'ada', 'yang', 'copot']</t>
  </si>
  <si>
    <t>bagusss lahh harga segini</t>
  </si>
  <si>
    <t>['bagusss', 'lahh', 'harga', 'segini']</t>
  </si>
  <si>
    <t>['bagusss', 'lahh', 'harga', 'gin']</t>
  </si>
  <si>
    <t>bagusss lahh harga gin</t>
  </si>
  <si>
    <t>Gacorrr🔥🔥🔥</t>
  </si>
  <si>
    <t>Kren</t>
  </si>
  <si>
    <t>kren</t>
  </si>
  <si>
    <t>['kren']</t>
  </si>
  <si>
    <t>bagusss. cocok buat lari lari</t>
  </si>
  <si>
    <t>bagusss cocok buat lari lari</t>
  </si>
  <si>
    <t>['bagusss', 'cocok', 'buat', 'lari', 'lari']</t>
  </si>
  <si>
    <t>Terimakasih, sepatunya sangat Bagus.</t>
  </si>
  <si>
    <t>Terimakasih sepatunya sangat Bagus</t>
  </si>
  <si>
    <t>terimakasih sepatunya sangat bagus</t>
  </si>
  <si>
    <t>['terimakasih', 'sepatunya', 'sangat', 'bagus']</t>
  </si>
  <si>
    <t>['terimakasih', 'sepatu', 'sangat', 'bagus']</t>
  </si>
  <si>
    <t>terimakasih sepatu sangat bagus</t>
  </si>
  <si>
    <t>Rekomen bgt</t>
  </si>
  <si>
    <t>rekomen bgt</t>
  </si>
  <si>
    <t>['rekomen', 'bgt']</t>
  </si>
  <si>
    <t>['direkomendasikan', 'banget']</t>
  </si>
  <si>
    <t>['rekomendasi', 'banget']</t>
  </si>
  <si>
    <t>rekomendasi banget</t>
  </si>
  <si>
    <t>Sesuai orderan.. Mantul</t>
  </si>
  <si>
    <t>Sesuai orderan Mantul</t>
  </si>
  <si>
    <t>sesuai orderan mantul</t>
  </si>
  <si>
    <t>['sesuai', 'orderan', 'mantul']</t>
  </si>
  <si>
    <t>['sesuai', 'orderan', 'mantap betul']</t>
  </si>
  <si>
    <t>['sesuai', 'order', 'mantap betul']</t>
  </si>
  <si>
    <t>sesuai order mantap betul</t>
  </si>
  <si>
    <t>Mantap.... tapi kurir.a lama x</t>
  </si>
  <si>
    <t>Mantap tapi kurir a lama x</t>
  </si>
  <si>
    <t>mantap tapi kurir a lama x</t>
  </si>
  <si>
    <t>['mantap', 'tapi', 'kurir', 'a', 'lama', 'x']</t>
  </si>
  <si>
    <t>Mantap gan</t>
  </si>
  <si>
    <t>mantap gan</t>
  </si>
  <si>
    <t>['mantap', 'gan']</t>
  </si>
  <si>
    <t>Warna tidak sesuai</t>
  </si>
  <si>
    <t>warna tidak sesuai</t>
  </si>
  <si>
    <t>['warna', 'tidak', 'sesuai']</t>
  </si>
  <si>
    <t>Ok,</t>
  </si>
  <si>
    <t>Barang sesuai pesanan</t>
  </si>
  <si>
    <t>barang sesuai pesanan</t>
  </si>
  <si>
    <t>['barang', 'sesuai', 'pesanan']</t>
  </si>
  <si>
    <t>['barang', 'sesuai', 'pesan']</t>
  </si>
  <si>
    <t>barang sesuai pesan</t>
  </si>
  <si>
    <t>harga segitu sih mantab kang</t>
  </si>
  <si>
    <t>['harga', 'segitu', 'sih', 'mantab', 'kang']</t>
  </si>
  <si>
    <t>sesuai dengan harganya</t>
  </si>
  <si>
    <t>['sesuai', 'dengan', 'harganya']</t>
  </si>
  <si>
    <t>Bagus ,tidak mengecewakan</t>
  </si>
  <si>
    <t>Bagus tidak mengecewakan</t>
  </si>
  <si>
    <t>bagus tidak mengecewakan</t>
  </si>
  <si>
    <t>['bagus', 'tidak', 'mengecewakan']</t>
  </si>
  <si>
    <t>['bagus', 'tidak', 'kecewa']</t>
  </si>
  <si>
    <t>bagus tidak kecewa</t>
  </si>
  <si>
    <t>ke kecilan</t>
  </si>
  <si>
    <t>['ke', 'kecilan']</t>
  </si>
  <si>
    <t>['ke', 'kecil']</t>
  </si>
  <si>
    <t>ke kecil</t>
  </si>
  <si>
    <t>Warnanya sesuai</t>
  </si>
  <si>
    <t>warnanya sesuai</t>
  </si>
  <si>
    <t>['warnanya', 'sesuai']</t>
  </si>
  <si>
    <t>Enak buat haiking</t>
  </si>
  <si>
    <t>enak buat haiking</t>
  </si>
  <si>
    <t>['enak', 'buat', 'haiking']</t>
  </si>
  <si>
    <t>Sesuai yg diharapkan</t>
  </si>
  <si>
    <t>sesuai yg diharapkan</t>
  </si>
  <si>
    <t>['sesuai', 'yg', 'diharapkan']</t>
  </si>
  <si>
    <t>['sesuai', 'yang', 'diharapkan']</t>
  </si>
  <si>
    <t>['sesuai', 'yang', 'harap']</t>
  </si>
  <si>
    <t>sesuai yang harap</t>
  </si>
  <si>
    <t>Bagus sy mau beli lgi</t>
  </si>
  <si>
    <t>bagus sy mau beli lgi</t>
  </si>
  <si>
    <t>['bagus', 'sy', 'mau', 'beli', 'lgi']</t>
  </si>
  <si>
    <t>Keren dan kokoh</t>
  </si>
  <si>
    <t>keren dan kokoh</t>
  </si>
  <si>
    <t>['keren', 'dan', 'kokoh']</t>
  </si>
  <si>
    <t>Barangnya bagus</t>
  </si>
  <si>
    <t>barangnya bagus</t>
  </si>
  <si>
    <t>['barangnya', 'bagus']</t>
  </si>
  <si>
    <t>Pengiriman lama bgt sumpah</t>
  </si>
  <si>
    <t>pengiriman lama bgt sumpah</t>
  </si>
  <si>
    <t>['pengiriman', 'lama', 'bgt', 'sumpah']</t>
  </si>
  <si>
    <t>['pengiriman', 'lama', 'banget', 'sumpah']</t>
  </si>
  <si>
    <t>['kirim', 'lama', 'banget', 'sumpah']</t>
  </si>
  <si>
    <t>kirim lama banget sumpah</t>
  </si>
  <si>
    <t>madep sepatunya🔥</t>
  </si>
  <si>
    <t>madep sepatunya</t>
  </si>
  <si>
    <t>['madep', 'sepatunya']</t>
  </si>
  <si>
    <t>['madep', 'sepatu']</t>
  </si>
  <si>
    <t>madep sepatu</t>
  </si>
  <si>
    <t>Bagus sekali</t>
  </si>
  <si>
    <t>bagus sekali</t>
  </si>
  <si>
    <t>['bagus', 'sekali']</t>
  </si>
  <si>
    <t>Aroma: nyengat</t>
  </si>
  <si>
    <t>Aroma nyengat</t>
  </si>
  <si>
    <t>aroma nyengat</t>
  </si>
  <si>
    <t>['aroma', 'nyengat']</t>
  </si>
  <si>
    <t>rekomendasi pokoknya</t>
  </si>
  <si>
    <t>['rekomendasi', 'pokoknya']</t>
  </si>
  <si>
    <t>['rekomendasi', 'pokok']</t>
  </si>
  <si>
    <t>rekomendasi pokok</t>
  </si>
  <si>
    <t>Warna ya luntur dn bolong²</t>
  </si>
  <si>
    <t>warna ya luntur dn bolong²</t>
  </si>
  <si>
    <t>['warna', 'ya', 'luntur', 'dn', 'bolong²']</t>
  </si>
  <si>
    <t>['warna', 'ya', 'luntur', 'dn', 'bolong']</t>
  </si>
  <si>
    <t>warna ya luntur dn bolong</t>
  </si>
  <si>
    <t>Sesuai pesanan</t>
  </si>
  <si>
    <t>sesuai pesanan</t>
  </si>
  <si>
    <t>['sesuai', 'pesanan']</t>
  </si>
  <si>
    <t>['sesuai', 'pesan']</t>
  </si>
  <si>
    <t>sesuai pesan</t>
  </si>
  <si>
    <t>Sangat empuk</t>
  </si>
  <si>
    <t>sangat empuk</t>
  </si>
  <si>
    <t>['sangat', 'empuk']</t>
  </si>
  <si>
    <t>semoga awet yaa</t>
  </si>
  <si>
    <t>['semoga', 'awet', 'yaa']</t>
  </si>
  <si>
    <t>['moga', 'awet', 'yaa']</t>
  </si>
  <si>
    <t>moga awet yaa</t>
  </si>
  <si>
    <t>gacorr</t>
  </si>
  <si>
    <t>['gacorr']</t>
  </si>
  <si>
    <t>bgus banget</t>
  </si>
  <si>
    <t>['bgus', 'banget']</t>
  </si>
  <si>
    <t>aman</t>
  </si>
  <si>
    <t>['aman']</t>
  </si>
  <si>
    <t>Worth it</t>
  </si>
  <si>
    <t>worth it</t>
  </si>
  <si>
    <t>['worth', 'it']</t>
  </si>
  <si>
    <t>bagusssssssssssssss</t>
  </si>
  <si>
    <t>['bagusssssssssssssss']</t>
  </si>
  <si>
    <t>Pengirimannya lambat</t>
  </si>
  <si>
    <t>pengirimannya lambat</t>
  </si>
  <si>
    <t>['pengirimannya', 'lambat']</t>
  </si>
  <si>
    <t>['kirim', 'lambat']</t>
  </si>
  <si>
    <t>kirim lambat</t>
  </si>
  <si>
    <t>ok mantap</t>
  </si>
  <si>
    <t>['ok', 'mantap']</t>
  </si>
  <si>
    <t>mantap man</t>
  </si>
  <si>
    <t>['mantap', 'man']</t>
  </si>
  <si>
    <t>kerennn</t>
  </si>
  <si>
    <t>['kerennn']</t>
  </si>
  <si>
    <t>Boleh</t>
  </si>
  <si>
    <t>boleh</t>
  </si>
  <si>
    <t>['boleh']</t>
  </si>
  <si>
    <t>Baikk bagus</t>
  </si>
  <si>
    <t>baikk bagus</t>
  </si>
  <si>
    <t>['baikk', 'bagus']</t>
  </si>
  <si>
    <t>Josht masht</t>
  </si>
  <si>
    <t>josht masht</t>
  </si>
  <si>
    <t>['josht', 'masht']</t>
  </si>
  <si>
    <t>Mantabs</t>
  </si>
  <si>
    <t>mantabs</t>
  </si>
  <si>
    <t>['mantabs']</t>
  </si>
  <si>
    <t>Gg</t>
  </si>
  <si>
    <t>gg</t>
  </si>
  <si>
    <t>['gg']</t>
  </si>
  <si>
    <t>👍🏼 keren cok</t>
  </si>
  <si>
    <t>keren cok</t>
  </si>
  <si>
    <t>['keren', 'cok']</t>
  </si>
  <si>
    <t>Mantapp🔥</t>
  </si>
  <si>
    <t>Mantapp</t>
  </si>
  <si>
    <t>mantapp</t>
  </si>
  <si>
    <t>['mantapp']</t>
  </si>
  <si>
    <t>Mantap keren</t>
  </si>
  <si>
    <t>mantap keren</t>
  </si>
  <si>
    <t>['mantap', 'keren']</t>
  </si>
  <si>
    <t>ok👍</t>
  </si>
  <si>
    <t>B aja</t>
  </si>
  <si>
    <t>b aja</t>
  </si>
  <si>
    <t>['b', 'aja']</t>
  </si>
  <si>
    <t>Brg sdh smpai realpict</t>
  </si>
  <si>
    <t>brg sdh smpai realpict</t>
  </si>
  <si>
    <t>['brg', 'sdh', 'smpai', 'realpict']</t>
  </si>
  <si>
    <t>['barang', 'sudah', 'smpai', 'realpict']</t>
  </si>
  <si>
    <t>barang sudah smpai realpict</t>
  </si>
  <si>
    <t>Bbaja</t>
  </si>
  <si>
    <t>bbaja</t>
  </si>
  <si>
    <t>['bbaja']</t>
  </si>
  <si>
    <t>Mntp</t>
  </si>
  <si>
    <t>mntp</t>
  </si>
  <si>
    <t>['mntp']</t>
  </si>
  <si>
    <t>Banyak rijeknya</t>
  </si>
  <si>
    <t>banyak rijeknya</t>
  </si>
  <si>
    <t>['banyak', 'rijeknya']</t>
  </si>
  <si>
    <t>Keren. makasih</t>
  </si>
  <si>
    <t>Keren makasih</t>
  </si>
  <si>
    <t>keren makasih</t>
  </si>
  <si>
    <t>['keren', 'makasih']</t>
  </si>
  <si>
    <t>Goodddd</t>
  </si>
  <si>
    <t>goodddd</t>
  </si>
  <si>
    <t>['goodddd']</t>
  </si>
  <si>
    <t>Salah warna dikirimnya</t>
  </si>
  <si>
    <t>salah warna dikirimnya</t>
  </si>
  <si>
    <t>['salah', 'warna', 'dikirimnya']</t>
  </si>
  <si>
    <t>['salah', 'warna', 'kirim']</t>
  </si>
  <si>
    <t>salah warna kirim</t>
  </si>
  <si>
    <t>Anjayyyyy cakep banget dahh pokoknya gaa nyesell🔥🔥 harga okee barang jugaa okee bngett ga kalah sama yg orinya buat lem nya jugaa rapihh 💯🔥 Bentuk dan ukuran: 39</t>
  </si>
  <si>
    <t>Anjayyyyy cakep banget dahh pokoknya gaa nyesell harga okee barang jugaa okee bngett ga kalah sama yg orinya buat lem nya jugaa rapihh Bentuk dan ukuran 39</t>
  </si>
  <si>
    <t>anjayyyyy cakep banget dahh pokoknya gaa nyesell harga okee barang jugaa okee bngett ga kalah sama yg orinya buat lem nya jugaa rapihh bentuk dan ukuran 39</t>
  </si>
  <si>
    <t>['anjayyyyy', 'cakep', 'banget', 'dahh', 'pokoknya', 'gaa', 'nyesell', 'harga', 'okee', 'barang', 'jugaa', 'okee', 'bngett', 'ga', 'kalah', 'sama', 'yg', 'orinya', 'buat', 'lem', 'nya', 'jugaa', 'rapihh', 'bentuk', 'dan', 'ukuran', '39']</t>
  </si>
  <si>
    <t>['anjayyyyy', 'cakep', 'banget', 'dahh', 'pokoknya', 'gaa', 'nyesell', 'harga', 'okee', 'barang', 'jugaa', 'okee', 'bngett', 'tidak', 'kalah', 'sama', 'yang', 'orinya', 'buat', 'lem', 'nya', 'jugaa', 'rapihh', 'bentuk', 'dan', 'ukuran', '39']</t>
  </si>
  <si>
    <t>['anjayyyyy', 'cakep', 'banget', 'dahh', 'pokok', 'gaa', 'nyesell', 'harga', 'okee', 'barang', 'jugaa', 'okee', 'bngett', 'tidak', 'kalah', 'sama', 'yang', 'orinya', 'buat', 'lem', 'nya', 'jugaa', 'rapihh', 'bentuk', 'dan', 'ukur', '39']</t>
  </si>
  <si>
    <t>anjayyyyy cakep banget dahh pokok gaa nyesell harga okee barang jugaa okee bngett tidak kalah sama yang orinya buat lem nya jugaa rapihh bentuk dan ukur 39</t>
  </si>
  <si>
    <t>jahitan nya kurang rapi kotaknya hancur tiadak sesuai ekpetasi</t>
  </si>
  <si>
    <t>['jahitan', 'nya', 'kurang', 'rapi', 'kotaknya', 'hancur', 'tiadak', 'sesuai', 'ekpetasi']</t>
  </si>
  <si>
    <t>['jahit', 'nya', 'kurang', 'rapi', 'kotak', 'hancur', 'tiadak', 'sesuai', 'ekpetasi']</t>
  </si>
  <si>
    <t>jahit nya kurang rapi kotak hancur tiadak sesuai ekpetasi</t>
  </si>
  <si>
    <t>Worth it untuk harga nya murah dibanding toko lain tapi kualitas produknya bagus seperti ORI nya seller terpercaya dan amanah</t>
  </si>
  <si>
    <t>worth it untuk harga nya murah dibanding toko lain tapi kualitas produknya bagus seperti ori nya seller terpercaya dan amanah</t>
  </si>
  <si>
    <t>['worth', 'it', 'untuk', 'harga', 'nya', 'murah', 'dibanding', 'toko', 'lain', 'tapi', 'kualitas', 'produknya', 'bagus', 'seperti', 'ori', 'nya', 'seller', 'terpercaya', 'dan', 'amanah']</t>
  </si>
  <si>
    <t>['worth', 'it', 'untuk', 'harga', 'nya', 'murah', 'banding', 'toko', 'lain', 'tapi', 'kualitas', 'produk', 'bagus', 'seperti', 'ori', 'nya', 'seller', 'percaya', 'dan', 'amanah']</t>
  </si>
  <si>
    <t>worth it untuk harga nya murah banding toko lain tapi kualitas produk bagus seperti ori nya seller percaya dan amanah</t>
  </si>
  <si>
    <t>Barangnya dan bahan bagus sesuai dengan budget,,cocok banget buat outfit an,,nyaman di pakai juga pokonya joss lah😉,,anak² skena wajib punya😍</t>
  </si>
  <si>
    <t>Barangnya dan bahan bagus sesuai dengan budget cocok banget buat outfit an nyaman di pakai juga pokonya joss lah anak² skena wajib punya</t>
  </si>
  <si>
    <t>barangnya dan bahan bagus sesuai dengan budget cocok banget buat outfit an nyaman di pakai juga pokonya joss lah anak² skena wajib punya</t>
  </si>
  <si>
    <t>['barangnya', 'dan', 'bahan', 'bagus', 'sesuai', 'dengan', 'budget', 'cocok', 'banget', 'buat', 'outfit', 'an', 'nyaman', 'di', 'pakai', 'juga', 'pokonya', 'joss', 'lah', 'anak²', 'skena', 'wajib', 'punya']</t>
  </si>
  <si>
    <t>['barang', 'dan', 'bahan', 'bagus', 'sesuai', 'dengan', 'budget', 'cocok', 'banget', 'buat', 'outfit', 'an', 'nyaman', 'di', 'pakai', 'juga', 'poko', 'joss', 'lah', 'anak', 'skena', 'wajib', 'punya']</t>
  </si>
  <si>
    <t>barang dan bahan bagus sesuai dengan budget cocok banget buat outfit an nyaman di pakai juga poko joss lah anak skena wajib punya</t>
  </si>
  <si>
    <t>sumpah sih,cantik benerr ,enak di pandang mata,makin bagus aja look nya,udah gitu pengiriman sangat cepat,tapi sedikit saran, di belakang sepatu nya kasih logo adidas min,viar ga terlalu polos</t>
  </si>
  <si>
    <t>sumpah sih cantik benerr enak di pandang mata makin bagus aja look nya udah gitu pengiriman sangat cepat tapi sedikit saran di belakang sepatu nya kasih logo adidas min viar ga terlalu polos</t>
  </si>
  <si>
    <t>['sumpah', 'sih', 'cantik', 'benerr', 'enak', 'di', 'pandang', 'mata', 'makin', 'bagus', 'aja', 'look', 'nya', 'udah', 'gitu', 'pengiriman', 'sangat', 'cepat', 'tapi', 'sedikit', 'saran', 'di', 'belakang', 'sepatu', 'nya', 'kasih', 'logo', 'adidas', 'min', 'viar', 'ga', 'terlalu', 'polos']</t>
  </si>
  <si>
    <t>['sumpah', 'sih', 'cantik', 'benerr', 'enak', 'di', 'pandang', 'mata', 'makin', 'bagus', 'aja', 'look', 'nya', 'udah', 'gitu', 'pengiriman', 'sangat', 'cepat', 'tapi', 'sedikit', 'saran', 'di', 'belakang', 'sepatu', 'nya', 'kasih', 'logo', 'adidas', 'min', 'viar', 'tidak', 'terlalu', 'polos']</t>
  </si>
  <si>
    <t>['sumpah', 'sih', 'cantik', 'benerr', 'enak', 'di', 'pandang', 'mata', 'makin', 'bagus', 'aja', 'look', 'nya', 'udah', 'gitu', 'kirim', 'sangat', 'cepat', 'tapi', 'sedikit', 'saran', 'di', 'belakang', 'sepatu', 'nya', 'kasih', 'logo', 'adidas', 'min', 'viar', 'tidak', 'terlalu', 'polos']</t>
  </si>
  <si>
    <t>sumpah sih cantik benerr enak di pandang mata makin bagus aja look nya udah gitu kirim sangat cepat tapi sedikit saran di belakang sepatu nya kasih logo adidas min viar tidak terlalu polos</t>
  </si>
  <si>
    <t>Bentuk dan ukuran: Pas Aroma: Wangi Daya tahan pakai: Belum di coba Warna: Abu abu</t>
  </si>
  <si>
    <t>Bentuk dan ukuran Pas Aroma Wangi Daya tahan pakai Belum di coba Warna Abu abu</t>
  </si>
  <si>
    <t>bentuk dan ukuran pas aroma wangi daya tahan pakai belum di coba warna abu abu</t>
  </si>
  <si>
    <t>['bentuk', 'dan', 'ukuran', 'pas', 'aroma', 'wangi', 'daya', 'tahan', 'pakai', 'belum', 'di', 'coba', 'warna', 'abu', 'abu']</t>
  </si>
  <si>
    <t>['bentuk', 'dan', 'ukur', 'pas', 'aroma', 'wangi', 'daya', 'tahan', 'pakai', 'belum', 'di', 'coba', 'warna', 'abu', 'abu']</t>
  </si>
  <si>
    <t>bentuk dan ukur pas aroma wangi daya tahan pakai belum di coba warna abu abu</t>
  </si>
  <si>
    <t>Barang bagus, pengiriman cepat ga nyesel Lo semua kalo beli disini semoga dapat giveaway 🥰</t>
  </si>
  <si>
    <t>Barang bagus pengiriman cepat ga nyesel Lo semua kalo beli disini semoga dapat giveaway</t>
  </si>
  <si>
    <t>barang bagus pengiriman cepat ga nyesel lo semua kalo beli disini semoga dapat giveaway</t>
  </si>
  <si>
    <t>['barang', 'bagus', 'pengiriman', 'cepat', 'ga', 'nyesel', 'lo', 'semua', 'kalo', 'beli', 'disini', 'semoga', 'dapat', 'giveaway']</t>
  </si>
  <si>
    <t>['barang', 'bagus', 'pengiriman', 'cepat', 'tidak', 'nyesel', 'lo', 'semua', 'kalo', 'beli', 'disini', 'semoga', 'dapat', 'giveaway']</t>
  </si>
  <si>
    <t>['barang', 'bagus', 'kirim', 'cepat', 'tidak', 'nyesel', 'lo', 'semua', 'kalo', 'beli', 'sini', 'moga', 'dapat', 'giveaway']</t>
  </si>
  <si>
    <t>barang bagus kirim cepat tidak nyesel lo semua kalo beli sini moga dapat giveaway</t>
  </si>
  <si>
    <t>"BENGKEL SNEAKERS" memang jago dan murah banget nih produknya. Bahan suede sepatu lumayan oke, kualitas sesuai harga. Untuk jalan santai, lumayan dan tapak sepatu sangat mengigit ke lantai gak tergelincir hahaha.. Thank you Boss kuh. Foto² Gw semoga berkenan ya Boss.</t>
  </si>
  <si>
    <t>BENGKEL SNEAKERS memang jago dan murah banget nih produknya Bahan suede sepatu lumayan oke kualitas sesuai harga Untuk jalan santai lumayan dan tapak sepatu sangat mengigit ke lantai gak tergelincir hahaha Thank you Boss kuh Foto² Gw semoga berkenan ya Boss</t>
  </si>
  <si>
    <t>bengkel sneakers memang jago dan murah banget nih produknya bahan suede sepatu lumayan oke kualitas sesuai harga untuk jalan santai lumayan dan tapak sepatu sangat mengigit ke lantai gak tergelincir hahaha thank you boss kuh foto² gw semoga berkenan ya boss</t>
  </si>
  <si>
    <t>['bengkel', 'sneakers', 'memang', 'jago', 'dan', 'murah', 'banget', 'nih', 'produknya', 'bahan', 'suede', 'sepatu', 'lumayan', 'oke', 'kualitas', 'sesuai', 'harga', 'untuk', 'jalan', 'santai', 'lumayan', 'dan', 'tapak', 'sepatu', 'sangat', 'mengigit', 'ke', 'lantai', 'gak', 'tergelincir', 'hahaha', 'thank', 'you', 'boss', 'kuh', 'foto²', 'gw', 'semoga', 'berkenan', 'ya', 'boss']</t>
  </si>
  <si>
    <t>['bengkel', 'sneakers', 'memang', 'jago', 'dan', 'murah', 'banget', 'nih', 'produknya', 'bahan', 'suede', 'sepatu', 'lumayan', 'oke', 'kualitas', 'sesuai', 'harga', 'untuk', 'jalan', 'santai', 'lumayan', 'dan', 'tapak', 'sepatu', 'sangat', 'mengigit', 'ke', 'lantai', 'tidak', 'tergelincir', 'hahaha', 'thank', 'you', 'boss', 'kuh', 'foto²', 'gw', 'semoga', 'berkenan', 'ya', 'boss']</t>
  </si>
  <si>
    <t>['bengkel', 'sneakers', 'memang', 'jago', 'dan', 'murah', 'banget', 'nih', 'produk', 'bahan', 'suede', 'sepatu', 'lumayan', 'oke', 'kualitas', 'sesuai', 'harga', 'untuk', 'jalan', 'santai', 'lumayan', 'dan', 'tapak', 'sepatu', 'sangat', 'mengigit', 'ke', 'lantai', 'tidak', 'gelincir', 'hahaha', 'thank', 'you', 'boss', 'kuh', 'foto', 'gw', 'moga', 'kenan', 'ya', 'boss']</t>
  </si>
  <si>
    <t>bengkel sneakers memang jago dan murah banget nih produk bahan suede sepatu lumayan oke kualitas sesuai harga untuk jalan santai lumayan dan tapak sepatu sangat mengigit ke lantai tidak gelincir hahaha thank you boss kuh foto gw moga kenan ya boss</t>
  </si>
  <si>
    <t>barang tidak sesuai yang di inginkan, warna barang lebih pudar dan ini barang kw tidak ori, dan bagian belakang sepatu sangat jelek dan tidak rapi dan bagian insol sepatu nya pun seharusnya bukan warna hitam dan tulisan spezial nya bukan warna kuning kek gitu tapi warna nya emas, mending cari yg ori</t>
  </si>
  <si>
    <t>barang tidak sesuai yang di inginkan warna barang lebih pudar dan ini barang kw tidak ori dan bagian belakang sepatu sangat jelek dan tidak rapi dan bagian insol sepatu nya pun seharusnya bukan warna hitam dan tulisan spezial nya bukan warna kuning kek gitu tapi warna nya emas mending cari yg ori</t>
  </si>
  <si>
    <t>['barang', 'tidak', 'sesuai', 'yang', 'di', 'inginkan', 'warna', 'barang', 'lebih', 'pudar', 'dan', 'ini', 'barang', 'kw', 'tidak', 'ori', 'dan', 'bagian', 'belakang', 'sepatu', 'sangat', 'jelek', 'dan', 'tidak', 'rapi', 'dan', 'bagian', 'insol', 'sepatu', 'nya', 'pun', 'seharusnya', 'bukan', 'warna', 'hitam', 'dan', 'tulisan', 'spezial', 'nya', 'bukan', 'warna', 'kuning', 'kek', 'gitu', 'tapi', 'warna', 'nya', 'emas', 'mending', 'cari', 'yg', 'ori']</t>
  </si>
  <si>
    <t>['barang', 'tidak', 'sesuai', 'yang', 'di', 'inginkan', 'warna', 'barang', 'lebih', 'pudar', 'dan', 'ini', 'barang', 'kw', 'tidak', 'ori', 'dan', 'bagian', 'belakang', 'sepatu', 'sangat', 'jelek', 'dan', 'tidak', 'rapi', 'dan', 'bagian', 'insol', 'sepatu', 'nya', 'pun', 'seharusnya', 'bukan', 'warna', 'hitam', 'dan', 'tulisan', 'spezial', 'nya', 'bukan', 'warna', 'kuning', 'kek', 'gitu', 'tapi', 'warna', 'nya', 'emas', 'mending', 'cari', 'yang', 'ori']</t>
  </si>
  <si>
    <t>['barang', 'tidak', 'sesuai', 'yang', 'di', 'ingin', 'warna', 'barang', 'lebih', 'pudar', 'dan', 'ini', 'barang', 'kw', 'tidak', 'ori', 'dan', 'bagi', 'belakang', 'sepatu', 'sangat', 'jelek', 'dan', 'tidak', 'rapi', 'dan', 'bagi', 'insol', 'sepatu', 'nya', 'pun', 'harus', 'bukan', 'warna', 'hitam', 'dan', 'tulis', 'spezial', 'nya', 'bukan', 'warna', 'kuning', 'kek', 'gitu', 'tapi', 'warna', 'nya', 'emas', 'mending', 'cari', 'yang', 'ori']</t>
  </si>
  <si>
    <t>barang tidak sesuai yang di ingin warna barang lebih pudar dan ini barang kw tidak ori dan bagi belakang sepatu sangat jelek dan tidak rapi dan bagi insol sepatu nya pun harus bukan warna hitam dan tulis spezial nya bukan warna kuning kek gitu tapi warna nya emas mending cari yang ori</t>
  </si>
  <si>
    <t>Bagus ok. Belom bisa kasih komen atau masukan banyak. Baru sekali pakai tapi udah blok² masih oke sol dan lem kuat mobil bagus masih ok. Mudah²an awat</t>
  </si>
  <si>
    <t>Bagus ok Belom bisa kasih komen atau masukan banyak Baru sekali pakai tapi udah blok² masih oke sol dan lem kuat mobil bagus masih ok Mudah²an awat</t>
  </si>
  <si>
    <t>bagus ok belom bisa kasih komen atau masukan banyak baru sekali pakai tapi udah blok² masih oke sol dan lem kuat mobil bagus masih ok mudah²an awat</t>
  </si>
  <si>
    <t>['bagus', 'ok', 'belom', 'bisa', 'kasih', 'komen', 'atau', 'masukan', 'banyak', 'baru', 'sekali', 'pakai', 'tapi', 'udah', 'blok²', 'masih', 'oke', 'sol', 'dan', 'lem', 'kuat', 'mobil', 'bagus', 'masih', 'ok', 'mudah²an', 'awat']</t>
  </si>
  <si>
    <t>['bagus', 'oke', 'belom', 'bisa', 'kasih', 'komen', 'atau', 'masukan', 'banyak', 'baru', 'sekali', 'pakai', 'tapi', 'udah', 'blok²', 'masih', 'oke', 'sol', 'dan', 'lem', 'kuat', 'mobil', 'bagus', 'masih', 'oke', 'mudah²an', 'awat']</t>
  </si>
  <si>
    <t>['bagus', 'oke', 'bom', 'bisa', 'kasih', 'komen', 'atau', 'masuk', 'banyak', 'baru', 'sekali', 'pakai', 'tapi', 'udah', 'blok', 'masih', 'oke', 'sol', 'dan', 'lem', 'kuat', 'mobil', 'bagus', 'masih', 'oke', 'mudah an', 'awat']</t>
  </si>
  <si>
    <t>bagus oke bom bisa kasih komen atau masuk banyak baru sekali pakai tapi udah blok masih oke sol dan lem kuat mobil bagus masih oke mudah an awat</t>
  </si>
  <si>
    <t>Mantap dah harga 100 k udah dapat sepatu se kece ini</t>
  </si>
  <si>
    <t>mantap dah harga 100 k udah dapat sepatu se kece ini</t>
  </si>
  <si>
    <t>['mantap', 'dah', 'harga', '100', 'k', 'udah', 'dapat', 'sepatu', 'se', 'kece', 'ini']</t>
  </si>
  <si>
    <t>Bagus banget sepatunya anaku suka bahan juga bagus pokonya top markotop jngn ragu beli d toko ini ..tokonya amanah penjual ramah selalu konfirmasi bila warna yg d pesen habis.makasih ya ..ini mah bakal JD langganan</t>
  </si>
  <si>
    <t>Bagus banget sepatunya anaku suka bahan juga bagus pokonya top markotop jngn ragu beli d toko ini tokonya amanah penjual ramah selalu konfirmasi bila warna yg d pesen habis makasih ya ini mah bakal JD langganan</t>
  </si>
  <si>
    <t>bagus banget sepatunya anaku suka bahan juga bagus pokonya top markotop jngn ragu beli d toko ini tokonya amanah penjual ramah selalu konfirmasi bila warna yg d pesen habis makasih ya ini mah bakal jd langganan</t>
  </si>
  <si>
    <t>['bagus', 'banget', 'sepatunya', 'anaku', 'suka', 'bahan', 'juga', 'bagus', 'pokonya', 'top', 'markotop', 'jngn', 'ragu', 'beli', 'd', 'toko', 'ini', 'tokonya', 'amanah', 'penjual', 'ramah', 'selalu', 'konfirmasi', 'bila', 'warna', 'yg', 'd', 'pesen', 'habis', 'makasih', 'ya', 'ini', 'mah', 'bakal', 'jd', 'langganan']</t>
  </si>
  <si>
    <t>['bagus', 'banget', 'sepatunya', 'anaku', 'suka', 'bahan', 'juga', 'bagus', 'pokonya', 'top', 'markotop', 'jngn', 'ragu', 'beli', 'd', 'toko', 'ini', 'tokonya', 'amanah', 'penjual', 'ramah', 'selalu', 'konfirmasi', 'bila', 'warna', 'yang', 'd', 'pesen', 'habis', 'makasih', 'ya', 'ini', 'mah', 'bakal', 'jd', 'langganan']</t>
  </si>
  <si>
    <t>['bagus', 'banget', 'sepatu', 'ana', 'suka', 'bahan', 'juga', 'bagus', 'poko', 'top', 'markotop', 'jngn', 'ragu', 'beli', 'd', 'toko', 'ini', 'toko', 'amanah', 'jual', 'ramah', 'selalu', 'konfirmasi', 'bila', 'warna', 'yang', 'd', 'sen', 'habis', 'makasih', 'ya', 'ini', 'mah', 'bakal', 'jd', 'langgan']</t>
  </si>
  <si>
    <t>bagus banget sepatu ana suka bahan juga bagus poko top markotop jngn ragu beli d toko ini toko amanah jual ramah selalu konfirmasi bila warna yang d sen habis makasih ya ini mah bakal jd langgan</t>
  </si>
  <si>
    <t>Bagus sesuai gambar dan kece banget, semoga dapat hadiah nya🥰👍</t>
  </si>
  <si>
    <t>Bagus sesuai gambar dan kece banget semoga dapat hadiah nya</t>
  </si>
  <si>
    <t>bagus sesuai gambar dan kece banget semoga dapat hadiah nya</t>
  </si>
  <si>
    <t>['bagus', 'sesuai', 'gambar', 'dan', 'kece', 'banget', 'semoga', 'dapat', 'hadiah', 'nya']</t>
  </si>
  <si>
    <t>['bagus', 'sesuai', 'gambar', 'dan', 'kece', 'banget', 'moga', 'dapat', 'hadiah', 'nya']</t>
  </si>
  <si>
    <t>bagus sesuai gambar dan kece banget moga dapat hadiah nya</t>
  </si>
  <si>
    <t>Mantap barang sesuai pesanan gak mengecewakan harga murah tapi barangnya gak murahan</t>
  </si>
  <si>
    <t>mantap barang sesuai pesanan gak mengecewakan harga murah tapi barangnya gak murahan</t>
  </si>
  <si>
    <t>['mantap', 'barang', 'sesuai', 'pesanan', 'gak', 'mengecewakan', 'harga', 'murah', 'tapi', 'barangnya', 'gak', 'murahan']</t>
  </si>
  <si>
    <t>['mantap', 'barang', 'sesuai', 'pesanan', 'tidak', 'mengecewakan', 'harga', 'murah', 'tapi', 'barangnya', 'tidak', 'murahan']</t>
  </si>
  <si>
    <t>['mantap', 'barang', 'sesuai', 'pesan', 'tidak', 'kecewa', 'harga', 'murah', 'tapi', 'barang', 'tidak', 'murah']</t>
  </si>
  <si>
    <t>mantap barang sesuai pesan tidak kecewa harga murah tapi barang tidak murah</t>
  </si>
  <si>
    <t>Kece min sesuai gambar walau kw mirip ori sih minus dusnya aja yg agak penyok sisanya kece abis🇬🇧🇬🇧🔥</t>
  </si>
  <si>
    <t>Kece min sesuai gambar walau kw mirip ori sih minus dusnya aja yg agak penyok sisanya kece abis</t>
  </si>
  <si>
    <t>kece min sesuai gambar walau kw mirip ori sih minus dusnya aja yg agak penyok sisanya kece abis</t>
  </si>
  <si>
    <t>['kece', 'min', 'sesuai', 'gambar', 'walau', 'kw', 'mirip', 'ori', 'sih', 'minus', 'dusnya', 'aja', 'yg', 'agak', 'penyok', 'sisanya', 'kece', 'abis']</t>
  </si>
  <si>
    <t>['kece', 'min', 'sesuai', 'gambar', 'walau', 'kw', 'mirip', 'ori', 'sih', 'minus', 'dusnya', 'aja', 'yang', 'agak', 'penyok', 'sisanya', 'kece', 'abis']</t>
  </si>
  <si>
    <t>['kece', 'min', 'sesuai', 'gambar', 'walau', 'kw', 'mirip', 'ori', 'sih', 'minus', 'dus', 'aja', 'yang', 'agak', 'penyok', 'sisa', 'kece', 'abis']</t>
  </si>
  <si>
    <t>kece min sesuai gambar walau kw mirip ori sih minus dus aja yang agak penyok sisa kece abis</t>
  </si>
  <si>
    <t>bagus sesuai pesanan tpi aga kegedean biasa pke no 40 pas ini mah ko kegedean yh tpi bgus sih</t>
  </si>
  <si>
    <t>['bagus', 'sesuai', 'pesanan', 'tpi', 'aga', 'kegedean', 'biasa', 'pke', 'no', '40', 'pas', 'ini', 'mah', 'ko', 'kegedean', 'yh', 'tpi', 'bgus', 'sih']</t>
  </si>
  <si>
    <t>['bagus', 'sesuai', 'pesan', 'tpi', 'aga', 'gede', 'biasa', 'pke', 'no', '40', 'pas', 'ini', 'mah', 'ko', 'gede', 'yh', 'tpi', 'bgus', 'sih']</t>
  </si>
  <si>
    <t>bagus sesuai pesan tpi aga gede biasa pke no 40 pas ini mah ko gede yh tpi bgus sih</t>
  </si>
  <si>
    <t>Barangnya mah bagus cuman box nya udah rusak mungkin di tumpuk² oleh kurir</t>
  </si>
  <si>
    <t>barangnya mah bagus cuman box nya udah rusak mungkin di tumpuk² oleh kurir</t>
  </si>
  <si>
    <t>['barangnya', 'mah', 'bagus', 'cuman', 'box', 'nya', 'udah', 'rusak', 'mungkin', 'di', 'tumpuk²', 'oleh', 'kurir']</t>
  </si>
  <si>
    <t>['barang', 'mah', 'bagus', 'cuman', 'box', 'nya', 'udah', 'rusak', 'mungkin', 'di', 'tumpuk', 'oleh', 'kurir']</t>
  </si>
  <si>
    <t>barang mah bagus cuman box nya udah rusak mungkin di tumpuk oleh kurir</t>
  </si>
  <si>
    <t>Belum sempat buka udh dambil sma anaknya,amanah sama tokohnya minta yg warna green kosong lngsung chat lewat wa pribadi klu kosong,,,dn akhirnya mau ganti warna blue</t>
  </si>
  <si>
    <t>Belum sempat buka udh dambil sma anaknya amanah sama tokohnya minta yg warna green kosong lngsung chat lewat wa pribadi klu kosong dn akhirnya mau ganti warna blue</t>
  </si>
  <si>
    <t>belum sempat buka udh dambil sma anaknya amanah sama tokohnya minta yg warna green kosong lngsung chat lewat wa pribadi klu kosong dn akhirnya mau ganti warna blue</t>
  </si>
  <si>
    <t>['belum', 'sempat', 'buka', 'udh', 'dambil', 'sma', 'anaknya', 'amanah', 'sama', 'tokohnya', 'minta', 'yg', 'warna', 'green', 'kosong', 'lngsung', 'chat', 'lewat', 'wa', 'pribadi', 'klu', 'kosong', 'dn', 'akhirnya', 'mau', 'ganti', 'warna', 'blue']</t>
  </si>
  <si>
    <t>['belum', 'sempat', 'buka', 'sudah', 'dambil', 'sma', 'anaknya', 'amanah', 'sama', 'tokohnya', 'minta', 'yang', 'warna', 'green', 'kosong', 'lngsung', 'chat', 'lewat', 'wa', 'pribadi', 'klu', 'kosong', 'dn', 'akhirnya', 'mau', 'ganti', 'warna', 'blue']</t>
  </si>
  <si>
    <t>['belum', 'sempat', 'buka', 'sudah', 'dambil', 'sma', 'anak', 'amanah', 'sama', 'tokoh', 'minta', 'yang', 'warna', 'green', 'kosong', 'lngsung', 'chat', 'lewat', 'wa', 'pribadi', 'klu', 'kosong', 'dn', 'akhir', 'mau', 'ganti', 'warna', 'blue']</t>
  </si>
  <si>
    <t>belum sempat buka sudah dambil sma anak amanah sama tokoh minta yang warna green kosong lngsung chat lewat wa pribadi klu kosong dn akhir mau ganti warna blue</t>
  </si>
  <si>
    <t>Mantap sesuai pesanan siap jadi langganan nih toko mantap</t>
  </si>
  <si>
    <t>mantap sesuai pesanan siap jadi langganan nih toko mantap</t>
  </si>
  <si>
    <t>['mantap', 'sesuai', 'pesanan', 'siap', 'jadi', 'langganan', 'nih', 'toko', 'mantap']</t>
  </si>
  <si>
    <t>['mantap', 'sesuai', 'pesan', 'siap', 'jadi', 'langgan', 'nih', 'toko', 'mantap']</t>
  </si>
  <si>
    <t>mantap sesuai pesan siap jadi langgan nih toko mantap</t>
  </si>
  <si>
    <t>Makasih bang 🤩 Adidas samba ya keren tapi minus ya yg di Poto ORI datang gitu warna ya tapi GK papa lah nama ya jugaa Kawe lah makasih ya bang sepatu ya Semoga awet dah 🤩🤩🤩🤩🤩🤩</t>
  </si>
  <si>
    <t>Makasih bang Adidas samba ya keren tapi minus ya yg di Poto ORI datang gitu warna ya tapi GK papa lah nama ya jugaa Kawe lah makasih ya bang sepatu ya Semoga awet dah</t>
  </si>
  <si>
    <t>makasih bang adidas samba ya keren tapi minus ya yg di poto ori datang gitu warna ya tapi gk papa lah nama ya jugaa kawe lah makasih ya bang sepatu ya semoga awet dah</t>
  </si>
  <si>
    <t>['makasih', 'bang', 'adidas', 'samba', 'ya', 'keren', 'tapi', 'minus', 'ya', 'yg', 'di', 'poto', 'ori', 'datang', 'gitu', 'warna', 'ya', 'tapi', 'gk', 'papa', 'lah', 'nama', 'ya', 'jugaa', 'kawe', 'lah', 'makasih', 'ya', 'bang', 'sepatu', 'ya', 'semoga', 'awet', 'dah']</t>
  </si>
  <si>
    <t>['makasih', 'bang', 'adidas', 'samba', 'ya', 'keren', 'tapi', 'minus', 'ya', 'yang', 'di', 'poto', 'ori', 'datang', 'gitu', 'warna', 'ya', 'tapi', 'tidak', 'papa', 'lah', 'nama', 'ya', 'jugaa', 'kawe', 'lah', 'makasih', 'ya', 'bang', 'sepatu', 'ya', 'semoga', 'awet', 'dah']</t>
  </si>
  <si>
    <t>['makasih', 'bang', 'adidas', 'samba', 'ya', 'keren', 'tapi', 'minus', 'ya', 'yang', 'di', 'poto', 'ori', 'datang', 'gitu', 'warna', 'ya', 'tapi', 'tidak', 'papa', 'lah', 'nama', 'ya', 'jugaa', 'kawe', 'lah', 'makasih', 'ya', 'bang', 'sepatu', 'ya', 'moga', 'awet', 'dah']</t>
  </si>
  <si>
    <t>makasih bang adidas samba ya keren tapi minus ya yang di poto ori datang gitu warna ya tapi tidak papa lah nama ya jugaa kawe lah makasih ya bang sepatu ya moga awet dah</t>
  </si>
  <si>
    <t>Buset pengiriman cepet banget baru kmren pesen eh hari ini sampe .. Makasih ka sepatu nya bagus dan seler nya amanah ..</t>
  </si>
  <si>
    <t>Buset pengiriman cepet banget baru kmren pesen eh hari ini sampe Makasih ka sepatu nya bagus dan seler nya amanah</t>
  </si>
  <si>
    <t>buset pengiriman cepet banget baru kmren pesen eh hari ini sampe makasih ka sepatu nya bagus dan seler nya amanah</t>
  </si>
  <si>
    <t>['buset', 'pengiriman', 'cepet', 'banget', 'baru', 'kmren', 'pesen', 'eh', 'hari', 'ini', 'sampe', 'makasih', 'ka', 'sepatu', 'nya', 'bagus', 'dan', 'seler', 'nya', 'amanah']</t>
  </si>
  <si>
    <t>['buset', 'kirim', 'cepet', 'banget', 'baru', 'kmren', 'sen', 'eh', 'hari', 'ini', 'sampe', 'makasih', 'ka', 'sepatu', 'nya', 'bagus', 'dan', 'seler', 'nya', 'amanah']</t>
  </si>
  <si>
    <t>buset kirim cepet banget baru kmren sen eh hari ini sampe makasih ka sepatu nya bagus dan seler nya amanah</t>
  </si>
  <si>
    <t>Beuhh mantap barang oke sesuai dengan yang difoto Cwe gua ngiranya mahal padahal cuma 150an aja hhee</t>
  </si>
  <si>
    <t>beuhh mantap barang oke sesuai dengan yang difoto cwe gua ngiranya mahal padahal cuma 150an aja hhee</t>
  </si>
  <si>
    <t>['beuhh', 'mantap', 'barang', 'oke', 'sesuai', 'dengan', 'yang', 'difoto', 'cwe', 'gua', 'ngiranya', 'mahal', 'padahal', 'cuma', '150an', 'aja', 'hhee']</t>
  </si>
  <si>
    <t>['beuhh', 'mantap', 'barang', 'oke', 'sesuai', 'dengan', 'yang', 'foto', 'cwe', 'gua', 'ngiranya', 'mahal', 'padahal', 'cuma', '150an', 'aja', 'hhee']</t>
  </si>
  <si>
    <t>beuhh mantap barang oke sesuai dengan yang foto cwe gua ngiranya mahal padahal cuma 150an aja hhee</t>
  </si>
  <si>
    <t>bagus banget sepatunya juga kece trus cit cit cit gokil deh pokok nya yang mau beli mending di sini aja 🤩🤩</t>
  </si>
  <si>
    <t>bagus banget sepatunya juga kece trus cit cit cit gokil deh pokok nya yang mau beli mending di sini aja</t>
  </si>
  <si>
    <t>['bagus', 'banget', 'sepatunya', 'juga', 'kece', 'trus', 'cit', 'cit', 'cit', 'gokil', 'deh', 'pokok', 'nya', 'yang', 'mau', 'beli', 'mending', 'di', 'sini', 'aja']</t>
  </si>
  <si>
    <t>['bagus', 'banget', 'sepatu', 'juga', 'kece', 'trus', 'cit', 'cit', 'cit', 'gokil', 'deh', 'pokok', 'nya', 'yang', 'mau', 'beli', 'mending', 'di', 'sini', 'aja']</t>
  </si>
  <si>
    <t>bagus banget sepatu juga kece trus cit cit cit gokil deh pokok nya yang mau beli mending di sini aja</t>
  </si>
  <si>
    <t>Sepatu Nya Bagus,Sesuai Sama Yang Di Gambar.. Pokonya Gak nyesel Dehh Beli Disini</t>
  </si>
  <si>
    <t>Sepatu Nya Bagus Sesuai Sama Yang Di Gambar Pokonya Gak nyesel Dehh Beli Disini</t>
  </si>
  <si>
    <t>sepatu nya bagus sesuai sama yang di gambar pokonya gak nyesel dehh beli disini</t>
  </si>
  <si>
    <t>['sepatu', 'nya', 'bagus', 'sesuai', 'sama', 'yang', 'di', 'gambar', 'pokonya', 'gak', 'nyesel', 'dehh', 'beli', 'disini']</t>
  </si>
  <si>
    <t>['sepatu', 'nya', 'bagus', 'sesuai', 'sama', 'yang', 'di', 'gambar', 'pokonya', 'tidak', 'nyesel', 'dehh', 'beli', 'disini']</t>
  </si>
  <si>
    <t>['sepatu', 'nya', 'bagus', 'sesuai', 'sama', 'yang', 'di', 'gambar', 'poko', 'tidak', 'nyesel', 'dehh', 'beli', 'sini']</t>
  </si>
  <si>
    <t>sepatu nya bagus sesuai sama yang di gambar poko tidak nyesel dehh beli sini</t>
  </si>
  <si>
    <t>Ada harga ada kualitas liat barang sesak nafas</t>
  </si>
  <si>
    <t>ada harga ada kualitas liat barang sesak nafas</t>
  </si>
  <si>
    <t>['ada', 'harga', 'ada', 'kualitas', 'liat', 'barang', 'sesak', 'nafas']</t>
  </si>
  <si>
    <t>Bagus barangnya,sesuai pesanan</t>
  </si>
  <si>
    <t>Bagus barangnya sesuai pesanan</t>
  </si>
  <si>
    <t>bagus barangnya sesuai pesanan</t>
  </si>
  <si>
    <t>['bagus', 'barangnya', 'sesuai', 'pesanan']</t>
  </si>
  <si>
    <t>['bagus', 'barang', 'sesuai', 'pesan']</t>
  </si>
  <si>
    <t>bagus barang sesuai pesan</t>
  </si>
  <si>
    <t>sesuai dengan gambar, pokonya thebest</t>
  </si>
  <si>
    <t>sesuai dengan gambar pokonya thebest</t>
  </si>
  <si>
    <t>['sesuai', 'dengan', 'gambar', 'pokonya', 'thebest']</t>
  </si>
  <si>
    <t>['sesuai', 'dengan', 'gambar', 'poko', 'thebest']</t>
  </si>
  <si>
    <t>sesuai dengan gambar poko thebest</t>
  </si>
  <si>
    <t>Sepatutnya bagus di pakenya nyaman</t>
  </si>
  <si>
    <t>sepatutnya bagus di pakenya nyaman</t>
  </si>
  <si>
    <t>['sepatutnya', 'bagus', 'di', 'pakenya', 'nyaman']</t>
  </si>
  <si>
    <t>['patut', 'bagus', 'di', 'pakenya', 'nyaman']</t>
  </si>
  <si>
    <t>patut bagus di pakenya nyaman</t>
  </si>
  <si>
    <t>Ubur-ubur ikan lele barang udh datang le. Barang nya bagus dan Joss Le</t>
  </si>
  <si>
    <t>Ubur ubur ikan lele barang udh datang le Barang nya bagus dan Joss Le</t>
  </si>
  <si>
    <t>ubur ubur ikan lele barang udh datang le barang nya bagus dan joss le</t>
  </si>
  <si>
    <t>['ubur', 'ubur', 'ikan', 'lele', 'barang', 'udh', 'datang', 'le', 'barang', 'nya', 'bagus', 'dan', 'joss', 'le']</t>
  </si>
  <si>
    <t>['ubur', 'ubur', 'ikan', 'lele', 'barang', 'sudah', 'datang', 'le', 'barang', 'nya', 'bagus', 'dan', 'joss', 'le']</t>
  </si>
  <si>
    <t>ubur ubur ikan lele barang sudah datang le barang nya bagus dan joss le</t>
  </si>
  <si>
    <t>Sepatunya mantap sesuai sama harga tdk kecewa blnja di toko ini😍</t>
  </si>
  <si>
    <t>Sepatunya mantap sesuai sama harga tdk kecewa blnja di toko ini</t>
  </si>
  <si>
    <t>sepatunya mantap sesuai sama harga tdk kecewa blnja di toko ini</t>
  </si>
  <si>
    <t>['sepatunya', 'mantap', 'sesuai', 'sama', 'harga', 'tdk', 'kecewa', 'blnja', 'di', 'toko', 'ini']</t>
  </si>
  <si>
    <t>['sepatu', 'mantap', 'sesuai', 'sama', 'harga', 'tdk', 'kecewa', 'blnja', 'di', 'toko', 'ini']</t>
  </si>
  <si>
    <t>sepatu mantap sesuai sama harga tdk kecewa blnja di toko ini</t>
  </si>
  <si>
    <t>Ubur-ubur ikan lele cakep banget lee</t>
  </si>
  <si>
    <t>Ubur ubur ikan lele cakep banget lee</t>
  </si>
  <si>
    <t>ubur ubur ikan lele cakep banget lee</t>
  </si>
  <si>
    <t>['ubur', 'ubur', 'ikan', 'lele', 'cakep', 'banget', 'lee']</t>
  </si>
  <si>
    <t>Bagus seler amanahh sukses selalu kak</t>
  </si>
  <si>
    <t>bagus seler amanahh sukses selalu kak</t>
  </si>
  <si>
    <t>['bagus', 'seler', 'amanahh', 'sukses', 'selalu', 'kak']</t>
  </si>
  <si>
    <t>jelek kaputannya ini gimana si</t>
  </si>
  <si>
    <t>['jelek', 'kaputannya', 'ini', 'gimana', 'si']</t>
  </si>
  <si>
    <t>Barang lumayan lah jos jis bisa di bilang premium</t>
  </si>
  <si>
    <t>barang lumayan lah jos jis bisa di bilang premium</t>
  </si>
  <si>
    <t>['barang', 'lumayan', 'lah', 'jos', 'jis', 'bisa', 'di', 'bilang', 'premium']</t>
  </si>
  <si>
    <t>Barang nya sangat bagus,biar kan bintang yang berbicara</t>
  </si>
  <si>
    <t>Barang nya sangat bagus biar kan bintang yang berbicara</t>
  </si>
  <si>
    <t>barang nya sangat bagus biar kan bintang yang berbicara</t>
  </si>
  <si>
    <t>['barang', 'nya', 'sangat', 'bagus', 'biar', 'kan', 'bintang', 'yang', 'berbicara']</t>
  </si>
  <si>
    <t>['barang', 'nya', 'sangat', 'bagus', 'biar', 'kan', 'bintang', 'yang', 'bicara']</t>
  </si>
  <si>
    <t>barang nya sangat bagus biar kan bintang yang bicara</t>
  </si>
  <si>
    <t>Dtng nya beda ga reel pick ada noda jg</t>
  </si>
  <si>
    <t>dtng nya beda ga reel pick ada noda jg</t>
  </si>
  <si>
    <t>['dtng', 'nya', 'beda', 'ga', 'reel', 'pick', 'ada', 'noda', 'jg']</t>
  </si>
  <si>
    <t>['dtng', 'nya', 'beda', 'tidak', 'reel', 'pick', 'ada', 'noda', 'jg']</t>
  </si>
  <si>
    <t>dtng nya beda tidak reel pick ada noda jg</t>
  </si>
  <si>
    <t>Mau kece sesuai budget ? Checkout sekarang! biar samaan kitaaa eaaa dor dor</t>
  </si>
  <si>
    <t>Mau kece sesuai budget Checkout sekarang biar samaan kitaaa eaaa dor dor</t>
  </si>
  <si>
    <t>mau kece sesuai budget checkout sekarang biar samaan kitaaa eaaa dor dor</t>
  </si>
  <si>
    <t>['mau', 'kece', 'sesuai', 'budget', 'checkout', 'sekarang', 'biar', 'samaan', 'kitaaa', 'eaaa', 'dor', 'dor']</t>
  </si>
  <si>
    <t>['mau', 'kece', 'sesuai', 'budget', 'checkout', 'sekarang', 'biar', 'sama', 'kitaaa', 'eaaa', 'dor', 'dor']</t>
  </si>
  <si>
    <t>mau kece sesuai budget checkout sekarang biar sama kitaaa eaaa dor dor</t>
  </si>
  <si>
    <t>kren banget, gak sempat foto soalnya kamera belakang rusak</t>
  </si>
  <si>
    <t>kren banget gak sempat foto soalnya kamera belakang rusak</t>
  </si>
  <si>
    <t>['kren', 'banget', 'gak', 'sempat', 'foto', 'soalnya', 'kamera', 'belakang', 'rusak']</t>
  </si>
  <si>
    <t>['kren', 'banget', 'tidak', 'sempat', 'foto', 'soalnya', 'kamera', 'belakang', 'rusak']</t>
  </si>
  <si>
    <t>['kren', 'banget', 'tidak', 'sempat', 'foto', 'soal', 'kamera', 'belakang', 'rusak']</t>
  </si>
  <si>
    <t>kren banget tidak sempat foto soal kamera belakang rusak</t>
  </si>
  <si>
    <t>bagusss, tapi sayang kardusnya sedikit rusak</t>
  </si>
  <si>
    <t>bagusss tapi sayang kardusnya sedikit rusak</t>
  </si>
  <si>
    <t>['bagusss', 'tapi', 'sayang', 'kardusnya', 'sedikit', 'rusak']</t>
  </si>
  <si>
    <t>['bagusss', 'tapi', 'sayang', 'kardus', 'sedikit', 'rusak']</t>
  </si>
  <si>
    <t>bagusss tapi sayang kardus sedikit rusak</t>
  </si>
  <si>
    <t>Mantap pokonya MH sesuai dengan gambar</t>
  </si>
  <si>
    <t>mantap pokonya mh sesuai dengan gambar</t>
  </si>
  <si>
    <t>['mantap', 'pokonya', 'mh', 'sesuai', 'dengan', 'gambar']</t>
  </si>
  <si>
    <t>['mantap', 'poko', 'mh', 'sesuai', 'dengan', 'gambar']</t>
  </si>
  <si>
    <t>mantap poko mh sesuai dengan gambar</t>
  </si>
  <si>
    <t>Ukuran 39 kok sizy nya ke ukuran 42 min.</t>
  </si>
  <si>
    <t>Ukuran 39 kok sizy nya ke ukuran 42 min</t>
  </si>
  <si>
    <t>ukuran 39 kok sizy nya ke ukuran 42 min</t>
  </si>
  <si>
    <t>['ukuran', '39', 'kok', 'sizy', 'nya', 'ke', 'ukuran', '42', 'min']</t>
  </si>
  <si>
    <t>['ukur', '39', 'kok', 'sizy', 'nya', 'ke', 'ukur', '42', 'min']</t>
  </si>
  <si>
    <t>ukur 39 kok sizy nya ke ukur 42 min</t>
  </si>
  <si>
    <t>Mantap sepatunya bagus dan mewah🔥</t>
  </si>
  <si>
    <t>Mantap sepatunya bagus dan mewah</t>
  </si>
  <si>
    <t>mantap sepatunya bagus dan mewah</t>
  </si>
  <si>
    <t>['mantap', 'sepatunya', 'bagus', 'dan', 'mewah']</t>
  </si>
  <si>
    <t>['mantap', 'sepatu', 'bagus', 'dan', 'mewah']</t>
  </si>
  <si>
    <t>mantap sepatu bagus dan mewah</t>
  </si>
  <si>
    <t>Gila keren banget min gak nyesel beli</t>
  </si>
  <si>
    <t>gila keren banget min gak nyesel beli</t>
  </si>
  <si>
    <t>['gila', 'keren', 'banget', 'min', 'gak', 'nyesel', 'beli']</t>
  </si>
  <si>
    <t>['gila', 'keren', 'banget', 'min', 'tidak', 'nyesel', 'beli']</t>
  </si>
  <si>
    <t>gila keren banget min tidak nyesel beli</t>
  </si>
  <si>
    <t>Seler baik respon nya cepat terbaik 🥰🥰</t>
  </si>
  <si>
    <t>Seler baik respon nya cepat terbaik</t>
  </si>
  <si>
    <t>seler baik respon nya cepat terbaik</t>
  </si>
  <si>
    <t>['seler', 'baik', 'respon', 'nya', 'cepat', 'terbaik']</t>
  </si>
  <si>
    <t>['seler', 'baik', 'respon', 'nya', 'cepat', 'baik']</t>
  </si>
  <si>
    <t>seler baik respon nya cepat baik</t>
  </si>
  <si>
    <t>mantappp barang baguss bangettt</t>
  </si>
  <si>
    <t>['mantappp', 'barang', 'baguss', 'bangettt']</t>
  </si>
  <si>
    <t>barang bagus cuman lem nya kurang rapet</t>
  </si>
  <si>
    <t>['barang', 'bagus', 'cuman', 'lem', 'nya', 'kurang', 'rapet']</t>
  </si>
  <si>
    <t>ga sesuai pesen size 39 yg dtg malah 42 cumak ditempel size 39 doang gmna mau dipake coba kaya gitu... kecewa udh ekspektasi tinggi kalo kualitas okee tapi minusnya itu</t>
  </si>
  <si>
    <t>ga sesuai pesen size 39 yg dtg malah 42 cumak ditempel size 39 doang gmna mau dipake coba kaya gitu kecewa udh ekspektasi tinggi kalo kualitas okee tapi minusnya itu</t>
  </si>
  <si>
    <t>['ga', 'sesuai', 'pesen', 'size', '39', 'yg', 'dtg', 'malah', '42', 'cumak', 'ditempel', 'size', '39', 'doang', 'gmna', 'mau', 'dipake', 'coba', 'kaya', 'gitu', 'kecewa', 'udh', 'ekspektasi', 'tinggi', 'kalo', 'kualitas', 'okee', 'tapi', 'minusnya', 'itu']</t>
  </si>
  <si>
    <t>['tidak', 'sesuai', 'pesen', 'size', '39', 'yang', 'dtg', 'malah', '42', 'cumak', 'ditempel', 'size', '39', 'doang', 'gmna', 'mau', 'dipake', 'coba', 'kaya', 'gitu', 'kecewa', 'sudah', 'ekspektasi', 'tinggi', 'kalo', 'kualitas', 'okee', 'tapi', 'minusnya', 'itu']</t>
  </si>
  <si>
    <t>['tidak', 'sesuai', 'sen', 'size', '39', 'yang', 'dtg', 'malah', '42', 'cumak', 'tempel', 'size', '39', 'doang', 'gmna', 'mau', 'dipake', 'coba', 'kaya', 'gitu', 'kecewa', 'sudah', 'ekspektasi', 'tinggi', 'kalo', 'kualitas', 'okee', 'tapi', 'minus', 'itu']</t>
  </si>
  <si>
    <t>tidak sesuai sen size 39 yang dtg malah 42 cumak tempel size 39 doang gmna mau dipake coba kaya gitu kecewa sudah ekspektasi tinggi kalo kualitas okee tapi minus itu</t>
  </si>
  <si>
    <t>Josss barangnya kurg lebih aj sma yg orisinil, ga nyesel bli dsni</t>
  </si>
  <si>
    <t>Josss barangnya kurg lebih aj sma yg orisinil ga nyesel bli dsni</t>
  </si>
  <si>
    <t>josss barangnya kurg lebih aj sma yg orisinil ga nyesel bli dsni</t>
  </si>
  <si>
    <t>['josss', 'barangnya', 'kurg', 'lebih', 'aj', 'sma', 'yg', 'orisinil', 'ga', 'nyesel', 'bli', 'dsni']</t>
  </si>
  <si>
    <t>['josss', 'barangnya', 'kurg', 'lebih', 'saja', 'sma', 'yang', 'orisinil', 'tidak', 'nyesel', 'bli', 'dsni']</t>
  </si>
  <si>
    <t>['josss', 'barang', 'kurg', 'lebih', 'saja', 'sma', 'yang', 'orisinil', 'tidak', 'nyesel', 'bli', 'dsni']</t>
  </si>
  <si>
    <t>josss barang kurg lebih saja sma yang orisinil tidak nyesel bli dsni</t>
  </si>
  <si>
    <t>bagus tapi solnyaa kurang kenceng</t>
  </si>
  <si>
    <t>['bagus', 'tapi', 'solnyaa', 'kurang', 'kenceng']</t>
  </si>
  <si>
    <t>hahah kocakk barang nyaa tapii sesuai lahh sama hargaa 👍</t>
  </si>
  <si>
    <t>hahah kocakk barang nyaa tapii sesuai lahh sama hargaa</t>
  </si>
  <si>
    <t>['hahah', 'kocakk', 'barang', 'nyaa', 'tapii', 'sesuai', 'lahh', 'sama', 'hargaa']</t>
  </si>
  <si>
    <t>['hahah', 'kocakk', 'barang', 'nyaa', 'tapi', 'sesuai', 'lahh', 'sama', 'hargaa']</t>
  </si>
  <si>
    <t>hahah kocakk barang nyaa tapi sesuai lahh sama hargaa</t>
  </si>
  <si>
    <t>Bentuk dan ukuran: Sesuai, pas</t>
  </si>
  <si>
    <t>Bentuk dan ukuran Sesuai pas</t>
  </si>
  <si>
    <t>bentuk dan ukuran sesuai pas</t>
  </si>
  <si>
    <t>['bentuk', 'dan', 'ukuran', 'sesuai', 'pas']</t>
  </si>
  <si>
    <t>['bentuk', 'dan', 'ukur', 'sesuai', 'pas']</t>
  </si>
  <si>
    <t>bentuk dan ukur sesuai pas</t>
  </si>
  <si>
    <t>Bahan nya bagus minus nya kegedean aja</t>
  </si>
  <si>
    <t>bahan nya bagus minus nya kegedean aja</t>
  </si>
  <si>
    <t>['bahan', 'nya', 'bagus', 'minus', 'nya', 'kegedean', 'aja']</t>
  </si>
  <si>
    <t>['bahan', 'nya', 'bagus', 'minus', 'nya', 'gede', 'aja']</t>
  </si>
  <si>
    <t>bahan nya bagus minus nya gede aja</t>
  </si>
  <si>
    <t>Alhamdulillah paket dah sy trima dengan baik pengiriman sngt cepat amanah bngt tokonya GK nyesel blnja di tiktok shop 👍👍👍👍👍</t>
  </si>
  <si>
    <t>Alhamdulillah paket dah sy trima dengan baik pengiriman sngt cepat amanah bngt tokonya GK nyesel blnja di tiktok shop</t>
  </si>
  <si>
    <t>alhamdulillah paket dah sy trima dengan baik pengiriman sngt cepat amanah bngt tokonya gk nyesel blnja di tiktok shop</t>
  </si>
  <si>
    <t>['alhamdulillah', 'paket', 'dah', 'sy', 'trima', 'dengan', 'baik', 'pengiriman', 'sngt', 'cepat', 'amanah', 'bngt', 'tokonya', 'gk', 'nyesel', 'blnja', 'di', 'tiktok', 'shop']</t>
  </si>
  <si>
    <t>['alhamdulillah', 'paket', 'dah', 'sy', 'trima', 'dengan', 'baik', 'pengiriman', 'sngt', 'cepat', 'amanah', 'bngt', 'tokonya', 'tidak', 'nyesel', 'blnja', 'di', 'tiktok', 'shop']</t>
  </si>
  <si>
    <t>['alhamdulillah', 'paket', 'dah', 'sy', 'trima', 'dengan', 'baik', 'kirim', 'sngt', 'cepat', 'amanah', 'bngt', 'toko', 'tidak', 'nyesel', 'blnja', 'di', 'tiktok', 'shop']</t>
  </si>
  <si>
    <t>alhamdulillah paket dah sy trima dengan baik kirim sngt cepat amanah bngt toko tidak nyesel blnja di tiktok shop</t>
  </si>
  <si>
    <t>Puas banget sama kualitasnya bagus</t>
  </si>
  <si>
    <t>puas banget sama kualitasnya bagus</t>
  </si>
  <si>
    <t>['puas', 'banget', 'sama', 'kualitasnya', 'bagus']</t>
  </si>
  <si>
    <t>['puas', 'banget', 'sama', 'kualitas', 'bagus']</t>
  </si>
  <si>
    <t>puas banget sama kualitas bagus</t>
  </si>
  <si>
    <t>Bagus banget dah</t>
  </si>
  <si>
    <t>bagus banget dah</t>
  </si>
  <si>
    <t>['bagus', 'banget', 'dah']</t>
  </si>
  <si>
    <t>barang tidak sesuai kw jangan beli</t>
  </si>
  <si>
    <t>['barang', 'tidak', 'sesuai', 'kw', 'jangan', 'beli']</t>
  </si>
  <si>
    <t>sepatu nya mantap👍🏻</t>
  </si>
  <si>
    <t>sepatu nya mantap</t>
  </si>
  <si>
    <t>['sepatu', 'nya', 'mantap']</t>
  </si>
  <si>
    <t>Bahanya tipis</t>
  </si>
  <si>
    <t>bahanya tipis</t>
  </si>
  <si>
    <t>['bahanya', 'tipis']</t>
  </si>
  <si>
    <t>Jos jis pokokna mah🤪</t>
  </si>
  <si>
    <t>Jos jis pokokna mah</t>
  </si>
  <si>
    <t>jos jis pokokna mah</t>
  </si>
  <si>
    <t>['jos', 'jis', 'pokokna', 'mah']</t>
  </si>
  <si>
    <t>Mantap pokonya mh</t>
  </si>
  <si>
    <t>mantap pokonya mh</t>
  </si>
  <si>
    <t>['mantap', 'pokonya', 'mh']</t>
  </si>
  <si>
    <t>['mantap', 'poko', 'mh']</t>
  </si>
  <si>
    <t>mantap poko mh</t>
  </si>
  <si>
    <t>Bagus sesuai gmbr</t>
  </si>
  <si>
    <t>bagus sesuai gmbr</t>
  </si>
  <si>
    <t>['bagus', 'sesuai', 'gmbr']</t>
  </si>
  <si>
    <t>Siip 👍</t>
  </si>
  <si>
    <t>Siip</t>
  </si>
  <si>
    <t>siip</t>
  </si>
  <si>
    <t>['siip']</t>
  </si>
  <si>
    <t>Y</t>
  </si>
  <si>
    <t>y</t>
  </si>
  <si>
    <t>['y']</t>
  </si>
  <si>
    <t>Barangnya ke gedean</t>
  </si>
  <si>
    <t>barangnya ke gedean</t>
  </si>
  <si>
    <t>['barangnya', 'ke', 'gedean']</t>
  </si>
  <si>
    <t>['barang', 'ke', 'gede']</t>
  </si>
  <si>
    <t>barang ke gede</t>
  </si>
  <si>
    <t>Buruk</t>
  </si>
  <si>
    <t>buruk</t>
  </si>
  <si>
    <t>['buruk']</t>
  </si>
  <si>
    <t>Mantap kali</t>
  </si>
  <si>
    <t>mantap kali</t>
  </si>
  <si>
    <t>['mantap', 'kali']</t>
  </si>
  <si>
    <t>Josjis</t>
  </si>
  <si>
    <t>josjis</t>
  </si>
  <si>
    <t>['josjis']</t>
  </si>
  <si>
    <t>Mantp</t>
  </si>
  <si>
    <t>mantp</t>
  </si>
  <si>
    <t>['mantp']</t>
  </si>
  <si>
    <t>Kerennn bgttt</t>
  </si>
  <si>
    <t>kerennn bgttt</t>
  </si>
  <si>
    <t>['kerennn', 'bgttt']</t>
  </si>
  <si>
    <t>Mntapp</t>
  </si>
  <si>
    <t>mntapp</t>
  </si>
  <si>
    <t>['mntapp']</t>
  </si>
  <si>
    <t>Lumayan buat harga segitu</t>
  </si>
  <si>
    <t>lumayan buat harga segitu</t>
  </si>
  <si>
    <t>['lumayan', 'buat', 'harga', 'segitu']</t>
  </si>
  <si>
    <t>Jjb</t>
  </si>
  <si>
    <t>jjb</t>
  </si>
  <si>
    <t>['jjb']</t>
  </si>
  <si>
    <t>barang bagus, sesuai ekspektasi, kurir ramah</t>
  </si>
  <si>
    <t>barang bagus sesuai ekspektasi kurir ramah</t>
  </si>
  <si>
    <t>['barang', 'bagus', 'sesuai', 'ekspektasi', 'kurir', 'ramah']</t>
  </si>
  <si>
    <t>Gak nyangka bkal sebagus ini sptunya tak kirain datangya beda eh tpi sesuai sma yg di foto 😭😭😍</t>
  </si>
  <si>
    <t>Gak nyangka bkal sebagus ini sptunya tak kirain datangya beda eh tpi sesuai sma yg di foto</t>
  </si>
  <si>
    <t>gak nyangka bkal sebagus ini sptunya tak kirain datangya beda eh tpi sesuai sma yg di foto</t>
  </si>
  <si>
    <t>['gak', 'nyangka', 'bkal', 'sebagus', 'ini', 'sptunya', 'tak', 'kirain', 'datangya', 'beda', 'eh', 'tpi', 'sesuai', 'sma', 'yg', 'di', 'foto']</t>
  </si>
  <si>
    <t>['tidak', 'nyangka', 'bkal', 'sebagus', 'ini', 'sptunya', 'tak', 'kirain', 'datangya', 'beda', 'eh', 'tpi', 'sesuai', 'sma', 'yang', 'di', 'foto']</t>
  </si>
  <si>
    <t>['tidak', 'nyangka', 'bkal', 'bagus', 'ini', 'sptunya', 'tak', 'kirain', 'datangya', 'beda', 'eh', 'tpi', 'sesuai', 'sma', 'yang', 'di', 'foto']</t>
  </si>
  <si>
    <t>tidak nyangka bkal bagus ini sptunya tak kirain datangya beda eh tpi sesuai sma yang di foto</t>
  </si>
  <si>
    <t>Bagus buat sekolah cocok, harga jga sesuai,barang mantabb puas dehh</t>
  </si>
  <si>
    <t>Bagus buat sekolah cocok harga jga sesuai barang mantabb puas dehh</t>
  </si>
  <si>
    <t>bagus buat sekolah cocok harga jga sesuai barang mantabb puas dehh</t>
  </si>
  <si>
    <t>['bagus', 'buat', 'sekolah', 'cocok', 'harga', 'jga', 'sesuai', 'barang', 'mantabb', 'puas', 'dehh']</t>
  </si>
  <si>
    <t>paketnya datang dengan keadaan rusak kotak ancur dah sepatu sedikit ronyok</t>
  </si>
  <si>
    <t>['paketnya', 'datang', 'dengan', 'keadaan', 'rusak', 'kotak', 'ancur', 'dah', 'sepatu', 'sedikit', 'ronyok']</t>
  </si>
  <si>
    <t>['paket', 'datang', 'dengan', 'ada', 'rusak', 'kotak', 'ancur', 'dah', 'sepatu', 'sedikit', 'ronyok']</t>
  </si>
  <si>
    <t>paket datang dengan ada rusak kotak ancur dah sepatu sedikit ronyok</t>
  </si>
  <si>
    <t>bagusss cihuyyy, cuman talinya doang tipiss, tinggal ganti doang, intinya sepatunya baguss</t>
  </si>
  <si>
    <t>bagusss cihuyyy cuman talinya doang tipiss tinggal ganti doang intinya sepatunya baguss</t>
  </si>
  <si>
    <t>['bagusss', 'cihuyyy', 'cuman', 'talinya', 'doang', 'tipiss', 'tinggal', 'ganti', 'doang', 'intinya', 'sepatunya', 'baguss']</t>
  </si>
  <si>
    <t>['bagusss', 'cihuyyy', 'cuman', 'tali', 'doang', 'tipiss', 'tinggal', 'ganti', 'doang', 'inti', 'sepatu', 'baguss']</t>
  </si>
  <si>
    <t>bagusss cihuyyy cuman tali doang tipiss tinggal ganti doang inti sepatu baguss</t>
  </si>
  <si>
    <t>Mantap sesuai foto di etalase,,, terima kasih seller</t>
  </si>
  <si>
    <t>Mantap sesuai foto di etalase terima kasih seller</t>
  </si>
  <si>
    <t>mantap sesuai foto di etalase terima kasih seller</t>
  </si>
  <si>
    <t>['mantap', 'sesuai', 'foto', 'di', 'etalase', 'terima', 'kasih', 'seller']</t>
  </si>
  <si>
    <t>Cakep poll ukur ran nya sangat memuaskan Buruan di chek out yg masih raguuu😁</t>
  </si>
  <si>
    <t>Cakep poll ukur ran nya sangat memuaskan Buruan di chek out yg masih raguuu</t>
  </si>
  <si>
    <t>cakep poll ukur ran nya sangat memuaskan buruan di chek out yg masih raguuu</t>
  </si>
  <si>
    <t>['cakep', 'poll', 'ukur', 'ran', 'nya', 'sangat', 'memuaskan', 'buruan', 'di', 'chek', 'out', 'yg', 'masih', 'raguuu']</t>
  </si>
  <si>
    <t>['cakep', 'poll', 'ukur', 'ran', 'nya', 'sangat', 'memuaskan', 'buruan', 'di', 'chek', 'out', 'yang', 'masih', 'raguuu']</t>
  </si>
  <si>
    <t>['cakep', 'poll', 'ukur', 'ran', 'nya', 'sangat', 'muas', 'buru', 'di', 'chek', 'out', 'yang', 'masih', 'raguuu']</t>
  </si>
  <si>
    <t>cakep poll ukur ran nya sangat muas buru di chek out yang masih raguuu</t>
  </si>
  <si>
    <t>cakep pokonya mah sepatu Adidas gemuk Bentuk dan ukuran: pas Aroma: mantep Daya tahan pakai: bagus nyaman Warna: cakep banget</t>
  </si>
  <si>
    <t>cakep pokonya mah sepatu Adidas gemuk Bentuk dan ukuran pas Aroma mantep Daya tahan pakai bagus nyaman Warna cakep banget</t>
  </si>
  <si>
    <t>cakep pokonya mah sepatu adidas gemuk bentuk dan ukuran pas aroma mantep daya tahan pakai bagus nyaman warna cakep banget</t>
  </si>
  <si>
    <t>['cakep', 'pokonya', 'mah', 'sepatu', 'adidas', 'gemuk', 'bentuk', 'dan', 'ukuran', 'pas', 'aroma', 'mantep', 'daya', 'tahan', 'pakai', 'bagus', 'nyaman', 'warna', 'cakep', 'banget']</t>
  </si>
  <si>
    <t>['cakep', 'poko', 'mah', 'sepatu', 'adidas', 'gemuk', 'bentuk', 'dan', 'ukur', 'pas', 'aroma', 'mantep', 'daya', 'tahan', 'pakai', 'bagus', 'nyaman', 'warna', 'cakep', 'banget']</t>
  </si>
  <si>
    <t>cakep poko mah sepatu adidas gemuk bentuk dan ukur pas aroma mantep daya tahan pakai bagus nyaman warna cakep banget</t>
  </si>
  <si>
    <t>Sepatunya lumayan bagus,tapi talinya emng model panjang bgt ya lebar juga..bagus kok suka🙏</t>
  </si>
  <si>
    <t>Sepatunya lumayan bagus tapi talinya emng model panjang bgt ya lebar juga bagus kok suka</t>
  </si>
  <si>
    <t>sepatunya lumayan bagus tapi talinya emng model panjang bgt ya lebar juga bagus kok suka</t>
  </si>
  <si>
    <t>['sepatunya', 'lumayan', 'bagus', 'tapi', 'talinya', 'emng', 'model', 'panjang', 'bgt', 'ya', 'lebar', 'juga', 'bagus', 'kok', 'suka']</t>
  </si>
  <si>
    <t>['sepatunya', 'lumayan', 'bagus', 'tapi', 'talinya', 'emng', 'model', 'panjang', 'banget', 'ya', 'lebar', 'juga', 'bagus', 'kok', 'suka']</t>
  </si>
  <si>
    <t>['sepatu', 'lumayan', 'bagus', 'tapi', 'tali', 'emng', 'model', 'panjang', 'banget', 'ya', 'lebar', 'juga', 'bagus', 'kok', 'suka']</t>
  </si>
  <si>
    <t>sepatu lumayan bagus tapi tali emng model panjang banget ya lebar juga bagus kok suka</t>
  </si>
  <si>
    <t>Sangat puas,toko bener"amanah👍👍👍 Bang kurir juga baik,ramah,sukses selalu buat semua👍</t>
  </si>
  <si>
    <t>Sangat puas toko bener amanah Bang kurir juga baik ramah sukses selalu buat semua</t>
  </si>
  <si>
    <t>sangat puas toko bener amanah bang kurir juga baik ramah sukses selalu buat semua</t>
  </si>
  <si>
    <t>['sangat', 'puas', 'toko', 'bener', 'amanah', 'bang', 'kurir', 'juga', 'baik', 'ramah', 'sukses', 'selalu', 'buat', 'semua']</t>
  </si>
  <si>
    <t>Bagus bangettt sumpah jangan ragu dah pokoknya buat beli ini</t>
  </si>
  <si>
    <t>bagus bangettt sumpah jangan ragu dah pokoknya buat beli ini</t>
  </si>
  <si>
    <t>['bagus', 'bangettt', 'sumpah', 'jangan', 'ragu', 'dah', 'pokoknya', 'buat', 'beli', 'ini']</t>
  </si>
  <si>
    <t>['bagus', 'bangettt', 'sumpah', 'jangan', 'ragu', 'dah', 'pokok', 'buat', 'beli', 'ini']</t>
  </si>
  <si>
    <t>bagus bangettt sumpah jangan ragu dah pokok buat beli ini</t>
  </si>
  <si>
    <t>lumayan baguss tidak gemukk gemuk bagian belakang saja + tidak seperti dipoto+dus bukan biru lem tidak rapi</t>
  </si>
  <si>
    <t>lumayan baguss tidak gemukk gemuk bagian belakang saja tidak seperti dipoto dus bukan biru lem tidak rapi</t>
  </si>
  <si>
    <t>['lumayan', 'baguss', 'tidak', 'gemukk', 'gemuk', 'bagian', 'belakang', 'saja', 'tidak', 'seperti', 'dipoto', 'dus', 'bukan', 'biru', 'lem', 'tidak', 'rapi']</t>
  </si>
  <si>
    <t>['lumayan', 'baguss', 'tidak', 'gemukk', 'gemuk', 'bagi', 'belakang', 'saja', 'tidak', 'seperti', 'dipoto', 'dus', 'bukan', 'biru', 'lem', 'tidak', 'rapi']</t>
  </si>
  <si>
    <t>lumayan baguss tidak gemukk gemuk bagi belakang saja tidak seperti dipoto dus bukan biru lem tidak rapi</t>
  </si>
  <si>
    <t>Sempet ragu mesen di sini,karna engga lagi live ,tapi alhamdulilah,pas nyampe barang bagus ,anak aku seneng ..</t>
  </si>
  <si>
    <t>Sempet ragu mesen di sini karna engga lagi live tapi alhamdulilah pas nyampe barang bagus anak aku seneng</t>
  </si>
  <si>
    <t>sempet ragu mesen di sini karna engga lagi live tapi alhamdulilah pas nyampe barang bagus anak aku seneng</t>
  </si>
  <si>
    <t>['sempet', 'ragu', 'mesen', 'di', 'sini', 'karna', 'engga', 'lagi', 'live', 'tapi', 'alhamdulilah', 'pas', 'nyampe', 'barang', 'bagus', 'anak', 'aku', 'seneng']</t>
  </si>
  <si>
    <t>['sempet', 'ragu', 'mesen', 'di', 'sini', 'karna', 'engga', 'lagi', 'live', 'tapi', 'alhamdulilah', 'pas', 'nyampe', 'barang', 'bagus', 'anak', 'aku', 'neng']</t>
  </si>
  <si>
    <t>sempet ragu mesen di sini karna engga lagi live tapi alhamdulilah pas nyampe barang bagus anak aku neng</t>
  </si>
  <si>
    <t>bagusss, realpict. ukuran sesuai deskripsii🤩 buruan di beli breee😋😋</t>
  </si>
  <si>
    <t>bagusss realpict ukuran sesuai deskripsii buruan di beli breee</t>
  </si>
  <si>
    <t>['bagusss', 'realpict', 'ukuran', 'sesuai', 'deskripsii', 'buruan', 'di', 'beli', 'breee']</t>
  </si>
  <si>
    <t>['bagusss', 'realpict', 'ukur', 'sesuai', 'deskripsi', 'buru', 'di', 'beli', 'breee']</t>
  </si>
  <si>
    <t>bagusss realpict ukur sesuai deskripsi buru di beli breee</t>
  </si>
  <si>
    <t>Toko nya sangat amanah..realpict barang nya bagus👍 Anak saya pun suka</t>
  </si>
  <si>
    <t>Toko nya sangat amanah realpict barang nya bagus Anak saya pun suka</t>
  </si>
  <si>
    <t>toko nya sangat amanah realpict barang nya bagus anak saya pun suka</t>
  </si>
  <si>
    <t>['toko', 'nya', 'sangat', 'amanah', 'realpict', 'barang', 'nya', 'bagus', 'anak', 'saya', 'pun', 'suka']</t>
  </si>
  <si>
    <t>Warna tidak sesuai dengan difoto, pengiriman juga lama banget</t>
  </si>
  <si>
    <t>Warna tidak sesuai dengan difoto pengiriman juga lama banget</t>
  </si>
  <si>
    <t>warna tidak sesuai dengan difoto pengiriman juga lama banget</t>
  </si>
  <si>
    <t>['warna', 'tidak', 'sesuai', 'dengan', 'difoto', 'pengiriman', 'juga', 'lama', 'banget']</t>
  </si>
  <si>
    <t>['warna', 'tidak', 'sesuai', 'dengan', 'foto', 'kirim', 'juga', 'lama', 'banget']</t>
  </si>
  <si>
    <t>warna tidak sesuai dengan foto kirim juga lama banget</t>
  </si>
  <si>
    <t>Sepatunya Bagus Mantapp Ukuran Nya Juga Sama</t>
  </si>
  <si>
    <t>sepatunya bagus mantapp ukuran nya juga sama</t>
  </si>
  <si>
    <t>['sepatunya', 'bagus', 'mantapp', 'ukuran', 'nya', 'juga', 'sama']</t>
  </si>
  <si>
    <t>['sepatu', 'bagus', 'mantapp', 'ukur', 'nya', 'juga', 'sama']</t>
  </si>
  <si>
    <t>sepatu bagus mantapp ukur nya juga sama</t>
  </si>
  <si>
    <t>Bentuk dan ukuran: BAGUS ☆☆☆☆☆</t>
  </si>
  <si>
    <t>Bentuk dan ukuran BAGUS</t>
  </si>
  <si>
    <t>Agak sempit si tpi bagus sepatunya ❤‍🔥</t>
  </si>
  <si>
    <t>Agak sempit si tpi bagus sepatunya</t>
  </si>
  <si>
    <t>agak sempit si tpi bagus sepatunya</t>
  </si>
  <si>
    <t>['agak', 'sempit', 'si', 'tpi', 'bagus', 'sepatunya']</t>
  </si>
  <si>
    <t>['agak', 'sempit', 'si', 'tpi', 'bagus', 'sepatu']</t>
  </si>
  <si>
    <t>agak sempit si tpi bagus sepatu</t>
  </si>
  <si>
    <t>Paket nya dah sampe, barang nya bagus banget,puas banget belanja di sini,semoga selalu amanah 🙏🥰🥰</t>
  </si>
  <si>
    <t>Paket nya dah sampe barang nya bagus banget puas banget belanja di sini semoga selalu amanah</t>
  </si>
  <si>
    <t>paket nya dah sampe barang nya bagus banget puas banget belanja di sini semoga selalu amanah</t>
  </si>
  <si>
    <t>['paket', 'nya', 'dah', 'sampe', 'barang', 'nya', 'bagus', 'banget', 'puas', 'banget', 'belanja', 'di', 'sini', 'semoga', 'selalu', 'amanah']</t>
  </si>
  <si>
    <t>['paket', 'nya', 'dah', 'sampe', 'barang', 'nya', 'bagus', 'banget', 'puas', 'banget', 'belanja', 'di', 'sini', 'moga', 'selalu', 'amanah']</t>
  </si>
  <si>
    <t>paket nya dah sampe barang nya bagus banget puas banget belanja di sini moga selalu amanah</t>
  </si>
  <si>
    <t>Barang sudah sampai,, realpict tali sepatu diganti sama anak saya pake yang tali gendut. thanks seller n bang kurir</t>
  </si>
  <si>
    <t>Barang sudah sampai realpict tali sepatu diganti sama anak saya pake yang tali gendut thanks seller n bang kurir</t>
  </si>
  <si>
    <t>barang sudah sampai realpict tali sepatu diganti sama anak saya pake yang tali gendut thanks seller n bang kurir</t>
  </si>
  <si>
    <t>['barang', 'sudah', 'sampai', 'realpict', 'tali', 'sepatu', 'diganti', 'sama', 'anak', 'saya', 'pake', 'yang', 'tali', 'gendut', 'thanks', 'seller', 'n', 'bang', 'kurir']</t>
  </si>
  <si>
    <t>['barang', 'sudah', 'sampai', 'realpict', 'tali', 'sepatu', 'ganti', 'sama', 'anak', 'saya', 'pake', 'yang', 'tali', 'gendut', 'thanks', 'seller', 'n', 'bang', 'kurir']</t>
  </si>
  <si>
    <t>barang sudah sampai realpict tali sepatu ganti sama anak saya pake yang tali gendut thanks seller n bang kurir</t>
  </si>
  <si>
    <t>Bagus sepatu. Cepat juga datang nya co kmrin hr ini sampi</t>
  </si>
  <si>
    <t>Bagus sepatu Cepat juga datang nya co kmrin hr ini sampi</t>
  </si>
  <si>
    <t>bagus sepatu cepat juga datang nya co kmrin hr ini sampi</t>
  </si>
  <si>
    <t>['bagus', 'sepatu', 'cepat', 'juga', 'datang', 'nya', 'co', 'kmrin', 'hr', 'ini', 'sampi']</t>
  </si>
  <si>
    <t>baguss, tapi 41 gede dikit😁</t>
  </si>
  <si>
    <t>baguss tapi 41 gede dikit</t>
  </si>
  <si>
    <t>['baguss', 'tapi', '41', 'gede', 'dikit']</t>
  </si>
  <si>
    <t>bagus bangettt percis kaya di foto</t>
  </si>
  <si>
    <t>['bagus', 'bangettt', 'percis', 'kaya', 'di', 'foto']</t>
  </si>
  <si>
    <t>Bagus dan cocok untuk di pakai</t>
  </si>
  <si>
    <t>bagus dan cocok untuk di pakai</t>
  </si>
  <si>
    <t>['bagus', 'dan', 'cocok', 'untuk', 'di', 'pakai']</t>
  </si>
  <si>
    <t>Barang Nya udh sampai sesuai sama yang di pesen</t>
  </si>
  <si>
    <t>barang nya udh sampai sesuai sama yang di pesen</t>
  </si>
  <si>
    <t>['barang', 'nya', 'udh', 'sampai', 'sesuai', 'sama', 'yang', 'di', 'pesen']</t>
  </si>
  <si>
    <t>['barang', 'nya', 'sudah', 'sampai', 'sesuai', 'sama', 'yang', 'di', 'pesen']</t>
  </si>
  <si>
    <t>['barang', 'nya', 'sudah', 'sampai', 'sesuai', 'sama', 'yang', 'di', 'sen']</t>
  </si>
  <si>
    <t>barang nya sudah sampai sesuai sama yang di sen</t>
  </si>
  <si>
    <t>Paket ny dh smpe... Brg ny realpict.. Mksh seller</t>
  </si>
  <si>
    <t>Paket ny dh smpe Brg ny realpict Mksh seller</t>
  </si>
  <si>
    <t>paket ny dh smpe brg ny realpict mksh seller</t>
  </si>
  <si>
    <t>['paket', 'ny', 'dh', 'smpe', 'brg', 'ny', 'realpict', 'mksh', 'seller']</t>
  </si>
  <si>
    <t>['paket', 'nya', 'dh', 'smpe', 'barang', 'nya', 'realpict', 'makasih', 'seller']</t>
  </si>
  <si>
    <t>paket nya dh smpe barang nya realpict makasih seller</t>
  </si>
  <si>
    <t>Bentuk dan ukuran: Ok Aroma: Bagus Sepatu nya Pasa</t>
  </si>
  <si>
    <t>Bentuk dan ukuran Ok Aroma Bagus Sepatu nya Pasa</t>
  </si>
  <si>
    <t>bentuk dan ukuran ok aroma bagus sepatu nya pasa</t>
  </si>
  <si>
    <t>['bentuk', 'dan', 'ukuran', 'ok', 'aroma', 'bagus', 'sepatu', 'nya', 'pasa']</t>
  </si>
  <si>
    <t>['bentuk', 'dan', 'ukuran', 'oke', 'aroma', 'bagus', 'sepatu', 'nya', 'pasa']</t>
  </si>
  <si>
    <t>['bentuk', 'dan', 'ukur', 'oke', 'aroma', 'bagus', 'sepatu', 'nya', 'pasa']</t>
  </si>
  <si>
    <t>bentuk dan ukur oke aroma bagus sepatu nya pasa</t>
  </si>
  <si>
    <t>minus lem masi basah</t>
  </si>
  <si>
    <t>['minus', 'lem', 'masi', 'basah']</t>
  </si>
  <si>
    <t>['minus', 'lem', 'mas', 'basah']</t>
  </si>
  <si>
    <t>minus lem mas basah</t>
  </si>
  <si>
    <t>barang nya sesuai dan bagus rekomen sih</t>
  </si>
  <si>
    <t>['barang', 'nya', 'sesuai', 'dan', 'bagus', 'rekomen', 'sih']</t>
  </si>
  <si>
    <t>['barang', 'nya', 'sesuai', 'dan', 'bagus', 'direkomendasikan', 'sih']</t>
  </si>
  <si>
    <t>['barang', 'nya', 'sesuai', 'dan', 'bagus', 'rekomendasi', 'sih']</t>
  </si>
  <si>
    <t>barang nya sesuai dan bagus rekomendasi sih</t>
  </si>
  <si>
    <t>ada yang ngeletek bagian garis, tapi gapapa bagus kok</t>
  </si>
  <si>
    <t>ada yang ngeletek bagian garis tapi gapapa bagus kok</t>
  </si>
  <si>
    <t>['ada', 'yang', 'ngeletek', 'bagian', 'garis', 'tapi', 'gapapa', 'bagus', 'kok']</t>
  </si>
  <si>
    <t>['ada', 'yang', 'ngeletek', 'bagi', 'garis', 'tapi', 'gapapa', 'bagus', 'kok']</t>
  </si>
  <si>
    <t>ada yang ngeletek bagi garis tapi gapapa bagus kok</t>
  </si>
  <si>
    <t>Size pas di anak aku Walau kelihatan nya besar bgt sepatu nya Bahan lumayan lah dengan harga segitu Terimakasih</t>
  </si>
  <si>
    <t>size pas di anak aku walau kelihatan nya besar bgt sepatu nya bahan lumayan lah dengan harga segitu terimakasih</t>
  </si>
  <si>
    <t>['size', 'pas', 'di', 'anak', 'aku', 'walau', 'kelihatan', 'nya', 'besar', 'bgt', 'sepatu', 'nya', 'bahan', 'lumayan', 'lah', 'dengan', 'harga', 'segitu', 'terimakasih']</t>
  </si>
  <si>
    <t>['size', 'pas', 'di', 'anak', 'aku', 'walau', 'kelihatan', 'nya', 'besar', 'banget', 'sepatu', 'nya', 'bahan', 'lumayan', 'lah', 'dengan', 'harga', 'segitu', 'terimakasih']</t>
  </si>
  <si>
    <t>['size', 'pas', 'di', 'anak', 'aku', 'walau', 'lihat', 'nya', 'besar', 'banget', 'sepatu', 'nya', 'bahan', 'lumayan', 'lah', 'dengan', 'harga', 'segitu', 'terimakasih']</t>
  </si>
  <si>
    <t>size pas di anak aku walau lihat nya besar banget sepatu nya bahan lumayan lah dengan harga segitu terimakasih</t>
  </si>
  <si>
    <t>Sesuai foto Lumayan untuk harga segitu</t>
  </si>
  <si>
    <t>sesuai foto lumayan untuk harga segitu</t>
  </si>
  <si>
    <t>['sesuai', 'foto', 'lumayan', 'untuk', 'harga', 'segitu']</t>
  </si>
  <si>
    <t>Bentuk dan ukuran: Pas Daya tahan pakai: Awet</t>
  </si>
  <si>
    <t>Bentuk dan ukuran Pas Daya tahan pakai Awet</t>
  </si>
  <si>
    <t>bentuk dan ukuran pas daya tahan pakai awet</t>
  </si>
  <si>
    <t>['bentuk', 'dan', 'ukuran', 'pas', 'daya', 'tahan', 'pakai', 'awet']</t>
  </si>
  <si>
    <t>['bentuk', 'dan', 'ukur', 'pas', 'daya', 'tahan', 'pakai', 'awet']</t>
  </si>
  <si>
    <t>bentuk dan ukur pas daya tahan pakai awet</t>
  </si>
  <si>
    <t>Barang dah sampai... Makasih</t>
  </si>
  <si>
    <t>Barang dah sampai Makasih</t>
  </si>
  <si>
    <t>barang dah sampai makasih</t>
  </si>
  <si>
    <t>['barang', 'dah', 'sampai', 'makasih']</t>
  </si>
  <si>
    <t>bagus sesuai harapan anak. dan sesuai gambar.pengiriman cepat. terimakasih. next order</t>
  </si>
  <si>
    <t>bagus sesuai harapan anak dan sesuai gambar pengiriman cepat terimakasih next order</t>
  </si>
  <si>
    <t>['bagus', 'sesuai', 'harapan', 'anak', 'dan', 'sesuai', 'gambar', 'pengiriman', 'cepat', 'terimakasih', 'next', 'order']</t>
  </si>
  <si>
    <t>['bagus', 'sesuai', 'harap', 'anak', 'dan', 'sesuai', 'gambar', 'kirim', 'cepat', 'terimakasih', 'next', 'order']</t>
  </si>
  <si>
    <t>bagus sesuai harap anak dan sesuai gambar kirim cepat terimakasih next order</t>
  </si>
  <si>
    <t>Bentuk dan ukuran: Pass Daya tahan pakai: Belum tau</t>
  </si>
  <si>
    <t>Bentuk dan ukuran Pass Daya tahan pakai Belum tau</t>
  </si>
  <si>
    <t>bentuk dan ukuran pass daya tahan pakai belum tau</t>
  </si>
  <si>
    <t>['bentuk', 'dan', 'ukuran', 'pass', 'daya', 'tahan', 'pakai', 'belum', 'tau']</t>
  </si>
  <si>
    <t>['bentuk', 'dan', 'ukur', 'pass', 'daya', 'tahan', 'pakai', 'belum', 'tau']</t>
  </si>
  <si>
    <t>bentuk dan ukur pass daya tahan pakai belum tau</t>
  </si>
  <si>
    <t>Alhamdulillah barangnya sudah dtg dan anak saya suka</t>
  </si>
  <si>
    <t>alhamdulillah barangnya sudah dtg dan anak saya suka</t>
  </si>
  <si>
    <t>['alhamdulillah', 'barangnya', 'sudah', 'dtg', 'dan', 'anak', 'saya', 'suka']</t>
  </si>
  <si>
    <t>['alhamdulillah', 'barang', 'sudah', 'dtg', 'dan', 'anak', 'saya', 'suka']</t>
  </si>
  <si>
    <t>alhamdulillah barang sudah dtg dan anak saya suka</t>
  </si>
  <si>
    <t>Bentuk dan ukuran: rada bengkok sepatu nyh karna pengiriman kali ya Aroma: wangii masih baruu Daya tahan pakai: semoga awet Warna: sesuai dengan pilihan</t>
  </si>
  <si>
    <t>Bentuk dan ukuran rada bengkok sepatu nyh karna pengiriman kali ya Aroma wangii masih baruu Daya tahan pakai semoga awet Warna sesuai dengan pilihan</t>
  </si>
  <si>
    <t>bentuk dan ukuran rada bengkok sepatu nyh karna pengiriman kali ya aroma wangii masih baruu daya tahan pakai semoga awet warna sesuai dengan pilihan</t>
  </si>
  <si>
    <t>['bentuk', 'dan', 'ukuran', 'rada', 'bengkok', 'sepatu', 'nyh', 'karna', 'pengiriman', 'kali', 'ya', 'aroma', 'wangii', 'masih', 'baruu', 'daya', 'tahan', 'pakai', 'semoga', 'awet', 'warna', 'sesuai', 'dengan', 'pilihan']</t>
  </si>
  <si>
    <t>['bentuk', 'dan', 'ukur', 'rada', 'bengkok', 'sepatu', 'nyh', 'karna', 'kirim', 'kali', 'ya', 'aroma', 'wangi', 'masih', 'baruu', 'daya', 'tahan', 'pakai', 'moga', 'awet', 'warna', 'sesuai', 'dengan', 'pilih']</t>
  </si>
  <si>
    <t>bentuk dan ukur rada bengkok sepatu nyh karna kirim kali ya aroma wangi masih baruu daya tahan pakai moga awet warna sesuai dengan pilih</t>
  </si>
  <si>
    <t>bagus tapi katanya dapat tali dan kaoskai ko ngga ada</t>
  </si>
  <si>
    <t>['bagus', 'tapi', 'katanya', 'dapat', 'tali', 'dan', 'kaoskai', 'ko', 'ngga', 'ada']</t>
  </si>
  <si>
    <t>['bagus', 'tapi', 'katanya', 'dapat', 'tali', 'dan', 'kaoskai', 'ko', 'tidak', 'ada']</t>
  </si>
  <si>
    <t>['bagus', 'tapi', 'kata', 'dapat', 'tali', 'dan', 'kaoskai', 'ko', 'tidak', 'ada']</t>
  </si>
  <si>
    <t>bagus tapi kata dapat tali dan kaoskai ko tidak ada</t>
  </si>
  <si>
    <t>kualitas nya bagus cocok dengan harga segitu</t>
  </si>
  <si>
    <t>['kualitas', 'nya', 'bagus', 'cocok', 'dengan', 'harga', 'segitu']</t>
  </si>
  <si>
    <t>Bentuk dan ukuran: Mikum KK ukuran pas sepatu nya laris terus tokonya KK makasih juga buat KK kurir yang baik sehat selalu Warna: Juga sesuai</t>
  </si>
  <si>
    <t>Bentuk dan ukuran Mikum KK ukuran pas sepatu nya laris terus tokonya KK makasih juga buat KK kurir yang baik sehat selalu Warna Juga sesuai</t>
  </si>
  <si>
    <t>bentuk dan ukuran mikum kk ukuran pas sepatu nya laris terus tokonya kk makasih juga buat kk kurir yang baik sehat selalu warna juga sesuai</t>
  </si>
  <si>
    <t>['bentuk', 'dan', 'ukuran', 'mikum', 'kk', 'ukuran', 'pas', 'sepatu', 'nya', 'laris', 'terus', 'tokonya', 'kk', 'makasih', 'juga', 'buat', 'kk', 'kurir', 'yang', 'baik', 'sehat', 'selalu', 'warna', 'juga', 'sesuai']</t>
  </si>
  <si>
    <t>['bentuk', 'dan', 'ukur', 'mikum', 'kk', 'ukur', 'pas', 'sepatu', 'nya', 'laris', 'terus', 'toko', 'kk', 'makasih', 'juga', 'buat', 'kk', 'kurir', 'yang', 'baik', 'sehat', 'selalu', 'warna', 'juga', 'sesuai']</t>
  </si>
  <si>
    <t>bentuk dan ukur mikum kk ukur pas sepatu nya laris terus toko kk makasih juga buat kk kurir yang baik sehat selalu warna juga sesuai</t>
  </si>
  <si>
    <t>Barang sesuai dengan ekspektasi lumayan karena harga murah yok belii sekarang 😆😆</t>
  </si>
  <si>
    <t>Barang sesuai dengan ekspektasi lumayan karena harga murah yok belii sekarang</t>
  </si>
  <si>
    <t>barang sesuai dengan ekspektasi lumayan karena harga murah yok belii sekarang</t>
  </si>
  <si>
    <t>['barang', 'sesuai', 'dengan', 'ekspektasi', 'lumayan', 'karena', 'harga', 'murah', 'yok', 'belii', 'sekarang']</t>
  </si>
  <si>
    <t>['barang', 'sesuai', 'dengan', 'ekspektasi', 'lumayan', 'karena', 'harga', 'murah', 'yok', 'beli', 'sekarang']</t>
  </si>
  <si>
    <t>barang sesuai dengan ekspektasi lumayan karena harga murah yok beli sekarang</t>
  </si>
  <si>
    <t>Bentuk dan ukuran: Sesuai🤍 Pengiriman juga cepett kurir baik dan ramah</t>
  </si>
  <si>
    <t>Bentuk dan ukuran Sesuai Pengiriman juga cepett kurir baik dan ramah</t>
  </si>
  <si>
    <t>bentuk dan ukuran sesuai pengiriman juga cepett kurir baik dan ramah</t>
  </si>
  <si>
    <t>['bentuk', 'dan', 'ukuran', 'sesuai', 'pengiriman', 'juga', 'cepett', 'kurir', 'baik', 'dan', 'ramah']</t>
  </si>
  <si>
    <t>['bentuk', 'dan', 'ukur', 'sesuai', 'kirim', 'juga', 'cepett', 'kurir', 'baik', 'dan', 'ramah']</t>
  </si>
  <si>
    <t>bentuk dan ukur sesuai kirim juga cepett kurir baik dan ramah</t>
  </si>
  <si>
    <t>Tapi talinya langsung rontok tapi gapapa bisa beli lagi</t>
  </si>
  <si>
    <t>tapi talinya langsung rontok tapi gapapa bisa beli lagi</t>
  </si>
  <si>
    <t>['tapi', 'talinya', 'langsung', 'rontok', 'tapi', 'gapapa', 'bisa', 'beli', 'lagi']</t>
  </si>
  <si>
    <t>['tapi', 'tali', 'langsung', 'rontok', 'tapi', 'gapapa', 'bisa', 'beli', 'lagi']</t>
  </si>
  <si>
    <t>tapi tali langsung rontok tapi gapapa bisa beli lagi</t>
  </si>
  <si>
    <t>Bentuk dan ukuran: Pas Daya tahan pakai: Lumayan Warna: Hitam_putih</t>
  </si>
  <si>
    <t>Bentuk dan ukuran Pas Daya tahan pakai Lumayan Warna Hitam_putih</t>
  </si>
  <si>
    <t>bentuk dan ukuran pas daya tahan pakai lumayan warna hitam_putih</t>
  </si>
  <si>
    <t>['bentuk', 'dan', 'ukuran', 'pas', 'daya', 'tahan', 'pakai', 'lumayan', 'warna', 'hitam_putih']</t>
  </si>
  <si>
    <t>['bentuk', 'dan', 'ukur', 'pas', 'daya', 'tahan', 'pakai', 'lumayan', 'warna', 'hitam putih']</t>
  </si>
  <si>
    <t>bentuk dan ukur pas daya tahan pakai lumayan warna hitam putih</t>
  </si>
  <si>
    <t>Barang y bagus sesuai dengan gambar, trimah kash buat toko y</t>
  </si>
  <si>
    <t>Barang y bagus sesuai dengan gambar trimah kash buat toko y</t>
  </si>
  <si>
    <t>barang y bagus sesuai dengan gambar trimah kash buat toko y</t>
  </si>
  <si>
    <t>['barang', 'y', 'bagus', 'sesuai', 'dengan', 'gambar', 'trimah', 'kash', 'buat', 'toko', 'y']</t>
  </si>
  <si>
    <t>Suka sekali,respon cepat dan datang tepat waktu</t>
  </si>
  <si>
    <t>Suka sekali respon cepat dan datang tepat waktu</t>
  </si>
  <si>
    <t>suka sekali respon cepat dan datang tepat waktu</t>
  </si>
  <si>
    <t>['suka', 'sekali', 'respon', 'cepat', 'dan', 'datang', 'tepat', 'waktu']</t>
  </si>
  <si>
    <t>Barang sesuai di foto tidak ada yang minuss Jangan ragu bali di siniii</t>
  </si>
  <si>
    <t>barang sesuai di foto tidak ada yang minuss jangan ragu bali di siniii</t>
  </si>
  <si>
    <t>['barang', 'sesuai', 'di', 'foto', 'tidak', 'ada', 'yang', 'minuss', 'jangan', 'ragu', 'bali', 'di', 'siniii']</t>
  </si>
  <si>
    <t>['barang', 'sesuai', 'di', 'foto', 'tidak', 'ada', 'yang', 'minuss', 'jangan', 'ragu', 'bal', 'di', 'siniii']</t>
  </si>
  <si>
    <t>barang sesuai di foto tidak ada yang minuss jangan ragu bal di siniii</t>
  </si>
  <si>
    <t>sesuai yang mau beli jangan ragu² bagus banget dengan harga segini mah</t>
  </si>
  <si>
    <t>['sesuai', 'yang', 'mau', 'beli', 'jangan', 'ragu²', 'bagus', 'banget', 'dengan', 'harga', 'segini', 'mah']</t>
  </si>
  <si>
    <t>['sesuai', 'yang', 'mau', 'beli', 'jangan', 'ragu', 'bagus', 'banget', 'dengan', 'harga', 'gin', 'mah']</t>
  </si>
  <si>
    <t>sesuai yang mau beli jangan ragu bagus banget dengan harga gin mah</t>
  </si>
  <si>
    <t>kualitas product buruk</t>
  </si>
  <si>
    <t>['kualitas', 'product', 'buruk']</t>
  </si>
  <si>
    <t>Waloupun uk sepatunya ngepas tp barangnya bagus,makasih semuanya 🙏</t>
  </si>
  <si>
    <t>Waloupun uk sepatunya ngepas tp barangnya bagus makasih semuanya</t>
  </si>
  <si>
    <t>waloupun uk sepatunya ngepas tp barangnya bagus makasih semuanya</t>
  </si>
  <si>
    <t>['waloupun', 'uk', 'sepatunya', 'ngepas', 'tp', 'barangnya', 'bagus', 'makasih', 'semuanya']</t>
  </si>
  <si>
    <t>['waloupun', 'uk', 'sepatunya', 'ngepas', 'tapi', 'barangnya', 'bagus', 'makasih', 'semuanya']</t>
  </si>
  <si>
    <t>['waloupun', 'uk', 'sepatu', 'ngepas', 'tapi', 'barang', 'bagus', 'makasih', 'semua']</t>
  </si>
  <si>
    <t>waloupun uk sepatu ngepas tapi barang bagus makasih semua</t>
  </si>
  <si>
    <t>Maaf baru sempat kasih ulasan,produk bagus,sedikit kebesaran,tp ngga apa" okelah</t>
  </si>
  <si>
    <t>Maaf baru sempat kasih ulasan produk bagus sedikit kebesaran tp ngga apa okelah</t>
  </si>
  <si>
    <t>maaf baru sempat kasih ulasan produk bagus sedikit kebesaran tp ngga apa okelah</t>
  </si>
  <si>
    <t>['maaf', 'baru', 'sempat', 'kasih', 'ulasan', 'produk', 'bagus', 'sedikit', 'kebesaran', 'tp', 'ngga', 'apa', 'okelah']</t>
  </si>
  <si>
    <t>['maaf', 'baru', 'sempat', 'kasih', 'ulasan', 'produk', 'bagus', 'sedikit', 'kebesaran', 'tapi', 'tidak', 'apa', 'okelah']</t>
  </si>
  <si>
    <t>['maaf', 'baru', 'sempat', 'kasih', 'ulas', 'produk', 'bagus', 'sedikit', 'besar', 'tapi', 'tidak', 'apa', 'oke']</t>
  </si>
  <si>
    <t>maaf baru sempat kasih ulas produk bagus sedikit besar tapi tidak apa oke</t>
  </si>
  <si>
    <t>Sesuai pesanan bagus ,kurir nya juga ramah pokok nya👍</t>
  </si>
  <si>
    <t>Sesuai pesanan bagus kurir nya juga ramah pokok nya</t>
  </si>
  <si>
    <t>sesuai pesanan bagus kurir nya juga ramah pokok nya</t>
  </si>
  <si>
    <t>['sesuai', 'pesanan', 'bagus', 'kurir', 'nya', 'juga', 'ramah', 'pokok', 'nya']</t>
  </si>
  <si>
    <t>['sesuai', 'pesan', 'bagus', 'kurir', 'nya', 'juga', 'ramah', 'pokok', 'nya']</t>
  </si>
  <si>
    <t>sesuai pesan bagus kurir nya juga ramah pokok nya</t>
  </si>
  <si>
    <t>Sepatu nya bagus,tak kirain udah udah d jait pinggirnya ternyata belum, secara keseluruhan 👍👍</t>
  </si>
  <si>
    <t>Sepatu nya bagus tak kirain udah udah d jait pinggirnya ternyata belum secara keseluruhan</t>
  </si>
  <si>
    <t>sepatu nya bagus tak kirain udah udah d jait pinggirnya ternyata belum secara keseluruhan</t>
  </si>
  <si>
    <t>['sepatu', 'nya', 'bagus', 'tak', 'kirain', 'udah', 'udah', 'd', 'jait', 'pinggirnya', 'ternyata', 'belum', 'secara', 'keseluruhan']</t>
  </si>
  <si>
    <t>['sepatu', 'nya', 'bagus', 'tak', 'kirain', 'udah', 'udah', 'd', 'jait', 'pinggir', 'nyata', 'belum', 'cara', 'seluruh']</t>
  </si>
  <si>
    <t>sepatu nya bagus tak kirain udah udah d jait pinggir nyata belum cara seluruh</t>
  </si>
  <si>
    <t>barangya bagus cuman lem ya ga rapi</t>
  </si>
  <si>
    <t>['barangya', 'bagus', 'cuman', 'lem', 'ya', 'ga', 'rapi']</t>
  </si>
  <si>
    <t>['barangya', 'bagus', 'cuman', 'lem', 'ya', 'tidak', 'rapi']</t>
  </si>
  <si>
    <t>barangya bagus cuman lem ya tidak rapi</t>
  </si>
  <si>
    <t>tulisan adidas nya gampang lepas</t>
  </si>
  <si>
    <t>['tulisan', 'adidas', 'nya', 'gampang', 'lepas']</t>
  </si>
  <si>
    <t>['tulis', 'adidas', 'nya', 'gampang', 'lepas']</t>
  </si>
  <si>
    <t>tulis adidas nya gampang lepas</t>
  </si>
  <si>
    <t>nyesel produk nya jelek banget gak sesuai foto</t>
  </si>
  <si>
    <t>['nyesel', 'produk', 'nya', 'jelek', 'banget', 'gak', 'sesuai', 'foto']</t>
  </si>
  <si>
    <t>['nyesel', 'produk', 'nya', 'jelek', 'banget', 'tidak', 'sesuai', 'foto']</t>
  </si>
  <si>
    <t>nyesel produk nya jelek banget tidak sesuai foto</t>
  </si>
  <si>
    <t>kacau banget pantesan murah adek gue ketipu pinggiran lem ny sama aduh kacau sih ksian ad3k gw uang ngumpulin</t>
  </si>
  <si>
    <t>['kacau', 'banget', 'pantesan', 'murah', 'adek', 'gue', 'ketipu', 'pinggiran', 'lem', 'ny', 'sama', 'aduh', 'kacau', 'sih', 'ksian', 'ad3k', 'gw', 'uang', 'ngumpulin']</t>
  </si>
  <si>
    <t>['kacau', 'banget', 'pantesan', 'murah', 'adek', 'gue', 'ketipu', 'pinggiran', 'lem', 'nya', 'sama', 'aduh', 'kacau', 'sih', 'ksian', 'ad3k', 'gw', 'uang', 'ngumpulin']</t>
  </si>
  <si>
    <t>['kacau', 'banget', 'pantesan', 'murah', 'adek', 'gue', 'tipu', 'pinggir', 'lem', 'nya', 'sama', 'aduh', 'kacau', 'sih', 'ksi', 'ad3k', 'gw', 'uang', 'ngumpulin']</t>
  </si>
  <si>
    <t>kacau banget pantesan murah adek gue tipu pinggir lem nya sama aduh kacau sih ksi ad3k gw uang ngumpulin</t>
  </si>
  <si>
    <t>sepatu nya realpict bagus ga kecewa belu di toko ini</t>
  </si>
  <si>
    <t>['sepatu', 'nya', 'realpict', 'bagus', 'ga', 'kecewa', 'belu', 'di', 'toko', 'ini']</t>
  </si>
  <si>
    <t>['sepatu', 'nya', 'realpict', 'bagus', 'tidak', 'kecewa', 'belu', 'di', 'toko', 'ini']</t>
  </si>
  <si>
    <t>sepatu nya realpict bagus tidak kecewa belu di toko ini</t>
  </si>
  <si>
    <t>Bagus ORI semoga awet</t>
  </si>
  <si>
    <t>bagus ori semoga awet</t>
  </si>
  <si>
    <t>['bagus', 'ori', 'semoga', 'awet']</t>
  </si>
  <si>
    <t>['bagus', 'ori', 'moga', 'awet']</t>
  </si>
  <si>
    <t>bagus ori moga awet</t>
  </si>
  <si>
    <t>Sepatunya pas+keren mantap pokoknya</t>
  </si>
  <si>
    <t>Sepatunya pas keren mantap pokoknya</t>
  </si>
  <si>
    <t>sepatunya pas keren mantap pokoknya</t>
  </si>
  <si>
    <t>['sepatunya', 'pas', 'keren', 'mantap', 'pokoknya']</t>
  </si>
  <si>
    <t>['sepatu', 'pas', 'keren', 'mantap', 'pokok']</t>
  </si>
  <si>
    <t>sepatu pas keren mantap pokok</t>
  </si>
  <si>
    <t>Alhamdulillah sepatu nya sudah sampai dan sesuai dengan pemesanan sepatu bagus bgt dan semoga awet</t>
  </si>
  <si>
    <t>alhamdulillah sepatu nya sudah sampai dan sesuai dengan pemesanan sepatu bagus bgt dan semoga awet</t>
  </si>
  <si>
    <t>['alhamdulillah', 'sepatu', 'nya', 'sudah', 'sampai', 'dan', 'sesuai', 'dengan', 'pemesanan', 'sepatu', 'bagus', 'bgt', 'dan', 'semoga', 'awet']</t>
  </si>
  <si>
    <t>['alhamdulillah', 'sepatu', 'nya', 'sudah', 'sampai', 'dan', 'sesuai', 'dengan', 'pemesanan', 'sepatu', 'bagus', 'banget', 'dan', 'semoga', 'awet']</t>
  </si>
  <si>
    <t>['alhamdulillah', 'sepatu', 'nya', 'sudah', 'sampai', 'dan', 'sesuai', 'dengan', 'mesan', 'sepatu', 'bagus', 'banget', 'dan', 'moga', 'awet']</t>
  </si>
  <si>
    <t>alhamdulillah sepatu nya sudah sampai dan sesuai dengan mesan sepatu bagus banget dan moga awet</t>
  </si>
  <si>
    <t>Mantap tapi di bawah kaya sobek dikit</t>
  </si>
  <si>
    <t>mantap tapi di bawah kaya sobek dikit</t>
  </si>
  <si>
    <t>['mantap', 'tapi', 'di', 'bawah', 'kaya', 'sobek', 'dikit']</t>
  </si>
  <si>
    <t>Kotor sepatunya jorokan. Kek bekas dipake dikirim</t>
  </si>
  <si>
    <t>Kotor sepatunya jorokan Kek bekas dipake dikirim</t>
  </si>
  <si>
    <t>kotor sepatunya jorokan kek bekas dipake dikirim</t>
  </si>
  <si>
    <t>['kotor', 'sepatunya', 'jorokan', 'kek', 'bekas', 'dipake', 'dikirim']</t>
  </si>
  <si>
    <t>['kotor', 'sepatu', 'jorok', 'kek', 'bekas', 'dipake', 'kirim']</t>
  </si>
  <si>
    <t>kotor sepatu jorok kek bekas dipake kirim</t>
  </si>
  <si>
    <t>Mf telat , alhmdllh sepatunya ok,dn ank ku suka bngt ,kt ank ku dipakeny ntr naik kls 9</t>
  </si>
  <si>
    <t>Mf telat alhmdllh sepatunya ok dn ank ku suka bngt kt ank ku dipakeny ntr naik kls 9</t>
  </si>
  <si>
    <t>mf telat alhmdllh sepatunya ok dn ank ku suka bngt kt ank ku dipakeny ntr naik kls 9</t>
  </si>
  <si>
    <t>['mf', 'telat', 'alhmdllh', 'sepatunya', 'ok', 'dn', 'ank', 'ku', 'suka', 'bngt', 'kt', 'ank', 'ku', 'dipakeny', 'ntr', 'naik', 'kls', '9']</t>
  </si>
  <si>
    <t>['mf', 'telat', 'alhmdllh', 'sepatunya', 'oke', 'dn', 'ank', 'ku', 'suka', 'bngt', 'kt', 'ank', 'ku', 'dipakeny', 'ntr', 'naik', 'kls', '9']</t>
  </si>
  <si>
    <t>['mf', 'telat', 'alhmdllh', 'sepatu', 'oke', 'dn', 'ank', 'ku', 'suka', 'bngt', 'kt', 'ank', 'ku', 'dipakeny', 'ntr', 'naik', 'kls', '9']</t>
  </si>
  <si>
    <t>mf telat alhmdllh sepatu oke dn ank ku suka bngt kt ank ku dipakeny ntr naik kls 9</t>
  </si>
  <si>
    <t>Mantap keren abis anak saya suka 🥰🥰🥰</t>
  </si>
  <si>
    <t>Mantap keren abis anak saya suka</t>
  </si>
  <si>
    <t>mantap keren abis anak saya suka</t>
  </si>
  <si>
    <t>['mantap', 'keren', 'abis', 'anak', 'saya', 'suka']</t>
  </si>
  <si>
    <t>produk nya bagus banget sama sangat puas</t>
  </si>
  <si>
    <t>['produk', 'nya', 'bagus', 'banget', 'sama', 'sangat', 'puas']</t>
  </si>
  <si>
    <t>Ga sesuai sama yang di foto sepatu nya penyok kalauboleh saya minta kembaliin aja udah mahal jelek lagi</t>
  </si>
  <si>
    <t>ga sesuai sama yang di foto sepatu nya penyok kalauboleh saya minta kembaliin aja udah mahal jelek lagi</t>
  </si>
  <si>
    <t>['ga', 'sesuai', 'sama', 'yang', 'di', 'foto', 'sepatu', 'nya', 'penyok', 'kalauboleh', 'saya', 'minta', 'kembaliin', 'aja', 'udah', 'mahal', 'jelek', 'lagi']</t>
  </si>
  <si>
    <t>['tidak', 'sesuai', 'sama', 'yang', 'di', 'foto', 'sepatu', 'nya', 'penyok', 'kalauboleh', 'saya', 'minta', 'kembaliin', 'aja', 'udah', 'mahal', 'jelek', 'lagi']</t>
  </si>
  <si>
    <t>tidak sesuai sama yang di foto sepatu nya penyok kalauboleh saya minta kembaliin aja udah mahal jelek lagi</t>
  </si>
  <si>
    <t>Bagus dan sesuai seperti yg di foto</t>
  </si>
  <si>
    <t>bagus dan sesuai seperti yg di foto</t>
  </si>
  <si>
    <t>['bagus', 'dan', 'sesuai', 'seperti', 'yg', 'di', 'foto']</t>
  </si>
  <si>
    <t>['bagus', 'dan', 'sesuai', 'seperti', 'yang', 'di', 'foto']</t>
  </si>
  <si>
    <t>bagus dan sesuai seperti yang di foto</t>
  </si>
  <si>
    <t>Barangnya bagus jahitannya juga rapi</t>
  </si>
  <si>
    <t>barangnya bagus jahitannya juga rapi</t>
  </si>
  <si>
    <t>['barangnya', 'bagus', 'jahitannya', 'juga', 'rapi']</t>
  </si>
  <si>
    <t>['barang', 'bagus', 'jahit', 'juga', 'rapi']</t>
  </si>
  <si>
    <t>barang bagus jahit juga rapi</t>
  </si>
  <si>
    <t>Alhamdulillah sesuai yang d gambar</t>
  </si>
  <si>
    <t>alhamdulillah sesuai yang d gambar</t>
  </si>
  <si>
    <t>['alhamdulillah', 'sesuai', 'yang', 'd', 'gambar']</t>
  </si>
  <si>
    <t>Di bawah sepatu nya ada yang bolong</t>
  </si>
  <si>
    <t>di bawah sepatu nya ada yang bolong</t>
  </si>
  <si>
    <t>['di', 'bawah', 'sepatu', 'nya', 'ada', 'yang', 'bolong']</t>
  </si>
  <si>
    <t>Alhamdulillah sepatu nya udh sampai😋</t>
  </si>
  <si>
    <t>Alhamdulillah sepatu nya udh sampai</t>
  </si>
  <si>
    <t>alhamdulillah sepatu nya udh sampai</t>
  </si>
  <si>
    <t>['alhamdulillah', 'sepatu', 'nya', 'udh', 'sampai']</t>
  </si>
  <si>
    <t>['alhamdulillah', 'sepatu', 'nya', 'sudah', 'sampai']</t>
  </si>
  <si>
    <t>alhamdulillah sepatu nya sudah sampai</t>
  </si>
  <si>
    <t>Barang bagus.. Cocok.. Mantaap</t>
  </si>
  <si>
    <t>Barang bagus Cocok Mantaap</t>
  </si>
  <si>
    <t>barang bagus cocok mantaap</t>
  </si>
  <si>
    <t>['barang', 'bagus', 'cocok', 'mantaap']</t>
  </si>
  <si>
    <t>Mantap pokonamah sluurr tidak mengecewakan</t>
  </si>
  <si>
    <t>mantap pokonamah sluurr tidak mengecewakan</t>
  </si>
  <si>
    <t>['mantap', 'pokonamah', 'sluurr', 'tidak', 'mengecewakan']</t>
  </si>
  <si>
    <t>['mantap', 'pokonamah', 'sluurr', 'tidak', 'kecewa']</t>
  </si>
  <si>
    <t>mantap pokonamah sluurr tidak kecewa</t>
  </si>
  <si>
    <t>Bagus banget sesuai</t>
  </si>
  <si>
    <t>bagus banget sesuai</t>
  </si>
  <si>
    <t>['bagus', 'banget', 'sesuai']</t>
  </si>
  <si>
    <t>Jelek sablonan sepatu langsung coplok</t>
  </si>
  <si>
    <t>jelek sablonan sepatu langsung coplok</t>
  </si>
  <si>
    <t>['jelek', 'sablonan', 'sepatu', 'langsung', 'coplok']</t>
  </si>
  <si>
    <t>['jelek', 'sablon', 'sepatu', 'langsung', 'coplok']</t>
  </si>
  <si>
    <t>jelek sablon sepatu langsung coplok</t>
  </si>
  <si>
    <t>Bagus sesuai yang ada di gambar</t>
  </si>
  <si>
    <t>bagus sesuai yang ada di gambar</t>
  </si>
  <si>
    <t>['bagus', 'sesuai', 'yang', 'ada', 'di', 'gambar']</t>
  </si>
  <si>
    <t>Alhamdulilah paket SDH sampai anak saya langsung pakai kesekolah</t>
  </si>
  <si>
    <t>alhamdulilah paket sdh sampai anak saya langsung pakai kesekolah</t>
  </si>
  <si>
    <t>['alhamdulilah', 'paket', 'sdh', 'sampai', 'anak', 'saya', 'langsung', 'pakai', 'kesekolah']</t>
  </si>
  <si>
    <t>['alhamdulilah', 'paket', 'sudah', 'sampai', 'anak', 'saya', 'langsung', 'pakai', 'kesekolah']</t>
  </si>
  <si>
    <t>['alhamdulilah', 'paket', 'sudah', 'sampai', 'anak', 'saya', 'langsung', 'pakai', 'seko']</t>
  </si>
  <si>
    <t>alhamdulilah paket sudah sampai anak saya langsung pakai seko</t>
  </si>
  <si>
    <t>Sepatu nya mantap anaku sukaaa makasih toko yg amanah</t>
  </si>
  <si>
    <t>sepatu nya mantap anaku sukaaa makasih toko yg amanah</t>
  </si>
  <si>
    <t>['sepatu', 'nya', 'mantap', 'anaku', 'sukaaa', 'makasih', 'toko', 'yg', 'amanah']</t>
  </si>
  <si>
    <t>['sepatu', 'nya', 'mantap', 'anaku', 'sukaaa', 'makasih', 'toko', 'yang', 'amanah']</t>
  </si>
  <si>
    <t>['sepatu', 'nya', 'mantap', 'ana', 'sukaaa', 'makasih', 'toko', 'yang', 'amanah']</t>
  </si>
  <si>
    <t>sepatu nya mantap ana sukaaa makasih toko yang amanah</t>
  </si>
  <si>
    <t>bahan ORI, nyaman di kaki</t>
  </si>
  <si>
    <t>bahan ORI nyaman di kaki</t>
  </si>
  <si>
    <t>bahan ori nyaman di kaki</t>
  </si>
  <si>
    <t>['bahan', 'ori', 'nyaman', 'di', 'kaki']</t>
  </si>
  <si>
    <t>terima kasih barang sudah sampai sesuai pesanan</t>
  </si>
  <si>
    <t>['terima', 'kasih', 'barang', 'sudah', 'sampai', 'sesuai', 'pesanan']</t>
  </si>
  <si>
    <t>['terima', 'kasih', 'barang', 'sudah', 'sampai', 'sesuai', 'pesan']</t>
  </si>
  <si>
    <t>terima kasih barang sudah sampai sesuai pesan</t>
  </si>
  <si>
    <t>Mantap sekali barangnya abang ku</t>
  </si>
  <si>
    <t>mantap sekali barangnya abang ku</t>
  </si>
  <si>
    <t>['mantap', 'sekali', 'barangnya', 'abang', 'ku']</t>
  </si>
  <si>
    <t>['mantap', 'sekali', 'barang', 'abang', 'ku']</t>
  </si>
  <si>
    <t>mantap sekali barang abang ku</t>
  </si>
  <si>
    <t>Mantapppppppppp0ppppppppppppppppppppppppppppp0pppppppppppppp</t>
  </si>
  <si>
    <t>mantapppppppppp0ppppppppppppppppppppppppppppp0pppppppppppppp</t>
  </si>
  <si>
    <t>['mantapppppppppp0ppppppppppppppppppppppppppppp0pppppppppppppp']</t>
  </si>
  <si>
    <t>Alhamdulilah sesuai dengan psenannya</t>
  </si>
  <si>
    <t>alhamdulilah sesuai dengan psenannya</t>
  </si>
  <si>
    <t>['alhamdulilah', 'sesuai', 'dengan', 'psenannya']</t>
  </si>
  <si>
    <t>T.o.p..</t>
  </si>
  <si>
    <t>T o p</t>
  </si>
  <si>
    <t>t o p</t>
  </si>
  <si>
    <t>['t', 'o', 'p']</t>
  </si>
  <si>
    <t>datang nya sesuai dengan yg di potoo</t>
  </si>
  <si>
    <t>['datang', 'nya', 'sesuai', 'dengan', 'yg', 'di', 'potoo']</t>
  </si>
  <si>
    <t>['datang', 'nya', 'sesuai', 'dengan', 'yang', 'di', 'potoo']</t>
  </si>
  <si>
    <t>datang nya sesuai dengan yang di potoo</t>
  </si>
  <si>
    <t>Barang sesuai yang di harapkan👍👍</t>
  </si>
  <si>
    <t>Barang sesuai yang di harapkan</t>
  </si>
  <si>
    <t>barang sesuai yang di harapkan</t>
  </si>
  <si>
    <t>['barang', 'sesuai', 'yang', 'di', 'harapkan']</t>
  </si>
  <si>
    <t>['barang', 'sesuai', 'yang', 'di', 'harap']</t>
  </si>
  <si>
    <t>barang sesuai yang di harap</t>
  </si>
  <si>
    <t>Barang cakep, bagussss bintang 7</t>
  </si>
  <si>
    <t>Barang cakep bagussss bintang 7</t>
  </si>
  <si>
    <t>barang cakep bagussss bintang 7</t>
  </si>
  <si>
    <t>['barang', 'cakep', 'bagussss', 'bintang', '7']</t>
  </si>
  <si>
    <t>Kerennn🫶🏼👍🏻</t>
  </si>
  <si>
    <t>Kerennn</t>
  </si>
  <si>
    <t>Sesuai product bagus</t>
  </si>
  <si>
    <t>sesuai product bagus</t>
  </si>
  <si>
    <t>['sesuai', 'product', 'bagus']</t>
  </si>
  <si>
    <t>baguss bangetttt pokoknya</t>
  </si>
  <si>
    <t>['baguss', 'bangetttt', 'pokoknya']</t>
  </si>
  <si>
    <t>['baguss', 'bangetttt', 'pokok']</t>
  </si>
  <si>
    <t>baguss bangetttt pokok</t>
  </si>
  <si>
    <t>Uk 44 kecil ya</t>
  </si>
  <si>
    <t>uk 44 kecil ya</t>
  </si>
  <si>
    <t>['uk', '44', 'kecil', 'ya']</t>
  </si>
  <si>
    <t>okee mantaff</t>
  </si>
  <si>
    <t>['okee', 'mantaff']</t>
  </si>
  <si>
    <t>Bagus sesuai, makasih udah amanah</t>
  </si>
  <si>
    <t>Bagus sesuai makasih udah amanah</t>
  </si>
  <si>
    <t>bagus sesuai makasih udah amanah</t>
  </si>
  <si>
    <t>['bagus', 'sesuai', 'makasih', 'udah', 'amanah']</t>
  </si>
  <si>
    <t>Bagus bgt sesuai di foto</t>
  </si>
  <si>
    <t>bagus bgt sesuai di foto</t>
  </si>
  <si>
    <t>['bagus', 'bgt', 'sesuai', 'di', 'foto']</t>
  </si>
  <si>
    <t>['bagus', 'banget', 'sesuai', 'di', 'foto']</t>
  </si>
  <si>
    <t>bagus banget sesuai di foto</t>
  </si>
  <si>
    <t>Sepatu nya bagus anak saya suka</t>
  </si>
  <si>
    <t>sepatu nya bagus anak saya suka</t>
  </si>
  <si>
    <t>['sepatu', 'nya', 'bagus', 'anak', 'saya', 'suka']</t>
  </si>
  <si>
    <t>Terimakasih pesanan sudah diterima dengan baik, sesuai, semoga awet</t>
  </si>
  <si>
    <t>Terimakasih pesanan sudah diterima dengan baik sesuai semoga awet</t>
  </si>
  <si>
    <t>terimakasih pesanan sudah diterima dengan baik sesuai semoga awet</t>
  </si>
  <si>
    <t>['terimakasih', 'pesanan', 'sudah', 'diterima', 'dengan', 'baik', 'sesuai', 'semoga', 'awet']</t>
  </si>
  <si>
    <t>['terimakasih', 'pesan', 'sudah', 'terima', 'dengan', 'baik', 'sesuai', 'moga', 'awet']</t>
  </si>
  <si>
    <t>terimakasih pesan sudah terima dengan baik sesuai moga awet</t>
  </si>
  <si>
    <t>sesuai pesanan, cakep</t>
  </si>
  <si>
    <t>sesuai pesanan cakep</t>
  </si>
  <si>
    <t>['sesuai', 'pesanan', 'cakep']</t>
  </si>
  <si>
    <t>['sesuai', 'pesan', 'cakep']</t>
  </si>
  <si>
    <t>sesuai pesan cakep</t>
  </si>
  <si>
    <t>Bagus,,sesuai pesanan</t>
  </si>
  <si>
    <t>trma kasih paket sudah dtng suka SMA sepatunya semoga awet lah yaa</t>
  </si>
  <si>
    <t>trma kasih paket sudah dtng suka sma sepatunya semoga awet lah yaa</t>
  </si>
  <si>
    <t>['trma', 'kasih', 'paket', 'sudah', 'dtng', 'suka', 'sma', 'sepatunya', 'semoga', 'awet', 'lah', 'yaa']</t>
  </si>
  <si>
    <t>['trma', 'kasih', 'paket', 'sudah', 'dtng', 'suka', 'sma', 'sepatu', 'moga', 'awet', 'lah', 'yaa']</t>
  </si>
  <si>
    <t>trma kasih paket sudah dtng suka sma sepatu moga awet lah yaa</t>
  </si>
  <si>
    <t>ini kw ya</t>
  </si>
  <si>
    <t>['ini', 'kw', 'ya']</t>
  </si>
  <si>
    <t>lumayan lah tapi salah ukuran kegedean</t>
  </si>
  <si>
    <t>['lumayan', 'lah', 'tapi', 'salah', 'ukuran', 'kegedean']</t>
  </si>
  <si>
    <t>['lumayan', 'lah', 'tapi', 'salah', 'ukur', 'gede']</t>
  </si>
  <si>
    <t>lumayan lah tapi salah ukur gede</t>
  </si>
  <si>
    <t>kurang gemuk min</t>
  </si>
  <si>
    <t>['kurang', 'gemuk', 'min']</t>
  </si>
  <si>
    <t>Biar bintang yang bicara 👍🥰🥰</t>
  </si>
  <si>
    <t>Biar bintang yang bicara</t>
  </si>
  <si>
    <t>Sumpil Bagus banget</t>
  </si>
  <si>
    <t>sumpil bagus banget</t>
  </si>
  <si>
    <t>['sumpil', 'bagus', 'banget']</t>
  </si>
  <si>
    <t>asli keren abis</t>
  </si>
  <si>
    <t>['asli', 'keren', 'abis']</t>
  </si>
  <si>
    <t>Bagus sekali barangnya</t>
  </si>
  <si>
    <t>bagus sekali barangnya</t>
  </si>
  <si>
    <t>['bagus', 'sekali', 'barangnya']</t>
  </si>
  <si>
    <t>['bagus', 'sekali', 'barang']</t>
  </si>
  <si>
    <t>bagus sekali barang</t>
  </si>
  <si>
    <t>bagus, cepet sampainya</t>
  </si>
  <si>
    <t>bagus cepet sampainya</t>
  </si>
  <si>
    <t>['bagus', 'cepet', 'sampainya']</t>
  </si>
  <si>
    <t>['bagus', 'cepet', 'sampai']</t>
  </si>
  <si>
    <t>bagus cepet sampai</t>
  </si>
  <si>
    <t>Sepatu kecil banget</t>
  </si>
  <si>
    <t>sepatu kecil banget</t>
  </si>
  <si>
    <t>['sepatu', 'kecil', 'banget']</t>
  </si>
  <si>
    <t>Sesuai gambar,bagus bgtt</t>
  </si>
  <si>
    <t>Sesuai gambar bagus bgtt</t>
  </si>
  <si>
    <t>sesuai gambar bagus bgtt</t>
  </si>
  <si>
    <t>['sesuai', 'gambar', 'bagus', 'bgtt']</t>
  </si>
  <si>
    <t>Cuma kebesaran</t>
  </si>
  <si>
    <t>cuma kebesaran</t>
  </si>
  <si>
    <t>['cuma', 'kebesaran']</t>
  </si>
  <si>
    <t>['cuma', 'besar']</t>
  </si>
  <si>
    <t>cuma besar</t>
  </si>
  <si>
    <t>Bagus sesuai gambar</t>
  </si>
  <si>
    <t>bagus sesuai gambar</t>
  </si>
  <si>
    <t>['bagus', 'sesuai', 'gambar']</t>
  </si>
  <si>
    <t>kece lah</t>
  </si>
  <si>
    <t>['kece', 'lah']</t>
  </si>
  <si>
    <t>Bagus bangettt mantapp</t>
  </si>
  <si>
    <t>bagus bangettt mantapp</t>
  </si>
  <si>
    <t>['bagus', 'bangettt', 'mantapp']</t>
  </si>
  <si>
    <t>Lumayan tks</t>
  </si>
  <si>
    <t>lumayan tks</t>
  </si>
  <si>
    <t>['lumayan', 'tks']</t>
  </si>
  <si>
    <t>Lumayan dengan harga segitu bagus lah</t>
  </si>
  <si>
    <t>lumayan dengan harga segitu bagus lah</t>
  </si>
  <si>
    <t>['lumayan', 'dengan', 'harga', 'segitu', 'bagus', 'lah']</t>
  </si>
  <si>
    <t>Gokillll</t>
  </si>
  <si>
    <t>gokillll</t>
  </si>
  <si>
    <t>['gokillll']</t>
  </si>
  <si>
    <t>Sesuai anak saya suka 🥰🥰🥰</t>
  </si>
  <si>
    <t>Sesuai anak saya suka</t>
  </si>
  <si>
    <t>sesuai anak saya suka</t>
  </si>
  <si>
    <t>['sesuai', 'anak', 'saya', 'suka']</t>
  </si>
  <si>
    <t>Bagus sesuai</t>
  </si>
  <si>
    <t>bagus sesuai</t>
  </si>
  <si>
    <t>['bagus', 'sesuai']</t>
  </si>
  <si>
    <t>Bagus suka banget</t>
  </si>
  <si>
    <t>bagus suka banget</t>
  </si>
  <si>
    <t>['bagus', 'suka', 'banget']</t>
  </si>
  <si>
    <t>Bagussss dan puas banget</t>
  </si>
  <si>
    <t>bagussss dan puas banget</t>
  </si>
  <si>
    <t>['bagussss', 'dan', 'puas', 'banget']</t>
  </si>
  <si>
    <t>Bagus bahnnya..semoga awet</t>
  </si>
  <si>
    <t>Bagus bahnnya semoga awet</t>
  </si>
  <si>
    <t>bagus bahnnya semoga awet</t>
  </si>
  <si>
    <t>['bagus', 'bahnnya', 'semoga', 'awet']</t>
  </si>
  <si>
    <t>['bagus', 'bahnnya', 'moga', 'awet']</t>
  </si>
  <si>
    <t>bagus bahnnya moga awet</t>
  </si>
  <si>
    <t>Bagus bangat sesuay</t>
  </si>
  <si>
    <t>bagus bangat sesuay</t>
  </si>
  <si>
    <t>['bagus', 'bangat', 'sesuay']</t>
  </si>
  <si>
    <t>Cakep</t>
  </si>
  <si>
    <t>cakep</t>
  </si>
  <si>
    <t>['cakep']</t>
  </si>
  <si>
    <t>okeeehh mantapp</t>
  </si>
  <si>
    <t>['okeeehh', 'mantapp']</t>
  </si>
  <si>
    <t>baguss worth it harga segitu</t>
  </si>
  <si>
    <t>['baguss', 'worth', 'it', 'harga', 'segitu']</t>
  </si>
  <si>
    <t>Good sesuai</t>
  </si>
  <si>
    <t>good sesuai</t>
  </si>
  <si>
    <t>['good', 'sesuai']</t>
  </si>
  <si>
    <t>ragu rugi</t>
  </si>
  <si>
    <t>['ragu', 'rugi']</t>
  </si>
  <si>
    <t>Ok banget</t>
  </si>
  <si>
    <t>ok banget</t>
  </si>
  <si>
    <t>['ok', 'banget']</t>
  </si>
  <si>
    <t>['oke', 'banget']</t>
  </si>
  <si>
    <t>oke banget</t>
  </si>
  <si>
    <t>No bad</t>
  </si>
  <si>
    <t>no bad</t>
  </si>
  <si>
    <t>['no', 'bad']</t>
  </si>
  <si>
    <t>Bagus bang</t>
  </si>
  <si>
    <t>bagus bang</t>
  </si>
  <si>
    <t>['bagus', 'bang']</t>
  </si>
  <si>
    <t>Mantap men</t>
  </si>
  <si>
    <t>Tidak sesuai</t>
  </si>
  <si>
    <t>tidak sesuai</t>
  </si>
  <si>
    <t>['tidak', 'sesuai']</t>
  </si>
  <si>
    <t>Kurang</t>
  </si>
  <si>
    <t>kurang</t>
  </si>
  <si>
    <t>['kurang']</t>
  </si>
  <si>
    <t>B</t>
  </si>
  <si>
    <t>b</t>
  </si>
  <si>
    <t>['b']</t>
  </si>
  <si>
    <t>topp cuy</t>
  </si>
  <si>
    <t>['topp', 'cuy']</t>
  </si>
  <si>
    <t>ktce der.</t>
  </si>
  <si>
    <t>ktce der</t>
  </si>
  <si>
    <t>['ktce', 'der']</t>
  </si>
  <si>
    <t>bagus tapi kan saya pesen nomer 39, tapi kayak nomor 40 jadi kegedean bangett</t>
  </si>
  <si>
    <t>bagus tapi kan saya pesen nomer 39 tapi kayak nomor 40 jadi kegedean bangett</t>
  </si>
  <si>
    <t>['bagus', 'tapi', 'kan', 'saya', 'pesen', 'nomer', '39', 'tapi', 'kayak', 'nomor', '40', 'jadi', 'kegedean', 'bangett']</t>
  </si>
  <si>
    <t>['bagus', 'tapi', 'kan', 'saya', 'sen', 'nomer', '39', 'tapi', 'kayak', 'nomor', '40', 'jadi', 'gede', 'bangett']</t>
  </si>
  <si>
    <t>bagus tapi kan saya sen nomer 39 tapi kayak nomor 40 jadi gede bangett</t>
  </si>
  <si>
    <t>Ukr 41</t>
  </si>
  <si>
    <t>ukr 41</t>
  </si>
  <si>
    <t>['ukr', '41']</t>
  </si>
  <si>
    <t>kerenn coyyy</t>
  </si>
  <si>
    <t>['kerenn', 'coyyy']</t>
  </si>
  <si>
    <t>Keponakanku suka</t>
  </si>
  <si>
    <t>keponakanku suka</t>
  </si>
  <si>
    <t>['keponakanku', 'suka']</t>
  </si>
  <si>
    <t>['keponakan', 'suka']</t>
  </si>
  <si>
    <t>keponakan suka</t>
  </si>
  <si>
    <t>Semoga amanah</t>
  </si>
  <si>
    <t>semoga amanah</t>
  </si>
  <si>
    <t>['semoga', 'amanah']</t>
  </si>
  <si>
    <t>['moga', 'amanah']</t>
  </si>
  <si>
    <t>moga amanah</t>
  </si>
  <si>
    <t>Bagus sepatunya mntaap</t>
  </si>
  <si>
    <t>bagus sepatunya mntaap</t>
  </si>
  <si>
    <t>['bagus', 'sepatunya', 'mntaap']</t>
  </si>
  <si>
    <t>['bagus', 'sepatu', 'mntaap']</t>
  </si>
  <si>
    <t>bagus sepatu mntaap</t>
  </si>
  <si>
    <t>Mantep</t>
  </si>
  <si>
    <t>Kurir nya lambat dateng nya lama</t>
  </si>
  <si>
    <t>kurir nya lambat dateng nya lama</t>
  </si>
  <si>
    <t>['kurir', 'nya', 'lambat', 'dateng', 'nya', 'lama']</t>
  </si>
  <si>
    <t>baguss, semoga awett😫😫</t>
  </si>
  <si>
    <t>baguss semoga awett</t>
  </si>
  <si>
    <t>['baguss', 'semoga', 'awett']</t>
  </si>
  <si>
    <t>['baguss', 'moga', 'awett']</t>
  </si>
  <si>
    <t>baguss moga awett</t>
  </si>
  <si>
    <t>bgusss sesuiii</t>
  </si>
  <si>
    <t>['bgusss', 'sesuiii']</t>
  </si>
  <si>
    <t>Barang bagus tidak mebgecewakan sesuai harga</t>
  </si>
  <si>
    <t>barang bagus tidak mebgecewakan sesuai harga</t>
  </si>
  <si>
    <t>['barang', 'bagus', 'tidak', 'mebgecewakan', 'sesuai', 'harga']</t>
  </si>
  <si>
    <t>keren lah, sesuai harga. jadi jangan berekspetasi lebih dari harga barang Mudah-mudahan sepatunya awet</t>
  </si>
  <si>
    <t>keren lah sesuai harga jadi jangan berekspetasi lebih dari harga barang Mudah mudahan sepatunya awet</t>
  </si>
  <si>
    <t>keren lah sesuai harga jadi jangan berekspetasi lebih dari harga barang mudah mudahan sepatunya awet</t>
  </si>
  <si>
    <t>['keren', 'lah', 'sesuai', 'harga', 'jadi', 'jangan', 'berekspetasi', 'lebih', 'dari', 'harga', 'barang', 'mudah', 'mudahan', 'sepatunya', 'awet']</t>
  </si>
  <si>
    <t>['keren', 'lah', 'sesuai', 'harga', 'jadi', 'jangan', 'berekspetasi', 'lebih', 'dari', 'harga', 'barang', 'mudah', 'mudah', 'sepatu', 'awet']</t>
  </si>
  <si>
    <t>keren lah sesuai harga jadi jangan berekspetasi lebih dari harga barang mudah mudah sepatu awet</t>
  </si>
  <si>
    <t>Paket sudah diterima sesuai dengan pesanan, dan untuk waktu kirimannya cukup cepat dan memuaskan pelanggan</t>
  </si>
  <si>
    <t>Paket sudah diterima sesuai dengan pesanan dan untuk waktu kirimannya cukup cepat dan memuaskan pelanggan</t>
  </si>
  <si>
    <t>paket sudah diterima sesuai dengan pesanan dan untuk waktu kirimannya cukup cepat dan memuaskan pelanggan</t>
  </si>
  <si>
    <t>['paket', 'sudah', 'diterima', 'sesuai', 'dengan', 'pesanan', 'dan', 'untuk', 'waktu', 'kirimannya', 'cukup', 'cepat', 'dan', 'memuaskan', 'pelanggan']</t>
  </si>
  <si>
    <t>['paket', 'sudah', 'terima', 'sesuai', 'dengan', 'pesan', 'dan', 'untuk', 'waktu', 'kirim', 'cukup', 'cepat', 'dan', 'muas', 'langgan']</t>
  </si>
  <si>
    <t>paket sudah terima sesuai dengan pesan dan untuk waktu kirim cukup cepat dan muas langgan</t>
  </si>
  <si>
    <t>seperti tidak asli merk leedoo</t>
  </si>
  <si>
    <t>['seperti', 'tidak', 'asli', 'merk', 'leedoo']</t>
  </si>
  <si>
    <t>Barangnya sesuai kak.. Tapi udah di makan tikus sedikit. Mohon tanggapan nya🙏🙏</t>
  </si>
  <si>
    <t>Barangnya sesuai kak Tapi udah di makan tikus sedikit Mohon tanggapan nya</t>
  </si>
  <si>
    <t>barangnya sesuai kak tapi udah di makan tikus sedikit mohon tanggapan nya</t>
  </si>
  <si>
    <t>['barangnya', 'sesuai', 'kak', 'tapi', 'udah', 'di', 'makan', 'tikus', 'sedikit', 'mohon', 'tanggapan', 'nya']</t>
  </si>
  <si>
    <t>['barang', 'sesuai', 'kak', 'tapi', 'udah', 'di', 'makan', 'tikus', 'sedikit', 'mohon', 'tanggap', 'nya']</t>
  </si>
  <si>
    <t>barang sesuai kak tapi udah di makan tikus sedikit mohon tanggap nya</t>
  </si>
  <si>
    <t>Terlalu kecil bukan ukurannya. Saya minta di tuker yang sesuai ukuran 43</t>
  </si>
  <si>
    <t>Terlalu kecil bukan ukurannya Saya minta di tuker yang sesuai ukuran 43</t>
  </si>
  <si>
    <t>terlalu kecil bukan ukurannya saya minta di tuker yang sesuai ukuran 43</t>
  </si>
  <si>
    <t>['terlalu', 'kecil', 'bukan', 'ukurannya', 'saya', 'minta', 'di', 'tuker', 'yang', 'sesuai', 'ukuran', '43']</t>
  </si>
  <si>
    <t>['terlalu', 'kecil', 'bukan', 'ukur', 'saya', 'minta', 'di', 'tuker', 'yang', 'sesuai', 'ukur', '43']</t>
  </si>
  <si>
    <t>terlalu kecil bukan ukur saya minta di tuker yang sesuai ukur 43</t>
  </si>
  <si>
    <t>Pengiriman cepat barang sesuai pesanan top markotop</t>
  </si>
  <si>
    <t>pengiriman cepat barang sesuai pesanan top markotop</t>
  </si>
  <si>
    <t>['pengiriman', 'cepat', 'barang', 'sesuai', 'pesanan', 'top', 'markotop']</t>
  </si>
  <si>
    <t>['kirim', 'cepat', 'barang', 'sesuai', 'pesan', 'top', 'markotop']</t>
  </si>
  <si>
    <t>kirim cepat barang sesuai pesan top markotop</t>
  </si>
  <si>
    <t>Sesuai pesanan, kwalitas jg baik</t>
  </si>
  <si>
    <t>Sesuai pesanan kwalitas jg baik</t>
  </si>
  <si>
    <t>sesuai pesanan kwalitas jg baik</t>
  </si>
  <si>
    <t>['sesuai', 'pesanan', 'kwalitas', 'jg', 'baik']</t>
  </si>
  <si>
    <t>['sesuai', 'pesan', 'kwalitas', 'jg', 'baik']</t>
  </si>
  <si>
    <t>sesuai pesan kwalitas jg baik</t>
  </si>
  <si>
    <t>Tidak ada bolongan untuk tali sepatu di ujungnya. Ini saya harus bolongin sendiri?</t>
  </si>
  <si>
    <t>Tidak ada bolongan untuk tali sepatu di ujungnya Ini saya harus bolongin sendiri</t>
  </si>
  <si>
    <t>tidak ada bolongan untuk tali sepatu di ujungnya ini saya harus bolongin sendiri</t>
  </si>
  <si>
    <t>['tidak', 'ada', 'bolongan', 'untuk', 'tali', 'sepatu', 'di', 'ujungnya', 'ini', 'saya', 'harus', 'bolongin', 'sendiri']</t>
  </si>
  <si>
    <t>['tidak', 'ada', 'bolong', 'untuk', 'tali', 'sepatu', 'di', 'ujung', 'ini', 'saya', 'harus', 'bolongin', 'sendiri']</t>
  </si>
  <si>
    <t>tidak ada bolong untuk tali sepatu di ujung ini saya harus bolongin sendiri</t>
  </si>
  <si>
    <t>Maap baru kasih ulasan sepatu nya bagus banget sesuai pesanan makasih buat tokonya barang relpik pengemasan rapi makasih buat tokonya dan Abang kulirnya</t>
  </si>
  <si>
    <t>maap baru kasih ulasan sepatu nya bagus banget sesuai pesanan makasih buat tokonya barang relpik pengemasan rapi makasih buat tokonya dan abang kulirnya</t>
  </si>
  <si>
    <t>['maap', 'baru', 'kasih', 'ulasan', 'sepatu', 'nya', 'bagus', 'banget', 'sesuai', 'pesanan', 'makasih', 'buat', 'tokonya', 'barang', 'relpik', 'pengemasan', 'rapi', 'makasih', 'buat', 'tokonya', 'dan', 'abang', 'kulirnya']</t>
  </si>
  <si>
    <t>['maap', 'baru', 'kasih', 'ulas', 'sepatu', 'nya', 'bagus', 'banget', 'sesuai', 'pesan', 'makasih', 'buat', 'toko', 'barang', 'relpik', 'emas', 'rapi', 'makasih', 'buat', 'toko', 'dan', 'abang', 'kulir']</t>
  </si>
  <si>
    <t>maap baru kasih ulas sepatu nya bagus banget sesuai pesan makasih buat toko barang relpik emas rapi makasih buat toko dan abang kulir</t>
  </si>
  <si>
    <t>Kenapa d ujung sepatu nggak ada safety nya</t>
  </si>
  <si>
    <t>kenapa d ujung sepatu nggak ada safety nya</t>
  </si>
  <si>
    <t>['kenapa', 'd', 'ujung', 'sepatu', 'nggak', 'ada', 'safety', 'nya']</t>
  </si>
  <si>
    <t>['kenapa', 'd', 'ujung', 'sepatu', 'tidak', 'ada', 'safety', 'nya']</t>
  </si>
  <si>
    <t>kenapa d ujung sepatu tidak ada safety nya</t>
  </si>
  <si>
    <t>1 Kecewa kwalitas sepatu tidak sesuai dengan yang ditawarkan 2. No Sepatu yg sy pesan 38 Yg datang 39 3 teramat sangat kecewa</t>
  </si>
  <si>
    <t>1 Kecewa kwalitas sepatu tidak sesuai dengan yang ditawarkan 2 No Sepatu yg sy pesan 38 Yg datang 39 3 teramat sangat kecewa</t>
  </si>
  <si>
    <t>1 kecewa kwalitas sepatu tidak sesuai dengan yang ditawarkan 2 no sepatu yg sy pesan 38 yg datang 39 3 teramat sangat kecewa</t>
  </si>
  <si>
    <t>['1', 'kecewa', 'kwalitas', 'sepatu', 'tidak', 'sesuai', 'dengan', 'yang', 'ditawarkan', '2', 'no', 'sepatu', 'yg', 'sy', 'pesan', '38', 'yg', 'datang', '39', '3', 'teramat', 'sangat', 'kecewa']</t>
  </si>
  <si>
    <t>['1', 'kecewa', 'kwalitas', 'sepatu', 'tidak', 'sesuai', 'dengan', 'yang', 'ditawarkan', '2', 'no', 'sepatu', 'yang', 'sy', 'pesan', '38', 'yang', 'datang', '39', '3', 'teramat', 'sangat', 'kecewa']</t>
  </si>
  <si>
    <t>['1', 'kecewa', 'kwalitas', 'sepatu', 'tidak', 'sesuai', 'dengan', 'yang', 'tawar', '2', 'no', 'sepatu', 'yang', 'sy', 'pesan', '38', 'yang', 'datang', '39', '3', 'amat', 'sangat', 'kecewa']</t>
  </si>
  <si>
    <t>1 kecewa kwalitas sepatu tidak sesuai dengan yang tawar 2 no sepatu yang sy pesan 38 yang datang 39 3 amat sangat kecewa</t>
  </si>
  <si>
    <t>jaitan rusak barang di kirim tidak di cek dulu barang rusak main kirim aja</t>
  </si>
  <si>
    <t>['jaitan', 'rusak', 'barang', 'di', 'kirim', 'tidak', 'di', 'cek', 'dulu', 'barang', 'rusak', 'main', 'kirim', 'aja']</t>
  </si>
  <si>
    <t>Kirain tinggi sepatunya nya sama eh rupa nya beda anjrit lah, malahan lebih pendek dari sepatu gua yang sebelumnya yang udh dekil Healah</t>
  </si>
  <si>
    <t>Kirain tinggi sepatunya nya sama eh rupa nya beda anjrit lah malahan lebih pendek dari sepatu gua yang sebelumnya yang udh dekil Healah</t>
  </si>
  <si>
    <t>kirain tinggi sepatunya nya sama eh rupa nya beda anjrit lah malahan lebih pendek dari sepatu gua yang sebelumnya yang udh dekil healah</t>
  </si>
  <si>
    <t>['kirain', 'tinggi', 'sepatunya', 'nya', 'sama', 'eh', 'rupa', 'nya', 'beda', 'anjrit', 'lah', 'malahan', 'lebih', 'pendek', 'dari', 'sepatu', 'gua', 'yang', 'sebelumnya', 'yang', 'udh', 'dekil', 'healah']</t>
  </si>
  <si>
    <t>['kirain', 'tinggi', 'sepatunya', 'nya', 'sama', 'eh', 'rupa', 'nya', 'beda', 'anjrit', 'lah', 'malahan', 'lebih', 'pendek', 'dari', 'sepatu', 'gua', 'yang', 'sebelumnya', 'yang', 'sudah', 'dekil', 'healah']</t>
  </si>
  <si>
    <t>['kirain', 'tinggi', 'sepatu', 'nya', 'sama', 'eh', 'rupa', 'nya', 'beda', 'anjrit', 'lah', 'malah', 'lebih', 'pendek', 'dari', 'sepatu', 'gua', 'yang', 'belum', 'yang', 'sudah', 'dekil', 'healah']</t>
  </si>
  <si>
    <t>kirain tinggi sepatu nya sama eh rupa nya beda anjrit lah malah lebih pendek dari sepatu gua yang belum yang sudah dekil healah</t>
  </si>
  <si>
    <t>Brang Uda nyampek pas sesuai pesanan smoga amanah</t>
  </si>
  <si>
    <t>brang uda nyampek pas sesuai pesanan smoga amanah</t>
  </si>
  <si>
    <t>['brang', 'uda', 'nyampek', 'pas', 'sesuai', 'pesanan', 'smoga', 'amanah']</t>
  </si>
  <si>
    <t>['brang', 'uda', 'nyampek', 'pas', 'sesuai', 'pesan', 'smoga', 'amanah']</t>
  </si>
  <si>
    <t>brang uda nyampek pas sesuai pesan smoga amanah</t>
  </si>
  <si>
    <t>Sepatunya penyok" .sama ada benang tu kek nggak rapi jaitanya</t>
  </si>
  <si>
    <t>Sepatunya penyok sama ada benang tu kek nggak rapi jaitanya</t>
  </si>
  <si>
    <t>sepatunya penyok sama ada benang tu kek nggak rapi jaitanya</t>
  </si>
  <si>
    <t>['sepatunya', 'penyok', 'sama', 'ada', 'benang', 'tu', 'kek', 'nggak', 'rapi', 'jaitanya']</t>
  </si>
  <si>
    <t>['sepatunya', 'penyok', 'sama', 'ada', 'benang', 'tu', 'kek', 'tidak', 'rapi', 'jaitanya']</t>
  </si>
  <si>
    <t>['sepatu', 'penyok', 'sama', 'ada', 'benang', 'tu', 'kek', 'tidak', 'rapi', 'jaitanya']</t>
  </si>
  <si>
    <t>sepatu penyok sama ada benang tu kek tidak rapi jaitanya</t>
  </si>
  <si>
    <t>Bagus, ukuran pas, anak saya suka banget</t>
  </si>
  <si>
    <t>Bagus ukuran pas anak saya suka banget</t>
  </si>
  <si>
    <t>bagus ukuran pas anak saya suka banget</t>
  </si>
  <si>
    <t>['bagus', 'ukuran', 'pas', 'anak', 'saya', 'suka', 'banget']</t>
  </si>
  <si>
    <t>['bagus', 'ukur', 'pas', 'anak', 'saya', 'suka', 'banget']</t>
  </si>
  <si>
    <t>bagus ukur pas anak saya suka banget</t>
  </si>
  <si>
    <t>sebenarnya sy pesan yg 3/4, tp nggk apa2 tetap keren</t>
  </si>
  <si>
    <t>sebenarnya sy pesan yg 3 4 tp nggk apa2 tetap keren</t>
  </si>
  <si>
    <t>['sebenarnya', 'sy', 'pesan', 'yg', '3', '4', 'tp', 'nggk', 'apa2', 'tetap', 'keren']</t>
  </si>
  <si>
    <t>['sebenarnya', 'sy', 'pesan', 'yang', '3', '4', 'tapi', 'nggk', 'apa2', 'tetap', 'keren']</t>
  </si>
  <si>
    <t>['benar', 'sy', 'pesan', 'yang', '3', '4', 'tapi', 'nggk', 'apa2', 'tetap', 'keren']</t>
  </si>
  <si>
    <t>benar sy pesan yang 3 4 tapi nggk apa2 tetap keren</t>
  </si>
  <si>
    <t>barang sudah di terima dengan baik recommend buat toko nya</t>
  </si>
  <si>
    <t>['barang', 'sudah', 'di', 'terima', 'dengan', 'baik', 'recommend', 'buat', 'toko', 'nya']</t>
  </si>
  <si>
    <t>Gak sesuai ukuran sampai nya ukuran 39 yg d pesan ukuran 42</t>
  </si>
  <si>
    <t>gak sesuai ukuran sampai nya ukuran 39 yg d pesan ukuran 42</t>
  </si>
  <si>
    <t>['gak', 'sesuai', 'ukuran', 'sampai', 'nya', 'ukuran', '39', 'yg', 'd', 'pesan', 'ukuran', '42']</t>
  </si>
  <si>
    <t>['tidak', 'sesuai', 'ukuran', 'sampai', 'nya', 'ukuran', '39', 'yang', 'd', 'pesan', 'ukuran', '42']</t>
  </si>
  <si>
    <t>['tidak', 'sesuai', 'ukur', 'sampai', 'nya', 'ukur', '39', 'yang', 'd', 'pesan', 'ukur', '42']</t>
  </si>
  <si>
    <t>tidak sesuai ukur sampai nya ukur 39 yang d pesan ukur 42</t>
  </si>
  <si>
    <t>Sepatu bagus pengirimannya cepat. Terimakasih 😊</t>
  </si>
  <si>
    <t>Sepatu bagus pengirimannya cepat Terimakasih</t>
  </si>
  <si>
    <t>sepatu bagus pengirimannya cepat terimakasih</t>
  </si>
  <si>
    <t>['sepatu', 'bagus', 'pengirimannya', 'cepat', 'terimakasih']</t>
  </si>
  <si>
    <t>['sepatu', 'bagus', 'kirim', 'cepat', 'terimakasih']</t>
  </si>
  <si>
    <t>sepatu bagus kirim cepat terimakasih</t>
  </si>
  <si>
    <t>Alhamdulillah paket sadah sampe sesuai dengan gambar semoga awet di pake ,suami ku suka ☺️</t>
  </si>
  <si>
    <t>Alhamdulillah paket sadah sampe sesuai dengan gambar semoga awet di pake suami ku suka</t>
  </si>
  <si>
    <t>alhamdulillah paket sadah sampe sesuai dengan gambar semoga awet di pake suami ku suka</t>
  </si>
  <si>
    <t>['alhamdulillah', 'paket', 'sadah', 'sampe', 'sesuai', 'dengan', 'gambar', 'semoga', 'awet', 'di', 'pake', 'suami', 'ku', 'suka']</t>
  </si>
  <si>
    <t>['alhamdulillah', 'paket', 'sadah', 'sampe', 'sesuai', 'dengan', 'gambar', 'moga', 'awet', 'di', 'pake', 'suami', 'ku', 'suka']</t>
  </si>
  <si>
    <t>alhamdulillah paket sadah sampe sesuai dengan gambar moga awet di pake suami ku suka</t>
  </si>
  <si>
    <t>Bagus, pas bgt buat suami.. 🫶</t>
  </si>
  <si>
    <t>Bagus pas bgt buat suami</t>
  </si>
  <si>
    <t>bagus pas bgt buat suami</t>
  </si>
  <si>
    <t>['bagus', 'pas', 'bgt', 'buat', 'suami']</t>
  </si>
  <si>
    <t>['bagus', 'pas', 'banget', 'buat', 'suami']</t>
  </si>
  <si>
    <t>bagus pas banget buat suami</t>
  </si>
  <si>
    <t>Pemesanan telah smpai sesuai dengan pesanan kurir.nya juga ramah</t>
  </si>
  <si>
    <t>Pemesanan telah smpai sesuai dengan pesanan kurir nya juga ramah</t>
  </si>
  <si>
    <t>pemesanan telah smpai sesuai dengan pesanan kurir nya juga ramah</t>
  </si>
  <si>
    <t>['pemesanan', 'telah', 'smpai', 'sesuai', 'dengan', 'pesanan', 'kurir', 'nya', 'juga', 'ramah']</t>
  </si>
  <si>
    <t>['mesan', 'telah', 'smpai', 'sesuai', 'dengan', 'pesan', 'kurir', 'nya', 'juga', 'ramah']</t>
  </si>
  <si>
    <t>mesan telah smpai sesuai dengan pesan kurir nya juga ramah</t>
  </si>
  <si>
    <t>salah barangnya.. jangan pada beli disini deh saran saya pesennya apa yamg sampe apa.. bl*****k</t>
  </si>
  <si>
    <t>salah barangnya jangan pada beli disini deh saran saya pesennya apa yamg sampe apa bl k</t>
  </si>
  <si>
    <t>['salah', 'barangnya', 'jangan', 'pada', 'beli', 'disini', 'deh', 'saran', 'saya', 'pesennya', 'apa', 'yamg', 'sampe', 'apa', 'bl', 'k']</t>
  </si>
  <si>
    <t>['salah', 'barang', 'jangan', 'pada', 'beli', 'sini', 'deh', 'saran', 'saya', 'sen', 'apa', 'yamg', 'sampe', 'apa', 'bl', 'k']</t>
  </si>
  <si>
    <t>salah barang jangan pada beli sini deh saran saya sen apa yamg sampe apa bl k</t>
  </si>
  <si>
    <t>Warna: Aga pudar, Bentuk dan ukuran: Cocok dan pas Secara keseluruhan oke meskipun warna aga kurang menarik, tapi dengan harga segitu cukup lah buat keseharian, semoga awet</t>
  </si>
  <si>
    <t>Warna Aga pudar Bentuk dan ukuran Cocok dan pas Secara keseluruhan oke meskipun warna aga kurang menarik tapi dengan harga segitu cukup lah buat keseharian semoga awet</t>
  </si>
  <si>
    <t>warna aga pudar bentuk dan ukuran cocok dan pas secara keseluruhan oke meskipun warna aga kurang menarik tapi dengan harga segitu cukup lah buat keseharian semoga awet</t>
  </si>
  <si>
    <t>['warna', 'aga', 'pudar', 'bentuk', 'dan', 'ukuran', 'cocok', 'dan', 'pas', 'secara', 'keseluruhan', 'oke', 'meskipun', 'warna', 'aga', 'kurang', 'menarik', 'tapi', 'dengan', 'harga', 'segitu', 'cukup', 'lah', 'buat', 'keseharian', 'semoga', 'awet']</t>
  </si>
  <si>
    <t>['warna', 'aga', 'pudar', 'bentuk', 'dan', 'ukur', 'cocok', 'dan', 'pas', 'cara', 'seluruh', 'oke', 'meski', 'warna', 'aga', 'kurang', 'tarik', 'tapi', 'dengan', 'harga', 'segitu', 'cukup', 'lah', 'buat', 'hari', 'moga', 'awet']</t>
  </si>
  <si>
    <t>warna aga pudar bentuk dan ukur cocok dan pas cara seluruh oke meski warna aga kurang tarik tapi dengan harga segitu cukup lah buat hari moga awet</t>
  </si>
  <si>
    <t>Alhamdulillah paket mendarat dengan slamat , ,terimakasih, , pengiriman cepat kurir rmah</t>
  </si>
  <si>
    <t>Alhamdulillah paket mendarat dengan slamat terimakasih pengiriman cepat kurir rmah</t>
  </si>
  <si>
    <t>alhamdulillah paket mendarat dengan slamat terimakasih pengiriman cepat kurir rmah</t>
  </si>
  <si>
    <t>['alhamdulillah', 'paket', 'mendarat', 'dengan', 'slamat', 'terimakasih', 'pengiriman', 'cepat', 'kurir', 'rmah']</t>
  </si>
  <si>
    <t>['alhamdulillah', 'paket', 'darat', 'dengan', 'slamat', 'terimakasih', 'kirim', 'cepat', 'kurir', 'rmah']</t>
  </si>
  <si>
    <t>alhamdulillah paket darat dengan slamat terimakasih kirim cepat kurir rmah</t>
  </si>
  <si>
    <t>Solnya aga tipis, pas dipake gatau kenapa kaki kerasa cepat panas</t>
  </si>
  <si>
    <t>Solnya aga tipis pas dipake gatau kenapa kaki kerasa cepat panas</t>
  </si>
  <si>
    <t>solnya aga tipis pas dipake gatau kenapa kaki kerasa cepat panas</t>
  </si>
  <si>
    <t>['solnya', 'aga', 'tipis', 'pas', 'dipake', 'gatau', 'kenapa', 'kaki', 'kerasa', 'cepat', 'panas']</t>
  </si>
  <si>
    <t>['sol', 'aga', 'tipis', 'pas', 'dipake', 'gatau', 'kenapa', 'kaki', 'rasa', 'cepat', 'panas']</t>
  </si>
  <si>
    <t>sol aga tipis pas dipake gatau kenapa kaki rasa cepat panas</t>
  </si>
  <si>
    <t>desain keren. untuk harga segitu sudah bagus dibanding toko lain, cuma sayang bahannya tipis banget. ga langsung sol juga</t>
  </si>
  <si>
    <t>desain keren untuk harga segitu sudah bagus dibanding toko lain cuma sayang bahannya tipis banget ga langsung sol juga</t>
  </si>
  <si>
    <t>['desain', 'keren', 'untuk', 'harga', 'segitu', 'sudah', 'bagus', 'dibanding', 'toko', 'lain', 'cuma', 'sayang', 'bahannya', 'tipis', 'banget', 'ga', 'langsung', 'sol', 'juga']</t>
  </si>
  <si>
    <t>['desain', 'keren', 'untuk', 'harga', 'segitu', 'sudah', 'bagus', 'dibanding', 'toko', 'lain', 'cuma', 'sayang', 'bahannya', 'tipis', 'banget', 'tidak', 'langsung', 'sol', 'juga']</t>
  </si>
  <si>
    <t>['desain', 'keren', 'untuk', 'harga', 'segitu', 'sudah', 'bagus', 'banding', 'toko', 'lain', 'cuma', 'sayang', 'bahan', 'tipis', 'banget', 'tidak', 'langsung', 'sol', 'juga']</t>
  </si>
  <si>
    <t>desain keren untuk harga segitu sudah bagus banding toko lain cuma sayang bahan tipis banget tidak langsung sol juga</t>
  </si>
  <si>
    <t>Bentuk dan ukuran: model sepatu nya keren tapi untuk ukurannya tolong di perbesar lagi,bila perlu sampai ukuran size 47,soal nya paling besar di toko 44,jadi kaki aku terasa sakit, begitu di pakai jalan..,tolong yaa untuk ukuran nya harus ada pilihan yg lebih besar lagi, bila perlu sampai ukuran paling besar 47</t>
  </si>
  <si>
    <t>Bentuk dan ukuran model sepatu nya keren tapi untuk ukurannya tolong di perbesar lagi bila perlu sampai ukuran size 47 soal nya paling besar di toko 44 jadi kaki aku terasa sakit begitu di pakai jalan tolong yaa untuk ukuran nya harus ada pilihan yg lebih besar lagi bila perlu sampai ukuran paling besar 47</t>
  </si>
  <si>
    <t>bentuk dan ukuran model sepatu nya keren tapi untuk ukurannya tolong di perbesar lagi bila perlu sampai ukuran size 47 soal nya paling besar di toko 44 jadi kaki aku terasa sakit begitu di pakai jalan tolong yaa untuk ukuran nya harus ada pilihan yg lebih besar lagi bila perlu sampai ukuran paling besar 47</t>
  </si>
  <si>
    <t>['bentuk', 'dan', 'ukuran', 'model', 'sepatu', 'nya', 'keren', 'tapi', 'untuk', 'ukurannya', 'tolong', 'di', 'perbesar', 'lagi', 'bila', 'perlu', 'sampai', 'ukuran', 'size', '47', 'soal', 'nya', 'paling', 'besar', 'di', 'toko', '44', 'jadi', 'kaki', 'aku', 'terasa', 'sakit', 'begitu', 'di', 'pakai', 'jalan', 'tolong', 'yaa', 'untuk', 'ukuran', 'nya', 'harus', 'ada', 'pilihan', 'yg', 'lebih', 'besar', 'lagi', 'bila', 'perlu', 'sampai', 'ukuran', 'paling', 'besar', '47']</t>
  </si>
  <si>
    <t>['bentuk', 'dan', 'ukuran', 'model', 'sepatu', 'nya', 'keren', 'tapi', 'untuk', 'ukurannya', 'tolong', 'di', 'perbesar', 'lagi', 'bila', 'perlu', 'sampai', 'ukuran', 'size', '47', 'soal', 'nya', 'paling', 'besar', 'di', 'toko', '44', 'jadi', 'kaki', 'aku', 'terasa', 'sakit', 'begitu', 'di', 'pakai', 'jalan', 'tolong', 'yaa', 'untuk', 'ukuran', 'nya', 'harus', 'ada', 'pilihan', 'yang', 'lebih', 'besar', 'lagi', 'bila', 'perlu', 'sampai', 'ukuran', 'paling', 'besar', '47']</t>
  </si>
  <si>
    <t>['bentuk', 'dan', 'ukur', 'model', 'sepatu', 'nya', 'keren', 'tapi', 'untuk', 'ukur', 'tolong', 'di', 'besar', 'lagi', 'bila', 'perlu', 'sampai', 'ukur', 'size', '47', 'soal', 'nya', 'paling', 'besar', 'di', 'toko', '44', 'jadi', 'kaki', 'aku', 'asa', 'sakit', 'begitu', 'di', 'pakai', 'jalan', 'tolong', 'yaa', 'untuk', 'ukur', 'nya', 'harus', 'ada', 'pilih', 'yang', 'lebih', 'besar', 'lagi', 'bila', 'perlu', 'sampai', 'ukur', 'paling', 'besar', '47']</t>
  </si>
  <si>
    <t>bentuk dan ukur model sepatu nya keren tapi untuk ukur tolong di besar lagi bila perlu sampai ukur size 47 soal nya paling besar di toko 44 jadi kaki aku asa sakit begitu di pakai jalan tolong yaa untuk ukur nya harus ada pilih yang lebih besar lagi bila perlu sampai ukur paling besar 47</t>
  </si>
  <si>
    <t>walaupun nyampeny gepeng krn mungkin ketimpa paket lain tapi overall tidak ada kerusakan, model keren, ringan, bahan bagus.. belum dicoba utk kerja lapangan krn lg cuti lebaran..</t>
  </si>
  <si>
    <t>walaupun nyampeny gepeng krn mungkin ketimpa paket lain tapi overall tidak ada kerusakan model keren ringan bahan bagus belum dicoba utk kerja lapangan krn lg cuti lebaran</t>
  </si>
  <si>
    <t>['walaupun', 'nyampeny', 'gepeng', 'krn', 'mungkin', 'ketimpa', 'paket', 'lain', 'tapi', 'overall', 'tidak', 'ada', 'kerusakan', 'model', 'keren', 'ringan', 'bahan', 'bagus', 'belum', 'dicoba', 'utk', 'kerja', 'lapangan', 'krn', 'lg', 'cuti', 'lebaran']</t>
  </si>
  <si>
    <t>['walaupun', 'nyampeny', 'gepeng', 'krn', 'mungkin', 'timpa', 'paket', 'lain', 'tapi', 'overall', 'tidak', 'ada', 'rusa', 'model', 'keren', 'ringan', 'bahan', 'bagus', 'belum', 'coba', 'utk', 'kerja', 'lapang', 'krn', 'lg', 'cuti', 'lebaran']</t>
  </si>
  <si>
    <t>walaupun nyampeny gepeng krn mungkin timpa paket lain tapi overall tidak ada rusa model keren ringan bahan bagus belum coba utk kerja lapang krn lg cuti lebaran</t>
  </si>
  <si>
    <t>jahitan nya kurang rapi bahan tipis ukuran pas</t>
  </si>
  <si>
    <t>['jahitan', 'nya', 'kurang', 'rapi', 'bahan', 'tipis', 'ukuran', 'pas']</t>
  </si>
  <si>
    <t>['jahit', 'nya', 'kurang', 'rapi', 'bahan', 'tipis', 'ukur', 'pas']</t>
  </si>
  <si>
    <t>jahit nya kurang rapi bahan tipis ukur pas</t>
  </si>
  <si>
    <t>tidak sesuai peaanan.... order yg tinggi di kirim yg pendek..</t>
  </si>
  <si>
    <t>tidak sesuai peaanan order yg tinggi di kirim yg pendek</t>
  </si>
  <si>
    <t>['tidak', 'sesuai', 'peaanan', 'order', 'yg', 'tinggi', 'di', 'kirim', 'yg', 'pendek']</t>
  </si>
  <si>
    <t>['tidak', 'sesuai', 'peaanan', 'order', 'yang', 'tinggi', 'di', 'kirim', 'yang', 'pendek']</t>
  </si>
  <si>
    <t>tidak sesuai peaanan order yang tinggi di kirim yang pendek</t>
  </si>
  <si>
    <t>Agak sempit bagian depanya padahal udh no 42 biasanya sya pake no 41</t>
  </si>
  <si>
    <t>agak sempit bagian depanya padahal udh no 42 biasanya sya pake no 41</t>
  </si>
  <si>
    <t>['agak', 'sempit', 'bagian', 'depanya', 'padahal', 'udh', 'no', '42', 'biasanya', 'sya', 'pake', 'no', '41']</t>
  </si>
  <si>
    <t>['agak', 'sempit', 'bagian', 'depanya', 'padahal', 'sudah', 'no', '42', 'biasanya', 'sya', 'pake', 'no', '41']</t>
  </si>
  <si>
    <t>['agak', 'sempit', 'bagi', 'depa', 'padahal', 'sudah', 'no', '42', 'biasa', 'sya', 'pake', 'no', '41']</t>
  </si>
  <si>
    <t>agak sempit bagi depa padahal sudah no 42 biasa sya pake no 41</t>
  </si>
  <si>
    <t>final product lumayan ok buat harga segitu. agak berasa ringan kalo dipake. aemoga awet</t>
  </si>
  <si>
    <t>final product lumayan ok buat harga segitu agak berasa ringan kalo dipake aemoga awet</t>
  </si>
  <si>
    <t>['final', 'product', 'lumayan', 'ok', 'buat', 'harga', 'segitu', 'agak', 'berasa', 'ringan', 'kalo', 'dipake', 'aemoga', 'awet']</t>
  </si>
  <si>
    <t>['final', 'product', 'lumayan', 'oke', 'buat', 'harga', 'segitu', 'agak', 'berasa', 'ringan', 'kalo', 'dipake', 'aemoga', 'awet']</t>
  </si>
  <si>
    <t>['final', 'product', 'lumayan', 'oke', 'buat', 'harga', 'segitu', 'agak', 'asa', 'ringan', 'kalo', 'dipake', 'aemoga', 'awet']</t>
  </si>
  <si>
    <t>final product lumayan oke buat harga segitu agak asa ringan kalo dipake aemoga awet</t>
  </si>
  <si>
    <t>Bentuk dan ukuran: Bagus Daya tahan pakai: Baik</t>
  </si>
  <si>
    <t>Bentuk dan ukuran Bagus Daya tahan pakai Baik</t>
  </si>
  <si>
    <t>bentuk dan ukuran bagus daya tahan pakai baik</t>
  </si>
  <si>
    <t>['bentuk', 'dan', 'ukuran', 'bagus', 'daya', 'tahan', 'pakai', 'baik']</t>
  </si>
  <si>
    <t>['bentuk', 'dan', 'ukur', 'bagus', 'daya', 'tahan', 'pakai', 'baik']</t>
  </si>
  <si>
    <t>bentuk dan ukur bagus daya tahan pakai baik</t>
  </si>
  <si>
    <t>Sayangnya terlalu ringan jg kurang tebal bahannya</t>
  </si>
  <si>
    <t>sayangnya terlalu ringan jg kurang tebal bahannya</t>
  </si>
  <si>
    <t>['sayangnya', 'terlalu', 'ringan', 'jg', 'kurang', 'tebal', 'bahannya']</t>
  </si>
  <si>
    <t>['sayang', 'terlalu', 'ringan', 'jg', 'kurang', 'tebal', 'bahan']</t>
  </si>
  <si>
    <t>sayang terlalu ringan jg kurang tebal bahan</t>
  </si>
  <si>
    <t>Agak tipis kainx, sesuai harga Bentuk ok</t>
  </si>
  <si>
    <t>Agak tipis kainx sesuai harga Bentuk ok</t>
  </si>
  <si>
    <t>agak tipis kainx sesuai harga bentuk ok</t>
  </si>
  <si>
    <t>['agak', 'tipis', 'kainx', 'sesuai', 'harga', 'bentuk', 'ok']</t>
  </si>
  <si>
    <t>['agak', 'tipis', 'kainx', 'sesuai', 'harga', 'bentuk', 'oke']</t>
  </si>
  <si>
    <t>agak tipis kainx sesuai harga bentuk oke</t>
  </si>
  <si>
    <t>Biasa aku beli sepatu langsung ke toko, yg ku cari ukuran 43 itu uda pas &amp; nyaman ku pakai tapi ini karna cod ku pilihlah ukuran 44 takot gak cocok kan, Eh begitu barang sampai betul gak cocok, ukuran 44 yg ku pakai masih kecil samaku, jempol kaki ku agak nekuk 😌😌</t>
  </si>
  <si>
    <t>Biasa aku beli sepatu langsung ke toko yg ku cari ukuran 43 itu uda pas nyaman ku pakai tapi ini karna cod ku pilihlah ukuran 44 takot gak cocok kan Eh begitu barang sampai betul gak cocok ukuran 44 yg ku pakai masih kecil samaku jempol kaki ku agak nekuk</t>
  </si>
  <si>
    <t>biasa aku beli sepatu langsung ke toko yg ku cari ukuran 43 itu uda pas nyaman ku pakai tapi ini karna cod ku pilihlah ukuran 44 takot gak cocok kan eh begitu barang sampai betul gak cocok ukuran 44 yg ku pakai masih kecil samaku jempol kaki ku agak nekuk</t>
  </si>
  <si>
    <t>['biasa', 'aku', 'beli', 'sepatu', 'langsung', 'ke', 'toko', 'yg', 'ku', 'cari', 'ukuran', '43', 'itu', 'uda', 'pas', 'nyaman', 'ku', 'pakai', 'tapi', 'ini', 'karna', 'cod', 'ku', 'pilihlah', 'ukuran', '44', 'takot', 'gak', 'cocok', 'kan', 'eh', 'begitu', 'barang', 'sampai', 'betul', 'gak', 'cocok', 'ukuran', '44', 'yg', 'ku', 'pakai', 'masih', 'kecil', 'samaku', 'jempol', 'kaki', 'ku', 'agak', 'nekuk']</t>
  </si>
  <si>
    <t>['biasa', 'aku', 'beli', 'sepatu', 'langsung', 'ke', 'toko', 'yang', 'ku', 'cari', 'ukuran', '43', 'itu', 'uda', 'pas', 'nyaman', 'ku', 'pakai', 'tapi', 'ini', 'karna', 'cod', 'ku', 'pilihlah', 'ukuran', '44', 'takot', 'tidak', 'cocok', 'kan', 'eh', 'begitu', 'barang', 'sampai', 'betul', 'tidak', 'cocok', 'ukuran', '44', 'yang', 'ku', 'pakai', 'masih', 'kecil', 'samaku', 'jempol', 'kaki', 'ku', 'agak', 'nekuk']</t>
  </si>
  <si>
    <t>['biasa', 'aku', 'beli', 'sepatu', 'langsung', 'ke', 'toko', 'yang', 'ku', 'cari', 'ukur', '43', 'itu', 'uda', 'pas', 'nyaman', 'ku', 'pakai', 'tapi', 'ini', 'karna', 'cod', 'ku', 'pilih', 'ukur', '44', 'takot', 'tidak', 'cocok', 'kan', 'eh', 'begitu', 'barang', 'sampai', 'betul', 'tidak', 'cocok', 'ukur', '44', 'yang', 'ku', 'pakai', 'masih', 'kecil', 'sama', 'jempol', 'kaki', 'ku', 'agak', 'nekuk']</t>
  </si>
  <si>
    <t>biasa aku beli sepatu langsung ke toko yang ku cari ukur 43 itu uda pas nyaman ku pakai tapi ini karna cod ku pilih ukur 44 takot tidak cocok kan eh begitu barang sampai betul tidak cocok ukur 44 yang ku pakai masih kecil sama jempol kaki ku agak nekuk</t>
  </si>
  <si>
    <t>Maaf baru konfirmasi,bagus modelnya cepet sampenya,cuma satu kulit sepatunya tahan lama ngak ya soalnya rd tipis bawahnya sesuai yang dividio ...</t>
  </si>
  <si>
    <t>Maaf baru konfirmasi bagus modelnya cepet sampenya cuma satu kulit sepatunya tahan lama ngak ya soalnya rd tipis bawahnya sesuai yang dividio</t>
  </si>
  <si>
    <t>maaf baru konfirmasi bagus modelnya cepet sampenya cuma satu kulit sepatunya tahan lama ngak ya soalnya rd tipis bawahnya sesuai yang dividio</t>
  </si>
  <si>
    <t>['maaf', 'baru', 'konfirmasi', 'bagus', 'modelnya', 'cepet', 'sampenya', 'cuma', 'satu', 'kulit', 'sepatunya', 'tahan', 'lama', 'ngak', 'ya', 'soalnya', 'rd', 'tipis', 'bawahnya', 'sesuai', 'yang', 'dividio']</t>
  </si>
  <si>
    <t>['maaf', 'baru', 'konfirmasi', 'bagus', 'model', 'cepet', 'sampenya', 'cuma', 'satu', 'kulit', 'sepatu', 'tahan', 'lama', 'ngak', 'ya', 'soal', 'rd', 'tipis', 'bawah', 'sesuai', 'yang', 'dividio']</t>
  </si>
  <si>
    <t>maaf baru konfirmasi bagus model cepet sampenya cuma satu kulit sepatu tahan lama ngak ya soal rd tipis bawah sesuai yang dividio</t>
  </si>
  <si>
    <t>Bagus sesuai sma iklannya... Dengan harga segitu udah bagus bnget suka modelnya... Cuma kurangnya pas sampai tujuan sini sepatunya peyot2/penyok gtu krna di dlm sepatunya gk dikasih sumpelan atau semacam kertas atau plastik di dlm sepatunya kopong gtu jdi bikin sepatunya peyot2 gtu....</t>
  </si>
  <si>
    <t>Bagus sesuai sma iklannya Dengan harga segitu udah bagus bnget suka modelnya Cuma kurangnya pas sampai tujuan sini sepatunya peyot2 penyok gtu krna di dlm sepatunya gk dikasih sumpelan atau semacam kertas atau plastik di dlm sepatunya kopong gtu jdi bikin sepatunya peyot2 gtu</t>
  </si>
  <si>
    <t>bagus sesuai sma iklannya dengan harga segitu udah bagus bnget suka modelnya cuma kurangnya pas sampai tujuan sini sepatunya peyot2 penyok gtu krna di dlm sepatunya gk dikasih sumpelan atau semacam kertas atau plastik di dlm sepatunya kopong gtu jdi bikin sepatunya peyot2 gtu</t>
  </si>
  <si>
    <t>['bagus', 'sesuai', 'sma', 'iklannya', 'dengan', 'harga', 'segitu', 'udah', 'bagus', 'bnget', 'suka', 'modelnya', 'cuma', 'kurangnya', 'pas', 'sampai', 'tujuan', 'sini', 'sepatunya', 'peyot2', 'penyok', 'gtu', 'krna', 'di', 'dlm', 'sepatunya', 'gk', 'dikasih', 'sumpelan', 'atau', 'semacam', 'kertas', 'atau', 'plastik', 'di', 'dlm', 'sepatunya', 'kopong', 'gtu', 'jdi', 'bikin', 'sepatunya', 'peyot2', 'gtu']</t>
  </si>
  <si>
    <t>['bagus', 'sesuai', 'sma', 'iklannya', 'dengan', 'harga', 'segitu', 'udah', 'bagus', 'bnget', 'suka', 'modelnya', 'cuma', 'kurangnya', 'pas', 'sampai', 'tujuan', 'sini', 'sepatunya', 'peyot2', 'penyok', 'gtu', 'krna', 'di', 'dlm', 'sepatunya', 'tidak', 'dikasih', 'sumpelan', 'atau', 'semacam', 'kertas', 'atau', 'plastik', 'di', 'dlm', 'sepatunya', 'kopong', 'gtu', 'jdi', 'bikin', 'sepatunya', 'peyot2', 'gtu']</t>
  </si>
  <si>
    <t>['bagus', 'sesuai', 'sma', 'iklan', 'dengan', 'harga', 'segitu', 'udah', 'bagus', 'bnget', 'suka', 'model', 'cuma', 'kurang', 'pas', 'sampai', 'tuju', 'sini', 'sepatu', 'peyot2', 'penyok', 'gtu', 'krna', 'di', 'dlm', 'sepatu', 'tidak', 'kasih', 'sumpel', 'atau', 'macam', 'kertas', 'atau', 'plastik', 'di', 'dlm', 'sepatu', 'kopong', 'gtu', 'jdi', 'bikin', 'sepatu', 'peyot2', 'gtu']</t>
  </si>
  <si>
    <t>bagus sesuai sma iklan dengan harga segitu udah bagus bnget suka model cuma kurang pas sampai tuju sini sepatu peyot2 penyok gtu krna di dlm sepatu tidak kasih sumpel atau macam kertas atau plastik di dlm sepatu kopong gtu jdi bikin sepatu peyot2 gtu</t>
  </si>
  <si>
    <t>Bentuk dan ukuran: Sesuai Daya tahan pakai: Lembut</t>
  </si>
  <si>
    <t>Bentuk dan ukuran Sesuai Daya tahan pakai Lembut</t>
  </si>
  <si>
    <t>bentuk dan ukuran sesuai daya tahan pakai lembut</t>
  </si>
  <si>
    <t>['bentuk', 'dan', 'ukuran', 'sesuai', 'daya', 'tahan', 'pakai', 'lembut']</t>
  </si>
  <si>
    <t>['bentuk', 'dan', 'ukur', 'sesuai', 'daya', 'tahan', 'pakai', 'lembut']</t>
  </si>
  <si>
    <t>bentuk dan ukur sesuai daya tahan pakai lembut</t>
  </si>
  <si>
    <t>barang bagus namun ukuran 40 disini terlalu besar dengan ukuran 40 yg sering saya beli</t>
  </si>
  <si>
    <t>['barang', 'bagus', 'namun', 'ukuran', '40', 'disini', 'terlalu', 'besar', 'dengan', 'ukuran', '40', 'yg', 'sering', 'saya', 'beli']</t>
  </si>
  <si>
    <t>['barang', 'bagus', 'namun', 'ukuran', '40', 'disini', 'terlalu', 'besar', 'dengan', 'ukuran', '40', 'yang', 'sering', 'saya', 'beli']</t>
  </si>
  <si>
    <t>['barang', 'bagus', 'namun', 'ukur', '40', 'sini', 'terlalu', 'besar', 'dengan', 'ukur', '40', 'yang', 'sering', 'saya', 'beli']</t>
  </si>
  <si>
    <t>barang bagus namun ukur 40 sini terlalu besar dengan ukur 40 yang sering saya beli</t>
  </si>
  <si>
    <t>warnanya tidak sesuai dengan di gambar ukurannya pas bahanya lumayan pengemasan kurang baik pengantaran lama</t>
  </si>
  <si>
    <t>['warnanya', 'tidak', 'sesuai', 'dengan', 'di', 'gambar', 'ukurannya', 'pas', 'bahanya', 'lumayan', 'pengemasan', 'kurang', 'baik', 'pengantaran', 'lama']</t>
  </si>
  <si>
    <t>['warna', 'tidak', 'sesuai', 'dengan', 'di', 'gambar', 'ukur', 'pas', 'bahanya', 'lumayan', 'emas', 'kurang', 'baik', 'antar', 'lama']</t>
  </si>
  <si>
    <t>warna tidak sesuai dengan di gambar ukur pas bahanya lumayan emas kurang baik antar lama</t>
  </si>
  <si>
    <t>sesusai pesanan, kiriman cepat semoga awet</t>
  </si>
  <si>
    <t>sesusai pesanan kiriman cepat semoga awet</t>
  </si>
  <si>
    <t>['sesusai', 'pesanan', 'kiriman', 'cepat', 'semoga', 'awet']</t>
  </si>
  <si>
    <t>['sesusai', 'pesan', 'kirim', 'cepat', 'moga', 'awet']</t>
  </si>
  <si>
    <t>sesusai pesan kirim cepat moga awet</t>
  </si>
  <si>
    <t>leedoo model sepatunya modern dan enak dipakai pas ukurannya</t>
  </si>
  <si>
    <t>['leedoo', 'model', 'sepatunya', 'modern', 'dan', 'enak', 'dipakai', 'pas', 'ukurannya']</t>
  </si>
  <si>
    <t>['leedoo', 'model', 'sepatu', 'modern', 'dan', 'enak', 'pakai', 'pas', 'ukur']</t>
  </si>
  <si>
    <t>leedoo model sepatu modern dan enak pakai pas ukur</t>
  </si>
  <si>
    <t>Mantap barangnya sayang ukuran 42 tapi kecil.</t>
  </si>
  <si>
    <t>Mantap barangnya sayang ukuran 42 tapi kecil</t>
  </si>
  <si>
    <t>mantap barangnya sayang ukuran 42 tapi kecil</t>
  </si>
  <si>
    <t>['mantap', 'barangnya', 'sayang', 'ukuran', '42', 'tapi', 'kecil']</t>
  </si>
  <si>
    <t>['mantap', 'barang', 'sayang', 'ukur', '42', 'tapi', 'kecil']</t>
  </si>
  <si>
    <t>mantap barang sayang ukur 42 tapi kecil</t>
  </si>
  <si>
    <t>Bagus banget tp yg belakang yg hitam lepas</t>
  </si>
  <si>
    <t>bagus banget tp yg belakang yg hitam lepas</t>
  </si>
  <si>
    <t>['bagus', 'banget', 'tp', 'yg', 'belakang', 'yg', 'hitam', 'lepas']</t>
  </si>
  <si>
    <t>['bagus', 'banget', 'tapi', 'yang', 'belakang', 'yang', 'hitam', 'lepas']</t>
  </si>
  <si>
    <t>bagus banget tapi yang belakang yang hitam lepas</t>
  </si>
  <si>
    <t>Barang bagus gaya terkini, kwalitas sesuai harga, Bahan bukan kulit asli</t>
  </si>
  <si>
    <t>Barang bagus gaya terkini kwalitas sesuai harga Bahan bukan kulit asli</t>
  </si>
  <si>
    <t>barang bagus gaya terkini kwalitas sesuai harga bahan bukan kulit asli</t>
  </si>
  <si>
    <t>['barang', 'bagus', 'gaya', 'terkini', 'kwalitas', 'sesuai', 'harga', 'bahan', 'bukan', 'kulit', 'asli']</t>
  </si>
  <si>
    <t>['barang', 'bagus', 'gaya', 'kini', 'kwalitas', 'sesuai', 'harga', 'bahan', 'bukan', 'kulit', 'asli']</t>
  </si>
  <si>
    <t>barang bagus gaya kini kwalitas sesuai harga bahan bukan kulit asli</t>
  </si>
  <si>
    <t>Barang lumayan, cuma ukuran kurang besar. Tidak seperti ukuran produk sepatu lain walaupun ukuran angka sama.</t>
  </si>
  <si>
    <t>Barang lumayan cuma ukuran kurang besar Tidak seperti ukuran produk sepatu lain walaupun ukuran angka sama</t>
  </si>
  <si>
    <t>barang lumayan cuma ukuran kurang besar tidak seperti ukuran produk sepatu lain walaupun ukuran angka sama</t>
  </si>
  <si>
    <t>['barang', 'lumayan', 'cuma', 'ukuran', 'kurang', 'besar', 'tidak', 'seperti', 'ukuran', 'produk', 'sepatu', 'lain', 'walaupun', 'ukuran', 'angka', 'sama']</t>
  </si>
  <si>
    <t>['barang', 'lumayan', 'cuma', 'ukur', 'kurang', 'besar', 'tidak', 'seperti', 'ukur', 'produk', 'sepatu', 'lain', 'walaupun', 'ukur', 'angka', 'sama']</t>
  </si>
  <si>
    <t>barang lumayan cuma ukur kurang besar tidak seperti ukur produk sepatu lain walaupun ukur angka sama</t>
  </si>
  <si>
    <t>Pesanan sdh sampai,..puas.. Bentuk dan ukuran: Bagus dan pas di kaki</t>
  </si>
  <si>
    <t>Pesanan sdh sampai puas Bentuk dan ukuran Bagus dan pas di kaki</t>
  </si>
  <si>
    <t>pesanan sdh sampai puas bentuk dan ukuran bagus dan pas di kaki</t>
  </si>
  <si>
    <t>['pesanan', 'sdh', 'sampai', 'puas', 'bentuk', 'dan', 'ukuran', 'bagus', 'dan', 'pas', 'di', 'kaki']</t>
  </si>
  <si>
    <t>['pesanan', 'sudah', 'sampai', 'puas', 'bentuk', 'dan', 'ukuran', 'bagus', 'dan', 'pas', 'di', 'kaki']</t>
  </si>
  <si>
    <t>['pesan', 'sudah', 'sampai', 'puas', 'bentuk', 'dan', 'ukur', 'bagus', 'dan', 'pas', 'di', 'kaki']</t>
  </si>
  <si>
    <t>pesan sudah sampai puas bentuk dan ukur bagus dan pas di kaki</t>
  </si>
  <si>
    <t>jahitan tidak bagus, kiri kanan beda jahitan</t>
  </si>
  <si>
    <t>jahitan tidak bagus kiri kanan beda jahitan</t>
  </si>
  <si>
    <t>['jahitan', 'tidak', 'bagus', 'kiri', 'kanan', 'beda', 'jahitan']</t>
  </si>
  <si>
    <t>['jahit', 'tidak', 'bagus', 'kiri', 'kanan', 'beda', 'jahit']</t>
  </si>
  <si>
    <t>jahit tidak bagus kiri kanan beda jahit</t>
  </si>
  <si>
    <t>Bentuk dan ukuran: kekecilan lupa ga du lebihin 1 ukuran Daya tahan pakai: kayanya bakal awet</t>
  </si>
  <si>
    <t>Bentuk dan ukuran kekecilan lupa ga du lebihin 1 ukuran Daya tahan pakai kayanya bakal awet</t>
  </si>
  <si>
    <t>bentuk dan ukuran kekecilan lupa ga du lebihin 1 ukuran daya tahan pakai kayanya bakal awet</t>
  </si>
  <si>
    <t>['bentuk', 'dan', 'ukuran', 'kekecilan', 'lupa', 'ga', 'du', 'lebihin', '1', 'ukuran', 'daya', 'tahan', 'pakai', 'kayanya', 'bakal', 'awet']</t>
  </si>
  <si>
    <t>['bentuk', 'dan', 'ukuran', 'kekecilan', 'lupa', 'tidak', 'du', 'lebihin', '1', 'ukuran', 'daya', 'tahan', 'pakai', 'kayanya', 'bakal', 'awet']</t>
  </si>
  <si>
    <t>['bentuk', 'dan', 'ukur', 'kecil', 'lupa', 'tidak', 'du', 'lebihin', '1', 'ukur', 'daya', 'tahan', 'pakai', 'kaya', 'bakal', 'awet']</t>
  </si>
  <si>
    <t>bentuk dan ukur kecil lupa tidak du lebihin 1 ukur daya tahan pakai kaya bakal awet</t>
  </si>
  <si>
    <t>ukuran 42 tapi jari kaki ngepres banget ya jd terasa sempit, selama ini dgn ukuran no 42 cukup longgar dan nyaman.</t>
  </si>
  <si>
    <t>ukuran 42 tapi jari kaki ngepres banget ya jd terasa sempit selama ini dgn ukuran no 42 cukup longgar dan nyaman</t>
  </si>
  <si>
    <t>['ukuran', '42', 'tapi', 'jari', 'kaki', 'ngepres', 'banget', 'ya', 'jd', 'terasa', 'sempit', 'selama', 'ini', 'dgn', 'ukuran', 'no', '42', 'cukup', 'longgar', 'dan', 'nyaman']</t>
  </si>
  <si>
    <t>['ukur', '42', 'tapi', 'jari', 'kaki', 'ngepres', 'banget', 'ya', 'jd', 'asa', 'sempit', 'lama', 'ini', 'dgn', 'ukur', 'no', '42', 'cukup', 'longgar', 'dan', 'nyaman']</t>
  </si>
  <si>
    <t>ukur 42 tapi jari kaki ngepres banget ya jd asa sempit lama ini dgn ukur no 42 cukup longgar dan nyaman</t>
  </si>
  <si>
    <t>Bentuknya mantap Ukuran pas aroma oke dan semoga awet</t>
  </si>
  <si>
    <t>bentuknya mantap ukuran pas aroma oke dan semoga awet</t>
  </si>
  <si>
    <t>['bentuknya', 'mantap', 'ukuran', 'pas', 'aroma', 'oke', 'dan', 'semoga', 'awet']</t>
  </si>
  <si>
    <t>['bentuk', 'mantap', 'ukur', 'pas', 'aroma', 'oke', 'dan', 'moga', 'awet']</t>
  </si>
  <si>
    <t>bentuk mantap ukur pas aroma oke dan moga awet</t>
  </si>
  <si>
    <t>Kurang besar padahal sudah saya ambil size 44. Panjang kako saya 26.5 Aroma: Biasa aja Daya tahan pakai: Belum tau, karena belum di pakai</t>
  </si>
  <si>
    <t>Kurang besar padahal sudah saya ambil size 44 Panjang kako saya 26 5 Aroma Biasa aja Daya tahan pakai Belum tau karena belum di pakai</t>
  </si>
  <si>
    <t>kurang besar padahal sudah saya ambil size 44 panjang kako saya 26 5 aroma biasa aja daya tahan pakai belum tau karena belum di pakai</t>
  </si>
  <si>
    <t>['kurang', 'besar', 'padahal', 'sudah', 'saya', 'ambil', 'size', '44', 'panjang', 'kako', 'saya', '26', '5', 'aroma', 'biasa', 'aja', 'daya', 'tahan', 'pakai', 'belum', 'tau', 'karena', 'belum', 'di', 'pakai']</t>
  </si>
  <si>
    <t>Paketnya sudah sampai, Alhamdulillah, barangnya bagus cuman ukurannya agak kekecilan dikit, padahal nomor yang paling besar saya pesan yaitu nomor 44, sepatu lain nomor 43 itu sudah pas di kaki saya, tapi yang saya pesan ini nomor 44 tapi masih agak sempit di kaki y, jd tlong sesuaikan nmr dgn ukura</t>
  </si>
  <si>
    <t>Paketnya sudah sampai Alhamdulillah barangnya bagus cuman ukurannya agak kekecilan dikit padahal nomor yang paling besar saya pesan yaitu nomor 44 sepatu lain nomor 43 itu sudah pas di kaki saya tapi yang saya pesan ini nomor 44 tapi masih agak sempit di kaki y jd tlong sesuaikan nmr dgn ukura</t>
  </si>
  <si>
    <t>paketnya sudah sampai alhamdulillah barangnya bagus cuman ukurannya agak kekecilan dikit padahal nomor yang paling besar saya pesan yaitu nomor 44 sepatu lain nomor 43 itu sudah pas di kaki saya tapi yang saya pesan ini nomor 44 tapi masih agak sempit di kaki y jd tlong sesuaikan nmr dgn ukura</t>
  </si>
  <si>
    <t>['paketnya', 'sudah', 'sampai', 'alhamdulillah', 'barangnya', 'bagus', 'cuman', 'ukurannya', 'agak', 'kekecilan', 'dikit', 'padahal', 'nomor', 'yang', 'paling', 'besar', 'saya', 'pesan', 'yaitu', 'nomor', '44', 'sepatu', 'lain', 'nomor', '43', 'itu', 'sudah', 'pas', 'di', 'kaki', 'saya', 'tapi', 'yang', 'saya', 'pesan', 'ini', 'nomor', '44', 'tapi', 'masih', 'agak', 'sempit', 'di', 'kaki', 'y', 'jd', 'tlong', 'sesuaikan', 'nmr', 'dgn', 'ukura']</t>
  </si>
  <si>
    <t>['paket', 'sudah', 'sampai', 'alhamdulillah', 'barang', 'bagus', 'cuman', 'ukur', 'agak', 'kecil', 'dikit', 'padahal', 'nomor', 'yang', 'paling', 'besar', 'saya', 'pesan', 'yaitu', 'nomor', '44', 'sepatu', 'lain', 'nomor', '43', 'itu', 'sudah', 'pas', 'di', 'kaki', 'saya', 'tapi', 'yang', 'saya', 'pesan', 'ini', 'nomor', '44', 'tapi', 'masih', 'agak', 'sempit', 'di', 'kaki', 'y', 'jd', 'tlong', 'sesuai', 'nmr', 'dgn', 'ukura']</t>
  </si>
  <si>
    <t>paket sudah sampai alhamdulillah barang bagus cuman ukur agak kecil dikit padahal nomor yang paling besar saya pesan yaitu nomor 44 sepatu lain nomor 43 itu sudah pas di kaki saya tapi yang saya pesan ini nomor 44 tapi masih agak sempit di kaki y jd tlong sesuai nmr dgn ukura</t>
  </si>
  <si>
    <t>warnanya kurang sesuai, malah kayak udah pernah di pakai</t>
  </si>
  <si>
    <t>warnanya kurang sesuai malah kayak udah pernah di pakai</t>
  </si>
  <si>
    <t>['warnanya', 'kurang', 'sesuai', 'malah', 'kayak', 'udah', 'pernah', 'di', 'pakai']</t>
  </si>
  <si>
    <t>['warna', 'kurang', 'sesuai', 'malah', 'kayak', 'udah', 'pernah', 'di', 'pakai']</t>
  </si>
  <si>
    <t>warna kurang sesuai malah kayak udah pernah di pakai</t>
  </si>
  <si>
    <t>barang bagus yang sampai bagus</t>
  </si>
  <si>
    <t>['barang', 'bagus', 'yang', 'sampai', 'bagus']</t>
  </si>
  <si>
    <t>Ukuran pas,tapi bahan nya.katanya ORI. Ternyata ....?</t>
  </si>
  <si>
    <t>Ukuran pas tapi bahan nya katanya ORI Ternyata</t>
  </si>
  <si>
    <t>ukuran pas tapi bahan nya katanya ori ternyata</t>
  </si>
  <si>
    <t>['ukuran', 'pas', 'tapi', 'bahan', 'nya', 'katanya', 'ori', 'ternyata']</t>
  </si>
  <si>
    <t>['ukur', 'pas', 'tapi', 'bahan', 'nya', 'kata', 'ori', 'nyata']</t>
  </si>
  <si>
    <t>ukur pas tapi bahan nya kata ori nyata</t>
  </si>
  <si>
    <t>Saya pesan nomor 39 tapi setelahnsepatu dipakai, serasa nomor 40</t>
  </si>
  <si>
    <t>Saya pesan nomor 39 tapi setelahnsepatu dipakai serasa nomor 40</t>
  </si>
  <si>
    <t>saya pesan nomor 39 tapi setelahnsepatu dipakai serasa nomor 40</t>
  </si>
  <si>
    <t>['saya', 'pesan', 'nomor', '39', 'tapi', 'setelahnsepatu', 'dipakai', 'serasa', 'nomor', '40']</t>
  </si>
  <si>
    <t>['saya', 'pesan', 'nomor', '39', 'tapi', 'setelahnsepatu', 'pakai', 'serasa', 'nomor', '40']</t>
  </si>
  <si>
    <t>saya pesan nomor 39 tapi setelahnsepatu pakai serasa nomor 40</t>
  </si>
  <si>
    <t>Sepatunya meleot meleot letoy kayak kurang gizi🙃</t>
  </si>
  <si>
    <t>Sepatunya meleot meleot letoy kayak kurang gizi</t>
  </si>
  <si>
    <t>sepatunya meleot meleot letoy kayak kurang gizi</t>
  </si>
  <si>
    <t>['sepatunya', 'meleot', 'meleot', 'letoy', 'kayak', 'kurang', 'gizi']</t>
  </si>
  <si>
    <t>['sepatu', 'leot', 'leot', 'letoy', 'kayak', 'kurang', 'gizi']</t>
  </si>
  <si>
    <t>sepatu leot leot letoy kayak kurang gizi</t>
  </si>
  <si>
    <t>Barang sdh diterima sesuai deskripsi , pengiriman cepat dan packing rapih. terima kasih</t>
  </si>
  <si>
    <t>Barang sdh diterima sesuai deskripsi pengiriman cepat dan packing rapih terima kasih</t>
  </si>
  <si>
    <t>barang sdh diterima sesuai deskripsi pengiriman cepat dan packing rapih terima kasih</t>
  </si>
  <si>
    <t>['barang', 'sdh', 'diterima', 'sesuai', 'deskripsi', 'pengiriman', 'cepat', 'dan', 'packing', 'rapih', 'terima', 'kasih']</t>
  </si>
  <si>
    <t>['barang', 'sudah', 'diterima', 'sesuai', 'deskripsi', 'pengiriman', 'cepat', 'dan', 'packing', 'rapih', 'terima', 'kasih']</t>
  </si>
  <si>
    <t>['barang', 'sudah', 'terima', 'sesuai', 'deskripsi', 'kirim', 'cepat', 'dan', 'packing', 'rapih', 'terima', 'kasih']</t>
  </si>
  <si>
    <t>barang sudah terima sesuai deskripsi kirim cepat dan packing rapih terima kasih</t>
  </si>
  <si>
    <t>Bentuk barang cukup bagus, sesuai dengan harga</t>
  </si>
  <si>
    <t>Bentuk barang cukup bagus sesuai dengan harga</t>
  </si>
  <si>
    <t>bentuk barang cukup bagus sesuai dengan harga</t>
  </si>
  <si>
    <t>['bentuk', 'barang', 'cukup', 'bagus', 'sesuai', 'dengan', 'harga']</t>
  </si>
  <si>
    <t>Barang bagus , ukuran pas semoga awet . Belum tau kwalitasnya tanpa di sol lagi</t>
  </si>
  <si>
    <t>Barang bagus ukuran pas semoga awet Belum tau kwalitasnya tanpa di sol lagi</t>
  </si>
  <si>
    <t>barang bagus ukuran pas semoga awet belum tau kwalitasnya tanpa di sol lagi</t>
  </si>
  <si>
    <t>['barang', 'bagus', 'ukuran', 'pas', 'semoga', 'awet', 'belum', 'tau', 'kwalitasnya', 'tanpa', 'di', 'sol', 'lagi']</t>
  </si>
  <si>
    <t>['barang', 'bagus', 'ukur', 'pas', 'moga', 'awet', 'belum', 'tau', 'kwalitasnya', 'tanpa', 'di', 'sol', 'lagi']</t>
  </si>
  <si>
    <t>barang bagus ukur pas moga awet belum tau kwalitasnya tanpa di sol lagi</t>
  </si>
  <si>
    <t>Gagal nmr 42 kekecilan ,padahal sya biasa pake 41 juga longgar dikit</t>
  </si>
  <si>
    <t>Gagal nmr 42 kekecilan padahal sya biasa pake 41 juga longgar dikit</t>
  </si>
  <si>
    <t>gagal nmr 42 kekecilan padahal sya biasa pake 41 juga longgar dikit</t>
  </si>
  <si>
    <t>['gagal', 'nmr', '42', 'kekecilan', 'padahal', 'sya', 'biasa', 'pake', '41', 'juga', 'longgar', 'dikit']</t>
  </si>
  <si>
    <t>['gagal', 'nmr', '42', 'kecil', 'padahal', 'sya', 'biasa', 'pake', '41', 'juga', 'longgar', 'dikit']</t>
  </si>
  <si>
    <t>gagal nmr 42 kecil padahal sya biasa pake 41 juga longgar dikit</t>
  </si>
  <si>
    <t>Bentuk dan ukuran: Pas sesuai pesanan terima kasih seller..</t>
  </si>
  <si>
    <t>Bentuk dan ukuran Pas sesuai pesanan terima kasih seller</t>
  </si>
  <si>
    <t>bentuk dan ukuran pas sesuai pesanan terima kasih seller</t>
  </si>
  <si>
    <t>['bentuk', 'dan', 'ukuran', 'pas', 'sesuai', 'pesanan', 'terima', 'kasih', 'seller']</t>
  </si>
  <si>
    <t>['bentuk', 'dan', 'ukur', 'pas', 'sesuai', 'pesan', 'terima', 'kasih', 'seller']</t>
  </si>
  <si>
    <t>bentuk dan ukur pas sesuai pesan terima kasih seller</t>
  </si>
  <si>
    <t>Buat sepatu harga segini ok sih. Cuman tulisan fashionnya aduh 🫠</t>
  </si>
  <si>
    <t>Buat sepatu harga segini ok sih Cuman tulisan fashionnya aduh</t>
  </si>
  <si>
    <t>buat sepatu harga segini ok sih cuman tulisan fashionnya aduh</t>
  </si>
  <si>
    <t>['buat', 'sepatu', 'harga', 'segini', 'ok', 'sih', 'cuman', 'tulisan', 'fashionnya', 'aduh']</t>
  </si>
  <si>
    <t>['buat', 'sepatu', 'harga', 'segini', 'oke', 'sih', 'cuman', 'tulisan', 'fashionnya', 'aduh']</t>
  </si>
  <si>
    <t>['buat', 'sepatu', 'harga', 'gin', 'oke', 'sih', 'cuman', 'tulis', 'fashionnya', 'aduh']</t>
  </si>
  <si>
    <t>buat sepatu harga gin oke sih cuman tulis fashionnya aduh</t>
  </si>
  <si>
    <t>model dan kualitas sesuai dengan harga nya</t>
  </si>
  <si>
    <t>['model', 'dan', 'kualitas', 'sesuai', 'dengan', 'harga', 'nya']</t>
  </si>
  <si>
    <t>Barangnya bagus tapi saiz 42seperti saiz40 dimerek lain. Jadi nggak kepakai kekecilan gak bisa dipakai padahal biasanya saiz kaki saya 41 pas .haduhh sayang sekali</t>
  </si>
  <si>
    <t>Barangnya bagus tapi saiz 42seperti saiz40 dimerek lain Jadi nggak kepakai kekecilan gak bisa dipakai padahal biasanya saiz kaki saya 41 pas haduhh sayang sekali</t>
  </si>
  <si>
    <t>barangnya bagus tapi saiz 42seperti saiz40 dimerek lain jadi nggak kepakai kekecilan gak bisa dipakai padahal biasanya saiz kaki saya 41 pas haduhh sayang sekali</t>
  </si>
  <si>
    <t>['barangnya', 'bagus', 'tapi', 'saiz', '42seperti', 'saiz40', 'dimerek', 'lain', 'jadi', 'nggak', 'kepakai', 'kekecilan', 'gak', 'bisa', 'dipakai', 'padahal', 'biasanya', 'saiz', 'kaki', 'saya', '41', 'pas', 'haduhh', 'sayang', 'sekali']</t>
  </si>
  <si>
    <t>['barangnya', 'bagus', 'tapi', 'saiz', '42seperti', 'saiz40', 'dimerek', 'lain', 'jadi', 'tidak', 'kepakai', 'kekecilan', 'tidak', 'bisa', 'dipakai', 'padahal', 'biasanya', 'saiz', 'kaki', 'saya', '41', 'pas', 'haduhh', 'sayang', 'sekali']</t>
  </si>
  <si>
    <t>['barang', 'bagus', 'tapi', 'saiz', '42seperti', 'saiz40', 'merek', 'lain', 'jadi', 'tidak', 'pakai', 'kecil', 'tidak', 'bisa', 'pakai', 'padahal', 'biasa', 'saiz', 'kaki', 'saya', '41', 'pas', 'haduhh', 'sayang', 'sekali']</t>
  </si>
  <si>
    <t>barang bagus tapi saiz 42seperti saiz40 merek lain jadi tidak pakai kecil tidak bisa pakai padahal biasa saiz kaki saya 41 pas haduhh sayang sekali</t>
  </si>
  <si>
    <t>Bentuk dan ukuran: Pas banget Wrna best tepat waktu juga trimksh</t>
  </si>
  <si>
    <t>Bentuk dan ukuran Pas banget Wrna best tepat waktu juga trimksh</t>
  </si>
  <si>
    <t>bentuk dan ukuran pas banget wrna best tepat waktu juga trimksh</t>
  </si>
  <si>
    <t>['bentuk', 'dan', 'ukuran', 'pas', 'banget', 'wrna', 'best', 'tepat', 'waktu', 'juga', 'trimksh']</t>
  </si>
  <si>
    <t>['bentuk', 'dan', 'ukur', 'pas', 'banget', 'wrna', 'best', 'tepat', 'waktu', 'juga', 'trimksh']</t>
  </si>
  <si>
    <t>bentuk dan ukur pas banget wrna best tepat waktu juga trimksh</t>
  </si>
  <si>
    <t>ukuran biasanya 43 pas buat saya tp ini kecil ngl muat</t>
  </si>
  <si>
    <t>['ukuran', 'biasanya', '43', 'pas', 'buat', 'saya', 'tp', 'ini', 'kecil', 'ngl', 'muat']</t>
  </si>
  <si>
    <t>['ukuran', 'biasanya', '43', 'pas', 'buat', 'saya', 'tapi', 'ini', 'kecil', 'ngl', 'muat']</t>
  </si>
  <si>
    <t>['ukur', 'biasa', '43', 'pas', 'buat', 'saya', 'tapi', 'ini', 'kecil', 'ngl', 'muat']</t>
  </si>
  <si>
    <t>ukur biasa 43 pas buat saya tapi ini kecil ngl muat</t>
  </si>
  <si>
    <t>Semoga awet yaaa maaf agak longgar tp nggak apa lah</t>
  </si>
  <si>
    <t>semoga awet yaaa maaf agak longgar tp nggak apa lah</t>
  </si>
  <si>
    <t>['semoga', 'awet', 'yaaa', 'maaf', 'agak', 'longgar', 'tp', 'nggak', 'apa', 'lah']</t>
  </si>
  <si>
    <t>['semoga', 'awet', 'yaaa', 'maaf', 'agak', 'longgar', 'tapi', 'tidak', 'apa', 'lah']</t>
  </si>
  <si>
    <t>['moga', 'awet', 'yaaa', 'maaf', 'agak', 'longgar', 'tapi', 'tidak', 'apa', 'lah']</t>
  </si>
  <si>
    <t>moga awet yaaa maaf agak longgar tapi tidak apa lah</t>
  </si>
  <si>
    <t>pesan ukuran 40 yg dikirim ukuran 41</t>
  </si>
  <si>
    <t>['pesan', 'ukuran', '40', 'yg', 'dikirim', 'ukuran', '41']</t>
  </si>
  <si>
    <t>['pesan', 'ukuran', '40', 'yang', 'dikirim', 'ukuran', '41']</t>
  </si>
  <si>
    <t>['pesan', 'ukur', '40', 'yang', 'kirim', 'ukur', '41']</t>
  </si>
  <si>
    <t>pesan ukur 40 yang kirim ukur 41</t>
  </si>
  <si>
    <t>Untuk ukuran sepatunya agak kurang Pesananya 44 tapi yang datang kaya kuruan 43 jadi sakit kalau di pake</t>
  </si>
  <si>
    <t>untuk ukuran sepatunya agak kurang pesananya 44 tapi yang datang kaya kuruan 43 jadi sakit kalau di pake</t>
  </si>
  <si>
    <t>['untuk', 'ukuran', 'sepatunya', 'agak', 'kurang', 'pesananya', '44', 'tapi', 'yang', 'datang', 'kaya', 'kuruan', '43', 'jadi', 'sakit', 'kalau', 'di', 'pake']</t>
  </si>
  <si>
    <t>['untuk', 'ukur', 'sepatu', 'agak', 'kurang', 'sana', '44', 'tapi', 'yang', 'datang', 'kaya', 'kuruan', '43', 'jadi', 'sakit', 'kalau', 'di', 'pake']</t>
  </si>
  <si>
    <t>untuk ukur sepatu agak kurang sana 44 tapi yang datang kaya kuruan 43 jadi sakit kalau di pake</t>
  </si>
  <si>
    <t>Saya kira ujung nya besi.ga naca deskripsi dlu soal nya.</t>
  </si>
  <si>
    <t>Saya kira ujung nya besi ga naca deskripsi dlu soal nya</t>
  </si>
  <si>
    <t>saya kira ujung nya besi ga naca deskripsi dlu soal nya</t>
  </si>
  <si>
    <t>['saya', 'kira', 'ujung', 'nya', 'besi', 'ga', 'naca', 'deskripsi', 'dlu', 'soal', 'nya']</t>
  </si>
  <si>
    <t>['saya', 'kira', 'ujung', 'nya', 'besi', 'tidak', 'naca', 'deskripsi', 'dlu', 'soal', 'nya']</t>
  </si>
  <si>
    <t>saya kira ujung nya besi tidak naca deskripsi dlu soal nya</t>
  </si>
  <si>
    <t>lubang tali nya ada yang beda dari gambar dan dari review orang lain, dari review orang lain sama kaya gambar, sementara punya saya berbeda</t>
  </si>
  <si>
    <t>lubang tali nya ada yang beda dari gambar dan dari review orang lain dari review orang lain sama kaya gambar sementara punya saya berbeda</t>
  </si>
  <si>
    <t>['lubang', 'tali', 'nya', 'ada', 'yang', 'beda', 'dari', 'gambar', 'dan', 'dari', 'review', 'orang', 'lain', 'dari', 'review', 'orang', 'lain', 'sama', 'kaya', 'gambar', 'sementara', 'punya', 'saya', 'berbeda']</t>
  </si>
  <si>
    <t>['lubang', 'tali', 'nya', 'ada', 'yang', 'beda', 'dari', 'gambar', 'dan', 'dari', 'review', 'orang', 'lain', 'dari', 'review', 'orang', 'lain', 'sama', 'kaya', 'gambar', 'sementara', 'punya', 'saya', 'beda']</t>
  </si>
  <si>
    <t>lubang tali nya ada yang beda dari gambar dan dari review orang lain dari review orang lain sama kaya gambar sementara punya saya beda</t>
  </si>
  <si>
    <t>Masih kekecilan deh ...padahal ulkuranku 41 kunaikan 42 tetap z kecil</t>
  </si>
  <si>
    <t>Masih kekecilan deh padahal ulkuranku 41 kunaikan 42 tetap z kecil</t>
  </si>
  <si>
    <t>masih kekecilan deh padahal ulkuranku 41 kunaikan 42 tetap z kecil</t>
  </si>
  <si>
    <t>['masih', 'kekecilan', 'deh', 'padahal', 'ulkuranku', '41', 'kunaikan', '42', 'tetap', 'z', 'kecil']</t>
  </si>
  <si>
    <t>['masih', 'kecil', 'deh', 'padahal', 'ulkuranku', '41', 'naik', '42', 'tetap', 'z', 'kecil']</t>
  </si>
  <si>
    <t>masih kecil deh padahal ulkuranku 41 naik 42 tetap z kecil</t>
  </si>
  <si>
    <t>Terima kasih barang saudah di terima dengan baik. Pengiriman sanget cepat cuma 1 hari. Barang sesuai pesenan rekomen lah poko nya mantap.</t>
  </si>
  <si>
    <t>Terima kasih barang saudah di terima dengan baik Pengiriman sanget cepat cuma 1 hari Barang sesuai pesenan rekomen lah poko nya mantap</t>
  </si>
  <si>
    <t>terima kasih barang saudah di terima dengan baik pengiriman sanget cepat cuma 1 hari barang sesuai pesenan rekomen lah poko nya mantap</t>
  </si>
  <si>
    <t>['terima', 'kasih', 'barang', 'saudah', 'di', 'terima', 'dengan', 'baik', 'pengiriman', 'sanget', 'cepat', 'cuma', '1', 'hari', 'barang', 'sesuai', 'pesenan', 'rekomen', 'lah', 'poko', 'nya', 'mantap']</t>
  </si>
  <si>
    <t>['terima', 'kasih', 'barang', 'saudah', 'di', 'terima', 'dengan', 'baik', 'pengiriman', 'sanget', 'cepat', 'cuma', '1', 'hari', 'barang', 'sesuai', 'pesenan', 'direkomendasikan', 'lah', 'poko', 'nya', 'mantap']</t>
  </si>
  <si>
    <t>['terima', 'kasih', 'barang', 'saudah', 'di', 'terima', 'dengan', 'baik', 'kirim', 'sanget', 'cepat', 'cuma', '1', 'hari', 'barang', 'sesuai', 'sen', 'rekomendasi', 'lah', 'poko', 'nya', 'mantap']</t>
  </si>
  <si>
    <t>terima kasih barang saudah di terima dengan baik kirim sanget cepat cuma 1 hari barang sesuai sen rekomendasi lah poko nya mantap</t>
  </si>
  <si>
    <t>Katanya sepatu septi.septi apa</t>
  </si>
  <si>
    <t>Katanya sepatu septi septi apa</t>
  </si>
  <si>
    <t>katanya sepatu septi septi apa</t>
  </si>
  <si>
    <t>['katanya', 'sepatu', 'septi', 'septi', 'apa']</t>
  </si>
  <si>
    <t>['kata', 'sepatu', 'septi', 'septi', 'apa']</t>
  </si>
  <si>
    <t>kata sepatu septi septi apa</t>
  </si>
  <si>
    <t>Ga sebagus yang di vt jujur agak sedikit kecewa</t>
  </si>
  <si>
    <t>ga sebagus yang di vt jujur agak sedikit kecewa</t>
  </si>
  <si>
    <t>['ga', 'sebagus', 'yang', 'di', 'vt', 'jujur', 'agak', 'sedikit', 'kecewa']</t>
  </si>
  <si>
    <t>['tidak', 'sebagus', 'yang', 'di', 'vt', 'jujur', 'agak', 'sedikit', 'kecewa']</t>
  </si>
  <si>
    <t>['tidak', 'bagus', 'yang', 'di', 'vt', 'jujur', 'agak', 'sedikit', 'kecewa']</t>
  </si>
  <si>
    <t>tidak bagus yang di vt jujur agak sedikit kecewa</t>
  </si>
  <si>
    <t>Produk ini, misal dijual offline, mungkin saya ga jadi beli. .krn beda kwalitas yg disampaikan sama yg dikirim.</t>
  </si>
  <si>
    <t>Produk ini misal dijual offline mungkin saya ga jadi beli krn beda kwalitas yg disampaikan sama yg dikirim</t>
  </si>
  <si>
    <t>produk ini misal dijual offline mungkin saya ga jadi beli krn beda kwalitas yg disampaikan sama yg dikirim</t>
  </si>
  <si>
    <t>['produk', 'ini', 'misal', 'dijual', 'offline', 'mungkin', 'saya', 'ga', 'jadi', 'beli', 'krn', 'beda', 'kwalitas', 'yg', 'disampaikan', 'sama', 'yg', 'dikirim']</t>
  </si>
  <si>
    <t>['produk', 'ini', 'misal', 'dijual', 'offline', 'mungkin', 'saya', 'tidak', 'jadi', 'beli', 'krn', 'beda', 'kwalitas', 'yang', 'disampaikan', 'sama', 'yang', 'dikirim']</t>
  </si>
  <si>
    <t>['produk', 'ini', 'misal', 'jual', 'offline', 'mungkin', 'saya', 'tidak', 'jadi', 'beli', 'krn', 'beda', 'kwalitas', 'yang', 'sampai', 'sama', 'yang', 'kirim']</t>
  </si>
  <si>
    <t>produk ini misal jual offline mungkin saya tidak jadi beli krn beda kwalitas yang sampai sama yang kirim</t>
  </si>
  <si>
    <t>Barang sesuai ukuran nya juga sesuai dgn yg di pesan</t>
  </si>
  <si>
    <t>barang sesuai ukuran nya juga sesuai dgn yg di pesan</t>
  </si>
  <si>
    <t>['barang', 'sesuai', 'ukuran', 'nya', 'juga', 'sesuai', 'dgn', 'yg', 'di', 'pesan']</t>
  </si>
  <si>
    <t>['barang', 'sesuai', 'ukuran', 'nya', 'juga', 'sesuai', 'dgn', 'yang', 'di', 'pesan']</t>
  </si>
  <si>
    <t>['barang', 'sesuai', 'ukur', 'nya', 'juga', 'sesuai', 'dgn', 'yang', 'di', 'pesan']</t>
  </si>
  <si>
    <t>barang sesuai ukur nya juga sesuai dgn yang di pesan</t>
  </si>
  <si>
    <t>Bagus bhn nya model ny jg keren.. Next beli lg model lain...</t>
  </si>
  <si>
    <t>Bagus bhn nya model ny jg keren Next beli lg model lain</t>
  </si>
  <si>
    <t>bagus bhn nya model ny jg keren next beli lg model lain</t>
  </si>
  <si>
    <t>['bagus', 'bhn', 'nya', 'model', 'ny', 'jg', 'keren', 'next', 'beli', 'lg', 'model', 'lain']</t>
  </si>
  <si>
    <t>['bagus', 'bahan', 'nya', 'model', 'nya', 'jg', 'keren', 'next', 'beli', 'lg', 'model', 'lain']</t>
  </si>
  <si>
    <t>bagus bahan nya model nya jg keren next beli lg model lain</t>
  </si>
  <si>
    <t>bahan tipis lubang tali tidak ada kuku macan atau lubang besi. ini bisa cpt sobek.</t>
  </si>
  <si>
    <t>bahan tipis lubang tali tidak ada kuku macan atau lubang besi ini bisa cpt sobek</t>
  </si>
  <si>
    <t>['bahan', 'tipis', 'lubang', 'tali', 'tidak', 'ada', 'kuku', 'macan', 'atau', 'lubang', 'besi', 'ini', 'bisa', 'cpt', 'sobek']</t>
  </si>
  <si>
    <t>Bisa tukar L kah, kegedean Karena XL 120 cm ya</t>
  </si>
  <si>
    <t>Bisa tukar L kah kegedean Karena XL 120 cm ya</t>
  </si>
  <si>
    <t>bisa tukar l kah kegedean karena xl 120 cm ya</t>
  </si>
  <si>
    <t>['bisa', 'tukar', 'l', 'kah', 'kegedean', 'karena', 'xl', '120', 'cm', 'ya']</t>
  </si>
  <si>
    <t>['bisa', 'tukar', 'l', 'kah', 'gede', 'karena', 'xl', '120', 'cm', 'ya']</t>
  </si>
  <si>
    <t>bisa tukar l kah gede karena xl 120 cm ya</t>
  </si>
  <si>
    <t>bagus sih, tapi maaf barang yang dikirim tidak sesuai dengan yang di foto. tapi yasudahlah memang harganya 140K</t>
  </si>
  <si>
    <t>bagus sih tapi maaf barang yang dikirim tidak sesuai dengan yang di foto tapi yasudahlah memang harganya 140K</t>
  </si>
  <si>
    <t>bagus sih tapi maaf barang yang dikirim tidak sesuai dengan yang di foto tapi yasudahlah memang harganya 140k</t>
  </si>
  <si>
    <t>['bagus', 'sih', 'tapi', 'maaf', 'barang', 'yang', 'dikirim', 'tidak', 'sesuai', 'dengan', 'yang', 'di', 'foto', 'tapi', 'yasudahlah', 'memang', 'harganya', '140k']</t>
  </si>
  <si>
    <t>['bagus', 'sih', 'tapi', 'maaf', 'barang', 'yang', 'kirim', 'tidak', 'sesuai', 'dengan', 'yang', 'di', 'foto', 'tapi', 'yasudahlah', 'memang', 'harga', '140k']</t>
  </si>
  <si>
    <t>bagus sih tapi maaf barang yang kirim tidak sesuai dengan yang di foto tapi yasudahlah memang harga 140k</t>
  </si>
  <si>
    <t>Sesuai pesanan,lentur nyaman dipake</t>
  </si>
  <si>
    <t>Sesuai pesanan lentur nyaman dipake</t>
  </si>
  <si>
    <t>sesuai pesanan lentur nyaman dipake</t>
  </si>
  <si>
    <t>['sesuai', 'pesanan', 'lentur', 'nyaman', 'dipake']</t>
  </si>
  <si>
    <t>['sesuai', 'pesan', 'lentur', 'nyaman', 'dipake']</t>
  </si>
  <si>
    <t>sesuai pesan lentur nyaman dipake</t>
  </si>
  <si>
    <t>nggak nyaman dipake. blakangnya ada tulisan fashion 🙂</t>
  </si>
  <si>
    <t>nggak nyaman dipake blakangnya ada tulisan fashion</t>
  </si>
  <si>
    <t>['nggak', 'nyaman', 'dipake', 'blakangnya', 'ada', 'tulisan', 'fashion']</t>
  </si>
  <si>
    <t>['tidak', 'nyaman', 'dipake', 'blakangnya', 'ada', 'tulisan', 'fashion']</t>
  </si>
  <si>
    <t>['tidak', 'nyaman', 'dipake', 'blakangnya', 'ada', 'tulis', 'fashion']</t>
  </si>
  <si>
    <t>tidak nyaman dipake blakangnya ada tulis fashion</t>
  </si>
  <si>
    <t>Bgs dan enak dipakai blh lh dgn garga segitu</t>
  </si>
  <si>
    <t>bgs dan enak dipakai blh lh dgn garga segitu</t>
  </si>
  <si>
    <t>['bgs', 'dan', 'enak', 'dipakai', 'blh', 'lh', 'dgn', 'garga', 'segitu']</t>
  </si>
  <si>
    <t>['bagus', 'dan', 'enak', 'dipakai', 'blh', 'lh', 'dgn', 'garga', 'segitu']</t>
  </si>
  <si>
    <t>['bagus', 'dan', 'enak', 'pakai', 'blh', 'lh', 'dgn', 'garga', 'segitu']</t>
  </si>
  <si>
    <t>bagus dan enak pakai blh lh dgn garga segitu</t>
  </si>
  <si>
    <t>Bahan bagus tapi spatunya g sama kayak di foto😩</t>
  </si>
  <si>
    <t>Bahan bagus tapi spatunya g sama kayak di foto</t>
  </si>
  <si>
    <t>bahan bagus tapi spatunya g sama kayak di foto</t>
  </si>
  <si>
    <t>['bahan', 'bagus', 'tapi', 'spatunya', 'g', 'sama', 'kayak', 'di', 'foto']</t>
  </si>
  <si>
    <t>Bentuk dan ukuran: Pas Mantul Syuka🥰🥰🥰</t>
  </si>
  <si>
    <t>Bentuk dan ukuran Pas Mantul Syuka</t>
  </si>
  <si>
    <t>bentuk dan ukuran pas mantul syuka</t>
  </si>
  <si>
    <t>['bentuk', 'dan', 'ukuran', 'pas', 'mantul', 'syuka']</t>
  </si>
  <si>
    <t>['bentuk', 'dan', 'ukuran', 'pas', 'mantap betul', 'syuka']</t>
  </si>
  <si>
    <t>['bentuk', 'dan', 'ukur', 'pas', 'mantap betul', 'syuka']</t>
  </si>
  <si>
    <t>bentuk dan ukur pas mantap betul syuka</t>
  </si>
  <si>
    <t>Barang sudah sampai... Kondisi baik,pengiriman cepat,,untuk kualitas sesuai harga,, tp sayang ukuran 44 kok masih kecil.. Jd gak nyaman dipakai..</t>
  </si>
  <si>
    <t>Barang sudah sampai Kondisi baik pengiriman cepat untuk kualitas sesuai harga tp sayang ukuran 44 kok masih kecil Jd gak nyaman dipakai</t>
  </si>
  <si>
    <t>barang sudah sampai kondisi baik pengiriman cepat untuk kualitas sesuai harga tp sayang ukuran 44 kok masih kecil jd gak nyaman dipakai</t>
  </si>
  <si>
    <t>['barang', 'sudah', 'sampai', 'kondisi', 'baik', 'pengiriman', 'cepat', 'untuk', 'kualitas', 'sesuai', 'harga', 'tp', 'sayang', 'ukuran', '44', 'kok', 'masih', 'kecil', 'jd', 'gak', 'nyaman', 'dipakai']</t>
  </si>
  <si>
    <t>['barang', 'sudah', 'sampai', 'kondisi', 'baik', 'pengiriman', 'cepat', 'untuk', 'kualitas', 'sesuai', 'harga', 'tapi', 'sayang', 'ukuran', '44', 'kok', 'masih', 'kecil', 'jd', 'tidak', 'nyaman', 'dipakai']</t>
  </si>
  <si>
    <t>['barang', 'sudah', 'sampai', 'kondisi', 'baik', 'kirim', 'cepat', 'untuk', 'kualitas', 'sesuai', 'harga', 'tapi', 'sayang', 'ukur', '44', 'kok', 'masih', 'kecil', 'jd', 'tidak', 'nyaman', 'pakai']</t>
  </si>
  <si>
    <t>barang sudah sampai kondisi baik kirim cepat untuk kualitas sesuai harga tapi sayang ukur 44 kok masih kecil jd tidak nyaman pakai</t>
  </si>
  <si>
    <t>Lumayan sesuai harga cuman lama baru diantar</t>
  </si>
  <si>
    <t>lumayan sesuai harga cuman lama baru diantar</t>
  </si>
  <si>
    <t>['lumayan', 'sesuai', 'harga', 'cuman', 'lama', 'baru', 'diantar']</t>
  </si>
  <si>
    <t>['lumayan', 'sesuai', 'harga', 'cuman', 'lama', 'baru', 'antar']</t>
  </si>
  <si>
    <t>lumayan sesuai harga cuman lama baru antar</t>
  </si>
  <si>
    <t>Alhamdulilah dulilah barang nya sudah sampai kondisi barang sesuai orderan iyaaa</t>
  </si>
  <si>
    <t>alhamdulilah dulilah barang nya sudah sampai kondisi barang sesuai orderan iyaaa</t>
  </si>
  <si>
    <t>['alhamdulilah', 'dulilah', 'barang', 'nya', 'sudah', 'sampai', 'kondisi', 'barang', 'sesuai', 'orderan', 'iyaaa']</t>
  </si>
  <si>
    <t>['alhamdulilah', 'duli', 'barang', 'nya', 'sudah', 'sampai', 'kondisi', 'barang', 'sesuai', 'order', 'iyaaa']</t>
  </si>
  <si>
    <t>alhamdulilah duli barang nya sudah sampai kondisi barang sesuai order iyaaa</t>
  </si>
  <si>
    <t>Bagus dan kualitas juga sangat nyaman</t>
  </si>
  <si>
    <t>bagus dan kualitas juga sangat nyaman</t>
  </si>
  <si>
    <t>['bagus', 'dan', 'kualitas', 'juga', 'sangat', 'nyaman']</t>
  </si>
  <si>
    <t>pas ringan enak buat joging</t>
  </si>
  <si>
    <t>['pas', 'ringan', 'enak', 'buat', 'joging']</t>
  </si>
  <si>
    <t>Daya tahan pakai: Cepat rusak tolong uang saya di kembalikan</t>
  </si>
  <si>
    <t>Daya tahan pakai Cepat rusak tolong uang saya di kembalikan</t>
  </si>
  <si>
    <t>daya tahan pakai cepat rusak tolong uang saya di kembalikan</t>
  </si>
  <si>
    <t>['daya', 'tahan', 'pakai', 'cepat', 'rusak', 'tolong', 'uang', 'saya', 'di', 'kembalikan']</t>
  </si>
  <si>
    <t>['daya', 'tahan', 'pakai', 'cepat', 'rusak', 'tolong', 'uang', 'saya', 'di', 'kembali']</t>
  </si>
  <si>
    <t>daya tahan pakai cepat rusak tolong uang saya di kembali</t>
  </si>
  <si>
    <t>Tipis bet sepatu😂karet lembek banget, di video kokoh banget kayak nya😂😂😂</t>
  </si>
  <si>
    <t>Tipis bet sepatukaret lembek banget di video kokoh banget kayak nya</t>
  </si>
  <si>
    <t>tipis bet sepatukaret lembek banget di video kokoh banget kayak nya</t>
  </si>
  <si>
    <t>['tipis', 'bet', 'sepatukaret', 'lembek', 'banget', 'di', 'video', 'kokoh', 'banget', 'kayak', 'nya']</t>
  </si>
  <si>
    <t>barang lumayan sesuai dgn gambar pesanan,</t>
  </si>
  <si>
    <t>barang lumayan sesuai dgn gambar pesanan</t>
  </si>
  <si>
    <t>['barang', 'lumayan', 'sesuai', 'dgn', 'gambar', 'pesanan']</t>
  </si>
  <si>
    <t>['barang', 'lumayan', 'sesuai', 'dgn', 'gambar', 'pesan']</t>
  </si>
  <si>
    <t>barang lumayan sesuai dgn gambar pesan</t>
  </si>
  <si>
    <t>Barang bagus pengiriman cepat sukses buat toko nyah</t>
  </si>
  <si>
    <t>barang bagus pengiriman cepat sukses buat toko nyah</t>
  </si>
  <si>
    <t>['barang', 'bagus', 'pengiriman', 'cepat', 'sukses', 'buat', 'toko', 'nyah']</t>
  </si>
  <si>
    <t>['barang', 'bagus', 'pengiriman', 'cepat', 'sukses', 'buat', 'toko', 'nya']</t>
  </si>
  <si>
    <t>['barang', 'bagus', 'kirim', 'cepat', 'sukses', 'buat', 'toko', 'nya']</t>
  </si>
  <si>
    <t>barang bagus kirim cepat sukses buat toko nya</t>
  </si>
  <si>
    <t>kurang sih bahannya jika tidak diskon dan ada beberapa barang yang bagiannya tidak ada</t>
  </si>
  <si>
    <t>['kurang', 'sih', 'bahannya', 'jika', 'tidak', 'diskon', 'dan', 'ada', 'beberapa', 'barang', 'yang', 'bagiannya', 'tidak', 'ada']</t>
  </si>
  <si>
    <t>['kurang', 'sih', 'bahan', 'jika', 'tidak', 'diskon', 'dan', 'ada', 'beberapa', 'barang', 'yang', 'bagi', 'tidak', 'ada']</t>
  </si>
  <si>
    <t>kurang sih bahan jika tidak diskon dan ada beberapa barang yang bagi tidak ada</t>
  </si>
  <si>
    <t>Ukrn 44 tpi kcil,,sesk di pke suami,pdhl biasanya no 43 di suami muat</t>
  </si>
  <si>
    <t>Ukrn 44 tpi kcil sesk di pke suami pdhl biasanya no 43 di suami muat</t>
  </si>
  <si>
    <t>ukrn 44 tpi kcil sesk di pke suami pdhl biasanya no 43 di suami muat</t>
  </si>
  <si>
    <t>['ukrn', '44', 'tpi', 'kcil', 'sesk', 'di', 'pke', 'suami', 'pdhl', 'biasanya', 'no', '43', 'di', 'suami', 'muat']</t>
  </si>
  <si>
    <t>['ukrn', '44', 'tpi', 'kcil', 'sesk', 'di', 'pke', 'suami', 'pdhl', 'biasa', 'no', '43', 'di', 'suami', 'muat']</t>
  </si>
  <si>
    <t>ukrn 44 tpi kcil sesk di pke suami pdhl biasa no 43 di suami muat</t>
  </si>
  <si>
    <t>Barang tidak sesuai , masa ukuran 42 paas di coba ngga muat di kaki saya</t>
  </si>
  <si>
    <t>Barang tidak sesuai masa ukuran 42 paas di coba ngga muat di kaki saya</t>
  </si>
  <si>
    <t>barang tidak sesuai masa ukuran 42 paas di coba ngga muat di kaki saya</t>
  </si>
  <si>
    <t>['barang', 'tidak', 'sesuai', 'masa', 'ukuran', '42', 'paas', 'di', 'coba', 'ngga', 'muat', 'di', 'kaki', 'saya']</t>
  </si>
  <si>
    <t>['barang', 'tidak', 'sesuai', 'masa', 'ukuran', '42', 'paas', 'di', 'coba', 'tidak', 'muat', 'di', 'kaki', 'saya']</t>
  </si>
  <si>
    <t>['barang', 'tidak', 'sesuai', 'masa', 'ukur', '42', 'paas', 'di', 'coba', 'tidak', 'muat', 'di', 'kaki', 'saya']</t>
  </si>
  <si>
    <t>barang tidak sesuai masa ukur 42 paas di coba tidak muat di kaki saya</t>
  </si>
  <si>
    <t>Keren Bentuk dan ukuran: 40</t>
  </si>
  <si>
    <t>Keren Bentuk dan ukuran 40</t>
  </si>
  <si>
    <t>keren bentuk dan ukuran 40</t>
  </si>
  <si>
    <t>['keren', 'bentuk', 'dan', 'ukuran', '40']</t>
  </si>
  <si>
    <t>['keren', 'bentuk', 'dan', 'ukur', '40']</t>
  </si>
  <si>
    <t>keren bentuk dan ukur 40</t>
  </si>
  <si>
    <t>barang ny sudah tiba dengan selamat sesuai dengan pemesanan terima kasih,</t>
  </si>
  <si>
    <t>barang ny sudah tiba dengan selamat sesuai dengan pemesanan terima kasih</t>
  </si>
  <si>
    <t>['barang', 'ny', 'sudah', 'tiba', 'dengan', 'selamat', 'sesuai', 'dengan', 'pemesanan', 'terima', 'kasih']</t>
  </si>
  <si>
    <t>['barang', 'nya', 'sudah', 'tiba', 'dengan', 'selamat', 'sesuai', 'dengan', 'pemesanan', 'terima', 'kasih']</t>
  </si>
  <si>
    <t>['barang', 'nya', 'sudah', 'tiba', 'dengan', 'selamat', 'sesuai', 'dengan', 'mesan', 'terima', 'kasih']</t>
  </si>
  <si>
    <t>barang nya sudah tiba dengan selamat sesuai dengan mesan terima kasih</t>
  </si>
  <si>
    <t>Bagus Bahan y ..enteng mau pesan lg</t>
  </si>
  <si>
    <t>Bagus Bahan y enteng mau pesan lg</t>
  </si>
  <si>
    <t>bagus bahan y enteng mau pesan lg</t>
  </si>
  <si>
    <t>['bagus', 'bahan', 'y', 'enteng', 'mau', 'pesan', 'lg']</t>
  </si>
  <si>
    <t>Modelnya bagus sesuai dengan gambar keren</t>
  </si>
  <si>
    <t>modelnya bagus sesuai dengan gambar keren</t>
  </si>
  <si>
    <t>['modelnya', 'bagus', 'sesuai', 'dengan', 'gambar', 'keren']</t>
  </si>
  <si>
    <t>['model', 'bagus', 'sesuai', 'dengan', 'gambar', 'keren']</t>
  </si>
  <si>
    <t>model bagus sesuai dengan gambar keren</t>
  </si>
  <si>
    <t>Bagus sepatu nya... semoga tahan di pakai olahraga...</t>
  </si>
  <si>
    <t>Bagus sepatu nya semoga tahan di pakai olahraga</t>
  </si>
  <si>
    <t>bagus sepatu nya semoga tahan di pakai olahraga</t>
  </si>
  <si>
    <t>['bagus', 'sepatu', 'nya', 'semoga', 'tahan', 'di', 'pakai', 'olahraga']</t>
  </si>
  <si>
    <t>['bagus', 'sepatu', 'nya', 'moga', 'tahan', 'di', 'pakai', 'olahraga']</t>
  </si>
  <si>
    <t>bagus sepatu nya moga tahan di pakai olahraga</t>
  </si>
  <si>
    <t>Alhamdulillah pesanan saya udah sampai ya.kak.maksih</t>
  </si>
  <si>
    <t>Alhamdulillah pesanan saya udah sampai ya kak maksih</t>
  </si>
  <si>
    <t>alhamdulillah pesanan saya udah sampai ya kak maksih</t>
  </si>
  <si>
    <t>['alhamdulillah', 'pesanan', 'saya', 'udah', 'sampai', 'ya', 'kak', 'maksih']</t>
  </si>
  <si>
    <t>['alhamdulillah', 'pesan', 'saya', 'udah', 'sampai', 'ya', 'kak', 'maksih']</t>
  </si>
  <si>
    <t>alhamdulillah pesan saya udah sampai ya kak maksih</t>
  </si>
  <si>
    <t>Alhamdulillah barang SMP dengn baik tidak ada kerusakkn pengemasan semoga barang nya awet</t>
  </si>
  <si>
    <t>alhamdulillah barang smp dengn baik tidak ada kerusakkn pengemasan semoga barang nya awet</t>
  </si>
  <si>
    <t>['alhamdulillah', 'barang', 'smp', 'dengn', 'baik', 'tidak', 'ada', 'kerusakkn', 'pengemasan', 'semoga', 'barang', 'nya', 'awet']</t>
  </si>
  <si>
    <t>['alhamdulillah', 'barang', 'smp', 'dengn', 'baik', 'tidak', 'ada', 'kerusakkn', 'emas', 'moga', 'barang', 'nya', 'awet']</t>
  </si>
  <si>
    <t>alhamdulillah barang smp dengn baik tidak ada kerusakkn emas moga barang nya awet</t>
  </si>
  <si>
    <t>Saya pesan warna abu ehh malah datang warna cream, tapi gpp lah nanggung, saya minta tolong di amanahin lagi ya kedepannya Bentuk dan ukuran: Pas Warna: Tidak sesuai</t>
  </si>
  <si>
    <t>Saya pesan warna abu ehh malah datang warna cream tapi gpp lah nanggung saya minta tolong di amanahin lagi ya kedepannya Bentuk dan ukuran Pas Warna Tidak sesuai</t>
  </si>
  <si>
    <t>saya pesan warna abu ehh malah datang warna cream tapi gpp lah nanggung saya minta tolong di amanahin lagi ya kedepannya bentuk dan ukuran pas warna tidak sesuai</t>
  </si>
  <si>
    <t>['saya', 'pesan', 'warna', 'abu', 'ehh', 'malah', 'datang', 'warna', 'cream', 'tapi', 'gpp', 'lah', 'nanggung', 'saya', 'minta', 'tolong', 'di', 'amanahin', 'lagi', 'ya', 'kedepannya', 'bentuk', 'dan', 'ukuran', 'pas', 'warna', 'tidak', 'sesuai']</t>
  </si>
  <si>
    <t>['saya', 'pesan', 'warna', 'abu', 'ehh', 'malah', 'datang', 'warna', 'cream', 'tapi', 'gpp', 'lah', 'nanggung', 'saya', 'minta', 'tolong', 'di', 'amanahin', 'lagi', 'ya', 'depan', 'bentuk', 'dan', 'ukur', 'pas', 'warna', 'tidak', 'sesuai']</t>
  </si>
  <si>
    <t>saya pesan warna abu ehh malah datang warna cream tapi gpp lah nanggung saya minta tolong di amanahin lagi ya depan bentuk dan ukur pas warna tidak sesuai</t>
  </si>
  <si>
    <t>kwalitas barang sesuai pesanan</t>
  </si>
  <si>
    <t>['kwalitas', 'barang', 'sesuai', 'pesanan']</t>
  </si>
  <si>
    <t>['kwalitas', 'barang', 'sesuai', 'pesan']</t>
  </si>
  <si>
    <t>kwalitas barang sesuai pesan</t>
  </si>
  <si>
    <t>ya gimana ya saya jadi bingung, tapi makasih ga min</t>
  </si>
  <si>
    <t>ya gimana ya saya jadi bingung tapi makasih ga min</t>
  </si>
  <si>
    <t>['ya', 'gimana', 'ya', 'saya', 'jadi', 'bingung', 'tapi', 'makasih', 'ga', 'min']</t>
  </si>
  <si>
    <t>['ya', 'gimana', 'ya', 'saya', 'jadi', 'bingung', 'tapi', 'makasih', 'tidak', 'min']</t>
  </si>
  <si>
    <t>ya gimana ya saya jadi bingung tapi makasih tidak min</t>
  </si>
  <si>
    <t>Utk kualitas sesuai harga</t>
  </si>
  <si>
    <t>utk kualitas sesuai harga</t>
  </si>
  <si>
    <t>['utk', 'kualitas', 'sesuai', 'harga']</t>
  </si>
  <si>
    <t>Bagus pesanan sesuai nyamanan d pakai</t>
  </si>
  <si>
    <t>bagus pesanan sesuai nyamanan d pakai</t>
  </si>
  <si>
    <t>['bagus', 'pesanan', 'sesuai', 'nyamanan', 'd', 'pakai']</t>
  </si>
  <si>
    <t>['bagus', 'pesan', 'sesuai', 'nyaman', 'd', 'pakai']</t>
  </si>
  <si>
    <t>bagus pesan sesuai nyaman d pakai</t>
  </si>
  <si>
    <t>Barang oke, ukuran pas. Kurir baik</t>
  </si>
  <si>
    <t>Barang oke ukuran pas Kurir baik</t>
  </si>
  <si>
    <t>barang oke ukuran pas kurir baik</t>
  </si>
  <si>
    <t>['barang', 'oke', 'ukuran', 'pas', 'kurir', 'baik']</t>
  </si>
  <si>
    <t>['barang', 'oke', 'ukur', 'pas', 'kurir', 'baik']</t>
  </si>
  <si>
    <t>barang oke ukur pas kurir baik</t>
  </si>
  <si>
    <t>barang sesuai foto, bahanya sesuai harga</t>
  </si>
  <si>
    <t>barang sesuai foto bahanya sesuai harga</t>
  </si>
  <si>
    <t>['barang', 'sesuai', 'foto', 'bahanya', 'sesuai', 'harga']</t>
  </si>
  <si>
    <t>lumayan bagus ukuran pas di kaki.</t>
  </si>
  <si>
    <t>lumayan bagus ukuran pas di kaki</t>
  </si>
  <si>
    <t>['lumayan', 'bagus', 'ukuran', 'pas', 'di', 'kaki']</t>
  </si>
  <si>
    <t>['lumayan', 'bagus', 'ukur', 'pas', 'di', 'kaki']</t>
  </si>
  <si>
    <t>lumayan bagus ukur pas di kaki</t>
  </si>
  <si>
    <t>lumayan buat jalan2</t>
  </si>
  <si>
    <t>['lumayan', 'buat', 'jalan2']</t>
  </si>
  <si>
    <t>Paket sudah diterima.....👍 Cuma tidak sesuai dgn harga yg di promosi......dibawa 100sekian,tapi transaksi lebi 220 sekian......</t>
  </si>
  <si>
    <t>Paket sudah diterima Cuma tidak sesuai dgn harga yg di promosi dibawa 100sekian tapi transaksi lebi 220 sekian</t>
  </si>
  <si>
    <t>paket sudah diterima cuma tidak sesuai dgn harga yg di promosi dibawa 100sekian tapi transaksi lebi 220 sekian</t>
  </si>
  <si>
    <t>['paket', 'sudah', 'diterima', 'cuma', 'tidak', 'sesuai', 'dgn', 'harga', 'yg', 'di', 'promosi', 'dibawa', '100sekian', 'tapi', 'transaksi', 'lebi', '220', 'sekian']</t>
  </si>
  <si>
    <t>['paket', 'sudah', 'diterima', 'cuma', 'tidak', 'sesuai', 'dgn', 'harga', 'yang', 'di', 'promosi', 'dibawa', '100sekian', 'tapi', 'transaksi', 'lebi', '220', 'sekian']</t>
  </si>
  <si>
    <t>['paket', 'sudah', 'terima', 'cuma', 'tidak', 'sesuai', 'dgn', 'harga', 'yang', 'di', 'promosi', 'bawa', '100sekian', 'tapi', 'transaksi', 'lebi', '220', 'sekian']</t>
  </si>
  <si>
    <t>paket sudah terima cuma tidak sesuai dgn harga yang di promosi bawa 100sekian tapi transaksi lebi 220 sekian</t>
  </si>
  <si>
    <t>Mengirim Lama 4 harian</t>
  </si>
  <si>
    <t>mengirim lama 4 harian</t>
  </si>
  <si>
    <t>['mengirim', 'lama', '4', 'harian']</t>
  </si>
  <si>
    <t>['kirim', 'lama', '4', 'hari']</t>
  </si>
  <si>
    <t>kirim lama 4 hari</t>
  </si>
  <si>
    <t>Barang sesuai pesanan, kurirnya juga tepat waktu, Thanks</t>
  </si>
  <si>
    <t>Barang sesuai pesanan kurirnya juga tepat waktu Thanks</t>
  </si>
  <si>
    <t>barang sesuai pesanan kurirnya juga tepat waktu thanks</t>
  </si>
  <si>
    <t>['barang', 'sesuai', 'pesanan', 'kurirnya', 'juga', 'tepat', 'waktu', 'thanks']</t>
  </si>
  <si>
    <t>['barang', 'sesuai', 'pesan', 'kurir', 'juga', 'tepat', 'waktu', 'thanks']</t>
  </si>
  <si>
    <t>barang sesuai pesan kurir juga tepat waktu thanks</t>
  </si>
  <si>
    <t>Packaging sepatu nya aga di rapihin ya</t>
  </si>
  <si>
    <t>packaging sepatu nya aga di rapihin ya</t>
  </si>
  <si>
    <t>['packaging', 'sepatu', 'nya', 'aga', 'di', 'rapihin', 'ya']</t>
  </si>
  <si>
    <t>Terimakasih brng sudah sampai pas sesuai ukuran</t>
  </si>
  <si>
    <t>terimakasih brng sudah sampai pas sesuai ukuran</t>
  </si>
  <si>
    <t>['terimakasih', 'brng', 'sudah', 'sampai', 'pas', 'sesuai', 'ukuran']</t>
  </si>
  <si>
    <t>['terimakasih', 'brng', 'sudah', 'sampai', 'pas', 'sesuai', 'ukur']</t>
  </si>
  <si>
    <t>terimakasih brng sudah sampai pas sesuai ukur</t>
  </si>
  <si>
    <t>Terima kasih atass pesanan saya kurang puas Sama sepatu nya</t>
  </si>
  <si>
    <t>terima kasih atass pesanan saya kurang puas sama sepatu nya</t>
  </si>
  <si>
    <t>['terima', 'kasih', 'atass', 'pesanan', 'saya', 'kurang', 'puas', 'sama', 'sepatu', 'nya']</t>
  </si>
  <si>
    <t>['terima', 'kasih', 'atass', 'pesan', 'saya', 'kurang', 'puas', 'sama', 'sepatu', 'nya']</t>
  </si>
  <si>
    <t>terima kasih atass pesan saya kurang puas sama sepatu nya</t>
  </si>
  <si>
    <t>Sesuai harga dan pas untuk lapangan</t>
  </si>
  <si>
    <t>sesuai harga dan pas untuk lapangan</t>
  </si>
  <si>
    <t>['sesuai', 'harga', 'dan', 'pas', 'untuk', 'lapangan']</t>
  </si>
  <si>
    <t>['sesuai', 'harga', 'dan', 'pas', 'untuk', 'lapang']</t>
  </si>
  <si>
    <t>sesuai harga dan pas untuk lapang</t>
  </si>
  <si>
    <t>Kualitas jelek sekali pake sobek</t>
  </si>
  <si>
    <t>kualitas jelek sekali pake sobek</t>
  </si>
  <si>
    <t>['kualitas', 'jelek', 'sekali', 'pake', 'sobek']</t>
  </si>
  <si>
    <t>Yg sya pesan tidak sesuai dengan yg datang Bentuk dan ukuran: Saya pesan khaki</t>
  </si>
  <si>
    <t>Yg sya pesan tidak sesuai dengan yg datang Bentuk dan ukuran Saya pesan khaki</t>
  </si>
  <si>
    <t>yg sya pesan tidak sesuai dengan yg datang bentuk dan ukuran saya pesan khaki</t>
  </si>
  <si>
    <t>['yg', 'sya', 'pesan', 'tidak', 'sesuai', 'dengan', 'yg', 'datang', 'bentuk', 'dan', 'ukuran', 'saya', 'pesan', 'khaki']</t>
  </si>
  <si>
    <t>['yang', 'sya', 'pesan', 'tidak', 'sesuai', 'dengan', 'yang', 'datang', 'bentuk', 'dan', 'ukuran', 'saya', 'pesan', 'khaki']</t>
  </si>
  <si>
    <t>['yang', 'sya', 'pesan', 'tidak', 'sesuai', 'dengan', 'yang', 'datang', 'bentuk', 'dan', 'ukur', 'saya', 'pesan', 'khaki']</t>
  </si>
  <si>
    <t>yang sya pesan tidak sesuai dengan yang datang bentuk dan ukur saya pesan khaki</t>
  </si>
  <si>
    <t>Paketnya udh sampai, cpt betul sampainya. Barangnya blm sy buka</t>
  </si>
  <si>
    <t>Paketnya udh sampai cpt betul sampainya Barangnya blm sy buka</t>
  </si>
  <si>
    <t>paketnya udh sampai cpt betul sampainya barangnya blm sy buka</t>
  </si>
  <si>
    <t>['paketnya', 'udh', 'sampai', 'cpt', 'betul', 'sampainya', 'barangnya', 'blm', 'sy', 'buka']</t>
  </si>
  <si>
    <t>['paketnya', 'sudah', 'sampai', 'cpt', 'betul', 'sampainya', 'barangnya', 'belum', 'sy', 'buka']</t>
  </si>
  <si>
    <t>['paket', 'sudah', 'sampai', 'cpt', 'betul', 'sampai', 'barang', 'belum', 'sy', 'buka']</t>
  </si>
  <si>
    <t>paket sudah sampai cpt betul sampai barang belum sy buka</t>
  </si>
  <si>
    <t>Mantul bgtttt....pembeliaan yg ke dua x y</t>
  </si>
  <si>
    <t>Mantul bgtttt pembeliaan yg ke dua x y</t>
  </si>
  <si>
    <t>mantul bgtttt pembeliaan yg ke dua x y</t>
  </si>
  <si>
    <t>['mantul', 'bgtttt', 'pembeliaan', 'yg', 'ke', 'dua', 'x', 'y']</t>
  </si>
  <si>
    <t>['mantap betul', 'bgtttt', 'pembeliaan', 'yang', 'ke', 'dua', 'x', 'y']</t>
  </si>
  <si>
    <t>['mantap betul', 'bgtttt', 'belia', 'yang', 'ke', 'dua', 'x', 'y']</t>
  </si>
  <si>
    <t>mantap betul bgtttt belia yang ke dua x y</t>
  </si>
  <si>
    <t>Lumayan bagus untuk saya aku bangga punya sepatu ini</t>
  </si>
  <si>
    <t>lumayan bagus untuk saya aku bangga punya sepatu ini</t>
  </si>
  <si>
    <t>['lumayan', 'bagus', 'untuk', 'saya', 'aku', 'bangga', 'punya', 'sepatu', 'ini']</t>
  </si>
  <si>
    <t>Kurir selalu nambahin harga walaupun kelebihan seribu 2 ribu</t>
  </si>
  <si>
    <t>kurir selalu nambahin harga walaupun kelebihan seribu 2 ribu</t>
  </si>
  <si>
    <t>['kurir', 'selalu', 'nambahin', 'harga', 'walaupun', 'kelebihan', 'seribu', '2', 'ribu']</t>
  </si>
  <si>
    <t>['kurir', 'selalu', 'nambahin', 'harga', 'walaupun', 'lebih', 'ribu', '2', 'ribu']</t>
  </si>
  <si>
    <t>kurir selalu nambahin harga walaupun lebih ribu 2 ribu</t>
  </si>
  <si>
    <t>Oiiii anjing kau penipu ya tali ikatan sepatunya kenapa tidak sesuai dengan yang ada di gambar yang saya terima tidak ada bulatan nya buat ngencangin talinya</t>
  </si>
  <si>
    <t>oiiii anjing kau penipu ya tali ikatan sepatunya kenapa tidak sesuai dengan yang ada di gambar yang saya terima tidak ada bulatan nya buat ngencangin talinya</t>
  </si>
  <si>
    <t>['oiiii', 'anjing', 'kau', 'penipu', 'ya', 'tali', 'ikatan', 'sepatunya', 'kenapa', 'tidak', 'sesuai', 'dengan', 'yang', 'ada', 'di', 'gambar', 'yang', 'saya', 'terima', 'tidak', 'ada', 'bulatan', 'nya', 'buat', 'ngencangin', 'talinya']</t>
  </si>
  <si>
    <t>['oiiii', 'anjing', 'kau', 'tipu', 'ya', 'tali', 'ikat', 'sepatu', 'kenapa', 'tidak', 'sesuai', 'dengan', 'yang', 'ada', 'di', 'gambar', 'yang', 'saya', 'terima', 'tidak', 'ada', 'bulat', 'nya', 'buat', 'ngencangin', 'tali']</t>
  </si>
  <si>
    <t>oiiii anjing kau tipu ya tali ikat sepatu kenapa tidak sesuai dengan yang ada di gambar yang saya terima tidak ada bulat nya buat ngencangin tali</t>
  </si>
  <si>
    <t>Mantaf sesuai pesanan</t>
  </si>
  <si>
    <t>mantaf sesuai pesanan</t>
  </si>
  <si>
    <t>['mantaf', 'sesuai', 'pesanan']</t>
  </si>
  <si>
    <t>['mantaf', 'sesuai', 'pesan']</t>
  </si>
  <si>
    <t>mantaf sesuai pesan</t>
  </si>
  <si>
    <t>Good product</t>
  </si>
  <si>
    <t>good product</t>
  </si>
  <si>
    <t>['good', 'product']</t>
  </si>
  <si>
    <t>Tak sesuai harapan</t>
  </si>
  <si>
    <t>tak sesuai harapan</t>
  </si>
  <si>
    <t>['tak', 'sesuai', 'harapan']</t>
  </si>
  <si>
    <t>['tak', 'sesuai', 'harap']</t>
  </si>
  <si>
    <t>tak sesuai harap</t>
  </si>
  <si>
    <t>barang cacat</t>
  </si>
  <si>
    <t>['barang', 'cacat']</t>
  </si>
  <si>
    <t>lumayan lah.. namanya juga sepatu biasa..</t>
  </si>
  <si>
    <t>lumayan lah namanya juga sepatu biasa</t>
  </si>
  <si>
    <t>['lumayan', 'lah', 'namanya', 'juga', 'sepatu', 'biasa']</t>
  </si>
  <si>
    <t>['lumayan', 'lah', 'nama', 'juga', 'sepatu', 'biasa']</t>
  </si>
  <si>
    <t>lumayan lah nama juga sepatu biasa</t>
  </si>
  <si>
    <t>Barangnya bagus.. Peking juga tapi...</t>
  </si>
  <si>
    <t>Barangnya bagus Peking juga tapi</t>
  </si>
  <si>
    <t>barangnya bagus peking juga tapi</t>
  </si>
  <si>
    <t>['barangnya', 'bagus', 'peking', 'juga', 'tapi']</t>
  </si>
  <si>
    <t>['barang', 'bagus', 'peking', 'juga', 'tapi']</t>
  </si>
  <si>
    <t>barang bagus peking juga tapi</t>
  </si>
  <si>
    <t>Barang y rijek ..minta pengembalian dana TDK d komprimasi .padahal saya sdah pernah beli 1 sepatu ini yg 2 eh kecewa ..</t>
  </si>
  <si>
    <t>Barang y rijek minta pengembalian dana TDK d komprimasi padahal saya sdah pernah beli 1 sepatu ini yg 2 eh kecewa</t>
  </si>
  <si>
    <t>barang y rijek minta pengembalian dana tdk d komprimasi padahal saya sdah pernah beli 1 sepatu ini yg 2 eh kecewa</t>
  </si>
  <si>
    <t>['barang', 'y', 'rijek', 'minta', 'pengembalian', 'dana', 'tdk', 'd', 'komprimasi', 'padahal', 'saya', 'sdah', 'pernah', 'beli', '1', 'sepatu', 'ini', 'yg', '2', 'eh', 'kecewa']</t>
  </si>
  <si>
    <t>['barang', 'y', 'rijek', 'minta', 'pengembalian', 'dana', 'tdk', 'd', 'komprimasi', 'padahal', 'saya', 'sdah', 'pernah', 'beli', '1', 'sepatu', 'ini', 'yang', '2', 'eh', 'kecewa']</t>
  </si>
  <si>
    <t>['barang', 'y', 'rijek', 'minta', 'kembali', 'dana', 'tdk', 'd', 'komprimasi', 'padahal', 'saya', 'sdah', 'pernah', 'beli', '1', 'sepatu', 'ini', 'yang', '2', 'eh', 'kecewa']</t>
  </si>
  <si>
    <t>barang y rijek minta kembali dana tdk d komprimasi padahal saya sdah pernah beli 1 sepatu ini yang 2 eh kecewa</t>
  </si>
  <si>
    <t>Tidak sesuay yang di sepil sama yang di kirim</t>
  </si>
  <si>
    <t>tidak sesuay yang di sepil sama yang di kirim</t>
  </si>
  <si>
    <t>['tidak', 'sesuay', 'yang', 'di', 'sepil', 'sama', 'yang', 'di', 'kirim']</t>
  </si>
  <si>
    <t>['tidak', 'sesuay', 'yang', 'di', 'pil', 'sama', 'yang', 'di', 'kirim']</t>
  </si>
  <si>
    <t>tidak sesuay yang di pil sama yang di kirim</t>
  </si>
  <si>
    <t>Lumayan lah buaaat di pakaàai, ukuranya juga paaasss</t>
  </si>
  <si>
    <t>Lumayan lah buaaat di pakaàai ukuranya juga paaasss</t>
  </si>
  <si>
    <t>lumayan lah buaaat di pakaàai ukuranya juga paaasss</t>
  </si>
  <si>
    <t>['lumayan', 'lah', 'buaaat', 'di', 'pakaàai', 'ukuranya', 'juga', 'paaasss']</t>
  </si>
  <si>
    <t>['lumayan', 'lah', 'buaaat', 'di', 'paka ai', 'ukuranya', 'juga', 'paaasss']</t>
  </si>
  <si>
    <t>lumayan lah buaaat di paka ai ukuranya juga paaasss</t>
  </si>
  <si>
    <t>Bagus sesuai harga.</t>
  </si>
  <si>
    <t>Sesuai gambar oko</t>
  </si>
  <si>
    <t>sesuai gambar oko</t>
  </si>
  <si>
    <t>['sesuai', 'gambar', 'oko']</t>
  </si>
  <si>
    <t>Barang sudah di terima barang bagus</t>
  </si>
  <si>
    <t>barang sudah di terima barang bagus</t>
  </si>
  <si>
    <t>['barang', 'sudah', 'di', 'terima', 'barang', 'bagus']</t>
  </si>
  <si>
    <t>Lemes banget dan tipis</t>
  </si>
  <si>
    <t>lemes banget dan tipis</t>
  </si>
  <si>
    <t>['lemes', 'banget', 'dan', 'tipis']</t>
  </si>
  <si>
    <t>sepatunya bagus banget , suami aku suka</t>
  </si>
  <si>
    <t>sepatunya bagus banget suami aku suka</t>
  </si>
  <si>
    <t>['sepatunya', 'bagus', 'banget', 'suami', 'aku', 'suka']</t>
  </si>
  <si>
    <t>['sepatu', 'bagus', 'banget', 'suami', 'aku', 'suka']</t>
  </si>
  <si>
    <t>sepatu bagus banget suami aku suka</t>
  </si>
  <si>
    <t>tali sepatunya . agak rusak</t>
  </si>
  <si>
    <t>tali sepatunya agak rusak</t>
  </si>
  <si>
    <t>['tali', 'sepatunya', 'agak', 'rusak']</t>
  </si>
  <si>
    <t>['tali', 'sepatu', 'agak', 'rusak']</t>
  </si>
  <si>
    <t>tali sepatu agak rusak</t>
  </si>
  <si>
    <t>Barang sudah diterima, lunayan untuk harga segitu.</t>
  </si>
  <si>
    <t>Barang sudah diterima lunayan untuk harga segitu</t>
  </si>
  <si>
    <t>barang sudah diterima lunayan untuk harga segitu</t>
  </si>
  <si>
    <t>['barang', 'sudah', 'diterima', 'lunayan', 'untuk', 'harga', 'segitu']</t>
  </si>
  <si>
    <t>['barang', 'sudah', 'terima', 'lunayan', 'untuk', 'harga', 'segitu']</t>
  </si>
  <si>
    <t>barang sudah terima lunayan untuk harga segitu</t>
  </si>
  <si>
    <t>tidak sebagus dan rapi yg di duga</t>
  </si>
  <si>
    <t>['tidak', 'sebagus', 'dan', 'rapi', 'yg', 'di', 'duga']</t>
  </si>
  <si>
    <t>['tidak', 'sebagus', 'dan', 'rapi', 'yang', 'di', 'duga']</t>
  </si>
  <si>
    <t>['tidak', 'bagus', 'dan', 'rapi', 'yang', 'di', 'duga']</t>
  </si>
  <si>
    <t>tidak bagus dan rapi yang di duga</t>
  </si>
  <si>
    <t>jahitan nggak rapi</t>
  </si>
  <si>
    <t>['jahitan', 'nggak', 'rapi']</t>
  </si>
  <si>
    <t>['jahitan', 'tidak', 'rapi']</t>
  </si>
  <si>
    <t>['jahit', 'tidak', 'rapi']</t>
  </si>
  <si>
    <t>jahit tidak rapi</t>
  </si>
  <si>
    <t>42 nya kecil kurang besar</t>
  </si>
  <si>
    <t>['42', 'nya', 'kecil', 'kurang', 'besar']</t>
  </si>
  <si>
    <t>Tidak sesuai dengan gambar</t>
  </si>
  <si>
    <t>tidak sesuai dengan gambar</t>
  </si>
  <si>
    <t>['tidak', 'sesuai', 'dengan', 'gambar']</t>
  </si>
  <si>
    <t>Sama banget kaya asli</t>
  </si>
  <si>
    <t>sama banget kaya asli</t>
  </si>
  <si>
    <t>['sama', 'banget', 'kaya', 'asli']</t>
  </si>
  <si>
    <t>Bentuk dan ukuran: Kekecilan</t>
  </si>
  <si>
    <t>Bentuk dan ukuran Kekecilan</t>
  </si>
  <si>
    <t>bentuk dan ukuran kekecilan</t>
  </si>
  <si>
    <t>['bentuk', 'dan', 'ukuran', 'kekecilan']</t>
  </si>
  <si>
    <t>['bentuk', 'dan', 'ukur', 'kecil']</t>
  </si>
  <si>
    <t>bentuk dan ukur kecil</t>
  </si>
  <si>
    <t>Alhamdulillah sudah sampai sesuai dengan yg di harapkan</t>
  </si>
  <si>
    <t>alhamdulillah sudah sampai sesuai dengan yg di harapkan</t>
  </si>
  <si>
    <t>['alhamdulillah', 'sudah', 'sampai', 'sesuai', 'dengan', 'yg', 'di', 'harapkan']</t>
  </si>
  <si>
    <t>['alhamdulillah', 'sudah', 'sampai', 'sesuai', 'dengan', 'yang', 'di', 'harapkan']</t>
  </si>
  <si>
    <t>['alhamdulillah', 'sudah', 'sampai', 'sesuai', 'dengan', 'yang', 'di', 'harap']</t>
  </si>
  <si>
    <t>alhamdulillah sudah sampai sesuai dengan yang di harap</t>
  </si>
  <si>
    <t>Barang sdh sampai sesuai pesanan</t>
  </si>
  <si>
    <t>barang sdh sampai sesuai pesanan</t>
  </si>
  <si>
    <t>['barang', 'sdh', 'sampai', 'sesuai', 'pesanan']</t>
  </si>
  <si>
    <t>['barang', 'sudah', 'sampai', 'sesuai', 'pesanan']</t>
  </si>
  <si>
    <t>['barang', 'sudah', 'sampai', 'sesuai', 'pesan']</t>
  </si>
  <si>
    <t>barang sudah sampai sesuai pesan</t>
  </si>
  <si>
    <t>Barang sesuai yg diorder, semoga awet</t>
  </si>
  <si>
    <t>Barang sesuai yg diorder semoga awet</t>
  </si>
  <si>
    <t>barang sesuai yg diorder semoga awet</t>
  </si>
  <si>
    <t>['barang', 'sesuai', 'yg', 'diorder', 'semoga', 'awet']</t>
  </si>
  <si>
    <t>['barang', 'sesuai', 'yang', 'diorder', 'semoga', 'awet']</t>
  </si>
  <si>
    <t>['barang', 'sesuai', 'yang', 'order', 'moga', 'awet']</t>
  </si>
  <si>
    <t>barang sesuai yang order moga awet</t>
  </si>
  <si>
    <t>terimakasih penjual, mudah mudahan awet</t>
  </si>
  <si>
    <t>terimakasih penjual mudah mudahan awet</t>
  </si>
  <si>
    <t>['terimakasih', 'penjual', 'mudah', 'mudahan', 'awet']</t>
  </si>
  <si>
    <t>['terimakasih', 'jual', 'mudah', 'mudah', 'awet']</t>
  </si>
  <si>
    <t>terimakasih jual mudah mudah awet</t>
  </si>
  <si>
    <t>Barang nya oke dan bagus</t>
  </si>
  <si>
    <t>barang nya oke dan bagus</t>
  </si>
  <si>
    <t>['barang', 'nya', 'oke', 'dan', 'bagus']</t>
  </si>
  <si>
    <t>packing kurang safety</t>
  </si>
  <si>
    <t>['packing', 'kurang', 'safety']</t>
  </si>
  <si>
    <t>Sepatunya bagus</t>
  </si>
  <si>
    <t>sepatunya bagus</t>
  </si>
  <si>
    <t>['sepatunya', 'bagus']</t>
  </si>
  <si>
    <t>['sepatu', 'bagus']</t>
  </si>
  <si>
    <t>sepatu bagus</t>
  </si>
  <si>
    <t>barang mendarat dngn selamat trimakasih</t>
  </si>
  <si>
    <t>['barang', 'mendarat', 'dngn', 'selamat', 'trimakasih']</t>
  </si>
  <si>
    <t>['barang', 'darat', 'dngn', 'selamat', 'trimakasih']</t>
  </si>
  <si>
    <t>barang darat dngn selamat trimakasih</t>
  </si>
  <si>
    <t>mantap hambaKu</t>
  </si>
  <si>
    <t>mantap hambaku</t>
  </si>
  <si>
    <t>['mantap', 'hambaku']</t>
  </si>
  <si>
    <t>['mantap', 'hamba']</t>
  </si>
  <si>
    <t>mantap hamba</t>
  </si>
  <si>
    <t>Terimakasih barangny udah sampai dan bagus</t>
  </si>
  <si>
    <t>terimakasih barangny udah sampai dan bagus</t>
  </si>
  <si>
    <t>['terimakasih', 'barangny', 'udah', 'sampai', 'dan', 'bagus']</t>
  </si>
  <si>
    <t>Bagus tapi kurang memuaskan</t>
  </si>
  <si>
    <t>bagus tapi kurang memuaskan</t>
  </si>
  <si>
    <t>['bagus', 'tapi', 'kurang', 'memuaskan']</t>
  </si>
  <si>
    <t>['bagus', 'tapi', 'kurang', 'muas']</t>
  </si>
  <si>
    <t>bagus tapi kurang muas</t>
  </si>
  <si>
    <t>Daya tahan pakai: J</t>
  </si>
  <si>
    <t>Daya tahan pakai J</t>
  </si>
  <si>
    <t>daya tahan pakai j</t>
  </si>
  <si>
    <t>['daya', 'tahan', 'pakai', 'j']</t>
  </si>
  <si>
    <t>Bagus dan sesuai dngn diiklan</t>
  </si>
  <si>
    <t>bagus dan sesuai dngn diiklan</t>
  </si>
  <si>
    <t>['bagus', 'dan', 'sesuai', 'dngn', 'diiklan']</t>
  </si>
  <si>
    <t>['bagus', 'dan', 'sesuai', 'dngn', 'iklan']</t>
  </si>
  <si>
    <t>bagus dan sesuai dngn iklan</t>
  </si>
  <si>
    <t>Kirain dapat kaos kaki juga..</t>
  </si>
  <si>
    <t>Kirain dapat kaos kaki juga</t>
  </si>
  <si>
    <t>kirain dapat kaos kaki juga</t>
  </si>
  <si>
    <t>['kirain', 'dapat', 'kaos', 'kaki', 'juga']</t>
  </si>
  <si>
    <t>Sesuai lah</t>
  </si>
  <si>
    <t>sesuai lah</t>
  </si>
  <si>
    <t>['sesuai', 'lah']</t>
  </si>
  <si>
    <t>Bentuk dan ukuran: Jelek</t>
  </si>
  <si>
    <t>Bentuk dan ukuran Jelek</t>
  </si>
  <si>
    <t>bentuk dan ukuran jelek</t>
  </si>
  <si>
    <t>['bentuk', 'dan', 'ukuran', 'jelek']</t>
  </si>
  <si>
    <t>['bentuk', 'dan', 'ukur', 'jelek']</t>
  </si>
  <si>
    <t>bentuk dan ukur jelek</t>
  </si>
  <si>
    <t>Pengiriman lama hampir 3 minggu</t>
  </si>
  <si>
    <t>pengiriman lama hampir 3 minggu</t>
  </si>
  <si>
    <t>['pengiriman', 'lama', 'hampir', '3', 'minggu']</t>
  </si>
  <si>
    <t>['kirim', 'lama', 'hampir', '3', 'minggu']</t>
  </si>
  <si>
    <t>kirim lama hampir 3 minggu</t>
  </si>
  <si>
    <t>Barang a bagus,</t>
  </si>
  <si>
    <t>Barang a bagus</t>
  </si>
  <si>
    <t>barang a bagus</t>
  </si>
  <si>
    <t>['barang', 'a', 'bagus']</t>
  </si>
  <si>
    <t>Tdk sesuai dg gambar ternyata</t>
  </si>
  <si>
    <t>tdk sesuai dg gambar ternyata</t>
  </si>
  <si>
    <t>['tdk', 'sesuai', 'dg', 'gambar', 'ternyata']</t>
  </si>
  <si>
    <t>['tdk', 'sesuai', 'dg', 'gambar', 'nyata']</t>
  </si>
  <si>
    <t>tdk sesuai dg gambar nyata</t>
  </si>
  <si>
    <t>Alhamdulillah...pesanan sdh sampe ...bagus barangnya..</t>
  </si>
  <si>
    <t>Alhamdulillah pesanan sdh sampe bagus barangnya</t>
  </si>
  <si>
    <t>alhamdulillah pesanan sdh sampe bagus barangnya</t>
  </si>
  <si>
    <t>['alhamdulillah', 'pesanan', 'sdh', 'sampe', 'bagus', 'barangnya']</t>
  </si>
  <si>
    <t>['alhamdulillah', 'pesanan', 'sudah', 'sampe', 'bagus', 'barangnya']</t>
  </si>
  <si>
    <t>['alhamdulillah', 'pesan', 'sudah', 'sampe', 'bagus', 'barang']</t>
  </si>
  <si>
    <t>alhamdulillah pesan sudah sampe bagus barang</t>
  </si>
  <si>
    <t>Kualitas sesuai harga</t>
  </si>
  <si>
    <t>kualitas sesuai harga</t>
  </si>
  <si>
    <t>['kualitas', 'sesuai', 'harga']</t>
  </si>
  <si>
    <t>Kerenn sesuway yang di harapkan</t>
  </si>
  <si>
    <t>kerenn sesuway yang di harapkan</t>
  </si>
  <si>
    <t>['kerenn', 'sesuway', 'yang', 'di', 'harapkan']</t>
  </si>
  <si>
    <t>['kerenn', 'sesuway', 'yang', 'di', 'harap']</t>
  </si>
  <si>
    <t>kerenn sesuway yang di harap</t>
  </si>
  <si>
    <t>Keren abis jadi pengen beli lagi</t>
  </si>
  <si>
    <t>keren abis jadi pengen beli lagi</t>
  </si>
  <si>
    <t>['keren', 'abis', 'jadi', 'pengen', 'beli', 'lagi']</t>
  </si>
  <si>
    <t>['keren', 'abis', 'jadi', 'ken', 'beli', 'lagi']</t>
  </si>
  <si>
    <t>keren abis jadi ken beli lagi</t>
  </si>
  <si>
    <t>sesuai harga sih cukup lah, keren...</t>
  </si>
  <si>
    <t>sesuai harga sih cukup lah keren</t>
  </si>
  <si>
    <t>['sesuai', 'harga', 'sih', 'cukup', 'lah', 'keren']</t>
  </si>
  <si>
    <t>Kualitas nya bgs</t>
  </si>
  <si>
    <t>kualitas nya bgs</t>
  </si>
  <si>
    <t>['kualitas', 'nya', 'bgs']</t>
  </si>
  <si>
    <t>['kualitas', 'nya', 'bagus']</t>
  </si>
  <si>
    <t>kualitas nya bagus</t>
  </si>
  <si>
    <t>Sepatutnya bagus</t>
  </si>
  <si>
    <t>sepatutnya bagus</t>
  </si>
  <si>
    <t>['sepatutnya', 'bagus']</t>
  </si>
  <si>
    <t>['patut', 'bagus']</t>
  </si>
  <si>
    <t>patut bagus</t>
  </si>
  <si>
    <t>Sesuai pesan</t>
  </si>
  <si>
    <t>An okay product.</t>
  </si>
  <si>
    <t>An okay product</t>
  </si>
  <si>
    <t>an okay product</t>
  </si>
  <si>
    <t>['an', 'okay', 'product']</t>
  </si>
  <si>
    <t>jahitan nya ga rapi</t>
  </si>
  <si>
    <t>['jahitan', 'nya', 'ga', 'rapi']</t>
  </si>
  <si>
    <t>['jahitan', 'nya', 'tidak', 'rapi']</t>
  </si>
  <si>
    <t>['jahit', 'nya', 'tidak', 'rapi']</t>
  </si>
  <si>
    <t>jahit nya tidak rapi</t>
  </si>
  <si>
    <t>Bagus Sesuai iklan</t>
  </si>
  <si>
    <t>bagus sesuai iklan</t>
  </si>
  <si>
    <t>['bagus', 'sesuai', 'iklan']</t>
  </si>
  <si>
    <t>Tipis</t>
  </si>
  <si>
    <t>tipis</t>
  </si>
  <si>
    <t>['tipis']</t>
  </si>
  <si>
    <t>barang sesuai dg harga semoga awet</t>
  </si>
  <si>
    <t>['barang', 'sesuai', 'dg', 'harga', 'semoga', 'awet']</t>
  </si>
  <si>
    <t>['barang', 'sesuai', 'dg', 'harga', 'moga', 'awet']</t>
  </si>
  <si>
    <t>barang sesuai dg harga moga awet</t>
  </si>
  <si>
    <t>tak kiraiin ujung d besiny</t>
  </si>
  <si>
    <t>['tak', 'kiraiin', 'ujung', 'd', 'besiny']</t>
  </si>
  <si>
    <t>Pesen cream datang abu</t>
  </si>
  <si>
    <t>pesen cream datang abu</t>
  </si>
  <si>
    <t>['pesen', 'cream', 'datang', 'abu']</t>
  </si>
  <si>
    <t>['sen', 'cream', 'datang', 'abu']</t>
  </si>
  <si>
    <t>sen cream datang abu</t>
  </si>
  <si>
    <t>Sepatu pas sesuai dg pesanan</t>
  </si>
  <si>
    <t>sepatu pas sesuai dg pesanan</t>
  </si>
  <si>
    <t>['sepatu', 'pas', 'sesuai', 'dg', 'pesanan']</t>
  </si>
  <si>
    <t>['sepatu', 'pas', 'sesuai', 'dg', 'pesan']</t>
  </si>
  <si>
    <t>sepatu pas sesuai dg pesan</t>
  </si>
  <si>
    <t>Mana gak safty sepatunya</t>
  </si>
  <si>
    <t>mana gak safty sepatunya</t>
  </si>
  <si>
    <t>['mana', 'gak', 'safty', 'sepatunya']</t>
  </si>
  <si>
    <t>['mana', 'tidak', 'safty', 'sepatunya']</t>
  </si>
  <si>
    <t>['mana', 'tidak', 'safty', 'sepatu']</t>
  </si>
  <si>
    <t>mana tidak safty sepatu</t>
  </si>
  <si>
    <t>Bgs</t>
  </si>
  <si>
    <t>Keren kak</t>
  </si>
  <si>
    <t>keren kak</t>
  </si>
  <si>
    <t>['keren', 'kak']</t>
  </si>
  <si>
    <t>Terima kasih</t>
  </si>
  <si>
    <t>terima kasih</t>
  </si>
  <si>
    <t>['terima', 'kasih']</t>
  </si>
  <si>
    <t>Keren dan sesuai ukuran</t>
  </si>
  <si>
    <t>keren dan sesuai ukuran</t>
  </si>
  <si>
    <t>['keren', 'dan', 'sesuai', 'ukuran']</t>
  </si>
  <si>
    <t>['keren', 'dan', 'sesuai', 'ukur']</t>
  </si>
  <si>
    <t>keren dan sesuai ukur</t>
  </si>
  <si>
    <t>kurang kokoh</t>
  </si>
  <si>
    <t>['kurang', 'kokoh']</t>
  </si>
  <si>
    <t>Barangnya sesuai pesanan.</t>
  </si>
  <si>
    <t>Barangnya sesuai pesanan</t>
  </si>
  <si>
    <t>barangnya sesuai pesanan</t>
  </si>
  <si>
    <t>['barangnya', 'sesuai', 'pesanan']</t>
  </si>
  <si>
    <t>Agak min sih tapi lumayan</t>
  </si>
  <si>
    <t>agak min sih tapi lumayan</t>
  </si>
  <si>
    <t>['agak', 'min', 'sih', 'tapi', 'lumayan']</t>
  </si>
  <si>
    <t>Pas ukurannya desainnya keren</t>
  </si>
  <si>
    <t>pas ukurannya desainnya keren</t>
  </si>
  <si>
    <t>['pas', 'ukurannya', 'desainnya', 'keren']</t>
  </si>
  <si>
    <t>['pas', 'ukur', 'desain', 'keren']</t>
  </si>
  <si>
    <t>pas ukur desain keren</t>
  </si>
  <si>
    <t>lumayan dapet kardus</t>
  </si>
  <si>
    <t>['lumayan', 'dapet', 'kardus']</t>
  </si>
  <si>
    <t>Sesuai hrg</t>
  </si>
  <si>
    <t>sesuai hrg</t>
  </si>
  <si>
    <t>['sesuai', 'hrg']</t>
  </si>
  <si>
    <t>Sesuai dengan harganya</t>
  </si>
  <si>
    <t>barangx ok sip</t>
  </si>
  <si>
    <t>['barangx', 'ok', 'sip']</t>
  </si>
  <si>
    <t>['barangx', 'oke', 'sip']</t>
  </si>
  <si>
    <t>barangx oke sip</t>
  </si>
  <si>
    <t>Yg datang beda size</t>
  </si>
  <si>
    <t>yg datang beda size</t>
  </si>
  <si>
    <t>['yg', 'datang', 'beda', 'size']</t>
  </si>
  <si>
    <t>['yang', 'datang', 'beda', 'size']</t>
  </si>
  <si>
    <t>yang datang beda size</t>
  </si>
  <si>
    <t>Jangan beli d sini .. Jelek dan murahan kwalitas karet bawah jelek banget .. seler gak Amanah .. jangan beli ketimbang nyesel</t>
  </si>
  <si>
    <t>Jangan beli d sini Jelek dan murahan kwalitas karet bawah jelek banget seler gak Amanah jangan beli ketimbang nyesel</t>
  </si>
  <si>
    <t>jangan beli d sini jelek dan murahan kwalitas karet bawah jelek banget seler gak amanah jangan beli ketimbang nyesel</t>
  </si>
  <si>
    <t>['jangan', 'beli', 'd', 'sini', 'jelek', 'dan', 'murahan', 'kwalitas', 'karet', 'bawah', 'jelek', 'banget', 'seler', 'gak', 'amanah', 'jangan', 'beli', 'ketimbang', 'nyesel']</t>
  </si>
  <si>
    <t>['jangan', 'beli', 'd', 'sini', 'jelek', 'dan', 'murahan', 'kwalitas', 'karet', 'bawah', 'jelek', 'banget', 'seler', 'tidak', 'amanah', 'jangan', 'beli', 'ketimbang', 'nyesel']</t>
  </si>
  <si>
    <t>['jangan', 'beli', 'd', 'sini', 'jelek', 'dan', 'murah', 'kwalitas', 'karet', 'bawah', 'jelek', 'banget', 'seler', 'tidak', 'amanah', 'jangan', 'beli', 'ketimbang', 'nyesel']</t>
  </si>
  <si>
    <t>jangan beli d sini jelek dan murah kwalitas karet bawah jelek banget seler tidak amanah jangan beli ketimbang nyesel</t>
  </si>
  <si>
    <t>Paket mendarat sempurna...Mantap...</t>
  </si>
  <si>
    <t>Paket mendarat sempurna Mantap</t>
  </si>
  <si>
    <t>paket mendarat sempurna mantap</t>
  </si>
  <si>
    <t>['paket', 'mendarat', 'sempurna', 'mantap']</t>
  </si>
  <si>
    <t>['paket', 'darat', 'sempurna', 'mantap']</t>
  </si>
  <si>
    <t>paket darat sempurna mantap</t>
  </si>
  <si>
    <t>Real pick.Bagus</t>
  </si>
  <si>
    <t>Real pick Bagus</t>
  </si>
  <si>
    <t>real pick bagus</t>
  </si>
  <si>
    <t>['real', 'pick', 'bagus']</t>
  </si>
  <si>
    <t>Alhamdulillah barang udh nyampe</t>
  </si>
  <si>
    <t>alhamdulillah barang udh nyampe</t>
  </si>
  <si>
    <t>['alhamdulillah', 'barang', 'udh', 'nyampe']</t>
  </si>
  <si>
    <t>['alhamdulillah', 'barang', 'sudah', 'nyampe']</t>
  </si>
  <si>
    <t>alhamdulillah barang sudah nyampe</t>
  </si>
  <si>
    <t>Sesuai di gambar</t>
  </si>
  <si>
    <t>sesuai di gambar</t>
  </si>
  <si>
    <t>['sesuai', 'di', 'gambar']</t>
  </si>
  <si>
    <t>Jahitan nya gk rapih</t>
  </si>
  <si>
    <t>jahitan nya gk rapih</t>
  </si>
  <si>
    <t>['jahitan', 'nya', 'gk', 'rapih']</t>
  </si>
  <si>
    <t>['jahitan', 'nya', 'tidak', 'rapih']</t>
  </si>
  <si>
    <t>['jahit', 'nya', 'tidak', 'rapih']</t>
  </si>
  <si>
    <t>jahit nya tidak rapih</t>
  </si>
  <si>
    <t>Mantap Sesuai dengan pesanan</t>
  </si>
  <si>
    <t>mantap sesuai dengan pesanan</t>
  </si>
  <si>
    <t>['mantap', 'sesuai', 'dengan', 'pesanan']</t>
  </si>
  <si>
    <t>['mantap', 'sesuai', 'dengan', 'pesan']</t>
  </si>
  <si>
    <t>mantap sesuai dengan pesan</t>
  </si>
  <si>
    <t>Mantap sesuai pesana</t>
  </si>
  <si>
    <t>mantap sesuai pesana</t>
  </si>
  <si>
    <t>['mantap', 'sesuai', 'pesana']</t>
  </si>
  <si>
    <t>['mantap', 'sesuai', 'sana']</t>
  </si>
  <si>
    <t>mantap sesuai sana</t>
  </si>
  <si>
    <t>Lumayan bgus,sesuai harga</t>
  </si>
  <si>
    <t>Lumayan bgus sesuai harga</t>
  </si>
  <si>
    <t>lumayan bgus sesuai harga</t>
  </si>
  <si>
    <t>['lumayan', 'bgus', 'sesuai', 'harga']</t>
  </si>
  <si>
    <t>Lumayan lah hmdgn harga segitu</t>
  </si>
  <si>
    <t>lumayan lah hmdgn harga segitu</t>
  </si>
  <si>
    <t>['lumayan', 'lah', 'hmdgn', 'harga', 'segitu']</t>
  </si>
  <si>
    <t>Kasih bintang 4 dulu soalnya belum di coba</t>
  </si>
  <si>
    <t>kasih bintang 4 dulu soalnya belum di coba</t>
  </si>
  <si>
    <t>['kasih', 'bintang', '4', 'dulu', 'soalnya', 'belum', 'di', 'coba']</t>
  </si>
  <si>
    <t>['kasih', 'bintang', '4', 'dulu', 'soal', 'belum', 'di', 'coba']</t>
  </si>
  <si>
    <t>kasih bintang 4 dulu soal belum di coba</t>
  </si>
  <si>
    <t>cepat jebol pdhl blm 1 minggu</t>
  </si>
  <si>
    <t>['cepat', 'jebol', 'pdhl', 'blm', '1', 'minggu']</t>
  </si>
  <si>
    <t>['cepat', 'jebol', 'pdhl', 'belum', '1', 'minggu']</t>
  </si>
  <si>
    <t>cepat jebol pdhl belum 1 minggu</t>
  </si>
  <si>
    <t>Kurir kurang ramah</t>
  </si>
  <si>
    <t>kurir kurang ramah</t>
  </si>
  <si>
    <t>['kurir', 'kurang', 'ramah']</t>
  </si>
  <si>
    <t>Sesuai harga tak mengecewakan</t>
  </si>
  <si>
    <t>sesuai harga tak mengecewakan</t>
  </si>
  <si>
    <t>['sesuai', 'harga', 'tak', 'mengecewakan']</t>
  </si>
  <si>
    <t>['sesuai', 'harga', 'tak', 'kecewa']</t>
  </si>
  <si>
    <t>sesuai harga tak kecewa</t>
  </si>
  <si>
    <t>Kurang ok</t>
  </si>
  <si>
    <t>kurang ok</t>
  </si>
  <si>
    <t>['kurang', 'ok']</t>
  </si>
  <si>
    <t>['kurang', 'oke']</t>
  </si>
  <si>
    <t>kurang oke</t>
  </si>
  <si>
    <t>Sesuai pesanan 👍</t>
  </si>
  <si>
    <t>Sangat Bagus</t>
  </si>
  <si>
    <t>Pas buat santai</t>
  </si>
  <si>
    <t>pas buat santai</t>
  </si>
  <si>
    <t>['pas', 'buat', 'santai']</t>
  </si>
  <si>
    <t>Warna tdk sesuai pesanan .</t>
  </si>
  <si>
    <t>Warna tdk sesuai pesanan</t>
  </si>
  <si>
    <t>warna tdk sesuai pesanan</t>
  </si>
  <si>
    <t>['warna', 'tdk', 'sesuai', 'pesanan']</t>
  </si>
  <si>
    <t>['warna', 'tdk', 'sesuai', 'pesan']</t>
  </si>
  <si>
    <t>warna tdk sesuai pesan</t>
  </si>
  <si>
    <t>Sedang</t>
  </si>
  <si>
    <t>sedang</t>
  </si>
  <si>
    <t>['sedang']</t>
  </si>
  <si>
    <t>Barang istimewa harga murah</t>
  </si>
  <si>
    <t>barang istimewa harga murah</t>
  </si>
  <si>
    <t>['barang', 'istimewa', 'harga', 'murah']</t>
  </si>
  <si>
    <t>mantap sesuay gambar</t>
  </si>
  <si>
    <t>['mantap', 'sesuay', 'gambar']</t>
  </si>
  <si>
    <t>Bagus 👍👍💪</t>
  </si>
  <si>
    <t>barang sudah diterima makasih 👌</t>
  </si>
  <si>
    <t>barang sudah diterima makasih</t>
  </si>
  <si>
    <t>['barang', 'sudah', 'diterima', 'makasih']</t>
  </si>
  <si>
    <t>['barang', 'sudah', 'terima', 'makasih']</t>
  </si>
  <si>
    <t>barang sudah terima makasih</t>
  </si>
  <si>
    <t>Pengirimannya lama skli</t>
  </si>
  <si>
    <t>pengirimannya lama skli</t>
  </si>
  <si>
    <t>['pengirimannya', 'lama', 'skli']</t>
  </si>
  <si>
    <t>['kirim', 'lama', 'skli']</t>
  </si>
  <si>
    <t>kirim lama skli</t>
  </si>
  <si>
    <t>Lumayan bagus buat d lapangan</t>
  </si>
  <si>
    <t>lumayan bagus buat d lapangan</t>
  </si>
  <si>
    <t>['lumayan', 'bagus', 'buat', 'd', 'lapangan']</t>
  </si>
  <si>
    <t>['lumayan', 'bagus', 'buat', 'd', 'lapang']</t>
  </si>
  <si>
    <t>lumayan bagus buat d lapang</t>
  </si>
  <si>
    <t>Sangat memuaskan...</t>
  </si>
  <si>
    <t>Siip ah mantep barangnya</t>
  </si>
  <si>
    <t>siip ah mantep barangnya</t>
  </si>
  <si>
    <t>['siip', 'ah', 'mantep', 'barangnya']</t>
  </si>
  <si>
    <t>['siip', 'ah', 'mantep', 'barang']</t>
  </si>
  <si>
    <t>siip ah mantep barang</t>
  </si>
  <si>
    <t>Lumayan bagus</t>
  </si>
  <si>
    <t>Sesuai lah sama harga</t>
  </si>
  <si>
    <t>sesuai lah sama harga</t>
  </si>
  <si>
    <t>['sesuai', 'lah', 'sama', 'harga']</t>
  </si>
  <si>
    <t>Lumayan juga</t>
  </si>
  <si>
    <t>lumayan juga</t>
  </si>
  <si>
    <t>['lumayan', 'juga']</t>
  </si>
  <si>
    <t>Ok..baik</t>
  </si>
  <si>
    <t>Ok baik</t>
  </si>
  <si>
    <t>ok baik</t>
  </si>
  <si>
    <t>['ok', 'baik']</t>
  </si>
  <si>
    <t>['oke', 'baik']</t>
  </si>
  <si>
    <t>oke baik</t>
  </si>
  <si>
    <t>Baranya lumyan..</t>
  </si>
  <si>
    <t>Baranya lumyan</t>
  </si>
  <si>
    <t>baranya lumyan</t>
  </si>
  <si>
    <t>['baranya', 'lumyan']</t>
  </si>
  <si>
    <t>['bara', 'lumyan']</t>
  </si>
  <si>
    <t>bara lumyan</t>
  </si>
  <si>
    <t>Mantaps</t>
  </si>
  <si>
    <t>mantaps</t>
  </si>
  <si>
    <t>['mantaps']</t>
  </si>
  <si>
    <t>mayan lah</t>
  </si>
  <si>
    <t>['mayan', 'lah']</t>
  </si>
  <si>
    <t>Joss</t>
  </si>
  <si>
    <t>joss</t>
  </si>
  <si>
    <t>['joss']</t>
  </si>
  <si>
    <t>Lumayan dengan harga segitu</t>
  </si>
  <si>
    <t>lumayan dengan harga segitu</t>
  </si>
  <si>
    <t>['lumayan', 'dengan', 'harga', 'segitu']</t>
  </si>
  <si>
    <t>Lumayan lah</t>
  </si>
  <si>
    <t>lumayan lah</t>
  </si>
  <si>
    <t>['lumayan', 'lah']</t>
  </si>
  <si>
    <t>Ok ok aja sih</t>
  </si>
  <si>
    <t>ok ok aja sih</t>
  </si>
  <si>
    <t>['ok', 'ok', 'aja', 'sih']</t>
  </si>
  <si>
    <t>['oke', 'oke', 'aja', 'sih']</t>
  </si>
  <si>
    <t>oke oke aja sih</t>
  </si>
  <si>
    <t>Barang B aja</t>
  </si>
  <si>
    <t>barang b aja</t>
  </si>
  <si>
    <t>['barang', 'b', 'aja']</t>
  </si>
  <si>
    <t>Lumayan....</t>
  </si>
  <si>
    <t>Biasa aja</t>
  </si>
  <si>
    <t>biasa aja</t>
  </si>
  <si>
    <t>['biasa', 'aja']</t>
  </si>
  <si>
    <t>Saya menolak paket</t>
  </si>
  <si>
    <t>saya menolak paket</t>
  </si>
  <si>
    <t>['saya', 'menolak', 'paket']</t>
  </si>
  <si>
    <t>['saya', 'tolak', 'paket']</t>
  </si>
  <si>
    <t>saya tolak paket</t>
  </si>
  <si>
    <t>Yes</t>
  </si>
  <si>
    <t>yes</t>
  </si>
  <si>
    <t>['yes']</t>
  </si>
  <si>
    <t>Bgusss</t>
  </si>
  <si>
    <t>bgusss</t>
  </si>
  <si>
    <t>['bgusss']</t>
  </si>
  <si>
    <t>Terimakasih</t>
  </si>
  <si>
    <t>terimakasih</t>
  </si>
  <si>
    <t>['terimakasih']</t>
  </si>
  <si>
    <t>Terlambat</t>
  </si>
  <si>
    <t>terlambat</t>
  </si>
  <si>
    <t>['terlambat']</t>
  </si>
  <si>
    <t>['lambat']</t>
  </si>
  <si>
    <t>lambat</t>
  </si>
  <si>
    <t>lumayanlah</t>
  </si>
  <si>
    <t>['lumayanlah']</t>
  </si>
  <si>
    <t>Semoga lancar usaha nya</t>
  </si>
  <si>
    <t>semoga lancar usaha nya</t>
  </si>
  <si>
    <t>['semoga', 'lancar', 'usaha', 'nya']</t>
  </si>
  <si>
    <t>['moga', 'lancar', 'usaha', 'nya']</t>
  </si>
  <si>
    <t>moga lancar usaha nya</t>
  </si>
  <si>
    <t>Paket sudah sampe dengan selamat tidak ada lecet sedikitpun,maaf seller baru kasih ulasan🙏ukuran pas ,nyaman dan empuk banget di pakek,upper maupun sole tidak kaku ketikta di gunakan pokok best lah👌😋seller sangat fast respon dan ramah sekali🤝 kurir pasti ramah 🤝 thanks seller 👌</t>
  </si>
  <si>
    <t>Paket sudah sampe dengan selamat tidak ada lecet sedikitpun maaf seller baru kasih ulasanukuran pas nyaman dan empuk banget di pakek upper maupun sole tidak kaku ketikta di gunakan pokok best lahseller sangat fast respon dan ramah sekali kurir pasti ramah thanks seller</t>
  </si>
  <si>
    <t>paket sudah sampe dengan selamat tidak ada lecet sedikitpun maaf seller baru kasih ulasanukuran pas nyaman dan empuk banget di pakek upper maupun sole tidak kaku ketikta di gunakan pokok best lahseller sangat fast respon dan ramah sekali kurir pasti ramah thanks seller</t>
  </si>
  <si>
    <t>['paket', 'sudah', 'sampe', 'dengan', 'selamat', 'tidak', 'ada', 'lecet', 'sedikitpun', 'maaf', 'seller', 'baru', 'kasih', 'ulasanukuran', 'pas', 'nyaman', 'dan', 'empuk', 'banget', 'di', 'pakek', 'upper', 'maupun', 'sole', 'tidak', 'kaku', 'ketikta', 'di', 'gunakan', 'pokok', 'best', 'lahseller', 'sangat', 'fast', 'respon', 'dan', 'ramah', 'sekali', 'kurir', 'pasti', 'ramah', 'thanks', 'seller']</t>
  </si>
  <si>
    <t>['paket', 'sudah', 'sampe', 'dengan', 'selamat', 'tidak', 'ada', 'lecet', 'sedikit', 'maaf', 'seller', 'baru', 'kasih', 'ulasanukuran', 'pas', 'nyaman', 'dan', 'empuk', 'banget', 'di', 'pakek', 'upper', 'maupun', 'sole', 'tidak', 'kaku', 'ketikta', 'di', 'guna', 'pokok', 'best', 'lahseller', 'sangat', 'fast', 'respon', 'dan', 'ramah', 'sekali', 'kurir', 'pasti', 'ramah', 'thanks', 'seller']</t>
  </si>
  <si>
    <t>paket sudah sampe dengan selamat tidak ada lecet sedikit maaf seller baru kasih ulasanukuran pas nyaman dan empuk banget di pakek upper maupun sole tidak kaku ketikta di guna pokok best lahseller sangat fast respon dan ramah sekali kurir pasti ramah thanks seller</t>
  </si>
  <si>
    <t>kokoh, sedang dicoba dipakai, keren modelnya, rapi, mudah² an awet &amp; kuat. penjual responsif &amp; pengiriman cepat, pesan siang besok nya smp</t>
  </si>
  <si>
    <t>kokoh sedang dicoba dipakai keren modelnya rapi mudah² an awet kuat penjual responsif pengiriman cepat pesan siang besok nya smp</t>
  </si>
  <si>
    <t>['kokoh', 'sedang', 'dicoba', 'dipakai', 'keren', 'modelnya', 'rapi', 'mudah²', 'an', 'awet', 'kuat', 'penjual', 'responsif', 'pengiriman', 'cepat', 'pesan', 'siang', 'besok', 'nya', 'smp']</t>
  </si>
  <si>
    <t>['kokoh', 'sedang', 'coba', 'pakai', 'keren', 'model', 'rapi', 'mudah', 'an', 'awet', 'kuat', 'jual', 'responsif', 'kirim', 'cepat', 'pesan', 'siang', 'besok', 'nya', 'smp']</t>
  </si>
  <si>
    <t>kokoh sedang coba pakai keren model rapi mudah an awet kuat jual responsif kirim cepat pesan siang besok nya smp</t>
  </si>
  <si>
    <t>model keren, dalamnya empuk ukuran memang harus ditambah satu dari ukuran biasa, semoga awet</t>
  </si>
  <si>
    <t>model keren dalamnya empuk ukuran memang harus ditambah satu dari ukuran biasa semoga awet</t>
  </si>
  <si>
    <t>['model', 'keren', 'dalamnya', 'empuk', 'ukuran', 'memang', 'harus', 'ditambah', 'satu', 'dari', 'ukuran', 'biasa', 'semoga', 'awet']</t>
  </si>
  <si>
    <t>['model', 'keren', 'dalam', 'empuk', 'ukur', 'memang', 'harus', 'tambah', 'satu', 'dari', 'ukur', 'biasa', 'moga', 'awet']</t>
  </si>
  <si>
    <t>model keren dalam empuk ukur memang harus tambah satu dari ukur biasa moga awet</t>
  </si>
  <si>
    <t>barang sudah sampai dengan selamat, seller amanah n komunikatif, kurir tepat waktu, pembelian untuk yang kesekian kalinya selalu puas,ada bonus kaos kakinya pula trimaksih n sukses selalu.</t>
  </si>
  <si>
    <t>barang sudah sampai dengan selamat seller amanah n komunikatif kurir tepat waktu pembelian untuk yang kesekian kalinya selalu puas ada bonus kaos kakinya pula trimaksih n sukses selalu</t>
  </si>
  <si>
    <t>['barang', 'sudah', 'sampai', 'dengan', 'selamat', 'seller', 'amanah', 'n', 'komunikatif', 'kurir', 'tepat', 'waktu', 'pembelian', 'untuk', 'yang', 'kesekian', 'kalinya', 'selalu', 'puas', 'ada', 'bonus', 'kaos', 'kakinya', 'pula', 'trimaksih', 'n', 'sukses', 'selalu']</t>
  </si>
  <si>
    <t>['barang', 'sudah', 'sampai', 'dengan', 'selamat', 'seller', 'amanah', 'n', 'komunikatif', 'kurir', 'tepat', 'waktu', 'beli', 'untuk', 'yang', 'sekian', 'kali', 'selalu', 'puas', 'ada', 'bonus', 'kaos', 'kaki', 'pula', 'trimaksih', 'n', 'sukses', 'selalu']</t>
  </si>
  <si>
    <t>barang sudah sampai dengan selamat seller amanah n komunikatif kurir tepat waktu beli untuk yang sekian kali selalu puas ada bonus kaos kaki pula trimaksih n sukses selalu</t>
  </si>
  <si>
    <t>Pengiriman normal kondisi sampai dengan baik. Produk sesuai profil. Warna hitam ukuran no40 Tampilan keren sepatu gunung. Lancar tim leedoo🙏</t>
  </si>
  <si>
    <t>Pengiriman normal kondisi sampai dengan baik Produk sesuai profil Warna hitam ukuran no40 Tampilan keren sepatu gunung Lancar tim leedoo</t>
  </si>
  <si>
    <t>pengiriman normal kondisi sampai dengan baik produk sesuai profil warna hitam ukuran no40 tampilan keren sepatu gunung lancar tim leedoo</t>
  </si>
  <si>
    <t>['pengiriman', 'normal', 'kondisi', 'sampai', 'dengan', 'baik', 'produk', 'sesuai', 'profil', 'warna', 'hitam', 'ukuran', 'no40', 'tampilan', 'keren', 'sepatu', 'gunung', 'lancar', 'tim', 'leedoo']</t>
  </si>
  <si>
    <t>['kirim', 'normal', 'kondisi', 'sampai', 'dengan', 'baik', 'produk', 'sesuai', 'profil', 'warna', 'hitam', 'ukur', 'no40', 'tampil', 'keren', 'sepatu', 'gunung', 'lancar', 'tim', 'leedoo']</t>
  </si>
  <si>
    <t>kirim normal kondisi sampai dengan baik produk sesuai profil warna hitam ukur no40 tampil keren sepatu gunung lancar tim leedoo</t>
  </si>
  <si>
    <t>barang sampai dengan aman , mantap. ukuran nya pas, kurir nya mantap dan seller nya good, semoga awet sepatunya</t>
  </si>
  <si>
    <t>barang sampai dengan aman mantap ukuran nya pas kurir nya mantap dan seller nya good semoga awet sepatunya</t>
  </si>
  <si>
    <t>['barang', 'sampai', 'dengan', 'aman', 'mantap', 'ukuran', 'nya', 'pas', 'kurir', 'nya', 'mantap', 'dan', 'seller', 'nya', 'good', 'semoga', 'awet', 'sepatunya']</t>
  </si>
  <si>
    <t>['barang', 'sampai', 'dengan', 'aman', 'mantap', 'ukur', 'nya', 'pas', 'kurir', 'nya', 'mantap', 'dan', 'seller', 'nya', 'good', 'moga', 'awet', 'sepatu']</t>
  </si>
  <si>
    <t>barang sampai dengan aman mantap ukur nya pas kurir nya mantap dan seller nya good moga awet sepatu</t>
  </si>
  <si>
    <t>barang sdh terima ..seller ramah..sepatu nya bagus grid nya..cocok utk treking</t>
  </si>
  <si>
    <t>barang sdh terima seller ramah sepatu nya bagus grid nya cocok utk treking</t>
  </si>
  <si>
    <t>['barang', 'sdh', 'terima', 'seller', 'ramah', 'sepatu', 'nya', 'bagus', 'grid', 'nya', 'cocok', 'utk', 'treking']</t>
  </si>
  <si>
    <t>['barang', 'sudah', 'terima', 'seller', 'ramah', 'sepatu', 'nya', 'bagus', 'grid', 'nya', 'cocok', 'utk', 'treking']</t>
  </si>
  <si>
    <t>barang sudah terima seller ramah sepatu nya bagus grid nya cocok utk treking</t>
  </si>
  <si>
    <t>Barang oke pengiriman cepat 2hari sampai mantap cukup memuaskan...ulasan sama kaya yang lain lem di sepatu nya kurang kuat takut kena air langsung minta makan sepatunya mohon diperbaiki kedepannya selebihnya Toko amanah sesuai foto dan deskripsi semoga awet saya rekomen. . .</t>
  </si>
  <si>
    <t>Barang oke pengiriman cepat 2hari sampai mantap cukup memuaskan ulasan sama kaya yang lain lem di sepatu nya kurang kuat takut kena air langsung minta makan sepatunya mohon diperbaiki kedepannya selebihnya Toko amanah sesuai foto dan deskripsi semoga awet saya rekomen</t>
  </si>
  <si>
    <t>barang oke pengiriman cepat 2hari sampai mantap cukup memuaskan ulasan sama kaya yang lain lem di sepatu nya kurang kuat takut kena air langsung minta makan sepatunya mohon diperbaiki kedepannya selebihnya toko amanah sesuai foto dan deskripsi semoga awet saya rekomen</t>
  </si>
  <si>
    <t>['barang', 'oke', 'pengiriman', 'cepat', '2hari', 'sampai', 'mantap', 'cukup', 'memuaskan', 'ulasan', 'sama', 'kaya', 'yang', 'lain', 'lem', 'di', 'sepatu', 'nya', 'kurang', 'kuat', 'takut', 'kena', 'air', 'langsung', 'minta', 'makan', 'sepatunya', 'mohon', 'diperbaiki', 'kedepannya', 'selebihnya', 'toko', 'amanah', 'sesuai', 'foto', 'dan', 'deskripsi', 'semoga', 'awet', 'saya', 'rekomen']</t>
  </si>
  <si>
    <t>['barang', 'oke', 'pengiriman', 'cepat', '2hari', 'sampai', 'mantap', 'cukup', 'memuaskan', 'ulasan', 'sama', 'kaya', 'yang', 'lain', 'lem', 'di', 'sepatu', 'nya', 'kurang', 'kuat', 'takut', 'kena', 'air', 'langsung', 'minta', 'makan', 'sepatunya', 'mohon', 'diperbaiki', 'kedepannya', 'selebihnya', 'toko', 'amanah', 'sesuai', 'foto', 'dan', 'deskripsi', 'semoga', 'awet', 'saya', 'direkomendasikan']</t>
  </si>
  <si>
    <t>['barang', 'oke', 'kirim', 'cepat', '2hari', 'sampai', 'mantap', 'cukup', 'muas', 'ulas', 'sama', 'kaya', 'yang', 'lain', 'lem', 'di', 'sepatu', 'nya', 'kurang', 'kuat', 'takut', 'kena', 'air', 'langsung', 'minta', 'makan', 'sepatu', 'mohon', 'baik', 'depan', 'lebih', 'toko', 'amanah', 'sesuai', 'foto', 'dan', 'deskripsi', 'moga', 'awet', 'saya', 'rekomendasi']</t>
  </si>
  <si>
    <t>barang oke kirim cepat 2hari sampai mantap cukup muas ulas sama kaya yang lain lem di sepatu nya kurang kuat takut kena air langsung minta makan sepatu mohon baik depan lebih toko amanah sesuai foto dan deskripsi moga awet saya rekomendasi</t>
  </si>
  <si>
    <t>bagus banget👍👍👍walaupun masih ada jahitan dan lem yang kurang rapi tapi ini udah wor it lah mantap dah pokoknya</t>
  </si>
  <si>
    <t>bagus bangetwalaupun masih ada jahitan dan lem yang kurang rapi tapi ini udah wor it lah mantap dah pokoknya</t>
  </si>
  <si>
    <t>['bagus', 'bangetwalaupun', 'masih', 'ada', 'jahitan', 'dan', 'lem', 'yang', 'kurang', 'rapi', 'tapi', 'ini', 'udah', 'wor', 'it', 'lah', 'mantap', 'dah', 'pokoknya']</t>
  </si>
  <si>
    <t>['bagus', 'bangetwalaupun', 'masih', 'ada', 'jahit', 'dan', 'lem', 'yang', 'kurang', 'rapi', 'tapi', 'ini', 'udah', 'wor', 'it', 'lah', 'mantap', 'dah', 'pokok']</t>
  </si>
  <si>
    <t>bagus bangetwalaupun masih ada jahit dan lem yang kurang rapi tapi ini udah wor it lah mantap dah pokok</t>
  </si>
  <si>
    <t>looks good tapi ternyata pas banget dikaki next time kalo beli lagi harus dilebihin 1 atau 2 sizenya</t>
  </si>
  <si>
    <t>['looks', 'good', 'tapi', 'ternyata', 'pas', 'banget', 'dikaki', 'next', 'time', 'kalo', 'beli', 'lagi', 'harus', 'dilebihin', '1', 'atau', '2', 'sizenya']</t>
  </si>
  <si>
    <t>['looks', 'good', 'tapi', 'nyata', 'pas', 'banget', 'kaki', 'next', 'time', 'kalo', 'beli', 'lagi', 'harus', 'dilebihin', '1', 'atau', '2', 'sizenya']</t>
  </si>
  <si>
    <t>looks good tapi nyata pas banget kaki next time kalo beli lagi harus dilebihin 1 atau 2 sizenya</t>
  </si>
  <si>
    <t>Sampaaaaaaiiiiiiiiiii...pas banget,pdhl up 1sz..makasih banyak ya,nyaman dipakainya,pkoe bakalan repeat order dsni deh👍😎🥰</t>
  </si>
  <si>
    <t>Sampaaaaaaiiiiiiiiiii pas banget pdhl up 1sz makasih banyak ya nyaman dipakainya pkoe bakalan repeat order dsni deh</t>
  </si>
  <si>
    <t>sampaaaaaaiiiiiiiiiii pas banget pdhl up 1sz makasih banyak ya nyaman dipakainya pkoe bakalan repeat order dsni deh</t>
  </si>
  <si>
    <t>['sampaaaaaaiiiiiiiiiii', 'pas', 'banget', 'pdhl', 'up', '1sz', 'makasih', 'banyak', 'ya', 'nyaman', 'dipakainya', 'pkoe', 'bakalan', 'repeat', 'order', 'dsni', 'deh']</t>
  </si>
  <si>
    <t>['sampaaaaaaiiiiiiiiiii', 'pas', 'banget', 'pdhl', 'up', '1sz', 'makasih', 'banyak', 'ya', 'nyaman', 'pakai', 'pkoe', 'bakal', 'repeat', 'order', 'dsni', 'deh']</t>
  </si>
  <si>
    <t>sampaaaaaaiiiiiiiiiii pas banget pdhl up 1sz makasih banyak ya nyaman pakai pkoe bakal repeat order dsni deh</t>
  </si>
  <si>
    <t>barang oke, nyaman dipakai, ukuran agak kecil dr ukuran sepatu pada umumnya</t>
  </si>
  <si>
    <t>barang oke nyaman dipakai ukuran agak kecil dr ukuran sepatu pada umumnya</t>
  </si>
  <si>
    <t>['barang', 'oke', 'nyaman', 'dipakai', 'ukuran', 'agak', 'kecil', 'dr', 'ukuran', 'sepatu', 'pada', 'umumnya']</t>
  </si>
  <si>
    <t>['barang', 'oke', 'nyaman', 'pakai', 'ukur', 'agak', 'kecil', 'dr', 'ukur', 'sepatu', 'pada', 'umum']</t>
  </si>
  <si>
    <t>barang oke nyaman pakai ukur agak kecil dr ukur sepatu pada umum</t>
  </si>
  <si>
    <t>Sesuai pesanan, ukuran juga pas. Secara keseluruhan mantap. Minus sedikit di bagian insol, agak tipis.</t>
  </si>
  <si>
    <t>Sesuai pesanan ukuran juga pas Secara keseluruhan mantap Minus sedikit di bagian insol agak tipis</t>
  </si>
  <si>
    <t>sesuai pesanan ukuran juga pas secara keseluruhan mantap minus sedikit di bagian insol agak tipis</t>
  </si>
  <si>
    <t>['sesuai', 'pesanan', 'ukuran', 'juga', 'pas', 'secara', 'keseluruhan', 'mantap', 'minus', 'sedikit', 'di', 'bagian', 'insol', 'agak', 'tipis']</t>
  </si>
  <si>
    <t>['sesuai', 'pesan', 'ukur', 'juga', 'pas', 'cara', 'seluruh', 'mantap', 'minus', 'sedikit', 'di', 'bagi', 'insol', 'agak', 'tipis']</t>
  </si>
  <si>
    <t>sesuai pesan ukur juga pas cara seluruh mantap minus sedikit di bagi insol agak tipis</t>
  </si>
  <si>
    <t>Bahan baik tapi agak berat. Warna dan ukuran sesuai pesanan. Sol anti slip. Penjual responsif dan amanah. Terima kasih Tokped 🙏</t>
  </si>
  <si>
    <t>Bahan baik tapi agak berat Warna dan ukuran sesuai pesanan Sol anti slip Penjual responsif dan amanah Terima kasih Tokped</t>
  </si>
  <si>
    <t>bahan baik tapi agak berat warna dan ukuran sesuai pesanan sol anti slip penjual responsif dan amanah terima kasih tokped</t>
  </si>
  <si>
    <t>['bahan', 'baik', 'tapi', 'agak', 'berat', 'warna', 'dan', 'ukuran', 'sesuai', 'pesanan', 'sol', 'anti', 'slip', 'penjual', 'responsif', 'dan', 'amanah', 'terima', 'kasih', 'tokped']</t>
  </si>
  <si>
    <t>['bahan', 'baik', 'tapi', 'agak', 'berat', 'warna', 'dan', 'ukur', 'sesuai', 'pesan', 'sol', 'anti', 'slip', 'jual', 'responsif', 'dan', 'amanah', 'terima', 'kasih', 'tokped']</t>
  </si>
  <si>
    <t>bahan baik tapi agak berat warna dan ukur sesuai pesan sol anti slip jual responsif dan amanah terima kasih tokped</t>
  </si>
  <si>
    <t>pengiriman lumayan cepet juga, sepatu nya memuaskan real pict nyaman outsolnya lumayan tebel cocok buat haiking cuman ukuran sepatunya lebih kecil dari sepatu biasa saya 42 pake sepatu ini pas banget harus naikin satu size</t>
  </si>
  <si>
    <t>pengiriman lumayan cepet juga sepatu nya memuaskan real pict nyaman outsolnya lumayan tebel cocok buat haiking cuman ukuran sepatunya lebih kecil dari sepatu biasa saya 42 pake sepatu ini pas banget harus naikin satu size</t>
  </si>
  <si>
    <t>['pengiriman', 'lumayan', 'cepet', 'juga', 'sepatu', 'nya', 'memuaskan', 'real', 'pict', 'nyaman', 'outsolnya', 'lumayan', 'tebel', 'cocok', 'buat', 'haiking', 'cuman', 'ukuran', 'sepatunya', 'lebih', 'kecil', 'dari', 'sepatu', 'biasa', 'saya', '42', 'pake', 'sepatu', 'ini', 'pas', 'banget', 'harus', 'naikin', 'satu', 'size']</t>
  </si>
  <si>
    <t>['kirim', 'lumayan', 'cepet', 'juga', 'sepatu', 'nya', 'muas', 'real', 'pict', 'nyaman', 'outsolnya', 'lumayan', 'tebel', 'cocok', 'buat', 'haiking', 'cuman', 'ukur', 'sepatu', 'lebih', 'kecil', 'dari', 'sepatu', 'biasa', 'saya', '42', 'pake', 'sepatu', 'ini', 'pas', 'banget', 'harus', 'naikin', 'satu', 'size']</t>
  </si>
  <si>
    <t>kirim lumayan cepet juga sepatu nya muas real pict nyaman outsolnya lumayan tebel cocok buat haiking cuman ukur sepatu lebih kecil dari sepatu biasa saya 42 pake sepatu ini pas banget harus naikin satu size</t>
  </si>
  <si>
    <t>Bagus sepatunya, enak dipakainya, ringan. Dipakai hiking juga nyaman, worth to buy, recommended seller, packing baik sesuai deskripsi, sampainya juga tepat waktu, plus dapat kaos kaki juga</t>
  </si>
  <si>
    <t>Bagus sepatunya enak dipakainya ringan Dipakai hiking juga nyaman worth to buy recommended seller packing baik sesuai deskripsi sampainya juga tepat waktu plus dapat kaos kaki juga</t>
  </si>
  <si>
    <t>bagus sepatunya enak dipakainya ringan dipakai hiking juga nyaman worth to buy recommended seller packing baik sesuai deskripsi sampainya juga tepat waktu plus dapat kaos kaki juga</t>
  </si>
  <si>
    <t>['bagus', 'sepatunya', 'enak', 'dipakainya', 'ringan', 'dipakai', 'hiking', 'juga', 'nyaman', 'worth', 'to', 'buy', 'recommended', 'seller', 'packing', 'baik', 'sesuai', 'deskripsi', 'sampainya', 'juga', 'tepat', 'waktu', 'plus', 'dapat', 'kaos', 'kaki', 'juga']</t>
  </si>
  <si>
    <t>['bagus', 'sepatu', 'enak', 'pakai', 'ringan', 'pakai', 'hiking', 'juga', 'nyaman', 'worth', 'to', 'buy', 'recommended', 'seller', 'packing', 'baik', 'sesuai', 'deskripsi', 'sampai', 'juga', 'tepat', 'waktu', 'plus', 'dapat', 'kaos', 'kaki', 'juga']</t>
  </si>
  <si>
    <t>bagus sepatu enak pakai ringan pakai hiking juga nyaman worth to buy recommended seller packing baik sesuai deskripsi sampai juga tepat waktu plus dapat kaos kaki juga</t>
  </si>
  <si>
    <t>barangnya bagus pas di kaki bahan juga nyaman di pake. sangat rekomen untuk harga segitu</t>
  </si>
  <si>
    <t>barangnya bagus pas di kaki bahan juga nyaman di pake sangat rekomen untuk harga segitu</t>
  </si>
  <si>
    <t>['barangnya', 'bagus', 'pas', 'di', 'kaki', 'bahan', 'juga', 'nyaman', 'di', 'pake', 'sangat', 'rekomen', 'untuk', 'harga', 'segitu']</t>
  </si>
  <si>
    <t>['barangnya', 'bagus', 'pas', 'di', 'kaki', 'bahan', 'juga', 'nyaman', 'di', 'pake', 'sangat', 'direkomendasikan', 'untuk', 'harga', 'segitu']</t>
  </si>
  <si>
    <t>['barang', 'bagus', 'pas', 'di', 'kaki', 'bahan', 'juga', 'nyaman', 'di', 'pake', 'sangat', 'rekomendasi', 'untuk', 'harga', 'segitu']</t>
  </si>
  <si>
    <t>barang bagus pas di kaki bahan juga nyaman di pake sangat rekomendasi untuk harga segitu</t>
  </si>
  <si>
    <t>Sesuai deskripsi Awalnya agak ragu sama ukuran karna ada yg komen ukuran tidak pas padahal sudah ambil yg lebih besar. Nyatanya ukuran universal sama dgn ukuran sptu pada umumnya jadi pas banget sesuai ekspektasi. Sepatu cukup bagus, semoga sol tidak cpt copot. Thanks seller</t>
  </si>
  <si>
    <t>Sesuai deskripsi Awalnya agak ragu sama ukuran karna ada yg komen ukuran tidak pas padahal sudah ambil yg lebih besar Nyatanya ukuran universal sama dgn ukuran sptu pada umumnya jadi pas banget sesuai ekspektasi Sepatu cukup bagus semoga sol tidak cpt copot Thanks seller</t>
  </si>
  <si>
    <t>sesuai deskripsi awalnya agak ragu sama ukuran karna ada yg komen ukuran tidak pas padahal sudah ambil yg lebih besar nyatanya ukuran universal sama dgn ukuran sptu pada umumnya jadi pas banget sesuai ekspektasi sepatu cukup bagus semoga sol tidak cpt copot thanks seller</t>
  </si>
  <si>
    <t>['sesuai', 'deskripsi', 'awalnya', 'agak', 'ragu', 'sama', 'ukuran', 'karna', 'ada', 'yg', 'komen', 'ukuran', 'tidak', 'pas', 'padahal', 'sudah', 'ambil', 'yg', 'lebih', 'besar', 'nyatanya', 'ukuran', 'universal', 'sama', 'dgn', 'ukuran', 'sptu', 'pada', 'umumnya', 'jadi', 'pas', 'banget', 'sesuai', 'ekspektasi', 'sepatu', 'cukup', 'bagus', 'semoga', 'sol', 'tidak', 'cpt', 'copot', 'thanks', 'seller']</t>
  </si>
  <si>
    <t>['sesuai', 'deskripsi', 'awalnya', 'agak', 'ragu', 'sama', 'ukuran', 'karna', 'ada', 'yang', 'komen', 'ukuran', 'tidak', 'pas', 'padahal', 'sudah', 'ambil', 'yang', 'lebih', 'besar', 'nyatanya', 'ukuran', 'universal', 'sama', 'dgn', 'ukuran', 'sptu', 'pada', 'umumnya', 'jadi', 'pas', 'banget', 'sesuai', 'ekspektasi', 'sepatu', 'cukup', 'bagus', 'semoga', 'sol', 'tidak', 'cpt', 'copot', 'thanks', 'seller']</t>
  </si>
  <si>
    <t>['sesuai', 'deskripsi', 'awal', 'agak', 'ragu', 'sama', 'ukur', 'karna', 'ada', 'yang', 'komen', 'ukur', 'tidak', 'pas', 'padahal', 'sudah', 'ambil', 'yang', 'lebih', 'besar', 'nyata', 'ukur', 'universal', 'sama', 'dgn', 'ukur', 'sptu', 'pada', 'umum', 'jadi', 'pas', 'banget', 'sesuai', 'ekspektasi', 'sepatu', 'cukup', 'bagus', 'moga', 'sol', 'tidak', 'cpt', 'copot', 'thanks', 'seller']</t>
  </si>
  <si>
    <t>sesuai deskripsi awal agak ragu sama ukur karna ada yang komen ukur tidak pas padahal sudah ambil yang lebih besar nyata ukur universal sama dgn ukur sptu pada umum jadi pas banget sesuai ekspektasi sepatu cukup bagus moga sol tidak cpt copot thanks seller</t>
  </si>
  <si>
    <t>Barang sesuai deskripsi,  Respon cepat dan ramah, Pengiriman tepat waktu, Packing rapih sehingga paket aman waktu diterima, Recommended deh untuk yg mau order,  Terima kasih</t>
  </si>
  <si>
    <t>Barang sesuai deskripsi Respon cepat dan ramah Pengiriman tepat waktu Packing rapih sehingga paket aman waktu diterima Recommended deh untuk yg mau order Terima kasih</t>
  </si>
  <si>
    <t>barang sesuai deskripsi respon cepat dan ramah pengiriman tepat waktu packing rapih sehingga paket aman waktu diterima recommended deh untuk yg mau order terima kasih</t>
  </si>
  <si>
    <t>['barang', 'sesuai', 'deskripsi', 'respon', 'cepat', 'dan', 'ramah', 'pengiriman', 'tepat', 'waktu', 'packing', 'rapih', 'sehingga', 'paket', 'aman', 'waktu', 'diterima', 'recommended', 'deh', 'untuk', 'yg', 'mau', 'order', 'terima', 'kasih']</t>
  </si>
  <si>
    <t>['barang', 'sesuai', 'deskripsi', 'respon', 'cepat', 'dan', 'ramah', 'pengiriman', 'tepat', 'waktu', 'packing', 'rapih', 'sehingga', 'paket', 'aman', 'waktu', 'diterima', 'recommended', 'deh', 'untuk', 'yang', 'mau', 'order', 'terima', 'kasih']</t>
  </si>
  <si>
    <t>['barang', 'sesuai', 'deskripsi', 'respon', 'cepat', 'dan', 'ramah', 'kirim', 'tepat', 'waktu', 'packing', 'rapih', 'sehingga', 'paket', 'aman', 'waktu', 'terima', 'recommended', 'deh', 'untuk', 'yang', 'mau', 'order', 'terima', 'kasih']</t>
  </si>
  <si>
    <t>barang sesuai deskripsi respon cepat dan ramah kirim tepat waktu packing rapih sehingga paket aman waktu terima recommended deh untuk yang mau order terima kasih</t>
  </si>
  <si>
    <t>Barang sesuai deskripsi, Respon cepat dan ramah, Pengiriman tepat waktu, Packing rapih sehingga paket aman waktu diterima, Recommended deh untuk yg mau order, Terima kasih</t>
  </si>
  <si>
    <t>barang bagus, ukuran pas, tidak ada lecet</t>
  </si>
  <si>
    <t>barang bagus ukuran pas tidak ada lecet</t>
  </si>
  <si>
    <t>['barang', 'bagus', 'ukuran', 'pas', 'tidak', 'ada', 'lecet']</t>
  </si>
  <si>
    <t>['barang', 'bagus', 'ukur', 'pas', 'tidak', 'ada', 'lecet']</t>
  </si>
  <si>
    <t>barang bagus ukur pas tidak ada lecet</t>
  </si>
  <si>
    <t>Respons penjual dan pengirimannya cepat banget. Sepatunya keren dan tampak amat berkualitas. Enak dipakai dan ringan untuk ukuran sepatu hiking. Thanks seller 🙏🏽</t>
  </si>
  <si>
    <t>Respons penjual dan pengirimannya cepat banget Sepatunya keren dan tampak amat berkualitas Enak dipakai dan ringan untuk ukuran sepatu hiking Thanks seller</t>
  </si>
  <si>
    <t>respons penjual dan pengirimannya cepat banget sepatunya keren dan tampak amat berkualitas enak dipakai dan ringan untuk ukuran sepatu hiking thanks seller</t>
  </si>
  <si>
    <t>['respons', 'penjual', 'dan', 'pengirimannya', 'cepat', 'banget', 'sepatunya', 'keren', 'dan', 'tampak', 'amat', 'berkualitas', 'enak', 'dipakai', 'dan', 'ringan', 'untuk', 'ukuran', 'sepatu', 'hiking', 'thanks', 'seller']</t>
  </si>
  <si>
    <t>['respons', 'jual', 'dan', 'kirim', 'cepat', 'banget', 'sepatu', 'keren', 'dan', 'tampak', 'amat', 'kualitas', 'enak', 'pakai', 'dan', 'ringan', 'untuk', 'ukur', 'sepatu', 'hiking', 'thanks', 'seller']</t>
  </si>
  <si>
    <t>respons jual dan kirim cepat banget sepatu keren dan tampak amat kualitas enak pakai dan ringan untuk ukur sepatu hiking thanks seller</t>
  </si>
  <si>
    <t>Ukurann pas tidak terlalu besar, tidak terlalu kecil Warna baguss outsole nya baguss</t>
  </si>
  <si>
    <t>Ukurann pas tidak terlalu besar tidak terlalu kecil Warna baguss outsole nya baguss</t>
  </si>
  <si>
    <t>ukurann pas tidak terlalu besar tidak terlalu kecil warna baguss outsole nya baguss</t>
  </si>
  <si>
    <t>['ukurann', 'pas', 'tidak', 'terlalu', 'besar', 'tidak', 'terlalu', 'kecil', 'warna', 'baguss', 'outsole', 'nya', 'baguss']</t>
  </si>
  <si>
    <t>cakep parah, ukuran pas di kaki semoga awet, buat kalian yang masih ragu mending jangan ragu" deh, langsung cek out aja sesuaikan sama ukuran kaki kalian</t>
  </si>
  <si>
    <t>cakep parah ukuran pas di kaki semoga awet buat kalian yang masih ragu mending jangan ragu deh langsung cek out aja sesuaikan sama ukuran kaki kalian</t>
  </si>
  <si>
    <t>['cakep', 'parah', 'ukuran', 'pas', 'di', 'kaki', 'semoga', 'awet', 'buat', 'kalian', 'yang', 'masih', 'ragu', 'mending', 'jangan', 'ragu', 'deh', 'langsung', 'cek', 'out', 'aja', 'sesuaikan', 'sama', 'ukuran', 'kaki', 'kalian']</t>
  </si>
  <si>
    <t>['cakep', 'parah', 'ukur', 'pas', 'di', 'kaki', 'moga', 'awet', 'buat', 'kalian', 'yang', 'masih', 'ragu', 'mending', 'jangan', 'ragu', 'deh', 'langsung', 'cek', 'out', 'aja', 'sesuai', 'sama', 'ukur', 'kaki', 'kalian']</t>
  </si>
  <si>
    <t>cakep parah ukur pas di kaki moga awet buat kalian yang masih ragu mending jangan ragu deh langsung cek out aja sesuai sama ukur kaki kalian</t>
  </si>
  <si>
    <t>Sepatunya nyampe dengan cepat Bahanya bagus, jaitan juga rapih Ukuranya sangat pas Tpi sayang alas kakiny agak tipis, semoga awet</t>
  </si>
  <si>
    <t>Sepatunya nyampe dengan cepat Bahanya bagus jaitan juga rapih Ukuranya sangat pas Tpi sayang alas kakiny agak tipis semoga awet</t>
  </si>
  <si>
    <t>sepatunya nyampe dengan cepat bahanya bagus jaitan juga rapih ukuranya sangat pas tpi sayang alas kakiny agak tipis semoga awet</t>
  </si>
  <si>
    <t>['sepatunya', 'nyampe', 'dengan', 'cepat', 'bahanya', 'bagus', 'jaitan', 'juga', 'rapih', 'ukuranya', 'sangat', 'pas', 'tpi', 'sayang', 'alas', 'kakiny', 'agak', 'tipis', 'semoga', 'awet']</t>
  </si>
  <si>
    <t>['sepatu', 'nyampe', 'dengan', 'cepat', 'bahanya', 'bagus', 'jaitan', 'juga', 'rapih', 'ukuranya', 'sangat', 'pas', 'tpi', 'sayang', 'alas', 'kakiny', 'agak', 'tipis', 'moga', 'awet']</t>
  </si>
  <si>
    <t>sepatu nyampe dengan cepat bahanya bagus jaitan juga rapih ukuranya sangat pas tpi sayang alas kakiny agak tipis moga awet</t>
  </si>
  <si>
    <t>barangnya ok buat harga segitu. kualitasnya juga ok punya dan tampilannya juga bagus. buat harga segini mah rekomen banget sih buat pemula yg bingung mau beli sepatu camping atau sekedar jalan² gitu.</t>
  </si>
  <si>
    <t>barangnya ok buat harga segitu kualitasnya juga ok punya dan tampilannya juga bagus buat harga segini mah rekomen banget sih buat pemula yg bingung mau beli sepatu camping atau sekedar jalan² gitu</t>
  </si>
  <si>
    <t>['barangnya', 'ok', 'buat', 'harga', 'segitu', 'kualitasnya', 'juga', 'ok', 'punya', 'dan', 'tampilannya', 'juga', 'bagus', 'buat', 'harga', 'segini', 'mah', 'rekomen', 'banget', 'sih', 'buat', 'pemula', 'yg', 'bingung', 'mau', 'beli', 'sepatu', 'camping', 'atau', 'sekedar', 'jalan²', 'gitu']</t>
  </si>
  <si>
    <t>['barangnya', 'oke', 'buat', 'harga', 'segitu', 'kualitasnya', 'juga', 'oke', 'punya', 'dan', 'tampilannya', 'juga', 'bagus', 'buat', 'harga', 'segini', 'mah', 'direkomendasikan', 'banget', 'sih', 'buat', 'pemula', 'yang', 'bingung', 'mau', 'beli', 'sepatu', 'camping', 'atau', 'sekedar', 'jalan²', 'gitu']</t>
  </si>
  <si>
    <t>['barang', 'oke', 'buat', 'harga', 'segitu', 'kualitas', 'juga', 'oke', 'punya', 'dan', 'tampil', 'juga', 'bagus', 'buat', 'harga', 'gin', 'mah', 'rekomendasi', 'banget', 'sih', 'buat', 'mula', 'yang', 'bingung', 'mau', 'beli', 'sepatu', 'camping', 'atau', 'dar', 'jalan', 'gitu']</t>
  </si>
  <si>
    <t>barang oke buat harga segitu kualitas juga oke punya dan tampil juga bagus buat harga gin mah rekomendasi banget sih buat mula yang bingung mau beli sepatu camping atau dar jalan gitu</t>
  </si>
  <si>
    <t>enteng sepatunya, tapi lidah sepatunya agak tipis, tapi overall oke bgt! Terimakasihfree kaus kaki nya</t>
  </si>
  <si>
    <t>enteng sepatunya tapi lidah sepatunya agak tipis tapi overall oke bgt Terimakasihfree kaus kaki nya</t>
  </si>
  <si>
    <t>enteng sepatunya tapi lidah sepatunya agak tipis tapi overall oke bgt terimakasihfree kaus kaki nya</t>
  </si>
  <si>
    <t>['enteng', 'sepatunya', 'tapi', 'lidah', 'sepatunya', 'agak', 'tipis', 'tapi', 'overall', 'oke', 'bgt', 'terimakasihfree', 'kaus', 'kaki', 'nya']</t>
  </si>
  <si>
    <t>['enteng', 'sepatunya', 'tapi', 'lidah', 'sepatunya', 'agak', 'tipis', 'tapi', 'overall', 'oke', 'banget', 'terimakasihfree', 'kaus', 'kaki', 'nya']</t>
  </si>
  <si>
    <t>['enteng', 'sepatu', 'tapi', 'lidah', 'sepatu', 'agak', 'tipis', 'tapi', 'overall', 'oke', 'banget', 'terimakasihfree', 'kaus', 'kaki', 'nya']</t>
  </si>
  <si>
    <t>enteng sepatu tapi lidah sepatu agak tipis tapi overall oke banget terimakasihfree kaus kaki nya</t>
  </si>
  <si>
    <t>Barang oke, untuk ketahanan belum dicoba. Untuk build quality lumayan tinggal lem" an nya aja di rapihin lagi. Ukuran 42 untuk kaki saya yg ±26 cm cukup nyaman malah lebih terkesan pas. Overall cukup worth it lah untuk range harga segini</t>
  </si>
  <si>
    <t>Barang oke untuk ketahanan belum dicoba Untuk build quality lumayan tinggal lem an nya aja di rapihin lagi Ukuran 42 untuk kaki saya yg 26 cm cukup nyaman malah lebih terkesan pas Overall cukup worth it lah untuk range harga segini</t>
  </si>
  <si>
    <t>barang oke untuk ketahanan belum dicoba untuk build quality lumayan tinggal lem an nya aja di rapihin lagi ukuran 42 untuk kaki saya yg 26 cm cukup nyaman malah lebih terkesan pas overall cukup worth it lah untuk range harga segini</t>
  </si>
  <si>
    <t>['barang', 'oke', 'untuk', 'ketahanan', 'belum', 'dicoba', 'untuk', 'build', 'quality', 'lumayan', 'tinggal', 'lem', 'an', 'nya', 'aja', 'di', 'rapihin', 'lagi', 'ukuran', '42', 'untuk', 'kaki', 'saya', 'yg', '26', 'cm', 'cukup', 'nyaman', 'malah', 'lebih', 'terkesan', 'pas', 'overall', 'cukup', 'worth', 'it', 'lah', 'untuk', 'range', 'harga', 'segini']</t>
  </si>
  <si>
    <t>['barang', 'oke', 'untuk', 'ketahanan', 'belum', 'dicoba', 'untuk', 'build', 'quality', 'lumayan', 'tinggal', 'lem', 'an', 'nya', 'aja', 'di', 'rapihin', 'lagi', 'ukuran', '42', 'untuk', 'kaki', 'saya', 'yang', '26', 'cm', 'cukup', 'nyaman', 'malah', 'lebih', 'terkesan', 'pas', 'overall', 'cukup', 'worth', 'it', 'lah', 'untuk', 'range', 'harga', 'segini']</t>
  </si>
  <si>
    <t>['barang', 'oke', 'untuk', 'tahan', 'belum', 'coba', 'untuk', 'build', 'quality', 'lumayan', 'tinggal', 'lem', 'an', 'nya', 'aja', 'di', 'rapihin', 'lagi', 'ukur', '42', 'untuk', 'kaki', 'saya', 'yang', '26', 'cm', 'cukup', 'nyaman', 'malah', 'lebih', 'kes', 'pas', 'overall', 'cukup', 'worth', 'it', 'lah', 'untuk', 'range', 'harga', 'gin']</t>
  </si>
  <si>
    <t>barang oke untuk tahan belum coba untuk build quality lumayan tinggal lem an nya aja di rapihin lagi ukur 42 untuk kaki saya yang 26 cm cukup nyaman malah lebih kes pas overall cukup worth it lah untuk range harga gin</t>
  </si>
  <si>
    <t>Bentuk dan ukuran: bagus Aroma: mantap Daya tahan pakai: kuat Warna: apik</t>
  </si>
  <si>
    <t>Bentuk dan ukuran bagus Aroma mantap Daya tahan pakai kuat Warna apik</t>
  </si>
  <si>
    <t>bentuk dan ukuran bagus aroma mantap daya tahan pakai kuat warna apik</t>
  </si>
  <si>
    <t>['bentuk', 'dan', 'ukuran', 'bagus', 'aroma', 'mantap', 'daya', 'tahan', 'pakai', 'kuat', 'warna', 'apik']</t>
  </si>
  <si>
    <t>['bentuk', 'dan', 'ukur', 'bagus', 'aroma', 'mantap', 'daya', 'tahan', 'pakai', 'kuat', 'warna', 'apik']</t>
  </si>
  <si>
    <t>bentuk dan ukur bagus aroma mantap daya tahan pakai kuat warna apik</t>
  </si>
  <si>
    <t>sizenya pas, nyaman dipakai, looks dan warnanya sangat bagus</t>
  </si>
  <si>
    <t>sizenya pas nyaman dipakai looks dan warnanya sangat bagus</t>
  </si>
  <si>
    <t>['sizenya', 'pas', 'nyaman', 'dipakai', 'looks', 'dan', 'warnanya', 'sangat', 'bagus']</t>
  </si>
  <si>
    <t>['sizenya', 'pas', 'nyaman', 'pakai', 'looks', 'dan', 'warna', 'sangat', 'bagus']</t>
  </si>
  <si>
    <t>sizenya pas nyaman pakai looks dan warna sangat bagus</t>
  </si>
  <si>
    <t>sepatunya sesuai deskripsi, pas dan keset. semoga awet dan aman ketika dipake nanjak</t>
  </si>
  <si>
    <t>sepatunya sesuai deskripsi pas dan keset semoga awet dan aman ketika dipake nanjak</t>
  </si>
  <si>
    <t>['sepatunya', 'sesuai', 'deskripsi', 'pas', 'dan', 'keset', 'semoga', 'awet', 'dan', 'aman', 'ketika', 'dipake', 'nanjak']</t>
  </si>
  <si>
    <t>['sepatu', 'sesuai', 'deskripsi', 'pas', 'dan', 'keset', 'moga', 'awet', 'dan', 'aman', 'ketika', 'dipake', 'nanjak']</t>
  </si>
  <si>
    <t>sepatu sesuai deskripsi pas dan keset moga awet dan aman ketika dipake nanjak</t>
  </si>
  <si>
    <t>pengiriman nya cepat kualitas nya bagus mantap Modelnya bagus bgt!. Kualitas bahan tinggi 👍.</t>
  </si>
  <si>
    <t>pengiriman nya cepat kualitas nya bagus mantap Modelnya bagus bgt Kualitas bahan tinggi</t>
  </si>
  <si>
    <t>pengiriman nya cepat kualitas nya bagus mantap modelnya bagus bgt kualitas bahan tinggi</t>
  </si>
  <si>
    <t>['pengiriman', 'nya', 'cepat', 'kualitas', 'nya', 'bagus', 'mantap', 'modelnya', 'bagus', 'bgt', 'kualitas', 'bahan', 'tinggi']</t>
  </si>
  <si>
    <t>['pengiriman', 'nya', 'cepat', 'kualitas', 'nya', 'bagus', 'mantap', 'modelnya', 'bagus', 'banget', 'kualitas', 'bahan', 'tinggi']</t>
  </si>
  <si>
    <t>['kirim', 'nya', 'cepat', 'kualitas', 'nya', 'bagus', 'mantap', 'model', 'bagus', 'banget', 'kualitas', 'bahan', 'tinggi']</t>
  </si>
  <si>
    <t>kirim nya cepat kualitas nya bagus mantap model bagus banget kualitas bahan tinggi</t>
  </si>
  <si>
    <t>Bentuk dan ukuran: Pas Aroma: New Daya tahan pakai: Semoga awet</t>
  </si>
  <si>
    <t>Bentuk dan ukuran Pas Aroma New Daya tahan pakai Semoga awet</t>
  </si>
  <si>
    <t>bentuk dan ukuran pas aroma new daya tahan pakai semoga awet</t>
  </si>
  <si>
    <t>['bentuk', 'dan', 'ukuran', 'pas', 'aroma', 'new', 'daya', 'tahan', 'pakai', 'semoga', 'awet']</t>
  </si>
  <si>
    <t>['bentuk', 'dan', 'ukur', 'pas', 'aroma', 'new', 'daya', 'tahan', 'pakai', 'moga', 'awet']</t>
  </si>
  <si>
    <t>bentuk dan ukur pas aroma new daya tahan pakai moga awet</t>
  </si>
  <si>
    <t>Bentuk dan ukuran: Pas Daya tahan pakai: Belum di coba, semoga awet</t>
  </si>
  <si>
    <t>Bentuk dan ukuran Pas Daya tahan pakai Belum di coba semoga awet</t>
  </si>
  <si>
    <t>bentuk dan ukuran pas daya tahan pakai belum di coba semoga awet</t>
  </si>
  <si>
    <t>['bentuk', 'dan', 'ukuran', 'pas', 'daya', 'tahan', 'pakai', 'belum', 'di', 'coba', 'semoga', 'awet']</t>
  </si>
  <si>
    <t>['bentuk', 'dan', 'ukur', 'pas', 'daya', 'tahan', 'pakai', 'belum', 'di', 'coba', 'moga', 'awet']</t>
  </si>
  <si>
    <t>bentuk dan ukur pas daya tahan pakai belum di coba moga awet</t>
  </si>
  <si>
    <t>Barang sesuai dan oke. Kalo mau pesen, tambahkan 1 size dari ukuran normal. misal biasa pake no 41, maka pesennya no 42.</t>
  </si>
  <si>
    <t>Barang sesuai dan oke Kalo mau pesen tambahkan 1 size dari ukuran normal misal biasa pake no 41 maka pesennya no 42</t>
  </si>
  <si>
    <t>barang sesuai dan oke kalo mau pesen tambahkan 1 size dari ukuran normal misal biasa pake no 41 maka pesennya no 42</t>
  </si>
  <si>
    <t>['barang', 'sesuai', 'dan', 'oke', 'kalo', 'mau', 'pesen', 'tambahkan', '1', 'size', 'dari', 'ukuran', 'normal', 'misal', 'biasa', 'pake', 'no', '41', 'maka', 'pesennya', 'no', '42']</t>
  </si>
  <si>
    <t>['barang', 'sesuai', 'dan', 'oke', 'kalo', 'mau', 'sen', 'tambah', '1', 'size', 'dari', 'ukur', 'normal', 'misal', 'biasa', 'pake', 'no', '41', 'maka', 'sen', 'no', '42']</t>
  </si>
  <si>
    <t>barang sesuai dan oke kalo mau sen tambah 1 size dari ukur normal misal biasa pake no 41 maka sen no 42</t>
  </si>
  <si>
    <t>keren packing aman, FAST respon, cuma agak pres aja ukurannya size 42 rasa 41 😂 selebihnya aman ⭐5✅</t>
  </si>
  <si>
    <t>keren packing aman FAST respon cuma agak pres aja ukurannya size 42 rasa 41 selebihnya aman 5</t>
  </si>
  <si>
    <t>keren packing aman fast respon cuma agak pres aja ukurannya size 42 rasa 41 selebihnya aman 5</t>
  </si>
  <si>
    <t>['keren', 'packing', 'aman', 'fast', 'respon', 'cuma', 'agak', 'pres', 'aja', 'ukurannya', 'size', '42', 'rasa', '41', 'selebihnya', 'aman', '5']</t>
  </si>
  <si>
    <t>['keren', 'packing', 'aman', 'fast', 'respon', 'cuma', 'agak', 'pres', 'aja', 'ukur', 'size', '42', 'rasa', '41', 'lebih', 'aman', '5']</t>
  </si>
  <si>
    <t>keren packing aman fast respon cuma agak pres aja ukur size 42 rasa 41 lebih aman 5</t>
  </si>
  <si>
    <t>Bentuk dan ukuran: Ringan di pakai ukuran pas,</t>
  </si>
  <si>
    <t>Bentuk dan ukuran Ringan di pakai ukuran pas</t>
  </si>
  <si>
    <t>bentuk dan ukuran ringan di pakai ukuran pas</t>
  </si>
  <si>
    <t>['bentuk', 'dan', 'ukuran', 'ringan', 'di', 'pakai', 'ukuran', 'pas']</t>
  </si>
  <si>
    <t>['bentuk', 'dan', 'ukur', 'ringan', 'di', 'pakai', 'ukur', 'pas']</t>
  </si>
  <si>
    <t>bentuk dan ukur ringan di pakai ukur pas</t>
  </si>
  <si>
    <t>Good product, fast respons, fast delivery, recomended...🙏</t>
  </si>
  <si>
    <t>Good product fast respons fast delivery recomended</t>
  </si>
  <si>
    <t>good product fast respons fast delivery recomended</t>
  </si>
  <si>
    <t>['good', 'product', 'fast', 'respons', 'fast', 'delivery', 'recomended']</t>
  </si>
  <si>
    <t>Mantab cuma kekecilan, saran aja dinaikan 1 size, over all enak dipakek, semoga awet</t>
  </si>
  <si>
    <t>Mantab cuma kekecilan saran aja dinaikan 1 size over all enak dipakek semoga awet</t>
  </si>
  <si>
    <t>mantab cuma kekecilan saran aja dinaikan 1 size over all enak dipakek semoga awet</t>
  </si>
  <si>
    <t>['mantab', 'cuma', 'kekecilan', 'saran', 'aja', 'dinaikan', '1', 'size', 'over', 'all', 'enak', 'dipakek', 'semoga', 'awet']</t>
  </si>
  <si>
    <t>['mantab', 'cuma', 'kecil', 'saran', 'aja', 'naik', '1', 'size', 'over', 'all', 'enak', 'dipakek', 'moga', 'awet']</t>
  </si>
  <si>
    <t>mantab cuma kecil saran aja naik 1 size over all enak dipakek moga awet</t>
  </si>
  <si>
    <t>respon cepat barang bagus sesuai deskripsi paket rapih</t>
  </si>
  <si>
    <t>['respon', 'cepat', 'barang', 'bagus', 'sesuai', 'deskripsi', 'paket', 'rapih']</t>
  </si>
  <si>
    <t>Barangnya bagus,,pas,,warnanya sangar,,thank you</t>
  </si>
  <si>
    <t>Barangnya bagus pas warnanya sangar thank you</t>
  </si>
  <si>
    <t>barangnya bagus pas warnanya sangar thank you</t>
  </si>
  <si>
    <t>['barangnya', 'bagus', 'pas', 'warnanya', 'sangar', 'thank', 'you']</t>
  </si>
  <si>
    <t>['barang', 'bagus', 'pas', 'warna', 'sangar', 'thank', 'you']</t>
  </si>
  <si>
    <t>barang bagus pas warna sangar thank you</t>
  </si>
  <si>
    <t>ukuran pas, bisa bersaing sama yang lainnya</t>
  </si>
  <si>
    <t>ukuran pas bisa bersaing sama yang lainnya</t>
  </si>
  <si>
    <t>['ukuran', 'pas', 'bisa', 'bersaing', 'sama', 'yang', 'lainnya']</t>
  </si>
  <si>
    <t>['ukur', 'pas', 'bisa', 'saing', 'sama', 'yang', 'lain']</t>
  </si>
  <si>
    <t>ukur pas bisa saing sama yang lain</t>
  </si>
  <si>
    <t>Produk sesuai deskripsi. + Material upper mesh bagus + Outsole kokoh tp tetap lentur + Dipakai nyaman👍🏼 - Finishing (glueing) msg ada bbrp spot minor yg kurang rapi. Overall Yahuud!! 👍🏼👍🏼</t>
  </si>
  <si>
    <t>Produk sesuai deskripsi Material upper mesh bagus Outsole kokoh tp tetap lentur Dipakai nyaman Finishing glueing msg ada bbrp spot minor yg kurang rapi Overall Yahuud</t>
  </si>
  <si>
    <t>produk sesuai deskripsi material upper mesh bagus outsole kokoh tp tetap lentur dipakai nyaman finishing glueing msg ada bbrp spot minor yg kurang rapi overall yahuud</t>
  </si>
  <si>
    <t>['produk', 'sesuai', 'deskripsi', 'material', 'upper', 'mesh', 'bagus', 'outsole', 'kokoh', 'tp', 'tetap', 'lentur', 'dipakai', 'nyaman', 'finishing', 'glueing', 'msg', 'ada', 'bbrp', 'spot', 'minor', 'yg', 'kurang', 'rapi', 'overall', 'yahuud']</t>
  </si>
  <si>
    <t>['produk', 'sesuai', 'deskripsi', 'material', 'upper', 'mesh', 'bagus', 'outsole', 'kokoh', 'tapi', 'tetap', 'lentur', 'dipakai', 'nyaman', 'finishing', 'glueing', 'msg', 'ada', 'bbrp', 'spot', 'minor', 'yang', 'kurang', 'rapi', 'overall', 'yahuud']</t>
  </si>
  <si>
    <t>['produk', 'sesuai', 'deskripsi', 'material', 'upper', 'mesh', 'bagus', 'outsole', 'kokoh', 'tapi', 'tetap', 'lentur', 'pakai', 'nyaman', 'finishing', 'glueing', 'msg', 'ada', 'bbrp', 'spot', 'minor', 'yang', 'kurang', 'rapi', 'overall', 'yahuud']</t>
  </si>
  <si>
    <t>produk sesuai deskripsi material upper mesh bagus outsole kokoh tapi tetap lentur pakai nyaman finishing glueing msg ada bbrp spot minor yang kurang rapi overall yahuud</t>
  </si>
  <si>
    <t>Pesanan sudah diterima, dikemas dgn rapi, produk dikirim sesuai pesanan, tdk ada yg rusak, ukuran pas, semoga awet, thx seller dan bang kurir</t>
  </si>
  <si>
    <t>Pesanan sudah diterima dikemas dgn rapi produk dikirim sesuai pesanan tdk ada yg rusak ukuran pas semoga awet thx seller dan bang kurir</t>
  </si>
  <si>
    <t>pesanan sudah diterima dikemas dgn rapi produk dikirim sesuai pesanan tdk ada yg rusak ukuran pas semoga awet thx seller dan bang kurir</t>
  </si>
  <si>
    <t>['pesanan', 'sudah', 'diterima', 'dikemas', 'dgn', 'rapi', 'produk', 'dikirim', 'sesuai', 'pesanan', 'tdk', 'ada', 'yg', 'rusak', 'ukuran', 'pas', 'semoga', 'awet', 'thx', 'seller', 'dan', 'bang', 'kurir']</t>
  </si>
  <si>
    <t>['pesanan', 'sudah', 'diterima', 'dikemas', 'dgn', 'rapi', 'produk', 'dikirim', 'sesuai', 'pesanan', 'tdk', 'ada', 'yang', 'rusak', 'ukuran', 'pas', 'semoga', 'awet', 'thx', 'seller', 'dan', 'bang', 'kurir']</t>
  </si>
  <si>
    <t>['pesan', 'sudah', 'terima', 'kemas', 'dgn', 'rapi', 'produk', 'kirim', 'sesuai', 'pesan', 'tdk', 'ada', 'yang', 'rusak', 'ukur', 'pas', 'moga', 'awet', 'thx', 'seller', 'dan', 'bang', 'kurir']</t>
  </si>
  <si>
    <t>pesan sudah terima kemas dgn rapi produk kirim sesuai pesan tdk ada yang rusak ukur pas moga awet thx seller dan bang kurir</t>
  </si>
  <si>
    <t>mantap, pengiriman cepat, kualitas bagus,</t>
  </si>
  <si>
    <t>mantap pengiriman cepat kualitas bagus</t>
  </si>
  <si>
    <t>['mantap', 'pengiriman', 'cepat', 'kualitas', 'bagus']</t>
  </si>
  <si>
    <t>['mantap', 'kirim', 'cepat', 'kualitas', 'bagus']</t>
  </si>
  <si>
    <t>mantap kirim cepat kualitas bagus</t>
  </si>
  <si>
    <t>kereenn👍👍👍 respons oke, pengiriman cpt banget, kualitas mantab, cuma saya salah ukuran hehe kurang dikit jadi ngepas banget... tengkyu kaaakk ... next order lagi yaaa udh tau ukuran skrg mah</t>
  </si>
  <si>
    <t>kereenn respons oke pengiriman cpt banget kualitas mantab cuma saya salah ukuran hehe kurang dikit jadi ngepas banget tengkyu kaaakk next order lagi yaaa udh tau ukuran skrg mah</t>
  </si>
  <si>
    <t>['kereenn', 'respons', 'oke', 'pengiriman', 'cpt', 'banget', 'kualitas', 'mantab', 'cuma', 'saya', 'salah', 'ukuran', 'hehe', 'kurang', 'dikit', 'jadi', 'ngepas', 'banget', 'tengkyu', 'kaaakk', 'next', 'order', 'lagi', 'yaaa', 'udh', 'tau', 'ukuran', 'skrg', 'mah']</t>
  </si>
  <si>
    <t>['kereenn', 'respons', 'oke', 'pengiriman', 'cpt', 'banget', 'kualitas', 'mantab', 'cuma', 'saya', 'salah', 'ukuran', 'hehe', 'kurang', 'dikit', 'jadi', 'ngepas', 'banget', 'tengkyu', 'kaaakk', 'next', 'order', 'lagi', 'yaaa', 'sudah', 'tau', 'ukuran', 'skrg', 'mah']</t>
  </si>
  <si>
    <t>['kereenn', 'respons', 'oke', 'kirim', 'cpt', 'banget', 'kualitas', 'mantab', 'cuma', 'saya', 'salah', 'ukur', 'hehe', 'kurang', 'dikit', 'jadi', 'ngepas', 'banget', 'tengkyu', 'kaaakk', 'next', 'order', 'lagi', 'yaaa', 'sudah', 'tau', 'ukur', 'skrg', 'mah']</t>
  </si>
  <si>
    <t>kereenn respons oke kirim cpt banget kualitas mantab cuma saya salah ukur hehe kurang dikit jadi ngepas banget tengkyu kaaakk next order lagi yaaa sudah tau ukur skrg mah</t>
  </si>
  <si>
    <t>respon seller cepat, barang sesuai &amp; diterima tepat waktu. mudah2an awet</t>
  </si>
  <si>
    <t>respon seller cepat barang sesuai diterima tepat waktu mudah2an awet</t>
  </si>
  <si>
    <t>['respon', 'seller', 'cepat', 'barang', 'sesuai', 'diterima', 'tepat', 'waktu', 'mudah2an', 'awet']</t>
  </si>
  <si>
    <t>['respon', 'seller', 'cepat', 'barang', 'sesuai', 'terima', 'tepat', 'waktu', 'mudah2an', 'awet']</t>
  </si>
  <si>
    <t>respon seller cepat barang sesuai terima tepat waktu mudah2an awet</t>
  </si>
  <si>
    <t>Seperti yg di saran dari pembeli lain , gw naikin satu ukuran .. biasa 41 tp pesen 42 .. ternyata ada bener juga .. dapet bonus kaos kaki .. outsol mencengkeram sesuai buat hiking .. dan ga keliatan murahan .. mantap lah .. belom coba buat naik gunung .. mudah2an aman ..</t>
  </si>
  <si>
    <t>Seperti yg di saran dari pembeli lain gw naikin satu ukuran biasa 41 tp pesen 42 ternyata ada bener juga dapet bonus kaos kaki outsol mencengkeram sesuai buat hiking dan ga keliatan murahan mantap lah belom coba buat naik gunung mudah2an aman</t>
  </si>
  <si>
    <t>seperti yg di saran dari pembeli lain gw naikin satu ukuran biasa 41 tp pesen 42 ternyata ada bener juga dapet bonus kaos kaki outsol mencengkeram sesuai buat hiking dan ga keliatan murahan mantap lah belom coba buat naik gunung mudah2an aman</t>
  </si>
  <si>
    <t>['seperti', 'yg', 'di', 'saran', 'dari', 'pembeli', 'lain', 'gw', 'naikin', 'satu', 'ukuran', 'biasa', '41', 'tp', 'pesen', '42', 'ternyata', 'ada', 'bener', 'juga', 'dapet', 'bonus', 'kaos', 'kaki', 'outsol', 'mencengkeram', 'sesuai', 'buat', 'hiking', 'dan', 'ga', 'keliatan', 'murahan', 'mantap', 'lah', 'belom', 'coba', 'buat', 'naik', 'gunung', 'mudah2an', 'aman']</t>
  </si>
  <si>
    <t>['seperti', 'yang', 'di', 'saran', 'dari', 'pembeli', 'lain', 'gw', 'naikin', 'satu', 'ukuran', 'biasa', '41', 'tapi', 'pesen', '42', 'ternyata', 'ada', 'bener', 'juga', 'dapet', 'bonus', 'kaos', 'kaki', 'outsol', 'mencengkeram', 'sesuai', 'buat', 'hiking', 'dan', 'tidak', 'keliatan', 'murahan', 'mantap', 'lah', 'belom', 'coba', 'buat', 'naik', 'gunung', 'mudah2an', 'aman']</t>
  </si>
  <si>
    <t>['seperti', 'yang', 'di', 'saran', 'dari', 'beli', 'lain', 'gw', 'naikin', 'satu', 'ukur', 'biasa', '41', 'tapi', 'sen', '42', 'nyata', 'ada', 'bener', 'juga', 'dapet', 'bonus', 'kaos', 'kaki', 'outsol', 'cengkeram', 'sesuai', 'buat', 'hiking', 'dan', 'tidak', 'liat', 'murah', 'mantap', 'lah', 'bom', 'coba', 'buat', 'naik', 'gunung', 'mudah2an', 'aman']</t>
  </si>
  <si>
    <t>seperti yang di saran dari beli lain gw naikin satu ukur biasa 41 tapi sen 42 nyata ada bener juga dapet bonus kaos kaki outsol cengkeram sesuai buat hiking dan tidak liat murah mantap lah bom coba buat naik gunung mudah2an aman</t>
  </si>
  <si>
    <t>mantap, sesuai gambar, pengiriman cepat, cuma ukurannya 42 tp sempit, mungkin harus 43,</t>
  </si>
  <si>
    <t>mantap sesuai gambar pengiriman cepat cuma ukurannya 42 tp sempit mungkin harus 43</t>
  </si>
  <si>
    <t>['mantap', 'sesuai', 'gambar', 'pengiriman', 'cepat', 'cuma', 'ukurannya', '42', 'tp', 'sempit', 'mungkin', 'harus', '43']</t>
  </si>
  <si>
    <t>['mantap', 'sesuai', 'gambar', 'pengiriman', 'cepat', 'cuma', 'ukurannya', '42', 'tapi', 'sempit', 'mungkin', 'harus', '43']</t>
  </si>
  <si>
    <t>['mantap', 'sesuai', 'gambar', 'kirim', 'cepat', 'cuma', 'ukur', '42', 'tapi', 'sempit', 'mungkin', 'harus', '43']</t>
  </si>
  <si>
    <t>mantap sesuai gambar kirim cepat cuma ukur 42 tapi sempit mungkin harus 43</t>
  </si>
  <si>
    <t>Barang bagusss. Udh 2x ini beli merk ini. Awet... Ekspedisi nya jg cepet bgt.. Tp tolong di cek lebih detail ya untuk barangnya. Ada cacat sedikit. Tp no worry... Kedepannya semoga lebih baik...</t>
  </si>
  <si>
    <t>Barang bagusss Udh 2x ini beli merk ini Awet Ekspedisi nya jg cepet bgt Tp tolong di cek lebih detail ya untuk barangnya Ada cacat sedikit Tp no worry Kedepannya semoga lebih baik</t>
  </si>
  <si>
    <t>barang bagusss udh 2x ini beli merk ini awet ekspedisi nya jg cepet bgt tp tolong di cek lebih detail ya untuk barangnya ada cacat sedikit tp no worry kedepannya semoga lebih baik</t>
  </si>
  <si>
    <t>['barang', 'bagusss', 'udh', '2x', 'ini', 'beli', 'merk', 'ini', 'awet', 'ekspedisi', 'nya', 'jg', 'cepet', 'bgt', 'tp', 'tolong', 'di', 'cek', 'lebih', 'detail', 'ya', 'untuk', 'barangnya', 'ada', 'cacat', 'sedikit', 'tp', 'no', 'worry', 'kedepannya', 'semoga', 'lebih', 'baik']</t>
  </si>
  <si>
    <t>['barang', 'bagusss', 'sudah', '2x', 'ini', 'beli', 'merk', 'ini', 'awet', 'ekspedisi', 'nya', 'jg', 'cepet', 'banget', 'tapi', 'tolong', 'di', 'cek', 'lebih', 'detail', 'ya', 'untuk', 'barangnya', 'ada', 'cacat', 'sedikit', 'tapi', 'no', 'worry', 'kedepannya', 'semoga', 'lebih', 'baik']</t>
  </si>
  <si>
    <t>['barang', 'bagusss', 'sudah', '2x', 'ini', 'beli', 'merk', 'ini', 'awet', 'ekspedisi', 'nya', 'jg', 'cepet', 'banget', 'tapi', 'tolong', 'di', 'cek', 'lebih', 'detail', 'ya', 'untuk', 'barang', 'ada', 'cacat', 'sedikit', 'tapi', 'no', 'worry', 'depan', 'moga', 'lebih', 'baik']</t>
  </si>
  <si>
    <t>barang bagusss sudah 2x ini beli merk ini awet ekspedisi nya jg cepet banget tapi tolong di cek lebih detail ya untuk barang ada cacat sedikit tapi no worry depan moga lebih baik</t>
  </si>
  <si>
    <t>sesuai gambar, sepatu ringan dan kelihatannya kokoh, besok baru mau di coba hiking 2000an mbpl semoga awet. so far recomended sihh, pengiriman cepat gratis ongkir lagi. free kaos kaki juga bagus banget lumayan tebal. pelayanan juga baik. terima kasih seller.</t>
  </si>
  <si>
    <t>sesuai gambar sepatu ringan dan kelihatannya kokoh besok baru mau di coba hiking 2000an mbpl semoga awet so far recomended sihh pengiriman cepat gratis ongkir lagi free kaos kaki juga bagus banget lumayan tebal pelayanan juga baik terima kasih seller</t>
  </si>
  <si>
    <t>['sesuai', 'gambar', 'sepatu', 'ringan', 'dan', 'kelihatannya', 'kokoh', 'besok', 'baru', 'mau', 'di', 'coba', 'hiking', '2000an', 'mbpl', 'semoga', 'awet', 'so', 'far', 'recomended', 'sihh', 'pengiriman', 'cepat', 'gratis', 'ongkir', 'lagi', 'free', 'kaos', 'kaki', 'juga', 'bagus', 'banget', 'lumayan', 'tebal', 'pelayanan', 'juga', 'baik', 'terima', 'kasih', 'seller']</t>
  </si>
  <si>
    <t>['sesuai', 'gambar', 'sepatu', 'ringan', 'dan', 'lihat', 'kokoh', 'besok', 'baru', 'mau', 'di', 'coba', 'hiking', '2000an', 'mbpl', 'moga', 'awet', 'so', 'far', 'recomended', 'sihh', 'kirim', 'cepat', 'gratis', 'ongkir', 'lagi', 'free', 'kaos', 'kaki', 'juga', 'bagus', 'banget', 'lumayan', 'tebal', 'layan', 'juga', 'baik', 'terima', 'kasih', 'seller']</t>
  </si>
  <si>
    <t>sesuai gambar sepatu ringan dan lihat kokoh besok baru mau di coba hiking 2000an mbpl moga awet so far recomended sihh kirim cepat gratis ongkir lagi free kaos kaki juga bagus banget lumayan tebal layan juga baik terima kasih seller</t>
  </si>
  <si>
    <t>Barang sampai ketempat tujuan dengan baik serta kualitas barang sesuai dengan yang dipesan</t>
  </si>
  <si>
    <t>barang sampai ketempat tujuan dengan baik serta kualitas barang sesuai dengan yang dipesan</t>
  </si>
  <si>
    <t>['barang', 'sampai', 'ketempat', 'tujuan', 'dengan', 'baik', 'serta', 'kualitas', 'barang', 'sesuai', 'dengan', 'yang', 'dipesan']</t>
  </si>
  <si>
    <t>['barang', 'sampai', 'tempat', 'tuju', 'dengan', 'baik', 'serta', 'kualitas', 'barang', 'sesuai', 'dengan', 'yang', 'pes']</t>
  </si>
  <si>
    <t>barang sampai tempat tuju dengan baik serta kualitas barang sesuai dengan yang pes</t>
  </si>
  <si>
    <t>barang sesuai pesanan...bagus...size pas...seller ramah...pengiriman cepat ...paket rapih...trimakasih...</t>
  </si>
  <si>
    <t>barang sesuai pesanan bagus size pas seller ramah pengiriman cepat paket rapih trimakasih</t>
  </si>
  <si>
    <t>['barang', 'sesuai', 'pesanan', 'bagus', 'size', 'pas', 'seller', 'ramah', 'pengiriman', 'cepat', 'paket', 'rapih', 'trimakasih']</t>
  </si>
  <si>
    <t>['barang', 'sesuai', 'pesan', 'bagus', 'size', 'pas', 'seller', 'ramah', 'kirim', 'cepat', 'paket', 'rapih', 'trimakasih']</t>
  </si>
  <si>
    <t>barang sesuai pesan bagus size pas seller ramah kirim cepat paket rapih trimakasih</t>
  </si>
  <si>
    <t>Cepet banget sampenya, kualitasnya oke semoga awet</t>
  </si>
  <si>
    <t>Cepet banget sampenya kualitasnya oke semoga awet</t>
  </si>
  <si>
    <t>cepet banget sampenya kualitasnya oke semoga awet</t>
  </si>
  <si>
    <t>['cepet', 'banget', 'sampenya', 'kualitasnya', 'oke', 'semoga', 'awet']</t>
  </si>
  <si>
    <t>['cepet', 'banget', 'sampenya', 'kualitas', 'oke', 'moga', 'awet']</t>
  </si>
  <si>
    <t>cepet banget sampenya kualitas oke moga awet</t>
  </si>
  <si>
    <t>sesuai dengan yang ada di gambar product👍</t>
  </si>
  <si>
    <t>sesuai dengan yang ada di gambar product</t>
  </si>
  <si>
    <t>['sesuai', 'dengan', 'yang', 'ada', 'di', 'gambar', 'product']</t>
  </si>
  <si>
    <t>barangnya bagus akan tetapi bila biasa menggunakan nomor 41 naikkan menjadi 42 itu saja</t>
  </si>
  <si>
    <t>['barangnya', 'bagus', 'akan', 'tetapi', 'bila', 'biasa', 'menggunakan', 'nomor', '41', 'naikkan', 'menjadi', '42', 'itu', 'saja']</t>
  </si>
  <si>
    <t>['barang', 'bagus', 'akan', 'tetapi', 'bila', 'biasa', 'guna', 'nomor', '41', 'naik', 'jadi', '42', 'itu', 'saja']</t>
  </si>
  <si>
    <t>barang bagus akan tetapi bila biasa guna nomor 41 naik jadi 42 itu saja</t>
  </si>
  <si>
    <t>modelnya keren, tp kekecilan sempit di kaki. mau beli ukuran satu tungkat diatasnya ni</t>
  </si>
  <si>
    <t>modelnya keren tp kekecilan sempit di kaki mau beli ukuran satu tungkat diatasnya ni</t>
  </si>
  <si>
    <t>['modelnya', 'keren', 'tp', 'kekecilan', 'sempit', 'di', 'kaki', 'mau', 'beli', 'ukuran', 'satu', 'tungkat', 'diatasnya', 'ni']</t>
  </si>
  <si>
    <t>['modelnya', 'keren', 'tapi', 'kekecilan', 'sempit', 'di', 'kaki', 'mau', 'beli', 'ukuran', 'satu', 'tungkat', 'diatasnya', 'ni']</t>
  </si>
  <si>
    <t>['model', 'keren', 'tapi', 'kecil', 'sempit', 'di', 'kaki', 'mau', 'beli', 'ukur', 'satu', 'tungkat', 'atas', 'ni']</t>
  </si>
  <si>
    <t>model keren tapi kecil sempit di kaki mau beli ukur satu tungkat atas ni</t>
  </si>
  <si>
    <t>Alhamdulillah barang sampai tepat waktu...barang bagus tidak ada cacat. semoga awet dan penjual semakin berkah. aamiin.</t>
  </si>
  <si>
    <t>Alhamdulillah barang sampai tepat waktu barang bagus tidak ada cacat semoga awet dan penjual semakin berkah aamiin</t>
  </si>
  <si>
    <t>alhamdulillah barang sampai tepat waktu barang bagus tidak ada cacat semoga awet dan penjual semakin berkah aamiin</t>
  </si>
  <si>
    <t>['alhamdulillah', 'barang', 'sampai', 'tepat', 'waktu', 'barang', 'bagus', 'tidak', 'ada', 'cacat', 'semoga', 'awet', 'dan', 'penjual', 'semakin', 'berkah', 'aamiin']</t>
  </si>
  <si>
    <t>['alhamdulillah', 'barang', 'sampai', 'tepat', 'waktu', 'barang', 'bagus', 'tidak', 'ada', 'cacat', 'moga', 'awet', 'dan', 'jual', 'makin', 'berkah', 'aamiin']</t>
  </si>
  <si>
    <t>alhamdulillah barang sampai tepat waktu barang bagus tidak ada cacat moga awet dan jual makin berkah aamiin</t>
  </si>
  <si>
    <t>Ok bnget,, keren lah pokoknya mantap</t>
  </si>
  <si>
    <t>Ok bnget keren lah pokoknya mantap</t>
  </si>
  <si>
    <t>ok bnget keren lah pokoknya mantap</t>
  </si>
  <si>
    <t>['ok', 'bnget', 'keren', 'lah', 'pokoknya', 'mantap']</t>
  </si>
  <si>
    <t>['oke', 'bnget', 'keren', 'lah', 'pokoknya', 'mantap']</t>
  </si>
  <si>
    <t>['oke', 'bnget', 'keren', 'lah', 'pokok', 'mantap']</t>
  </si>
  <si>
    <t>oke bnget keren lah pokok mantap</t>
  </si>
  <si>
    <t>barang mantabb, sesuai dengan deskripsi.. makasih buat kaos kaki free nya</t>
  </si>
  <si>
    <t>barang mantabb sesuai dengan deskripsi makasih buat kaos kaki free nya</t>
  </si>
  <si>
    <t>['barang', 'mantabb', 'sesuai', 'dengan', 'deskripsi', 'makasih', 'buat', 'kaos', 'kaki', 'free', 'nya']</t>
  </si>
  <si>
    <t>Mantap udh 2x bli disini gk mengecewakan sepatunya kren &amp; pas sesuai sama yg di etalase.nya, pengirimannya cepat 👍 next bakal order disini lg 😁</t>
  </si>
  <si>
    <t>Mantap udh 2x bli disini gk mengecewakan sepatunya kren pas sesuai sama yg di etalase nya pengirimannya cepat next bakal order disini lg</t>
  </si>
  <si>
    <t>mantap udh 2x bli disini gk mengecewakan sepatunya kren pas sesuai sama yg di etalase nya pengirimannya cepat next bakal order disini lg</t>
  </si>
  <si>
    <t>['mantap', 'udh', '2x', 'bli', 'disini', 'gk', 'mengecewakan', 'sepatunya', 'kren', 'pas', 'sesuai', 'sama', 'yg', 'di', 'etalase', 'nya', 'pengirimannya', 'cepat', 'next', 'bakal', 'order', 'disini', 'lg']</t>
  </si>
  <si>
    <t>['mantap', 'sudah', '2x', 'bli', 'disini', 'tidak', 'mengecewakan', 'sepatunya', 'kren', 'pas', 'sesuai', 'sama', 'yang', 'di', 'etalase', 'nya', 'pengirimannya', 'cepat', 'next', 'bakal', 'order', 'disini', 'lg']</t>
  </si>
  <si>
    <t>['mantap', 'sudah', '2x', 'bli', 'sini', 'tidak', 'kecewa', 'sepatu', 'kren', 'pas', 'sesuai', 'sama', 'yang', 'di', 'etalase', 'nya', 'kirim', 'cepat', 'next', 'bakal', 'order', 'sini', 'lg']</t>
  </si>
  <si>
    <t>mantap sudah 2x bli sini tidak kecewa sepatu kren pas sesuai sama yang di etalase nya kirim cepat next bakal order sini lg</t>
  </si>
  <si>
    <t>kualitasnya lumayan sesuai harga dan pengiriman cepat</t>
  </si>
  <si>
    <t>['kualitasnya', 'lumayan', 'sesuai', 'harga', 'dan', 'pengiriman', 'cepat']</t>
  </si>
  <si>
    <t>['kualitas', 'lumayan', 'sesuai', 'harga', 'dan', 'kirim', 'cepat']</t>
  </si>
  <si>
    <t>kualitas lumayan sesuai harga dan kirim cepat</t>
  </si>
  <si>
    <t>kereeen sih.. tapi ukuran 41 ternyata ngpas bangett</t>
  </si>
  <si>
    <t>kereeen sih tapi ukuran 41 ternyata ngpas bangett</t>
  </si>
  <si>
    <t>['kereeen', 'sih', 'tapi', 'ukuran', '41', 'ternyata', 'ngpas', 'bangett']</t>
  </si>
  <si>
    <t>['kereeen', 'sih', 'tapi', 'ukur', '41', 'nyata', 'ngpas', 'bangett']</t>
  </si>
  <si>
    <t>kereeen sih tapi ukur 41 nyata ngpas bangett</t>
  </si>
  <si>
    <t>Gokilll kerennn bro Broo yg liat ulasan gw lu pada klo beli harus nge lebih in size dari biasa nya biar ga kekecilan ky gw ni biasa nya 40 skrg ngambil 41 itu pas aja🗻</t>
  </si>
  <si>
    <t>Gokilll kerennn bro Broo yg liat ulasan gw lu pada klo beli harus nge lebih in size dari biasa nya biar ga kekecilan ky gw ni biasa nya 40 skrg ngambil 41 itu pas aja</t>
  </si>
  <si>
    <t>gokilll kerennn bro broo yg liat ulasan gw lu pada klo beli harus nge lebih in size dari biasa nya biar ga kekecilan ky gw ni biasa nya 40 skrg ngambil 41 itu pas aja</t>
  </si>
  <si>
    <t>['gokilll', 'kerennn', 'bro', 'broo', 'yg', 'liat', 'ulasan', 'gw', 'lu', 'pada', 'klo', 'beli', 'harus', 'nge', 'lebih', 'in', 'size', 'dari', 'biasa', 'nya', 'biar', 'ga', 'kekecilan', 'ky', 'gw', 'ni', 'biasa', 'nya', '40', 'skrg', 'ngambil', '41', 'itu', 'pas', 'aja']</t>
  </si>
  <si>
    <t>['gokilll', 'kerennn', 'bro', 'broo', 'yang', 'liat', 'ulasan', 'gw', 'lu', 'pada', 'klo', 'beli', 'harus', 'nge', 'lebih', 'in', 'size', 'dari', 'biasa', 'nya', 'biar', 'tidak', 'kekecilan', 'ky', 'gw', 'ni', 'biasa', 'nya', '40', 'skrg', 'ngambil', '41', 'itu', 'pas', 'aja']</t>
  </si>
  <si>
    <t>['gokilll', 'kerennn', 'bro', 'broo', 'yang', 'liat', 'ulas', 'gw', 'lu', 'pada', 'klo', 'beli', 'harus', 'nge', 'lebih', 'in', 'size', 'dari', 'biasa', 'nya', 'biar', 'tidak', 'kecil', 'ky', 'gw', 'ni', 'biasa', 'nya', '40', 'skrg', 'ngambil', '41', 'itu', 'pas', 'aja']</t>
  </si>
  <si>
    <t>gokilll kerennn bro broo yang liat ulas gw lu pada klo beli harus nge lebih in size dari biasa nya biar tidak kecil ky gw ni biasa nya 40 skrg ngambil 41 itu pas aja</t>
  </si>
  <si>
    <t>terima kasih pesanan saya sudah sampai, lumayan untuk dipakai sehari hari harganya murah</t>
  </si>
  <si>
    <t>terima kasih pesanan saya sudah sampai lumayan untuk dipakai sehari hari harganya murah</t>
  </si>
  <si>
    <t>['terima', 'kasih', 'pesanan', 'saya', 'sudah', 'sampai', 'lumayan', 'untuk', 'dipakai', 'sehari', 'hari', 'harganya', 'murah']</t>
  </si>
  <si>
    <t>['terima', 'kasih', 'pesan', 'saya', 'sudah', 'sampai', 'lumayan', 'untuk', 'pakai', 'hari', 'hari', 'harga', 'murah']</t>
  </si>
  <si>
    <t>terima kasih pesan saya sudah sampai lumayan untuk pakai hari hari harga murah</t>
  </si>
  <si>
    <t>bagus, tapak cukup berat.</t>
  </si>
  <si>
    <t>bagus tapak cukup berat</t>
  </si>
  <si>
    <t>['bagus', 'tapak', 'cukup', 'berat']</t>
  </si>
  <si>
    <t>Ssuai psanan. Proses cpat &amp; lncar. Sepatunya nyman dpakai, bgus, dan keren. Mntap 👍</t>
  </si>
  <si>
    <t>Ssuai psanan Proses cpat lncar Sepatunya nyman dpakai bgus dan keren Mntap</t>
  </si>
  <si>
    <t>ssuai psanan proses cpat lncar sepatunya nyman dpakai bgus dan keren mntap</t>
  </si>
  <si>
    <t>['ssuai', 'psanan', 'proses', 'cpat', 'lncar', 'sepatunya', 'nyman', 'dpakai', 'bgus', 'dan', 'keren', 'mntap']</t>
  </si>
  <si>
    <t>['ssuai', 'psanan', 'proses', 'cpat', 'lncar', 'sepatu', 'nyman', 'dpakai', 'bgus', 'dan', 'keren', 'mntap']</t>
  </si>
  <si>
    <t>ssuai psanan proses cpat lncar sepatu nyman dpakai bgus dan keren mntap</t>
  </si>
  <si>
    <t>Desainnya bagus tapi ukurannya terlalu ngepas jadi kurang nyaman.. klo mo pesan sebaiknya dinaikkan satu tingkat ukurannya</t>
  </si>
  <si>
    <t>Desainnya bagus tapi ukurannya terlalu ngepas jadi kurang nyaman klo mo pesan sebaiknya dinaikkan satu tingkat ukurannya</t>
  </si>
  <si>
    <t>desainnya bagus tapi ukurannya terlalu ngepas jadi kurang nyaman klo mo pesan sebaiknya dinaikkan satu tingkat ukurannya</t>
  </si>
  <si>
    <t>['desainnya', 'bagus', 'tapi', 'ukurannya', 'terlalu', 'ngepas', 'jadi', 'kurang', 'nyaman', 'klo', 'mo', 'pesan', 'sebaiknya', 'dinaikkan', 'satu', 'tingkat', 'ukurannya']</t>
  </si>
  <si>
    <t>['desain', 'bagus', 'tapi', 'ukur', 'terlalu', 'ngepas', 'jadi', 'kurang', 'nyaman', 'klo', 'mo', 'pesan', 'baik', 'naik', 'satu', 'tingkat', 'ukur']</t>
  </si>
  <si>
    <t>desain bagus tapi ukur terlalu ngepas jadi kurang nyaman klo mo pesan baik naik satu tingkat ukur</t>
  </si>
  <si>
    <t>Pertama kali dalam seumur Hidup belanja Online sangat memuaskan, Respon Admin Cepat,Kurir Ramah, Pengiriman Cepat, untuk Produk memuaskan sesuai dengan penjelasan Deskripsi, Terima Kasih Team Leedo</t>
  </si>
  <si>
    <t>Pertama kali dalam seumur Hidup belanja Online sangat memuaskan Respon Admin Cepat Kurir Ramah Pengiriman Cepat untuk Produk memuaskan sesuai dengan penjelasan Deskripsi Terima Kasih Team Leedo</t>
  </si>
  <si>
    <t>pertama kali dalam seumur hidup belanja online sangat memuaskan respon admin cepat kurir ramah pengiriman cepat untuk produk memuaskan sesuai dengan penjelasan deskripsi terima kasih team leedo</t>
  </si>
  <si>
    <t>['pertama', 'kali', 'dalam', 'seumur', 'hidup', 'belanja', 'online', 'sangat', 'memuaskan', 'respon', 'admin', 'cepat', 'kurir', 'ramah', 'pengiriman', 'cepat', 'untuk', 'produk', 'memuaskan', 'sesuai', 'dengan', 'penjelasan', 'deskripsi', 'terima', 'kasih', 'team', 'leedo']</t>
  </si>
  <si>
    <t>['pertama', 'kali', 'dalam', 'umur', 'hidup', 'belanja', 'online', 'sangat', 'muas', 'respon', 'admin', 'cepat', 'kurir', 'ramah', 'kirim', 'cepat', 'untuk', 'produk', 'muas', 'sesuai', 'dengan', 'jelas', 'deskripsi', 'terima', 'kasih', 'team', 'leedo']</t>
  </si>
  <si>
    <t>pertama kali dalam umur hidup belanja online sangat muas respon admin cepat kurir ramah kirim cepat untuk produk muas sesuai dengan jelas deskripsi terima kasih team leedo</t>
  </si>
  <si>
    <t>bahannya kuat, warna sesuai, ukuran pas, enak dipakai, anti slip</t>
  </si>
  <si>
    <t>bahannya kuat warna sesuai ukuran pas enak dipakai anti slip</t>
  </si>
  <si>
    <t>['bahannya', 'kuat', 'warna', 'sesuai', 'ukuran', 'pas', 'enak', 'dipakai', 'anti', 'slip']</t>
  </si>
  <si>
    <t>['bahan', 'kuat', 'warna', 'sesuai', 'ukur', 'pas', 'enak', 'pakai', 'anti', 'slip']</t>
  </si>
  <si>
    <t>bahan kuat warna sesuai ukur pas enak pakai anti slip</t>
  </si>
  <si>
    <t>Sepatunya cukup ringan dan agak kebesaran sedikit tapi, masih bisa diakalin sama kaos kaki tebal. dapat free kaos kaki juga. semoga nyaman untuk hiking dan jalan panjang ya. bisa awet dan dipakai jangka panjang. Terima kasih</t>
  </si>
  <si>
    <t>Sepatunya cukup ringan dan agak kebesaran sedikit tapi masih bisa diakalin sama kaos kaki tebal dapat free kaos kaki juga semoga nyaman untuk hiking dan jalan panjang ya bisa awet dan dipakai jangka panjang Terima kasih</t>
  </si>
  <si>
    <t>sepatunya cukup ringan dan agak kebesaran sedikit tapi masih bisa diakalin sama kaos kaki tebal dapat free kaos kaki juga semoga nyaman untuk hiking dan jalan panjang ya bisa awet dan dipakai jangka panjang terima kasih</t>
  </si>
  <si>
    <t>['sepatunya', 'cukup', 'ringan', 'dan', 'agak', 'kebesaran', 'sedikit', 'tapi', 'masih', 'bisa', 'diakalin', 'sama', 'kaos', 'kaki', 'tebal', 'dapat', 'free', 'kaos', 'kaki', 'juga', 'semoga', 'nyaman', 'untuk', 'hiking', 'dan', 'jalan', 'panjang', 'ya', 'bisa', 'awet', 'dan', 'dipakai', 'jangka', 'panjang', 'terima', 'kasih']</t>
  </si>
  <si>
    <t>['sepatu', 'cukup', 'ringan', 'dan', 'agak', 'besar', 'sedikit', 'tapi', 'masih', 'bisa', 'diakalin', 'sama', 'kaos', 'kaki', 'tebal', 'dapat', 'free', 'kaos', 'kaki', 'juga', 'moga', 'nyaman', 'untuk', 'hiking', 'dan', 'jalan', 'panjang', 'ya', 'bisa', 'awet', 'dan', 'pakai', 'jangka', 'panjang', 'terima', 'kasih']</t>
  </si>
  <si>
    <t>sepatu cukup ringan dan agak besar sedikit tapi masih bisa diakalin sama kaos kaki tebal dapat free kaos kaki juga moga nyaman untuk hiking dan jalan panjang ya bisa awet dan pakai jangka panjang terima kasih</t>
  </si>
  <si>
    <t>Pesanan baru saja sampai,kualitas bagus,kokoh,walaupun agak kekecilan,ukuran sepatu anak 42,seharusnya dilebihkan 1 ukuran.Semoga awet.Terima kasih bonus kaus kakinya🙏😁</t>
  </si>
  <si>
    <t>Pesanan baru saja sampai kualitas bagus kokoh walaupun agak kekecilan ukuran sepatu anak 42 seharusnya dilebihkan 1 ukuran Semoga awet Terima kasih bonus kaus kakinya</t>
  </si>
  <si>
    <t>pesanan baru saja sampai kualitas bagus kokoh walaupun agak kekecilan ukuran sepatu anak 42 seharusnya dilebihkan 1 ukuran semoga awet terima kasih bonus kaus kakinya</t>
  </si>
  <si>
    <t>['pesanan', 'baru', 'saja', 'sampai', 'kualitas', 'bagus', 'kokoh', 'walaupun', 'agak', 'kekecilan', 'ukuran', 'sepatu', 'anak', '42', 'seharusnya', 'dilebihkan', '1', 'ukuran', 'semoga', 'awet', 'terima', 'kasih', 'bonus', 'kaus', 'kakinya']</t>
  </si>
  <si>
    <t>['pesan', 'baru', 'saja', 'sampai', 'kualitas', 'bagus', 'kokoh', 'walaupun', 'agak', 'kecil', 'ukur', 'sepatu', 'anak', '42', 'harus', 'lebih', '1', 'ukur', 'moga', 'awet', 'terima', 'kasih', 'bonus', 'kaus', 'kaki']</t>
  </si>
  <si>
    <t>pesan baru saja sampai kualitas bagus kokoh walaupun agak kecil ukur sepatu anak 42 harus lebih 1 ukur moga awet terima kasih bonus kaus kaki</t>
  </si>
  <si>
    <t>bahan bagus pengiriman sangat cepat ukuran pas dan nyaman semoga cocok pas dicoba mendaki nanti</t>
  </si>
  <si>
    <t>['bahan', 'bagus', 'pengiriman', 'sangat', 'cepat', 'ukuran', 'pas', 'dan', 'nyaman', 'semoga', 'cocok', 'pas', 'dicoba', 'mendaki', 'nanti']</t>
  </si>
  <si>
    <t>['bahan', 'bagus', 'kirim', 'sangat', 'cepat', 'ukur', 'pas', 'dan', 'nyaman', 'moga', 'cocok', 'pas', 'coba', 'daki', 'nanti']</t>
  </si>
  <si>
    <t>bahan bagus kirim sangat cepat ukur pas dan nyaman moga cocok pas coba daki nanti</t>
  </si>
  <si>
    <t>Sesuai pesanan pengiriman juga sangat cepat kualitas bagus dan ringan cocok untuk mendaki dan modelnya sangat keren</t>
  </si>
  <si>
    <t>sesuai pesanan pengiriman juga sangat cepat kualitas bagus dan ringan cocok untuk mendaki dan modelnya sangat keren</t>
  </si>
  <si>
    <t>['sesuai', 'pesanan', 'pengiriman', 'juga', 'sangat', 'cepat', 'kualitas', 'bagus', 'dan', 'ringan', 'cocok', 'untuk', 'mendaki', 'dan', 'modelnya', 'sangat', 'keren']</t>
  </si>
  <si>
    <t>['sesuai', 'pesan', 'kirim', 'juga', 'sangat', 'cepat', 'kualitas', 'bagus', 'dan', 'ringan', 'cocok', 'untuk', 'daki', 'dan', 'model', 'sangat', 'keren']</t>
  </si>
  <si>
    <t>sesuai pesan kirim juga sangat cepat kualitas bagus dan ringan cocok untuk daki dan model sangat keren</t>
  </si>
  <si>
    <t>Bagus dan nyaman di kaki. Cuma agak kecil dibanding ukuran 42 yg biasa saya pakai. Respon dan proses dari seller bagus. Thx seller..</t>
  </si>
  <si>
    <t>Bagus dan nyaman di kaki Cuma agak kecil dibanding ukuran 42 yg biasa saya pakai Respon dan proses dari seller bagus Thx seller</t>
  </si>
  <si>
    <t>bagus dan nyaman di kaki cuma agak kecil dibanding ukuran 42 yg biasa saya pakai respon dan proses dari seller bagus thx seller</t>
  </si>
  <si>
    <t>['bagus', 'dan', 'nyaman', 'di', 'kaki', 'cuma', 'agak', 'kecil', 'dibanding', 'ukuran', '42', 'yg', 'biasa', 'saya', 'pakai', 'respon', 'dan', 'proses', 'dari', 'seller', 'bagus', 'thx', 'seller']</t>
  </si>
  <si>
    <t>['bagus', 'dan', 'nyaman', 'di', 'kaki', 'cuma', 'agak', 'kecil', 'dibanding', 'ukuran', '42', 'yang', 'biasa', 'saya', 'pakai', 'respon', 'dan', 'proses', 'dari', 'seller', 'bagus', 'thx', 'seller']</t>
  </si>
  <si>
    <t>['bagus', 'dan', 'nyaman', 'di', 'kaki', 'cuma', 'agak', 'kecil', 'banding', 'ukur', '42', 'yang', 'biasa', 'saya', 'pakai', 'respon', 'dan', 'proses', 'dari', 'seller', 'bagus', 'thx', 'seller']</t>
  </si>
  <si>
    <t>bagus dan nyaman di kaki cuma agak kecil banding ukur 42 yang biasa saya pakai respon dan proses dari seller bagus thx seller</t>
  </si>
  <si>
    <t>Produknya bagus,jahitannya rapi,enteng,terus pas dipake nyaman terbaik emang👍</t>
  </si>
  <si>
    <t>Produknya bagus jahitannya rapi enteng terus pas dipake nyaman terbaik emang</t>
  </si>
  <si>
    <t>produknya bagus jahitannya rapi enteng terus pas dipake nyaman terbaik emang</t>
  </si>
  <si>
    <t>['produknya', 'bagus', 'jahitannya', 'rapi', 'enteng', 'terus', 'pas', 'dipake', 'nyaman', 'terbaik', 'emang']</t>
  </si>
  <si>
    <t>['produk', 'bagus', 'jahit', 'rapi', 'enteng', 'terus', 'pas', 'dipake', 'nyaman', 'baik', 'emang']</t>
  </si>
  <si>
    <t>produk bagus jahit rapi enteng terus pas dipake nyaman baik emang</t>
  </si>
  <si>
    <t>Produk original 💯. Kualitas bahan tinggi 👍. Modelnya bagus bgt!. Produk sesuai Ekspektasi.</t>
  </si>
  <si>
    <t>Produk original Kualitas bahan tinggi Modelnya bagus bgt Produk sesuai Ekspektasi</t>
  </si>
  <si>
    <t>produk original kualitas bahan tinggi modelnya bagus bgt produk sesuai ekspektasi</t>
  </si>
  <si>
    <t>['produk', 'original', 'kualitas', 'bahan', 'tinggi', 'modelnya', 'bagus', 'bgt', 'produk', 'sesuai', 'ekspektasi']</t>
  </si>
  <si>
    <t>['produk', 'original', 'kualitas', 'bahan', 'tinggi', 'modelnya', 'bagus', 'banget', 'produk', 'sesuai', 'ekspektasi']</t>
  </si>
  <si>
    <t>['produk', 'original', 'kualitas', 'bahan', 'tinggi', 'model', 'bagus', 'banget', 'produk', 'sesuai', 'ekspektasi']</t>
  </si>
  <si>
    <t>produk original kualitas bahan tinggi model bagus banget produk sesuai ekspektasi</t>
  </si>
  <si>
    <t>Bentuk dan ukuran: Baik dan ukuran satu size lebih besar dari ukuran yang kita pakai Aroma: Baik Daya tahan pakai: Baik Barang sampai dengan selamat dan sesuai dengan dsskripsi semoga kuat untuk muncak</t>
  </si>
  <si>
    <t>Bentuk dan ukuran Baik dan ukuran satu size lebih besar dari ukuran yang kita pakai Aroma Baik Daya tahan pakai Baik Barang sampai dengan selamat dan sesuai dengan dsskripsi semoga kuat untuk muncak</t>
  </si>
  <si>
    <t>bentuk dan ukuran baik dan ukuran satu size lebih besar dari ukuran yang kita pakai aroma baik daya tahan pakai baik barang sampai dengan selamat dan sesuai dengan dsskripsi semoga kuat untuk muncak</t>
  </si>
  <si>
    <t>['bentuk', 'dan', 'ukuran', 'baik', 'dan', 'ukuran', 'satu', 'size', 'lebih', 'besar', 'dari', 'ukuran', 'yang', 'kita', 'pakai', 'aroma', 'baik', 'daya', 'tahan', 'pakai', 'baik', 'barang', 'sampai', 'dengan', 'selamat', 'dan', 'sesuai', 'dengan', 'dsskripsi', 'semoga', 'kuat', 'untuk', 'muncak']</t>
  </si>
  <si>
    <t>['bentuk', 'dan', 'ukur', 'baik', 'dan', 'ukur', 'satu', 'size', 'lebih', 'besar', 'dari', 'ukur', 'yang', 'kita', 'pakai', 'aroma', 'baik', 'daya', 'tahan', 'pakai', 'baik', 'barang', 'sampai', 'dengan', 'selamat', 'dan', 'sesuai', 'dengan', 'dsskripsi', 'moga', 'kuat', 'untuk', 'muncak']</t>
  </si>
  <si>
    <t>bentuk dan ukur baik dan ukur satu size lebih besar dari ukur yang kita pakai aroma baik daya tahan pakai baik barang sampai dengan selamat dan sesuai dengan dsskripsi moga kuat untuk muncak</t>
  </si>
  <si>
    <t>habis dipakai jadi masih kotor. sudah 2 bulan penggunaan setelah beli di awal november tetap bagus.</t>
  </si>
  <si>
    <t>habis dipakai jadi masih kotor sudah 2 bulan penggunaan setelah beli di awal november tetap bagus</t>
  </si>
  <si>
    <t>['habis', 'dipakai', 'jadi', 'masih', 'kotor', 'sudah', '2', 'bulan', 'penggunaan', 'setelah', 'beli', 'di', 'awal', 'november', 'tetap', 'bagus']</t>
  </si>
  <si>
    <t>['habis', 'pakai', 'jadi', 'masih', 'kotor', 'sudah', '2', 'bulan', 'guna', 'telah', 'beli', 'di', 'awal', 'november', 'tetap', 'bagus']</t>
  </si>
  <si>
    <t>habis pakai jadi masih kotor sudah 2 bulan guna telah beli di awal november tetap bagus</t>
  </si>
  <si>
    <t>barang nya bagus sesuai deskripsi, terimakasih seller telah amanah, dan sedikit masukan untuk dalam sepatu agak isi dengan ketat soalnya sedikit penyok tapi ga ada problem untuk fisiknya</t>
  </si>
  <si>
    <t>barang nya bagus sesuai deskripsi terimakasih seller telah amanah dan sedikit masukan untuk dalam sepatu agak isi dengan ketat soalnya sedikit penyok tapi ga ada problem untuk fisiknya</t>
  </si>
  <si>
    <t>['barang', 'nya', 'bagus', 'sesuai', 'deskripsi', 'terimakasih', 'seller', 'telah', 'amanah', 'dan', 'sedikit', 'masukan', 'untuk', 'dalam', 'sepatu', 'agak', 'isi', 'dengan', 'ketat', 'soalnya', 'sedikit', 'penyok', 'tapi', 'ga', 'ada', 'problem', 'untuk', 'fisiknya']</t>
  </si>
  <si>
    <t>['barang', 'nya', 'bagus', 'sesuai', 'deskripsi', 'terimakasih', 'seller', 'telah', 'amanah', 'dan', 'sedikit', 'masukan', 'untuk', 'dalam', 'sepatu', 'agak', 'isi', 'dengan', 'ketat', 'soalnya', 'sedikit', 'penyok', 'tapi', 'tidak', 'ada', 'problem', 'untuk', 'fisiknya']</t>
  </si>
  <si>
    <t>['barang', 'nya', 'bagus', 'sesuai', 'deskripsi', 'terimakasih', 'seller', 'telah', 'amanah', 'dan', 'sedikit', 'masuk', 'untuk', 'dalam', 'sepatu', 'agak', 'isi', 'dengan', 'ketat', 'soal', 'sedikit', 'penyok', 'tapi', 'tidak', 'ada', 'problem', 'untuk', 'fisik']</t>
  </si>
  <si>
    <t>barang nya bagus sesuai deskripsi terimakasih seller telah amanah dan sedikit masuk untuk dalam sepatu agak isi dengan ketat soal sedikit penyok tapi tidak ada problem untuk fisik</t>
  </si>
  <si>
    <t>Original kualitas bagus, dengan ukuran yang pas</t>
  </si>
  <si>
    <t>Original kualitas bagus dengan ukuran yang pas</t>
  </si>
  <si>
    <t>original kualitas bagus dengan ukuran yang pas</t>
  </si>
  <si>
    <t>['original', 'kualitas', 'bagus', 'dengan', 'ukuran', 'yang', 'pas']</t>
  </si>
  <si>
    <t>['original', 'kualitas', 'bagus', 'dengan', 'ukur', 'yang', 'pas']</t>
  </si>
  <si>
    <t>original kualitas bagus dengan ukur yang pas</t>
  </si>
  <si>
    <t>bahan bagus terlihat kokoh dan kuat, desain menarik, suka dg warnanya juga.</t>
  </si>
  <si>
    <t>bahan bagus terlihat kokoh dan kuat desain menarik suka dg warnanya juga</t>
  </si>
  <si>
    <t>['bahan', 'bagus', 'terlihat', 'kokoh', 'dan', 'kuat', 'desain', 'menarik', 'suka', 'dg', 'warnanya', 'juga']</t>
  </si>
  <si>
    <t>['bahan', 'bagus', 'lihat', 'kokoh', 'dan', 'kuat', 'desain', 'tarik', 'suka', 'dg', 'warna', 'juga']</t>
  </si>
  <si>
    <t>bahan bagus lihat kokoh dan kuat desain tarik suka dg warna juga</t>
  </si>
  <si>
    <t>Mantap, bagus,nyaman, Ringan dan kualitas lumayan Oke, tinggal di Sol udh makin mantep,</t>
  </si>
  <si>
    <t>Mantap bagus nyaman Ringan dan kualitas lumayan Oke tinggal di Sol udh makin mantep</t>
  </si>
  <si>
    <t>mantap bagus nyaman ringan dan kualitas lumayan oke tinggal di sol udh makin mantep</t>
  </si>
  <si>
    <t>['mantap', 'bagus', 'nyaman', 'ringan', 'dan', 'kualitas', 'lumayan', 'oke', 'tinggal', 'di', 'sol', 'udh', 'makin', 'mantep']</t>
  </si>
  <si>
    <t>['mantap', 'bagus', 'nyaman', 'ringan', 'dan', 'kualitas', 'lumayan', 'oke', 'tinggal', 'di', 'sol', 'sudah', 'makin', 'mantep']</t>
  </si>
  <si>
    <t>mantap bagus nyaman ringan dan kualitas lumayan oke tinggal di sol sudah makin mantep</t>
  </si>
  <si>
    <t>penjual sangat ramah dan fast response..modelnya bagus.. nyaman dan pas dipakai.. semoga awet..aamiin.. puas berbelanja disini..👍🏻👍🏻</t>
  </si>
  <si>
    <t>penjual sangat ramah dan fast response modelnya bagus nyaman dan pas dipakai semoga awet aamiin puas berbelanja disini</t>
  </si>
  <si>
    <t>['penjual', 'sangat', 'ramah', 'dan', 'fast', 'response', 'modelnya', 'bagus', 'nyaman', 'dan', 'pas', 'dipakai', 'semoga', 'awet', 'aamiin', 'puas', 'berbelanja', 'disini']</t>
  </si>
  <si>
    <t>['jual', 'sangat', 'ramah', 'dan', 'fast', 'response', 'model', 'bagus', 'nyaman', 'dan', 'pas', 'pakai', 'moga', 'awet', 'aamiin', 'puas', 'belanja', 'sini']</t>
  </si>
  <si>
    <t>jual sangat ramah dan fast response model bagus nyaman dan pas pakai moga awet aamiin puas belanja sini</t>
  </si>
  <si>
    <t>Baguusss bgt,real sama yang di foto,tapi ko insolnya Kaya agak kebesaran dikit,trs sama kardus nya rusak,kalo bisa di kasih bubble wrap</t>
  </si>
  <si>
    <t>Baguusss bgt real sama yang di foto tapi ko insolnya Kaya agak kebesaran dikit trs sama kardus nya rusak kalo bisa di kasih bubble wrap</t>
  </si>
  <si>
    <t>baguusss bgt real sama yang di foto tapi ko insolnya kaya agak kebesaran dikit trs sama kardus nya rusak kalo bisa di kasih bubble wrap</t>
  </si>
  <si>
    <t>['baguusss', 'bgt', 'real', 'sama', 'yang', 'di', 'foto', 'tapi', 'ko', 'insolnya', 'kaya', 'agak', 'kebesaran', 'dikit', 'trs', 'sama', 'kardus', 'nya', 'rusak', 'kalo', 'bisa', 'di', 'kasih', 'bubble', 'wrap']</t>
  </si>
  <si>
    <t>['baguusss', 'banget', 'real', 'sama', 'yang', 'di', 'foto', 'tapi', 'ko', 'insolnya', 'kaya', 'agak', 'kebesaran', 'dikit', 'trs', 'sama', 'kardus', 'nya', 'rusak', 'kalo', 'bisa', 'di', 'kasih', 'bubble', 'wrap']</t>
  </si>
  <si>
    <t>['baguusss', 'banget', 'real', 'sama', 'yang', 'di', 'foto', 'tapi', 'ko', 'insolnya', 'kaya', 'agak', 'besar', 'dikit', 'trs', 'sama', 'kardus', 'nya', 'rusak', 'kalo', 'bisa', 'di', 'kasih', 'bubble', 'wrap']</t>
  </si>
  <si>
    <t>baguusss banget real sama yang di foto tapi ko insolnya kaya agak besar dikit trs sama kardus nya rusak kalo bisa di kasih bubble wrap</t>
  </si>
  <si>
    <t>Kerenz sepatunya , buat gonta ganti anakku naik gunung Recomanded 👍</t>
  </si>
  <si>
    <t>Kerenz sepatunya buat gonta ganti anakku naik gunung Recomanded</t>
  </si>
  <si>
    <t>kerenz sepatunya buat gonta ganti anakku naik gunung recomanded</t>
  </si>
  <si>
    <t>['kerenz', 'sepatunya', 'buat', 'gonta', 'ganti', 'anakku', 'naik', 'gunung', 'recomanded']</t>
  </si>
  <si>
    <t>['kerenz', 'sepatu', 'buat', 'gonta', 'ganti', 'anak', 'naik', 'gunung', 'recomanded']</t>
  </si>
  <si>
    <t>kerenz sepatu buat gonta ganti anak naik gunung recomanded</t>
  </si>
  <si>
    <t>model oke, sol ga licin n kurang lentur. sya biasa pake no. 40 tapi ini ngepas banget trus agak kaku. mksh bonus kaos kakinya walau kecil disaya tapi msh bisa dipake bwt anak</t>
  </si>
  <si>
    <t>model oke sol ga licin n kurang lentur sya biasa pake no 40 tapi ini ngepas banget trus agak kaku mksh bonus kaos kakinya walau kecil disaya tapi msh bisa dipake bwt anak</t>
  </si>
  <si>
    <t>['model', 'oke', 'sol', 'ga', 'licin', 'n', 'kurang', 'lentur', 'sya', 'biasa', 'pake', 'no', '40', 'tapi', 'ini', 'ngepas', 'banget', 'trus', 'agak', 'kaku', 'mksh', 'bonus', 'kaos', 'kakinya', 'walau', 'kecil', 'disaya', 'tapi', 'msh', 'bisa', 'dipake', 'bwt', 'anak']</t>
  </si>
  <si>
    <t>['model', 'oke', 'sol', 'tidak', 'licin', 'n', 'kurang', 'lentur', 'sya', 'biasa', 'pake', 'no', '40', 'tapi', 'ini', 'ngepas', 'banget', 'trus', 'agak', 'kaku', 'makasih', 'bonus', 'kaos', 'kakinya', 'walau', 'kecil', 'disaya', 'tapi', 'msh', 'bisa', 'dipake', 'bwt', 'anak']</t>
  </si>
  <si>
    <t>['model', 'oke', 'sol', 'tidak', 'licin', 'n', 'kurang', 'lentur', 'sya', 'biasa', 'pake', 'no', '40', 'tapi', 'ini', 'ngepas', 'banget', 'trus', 'agak', 'kaku', 'makasih', 'bonus', 'kaos', 'kaki', 'walau', 'kecil', 'saya', 'tapi', 'msh', 'bisa', 'dipake', 'bwt', 'anak']</t>
  </si>
  <si>
    <t>model oke sol tidak licin n kurang lentur sya biasa pake no 40 tapi ini ngepas banget trus agak kaku makasih bonus kaos kaki walau kecil saya tapi msh bisa dipake bwt anak</t>
  </si>
  <si>
    <t>Material bahan sepatu baik, sesuai dengan deskripsi, jahitan rapi</t>
  </si>
  <si>
    <t>Material bahan sepatu baik sesuai dengan deskripsi jahitan rapi</t>
  </si>
  <si>
    <t>material bahan sepatu baik sesuai dengan deskripsi jahitan rapi</t>
  </si>
  <si>
    <t>['material', 'bahan', 'sepatu', 'baik', 'sesuai', 'dengan', 'deskripsi', 'jahitan', 'rapi']</t>
  </si>
  <si>
    <t>['material', 'bahan', 'sepatu', 'baik', 'sesuai', 'dengan', 'deskripsi', 'jahit', 'rapi']</t>
  </si>
  <si>
    <t>material bahan sepatu baik sesuai dengan deskripsi jahit rapi</t>
  </si>
  <si>
    <t>ukurannya pas, pengirimannya cepat, bahannya bagus</t>
  </si>
  <si>
    <t>ukurannya pas pengirimannya cepat bahannya bagus</t>
  </si>
  <si>
    <t>['ukurannya', 'pas', 'pengirimannya', 'cepat', 'bahannya', 'bagus']</t>
  </si>
  <si>
    <t>['ukur', 'pas', 'kirim', 'cepat', 'bahan', 'bagus']</t>
  </si>
  <si>
    <t>ukur pas kirim cepat bahan bagus</t>
  </si>
  <si>
    <t>pas sih ukurannya dan harganya juga sangat terjangkau. belum di coba buat jalan jauh sih. soalnya beli karena kebutuhan kuliah, dimana jurusanku mengharuskan blusukan ke hutan wkwk. semoga awet deh sepatunya, kalo bisa sampe lulus. biar nanti gak usah beli beli lagi hahaha.</t>
  </si>
  <si>
    <t>pas sih ukurannya dan harganya juga sangat terjangkau belum di coba buat jalan jauh sih soalnya beli karena kebutuhan kuliah dimana jurusanku mengharuskan blusukan ke hutan wkwk semoga awet deh sepatunya kalo bisa sampe lulus biar nanti gak usah beli beli lagi hahaha</t>
  </si>
  <si>
    <t>['pas', 'sih', 'ukurannya', 'dan', 'harganya', 'juga', 'sangat', 'terjangkau', 'belum', 'di', 'coba', 'buat', 'jalan', 'jauh', 'sih', 'soalnya', 'beli', 'karena', 'kebutuhan', 'kuliah', 'dimana', 'jurusanku', 'mengharuskan', 'blusukan', 'ke', 'hutan', 'wkwk', 'semoga', 'awet', 'deh', 'sepatunya', 'kalo', 'bisa', 'sampe', 'lulus', 'biar', 'nanti', 'gak', 'usah', 'beli', 'beli', 'lagi', 'hahaha']</t>
  </si>
  <si>
    <t>['pas', 'sih', 'ukurannya', 'dan', 'harganya', 'juga', 'sangat', 'terjangkau', 'belum', 'di', 'coba', 'buat', 'jalan', 'jauh', 'sih', 'soalnya', 'beli', 'karena', 'kebutuhan', 'kuliah', 'dimana', 'jurusanku', 'mengharuskan', 'blusukan', 'ke', 'hutan', 'wkwk', 'semoga', 'awet', 'deh', 'sepatunya', 'kalo', 'bisa', 'sampe', 'lulus', 'biar', 'nanti', 'tidak', 'usah', 'beli', 'beli', 'lagi', 'hahaha']</t>
  </si>
  <si>
    <t>['pas', 'sih', 'ukur', 'dan', 'harga', 'juga', 'sangat', 'jangkau', 'belum', 'di', 'coba', 'buat', 'jalan', 'jauh', 'sih', 'soal', 'beli', 'karena', 'butuh', 'kuliah', 'mana', 'jurus', 'harus', 'blusukan', 'ke', 'hutan', 'wkwk', 'moga', 'awet', 'deh', 'sepatu', 'kalo', 'bisa', 'sampe', 'lulus', 'biar', 'nanti', 'tidak', 'usah', 'beli', 'beli', 'lagi', 'hahaha']</t>
  </si>
  <si>
    <t>pas sih ukur dan harga juga sangat jangkau belum di coba buat jalan jauh sih soal beli karena butuh kuliah mana jurus harus blusukan ke hutan wkwk moga awet deh sepatu kalo bisa sampe lulus biar nanti tidak usah beli beli lagi hahaha</t>
  </si>
  <si>
    <t>bahannya bagus lemnya kuat,👍👍👍🙏</t>
  </si>
  <si>
    <t>bahannya bagus lemnya kuat</t>
  </si>
  <si>
    <t>['bahannya', 'bagus', 'lemnya', 'kuat']</t>
  </si>
  <si>
    <t>['bahan', 'bagus', 'lem', 'kuat']</t>
  </si>
  <si>
    <t>bahan bagus lem kuat</t>
  </si>
  <si>
    <t>istimewa pas dan nyaman dipakai, cocok buat saya pakai pergi ke sekolah</t>
  </si>
  <si>
    <t>istimewa pas dan nyaman dipakai cocok buat saya pakai pergi ke sekolah</t>
  </si>
  <si>
    <t>['istimewa', 'pas', 'dan', 'nyaman', 'dipakai', 'cocok', 'buat', 'saya', 'pakai', 'pergi', 'ke', 'sekolah']</t>
  </si>
  <si>
    <t>['istimewa', 'pas', 'dan', 'nyaman', 'pakai', 'cocok', 'buat', 'saya', 'pakai', 'pergi', 'ke', 'sekolah']</t>
  </si>
  <si>
    <t>istimewa pas dan nyaman pakai cocok buat saya pakai pergi ke sekolah</t>
  </si>
  <si>
    <t>sepatunya bagis banget,sesuai dengan pesanan, rekomended buat kalian yg lgi nyari sepatu hiking yang nyaman dipake⭐</t>
  </si>
  <si>
    <t>sepatunya bagis banget sesuai dengan pesanan rekomended buat kalian yg lgi nyari sepatu hiking yang nyaman dipake</t>
  </si>
  <si>
    <t>['sepatunya', 'bagis', 'banget', 'sesuai', 'dengan', 'pesanan', 'rekomended', 'buat', 'kalian', 'yg', 'lgi', 'nyari', 'sepatu', 'hiking', 'yang', 'nyaman', 'dipake']</t>
  </si>
  <si>
    <t>['sepatunya', 'bagis', 'banget', 'sesuai', 'dengan', 'pesanan', 'rekomended', 'buat', 'kalian', 'yang', 'lgi', 'nyari', 'sepatu', 'hiking', 'yang', 'nyaman', 'dipake']</t>
  </si>
  <si>
    <t>['sepatu', 'bagis', 'banget', 'sesuai', 'dengan', 'pesan', 'rekomended', 'buat', 'kalian', 'yang', 'lgi', 'nyari', 'sepatu', 'hiking', 'yang', 'nyaman', 'dipake']</t>
  </si>
  <si>
    <t>sepatu bagis banget sesuai dengan pesan rekomended buat kalian yang lgi nyari sepatu hiking yang nyaman dipake</t>
  </si>
  <si>
    <t>pesanan sesuai yg di harapkan selain si dia, Terima kasih</t>
  </si>
  <si>
    <t>pesanan sesuai yg di harapkan selain si dia Terima kasih</t>
  </si>
  <si>
    <t>pesanan sesuai yg di harapkan selain si dia terima kasih</t>
  </si>
  <si>
    <t>['pesanan', 'sesuai', 'yg', 'di', 'harapkan', 'selain', 'si', 'dia', 'terima', 'kasih']</t>
  </si>
  <si>
    <t>['pesanan', 'sesuai', 'yang', 'di', 'harapkan', 'selain', 'si', 'dia', 'terima', 'kasih']</t>
  </si>
  <si>
    <t>['pesan', 'sesuai', 'yang', 'di', 'harap', 'selain', 'si', 'dia', 'terima', 'kasih']</t>
  </si>
  <si>
    <t>pesan sesuai yang di harap selain si dia terima kasih</t>
  </si>
  <si>
    <t>kualitas oke dan nyaman dipakai</t>
  </si>
  <si>
    <t>['kualitas', 'oke', 'dan', 'nyaman', 'dipakai']</t>
  </si>
  <si>
    <t>['kualitas', 'oke', 'dan', 'nyaman', 'pakai']</t>
  </si>
  <si>
    <t>kualitas oke dan nyaman pakai</t>
  </si>
  <si>
    <t>barangnya sudah sampai sesuai pesanan tapi sayang kurir nya gak bisa ngantar ke rumah🥵🥵 jadi capek kan harus ngambil sendiri cod di jalan jadinya. Cuman sekedar informasi mungkin di lokasi ku aja yg kayak gini🤣🤣🤣</t>
  </si>
  <si>
    <t>barangnya sudah sampai sesuai pesanan tapi sayang kurir nya gak bisa ngantar ke rumah jadi capek kan harus ngambil sendiri cod di jalan jadinya Cuman sekedar informasi mungkin di lokasi ku aja yg kayak gini</t>
  </si>
  <si>
    <t>barangnya sudah sampai sesuai pesanan tapi sayang kurir nya gak bisa ngantar ke rumah jadi capek kan harus ngambil sendiri cod di jalan jadinya cuman sekedar informasi mungkin di lokasi ku aja yg kayak gini</t>
  </si>
  <si>
    <t>['barangnya', 'sudah', 'sampai', 'sesuai', 'pesanan', 'tapi', 'sayang', 'kurir', 'nya', 'gak', 'bisa', 'ngantar', 'ke', 'rumah', 'jadi', 'capek', 'kan', 'harus', 'ngambil', 'sendiri', 'cod', 'di', 'jalan', 'jadinya', 'cuman', 'sekedar', 'informasi', 'mungkin', 'di', 'lokasi', 'ku', 'aja', 'yg', 'kayak', 'gini']</t>
  </si>
  <si>
    <t>['barangnya', 'sudah', 'sampai', 'sesuai', 'pesanan', 'tapi', 'sayang', 'kurir', 'nya', 'tidak', 'bisa', 'ngantar', 'ke', 'rumah', 'jadi', 'capek', 'kan', 'harus', 'ngambil', 'sendiri', 'cod', 'di', 'jalan', 'jadinya', 'cuman', 'sekedar', 'informasi', 'mungkin', 'di', 'lokasi', 'ku', 'aja', 'yang', 'kayak', 'gini']</t>
  </si>
  <si>
    <t>['barang', 'sudah', 'sampai', 'sesuai', 'pesan', 'tapi', 'sayang', 'kurir', 'nya', 'tidak', 'bisa', 'ngantar', 'ke', 'rumah', 'jadi', 'capek', 'kan', 'harus', 'ngambil', 'sendiri', 'cod', 'di', 'jalan', 'jadi', 'cuman', 'dar', 'informasi', 'mungkin', 'di', 'lokasi', 'ku', 'aja', 'yang', 'kayak', 'gin']</t>
  </si>
  <si>
    <t>barang sudah sampai sesuai pesan tapi sayang kurir nya tidak bisa ngantar ke rumah jadi capek kan harus ngambil sendiri cod di jalan jadi cuman dar informasi mungkin di lokasi ku aja yang kayak gin</t>
  </si>
  <si>
    <t>Bentuk dan ukuran: Sesuai Aroma: Bagus Daya tahan pakai: Sesuai harga</t>
  </si>
  <si>
    <t>Bentuk dan ukuran Sesuai Aroma Bagus Daya tahan pakai Sesuai harga</t>
  </si>
  <si>
    <t>bentuk dan ukuran sesuai aroma bagus daya tahan pakai sesuai harga</t>
  </si>
  <si>
    <t>['bentuk', 'dan', 'ukuran', 'sesuai', 'aroma', 'bagus', 'daya', 'tahan', 'pakai', 'sesuai', 'harga']</t>
  </si>
  <si>
    <t>['bentuk', 'dan', 'ukur', 'sesuai', 'aroma', 'bagus', 'daya', 'tahan', 'pakai', 'sesuai', 'harga']</t>
  </si>
  <si>
    <t>bentuk dan ukur sesuai aroma bagus daya tahan pakai sesuai harga</t>
  </si>
  <si>
    <t>sesuai dengan ukuran, BOQ nya bagus sekali.</t>
  </si>
  <si>
    <t>sesuai dengan ukuran BOQ nya bagus sekali</t>
  </si>
  <si>
    <t>sesuai dengan ukuran boq nya bagus sekali</t>
  </si>
  <si>
    <t>['sesuai', 'dengan', 'ukuran', 'boq', 'nya', 'bagus', 'sekali']</t>
  </si>
  <si>
    <t>['sesuai', 'dengan', 'ukur', 'boq', 'nya', 'bagus', 'sekali']</t>
  </si>
  <si>
    <t>sesuai dengan ukur boq nya bagus sekali</t>
  </si>
  <si>
    <t>cocok, nyaman enak di pakai , terlihat gaul</t>
  </si>
  <si>
    <t>cocok nyaman enak di pakai terlihat gaul</t>
  </si>
  <si>
    <t>['cocok', 'nyaman', 'enak', 'di', 'pakai', 'terlihat', 'gaul']</t>
  </si>
  <si>
    <t>['cocok', 'nyaman', 'enak', 'di', 'pakai', 'lihat', 'gaul']</t>
  </si>
  <si>
    <t>cocok nyaman enak di pakai lihat gaul</t>
  </si>
  <si>
    <t>Barang bagus, kualitas nya mantapp. ukuran 44 ngepass banget dikaki. tadinya kalo ada mau ukuran 45, tapi overall okelahh......</t>
  </si>
  <si>
    <t>Barang bagus kualitas nya mantapp ukuran 44 ngepass banget dikaki tadinya kalo ada mau ukuran 45 tapi overall okelahh</t>
  </si>
  <si>
    <t>barang bagus kualitas nya mantapp ukuran 44 ngepass banget dikaki tadinya kalo ada mau ukuran 45 tapi overall okelahh</t>
  </si>
  <si>
    <t>['barang', 'bagus', 'kualitas', 'nya', 'mantapp', 'ukuran', '44', 'ngepass', 'banget', 'dikaki', 'tadinya', 'kalo', 'ada', 'mau', 'ukuran', '45', 'tapi', 'overall', 'okelahh']</t>
  </si>
  <si>
    <t>['barang', 'bagus', 'kualitas', 'nya', 'mantapp', 'ukur', '44', 'ngepass', 'banget', 'kaki', 'tadi', 'kalo', 'ada', 'mau', 'ukur', '45', 'tapi', 'overall', 'okelahh']</t>
  </si>
  <si>
    <t>barang bagus kualitas nya mantapp ukur 44 ngepass banget kaki tadi kalo ada mau ukur 45 tapi overall okelahh</t>
  </si>
  <si>
    <t>saran kalo mesen ukurannya di lebihin 1 soanya but kualitasnya oke</t>
  </si>
  <si>
    <t>['saran', 'kalo', 'mesen', 'ukurannya', 'di', 'lebihin', '1', 'soanya', 'but', 'kualitasnya', 'oke']</t>
  </si>
  <si>
    <t>['saran', 'kalo', 'mesen', 'ukur', 'di', 'lebihin', '1', 'soanya', 'but', 'kualitas', 'oke']</t>
  </si>
  <si>
    <t>saran kalo mesen ukur di lebihin 1 soanya but kualitas oke</t>
  </si>
  <si>
    <t>ukuran barang, kualitas ok, enak dan nyaman dipakai. terimakasih</t>
  </si>
  <si>
    <t>ukuran barang kualitas ok enak dan nyaman dipakai terimakasih</t>
  </si>
  <si>
    <t>['ukuran', 'barang', 'kualitas', 'ok', 'enak', 'dan', 'nyaman', 'dipakai', 'terimakasih']</t>
  </si>
  <si>
    <t>['ukuran', 'barang', 'kualitas', 'oke', 'enak', 'dan', 'nyaman', 'dipakai', 'terimakasih']</t>
  </si>
  <si>
    <t>['ukur', 'barang', 'kualitas', 'oke', 'enak', 'dan', 'nyaman', 'pakai', 'terimakasih']</t>
  </si>
  <si>
    <t>ukur barang kualitas oke enak dan nyaman pakai terimakasih</t>
  </si>
  <si>
    <t>Ukuran sesuai, packing rada tipis tpi pengiriman smpe Sumatera Utara aman banget.. Model nya matap luar biasa.. Pijakan juga lembut tebal.. Nicee..... 👍🏻👍🏻</t>
  </si>
  <si>
    <t>Ukuran sesuai packing rada tipis tpi pengiriman smpe Sumatera Utara aman banget Model nya matap luar biasa Pijakan juga lembut tebal Nicee</t>
  </si>
  <si>
    <t>ukuran sesuai packing rada tipis tpi pengiriman smpe sumatera utara aman banget model nya matap luar biasa pijakan juga lembut tebal nicee</t>
  </si>
  <si>
    <t>['ukuran', 'sesuai', 'packing', 'rada', 'tipis', 'tpi', 'pengiriman', 'smpe', 'sumatera', 'utara', 'aman', 'banget', 'model', 'nya', 'matap', 'luar', 'biasa', 'pijakan', 'juga', 'lembut', 'tebal', 'nicee']</t>
  </si>
  <si>
    <t>['ukur', 'sesuai', 'packing', 'rada', 'tipis', 'tpi', 'kirim', 'smpe', 'sumatera', 'utara', 'aman', 'banget', 'model', 'nya', 'matap', 'luar', 'biasa', 'pijak', 'juga', 'lembut', 'tebal', 'nicee']</t>
  </si>
  <si>
    <t>ukur sesuai packing rada tipis tpi kirim smpe sumatera utara aman banget model nya matap luar biasa pijak juga lembut tebal nicee</t>
  </si>
  <si>
    <t>Modelnya keren 👍 Bahannya kokoh dan kuat</t>
  </si>
  <si>
    <t>Modelnya keren Bahannya kokoh dan kuat</t>
  </si>
  <si>
    <t>modelnya keren bahannya kokoh dan kuat</t>
  </si>
  <si>
    <t>['modelnya', 'keren', 'bahannya', 'kokoh', 'dan', 'kuat']</t>
  </si>
  <si>
    <t>['model', 'keren', 'bahan', 'kokoh', 'dan', 'kuat']</t>
  </si>
  <si>
    <t>model keren bahan kokoh dan kuat</t>
  </si>
  <si>
    <t>berkualitas sangat bagus nyaman di pakai</t>
  </si>
  <si>
    <t>['berkualitas', 'sangat', 'bagus', 'nyaman', 'di', 'pakai']</t>
  </si>
  <si>
    <t>['kualitas', 'sangat', 'bagus', 'nyaman', 'di', 'pakai']</t>
  </si>
  <si>
    <t>kualitas sangat bagus nyaman di pakai</t>
  </si>
  <si>
    <t>sesuai pesanan, kwalitas ok, packing ok, pengiriman cepat</t>
  </si>
  <si>
    <t>sesuai pesanan kwalitas ok packing ok pengiriman cepat</t>
  </si>
  <si>
    <t>['sesuai', 'pesanan', 'kwalitas', 'ok', 'packing', 'ok', 'pengiriman', 'cepat']</t>
  </si>
  <si>
    <t>['sesuai', 'pesanan', 'kwalitas', 'oke', 'packing', 'oke', 'pengiriman', 'cepat']</t>
  </si>
  <si>
    <t>['sesuai', 'pesan', 'kwalitas', 'oke', 'packing', 'oke', 'kirim', 'cepat']</t>
  </si>
  <si>
    <t>sesuai pesan kwalitas oke packing oke kirim cepat</t>
  </si>
  <si>
    <t>mantap sesuai dengan ukuran &amp; warna yang diinginkan</t>
  </si>
  <si>
    <t>mantap sesuai dengan ukuran warna yang diinginkan</t>
  </si>
  <si>
    <t>['mantap', 'sesuai', 'dengan', 'ukuran', 'warna', 'yang', 'diinginkan']</t>
  </si>
  <si>
    <t>['mantap', 'sesuai', 'dengan', 'ukur', 'warna', 'yang', 'ingin']</t>
  </si>
  <si>
    <t>mantap sesuai dengan ukur warna yang ingin</t>
  </si>
  <si>
    <t>pas ukurannya sesuai yg di pesan enak dipakai,ringan dan kuat .</t>
  </si>
  <si>
    <t>pas ukurannya sesuai yg di pesan enak dipakai ringan dan kuat</t>
  </si>
  <si>
    <t>['pas', 'ukurannya', 'sesuai', 'yg', 'di', 'pesan', 'enak', 'dipakai', 'ringan', 'dan', 'kuat']</t>
  </si>
  <si>
    <t>['pas', 'ukurannya', 'sesuai', 'yang', 'di', 'pesan', 'enak', 'dipakai', 'ringan', 'dan', 'kuat']</t>
  </si>
  <si>
    <t>['pas', 'ukur', 'sesuai', 'yang', 'di', 'pesan', 'enak', 'pakai', 'ringan', 'dan', 'kuat']</t>
  </si>
  <si>
    <t>pas ukur sesuai yang di pesan enak pakai ringan dan kuat</t>
  </si>
  <si>
    <t>pengiriman cepat dan sepatunya bagus 👌</t>
  </si>
  <si>
    <t>pengiriman cepat dan sepatunya bagus</t>
  </si>
  <si>
    <t>['pengiriman', 'cepat', 'dan', 'sepatunya', 'bagus']</t>
  </si>
  <si>
    <t>['kirim', 'cepat', 'dan', 'sepatu', 'bagus']</t>
  </si>
  <si>
    <t>kirim cepat dan sepatu bagus</t>
  </si>
  <si>
    <t>Bahan dan model lumayan bagus, semoga awet, thanks</t>
  </si>
  <si>
    <t>Bahan dan model lumayan bagus semoga awet thanks</t>
  </si>
  <si>
    <t>bahan dan model lumayan bagus semoga awet thanks</t>
  </si>
  <si>
    <t>['bahan', 'dan', 'model', 'lumayan', 'bagus', 'semoga', 'awet', 'thanks']</t>
  </si>
  <si>
    <t>['bahan', 'dan', 'model', 'lumayan', 'bagus', 'moga', 'awet', 'thanks']</t>
  </si>
  <si>
    <t>bahan dan model lumayan bagus moga awet thanks</t>
  </si>
  <si>
    <t>model nya keren...kualitas bahan nya ok..ukurannya pas..trimakaih</t>
  </si>
  <si>
    <t>model nya keren kualitas bahan nya ok ukurannya pas trimakaih</t>
  </si>
  <si>
    <t>['model', 'nya', 'keren', 'kualitas', 'bahan', 'nya', 'ok', 'ukurannya', 'pas', 'trimakaih']</t>
  </si>
  <si>
    <t>['model', 'nya', 'keren', 'kualitas', 'bahan', 'nya', 'oke', 'ukurannya', 'pas', 'trimakaih']</t>
  </si>
  <si>
    <t>['model', 'nya', 'keren', 'kualitas', 'bahan', 'nya', 'oke', 'ukur', 'pas', 'trimakaih']</t>
  </si>
  <si>
    <t>model nya keren kualitas bahan nya oke ukur pas trimakaih</t>
  </si>
  <si>
    <t>Produk sesuai pesanan dan packaging aman rapi 👍👍</t>
  </si>
  <si>
    <t>Produk sesuai pesanan dan packaging aman rapi</t>
  </si>
  <si>
    <t>produk sesuai pesanan dan packaging aman rapi</t>
  </si>
  <si>
    <t>['produk', 'sesuai', 'pesanan', 'dan', 'packaging', 'aman', 'rapi']</t>
  </si>
  <si>
    <t>['produk', 'sesuai', 'pesan', 'dan', 'packaging', 'aman', 'rapi']</t>
  </si>
  <si>
    <t>produk sesuai pesan dan packaging aman rapi</t>
  </si>
  <si>
    <t>barang sesuai dengan deskripsi pengiriman cepat enak dipakai sepatu nya</t>
  </si>
  <si>
    <t>['barang', 'sesuai', 'dengan', 'deskripsi', 'pengiriman', 'cepat', 'enak', 'dipakai', 'sepatu', 'nya']</t>
  </si>
  <si>
    <t>['barang', 'sesuai', 'dengan', 'deskripsi', 'kirim', 'cepat', 'enak', 'pakai', 'sepatu', 'nya']</t>
  </si>
  <si>
    <t>barang sesuai dengan deskripsi kirim cepat enak pakai sepatu nya</t>
  </si>
  <si>
    <t>kualitas ok, barang bagus ,material bagus, anaknya suka kereen</t>
  </si>
  <si>
    <t>kualitas ok barang bagus material bagus anaknya suka kereen</t>
  </si>
  <si>
    <t>['kualitas', 'ok', 'barang', 'bagus', 'material', 'bagus', 'anaknya', 'suka', 'kereen']</t>
  </si>
  <si>
    <t>['kualitas', 'oke', 'barang', 'bagus', 'material', 'bagus', 'anaknya', 'suka', 'kereen']</t>
  </si>
  <si>
    <t>['kualitas', 'oke', 'barang', 'bagus', 'material', 'bagus', 'anak', 'suka', 'kereen']</t>
  </si>
  <si>
    <t>kualitas oke barang bagus material bagus anak suka kereen</t>
  </si>
  <si>
    <t>model ok... tinggal kekuatannya, bisa tahan berapa bulan untuk kegiatan jalanpagicepat</t>
  </si>
  <si>
    <t>model ok tinggal kekuatannya bisa tahan berapa bulan untuk kegiatan jalanpagicepat</t>
  </si>
  <si>
    <t>['model', 'ok', 'tinggal', 'kekuatannya', 'bisa', 'tahan', 'berapa', 'bulan', 'untuk', 'kegiatan', 'jalanpagicepat']</t>
  </si>
  <si>
    <t>['model', 'oke', 'tinggal', 'kekuatannya', 'bisa', 'tahan', 'berapa', 'bulan', 'untuk', 'kegiatan', 'jalanpagicepat']</t>
  </si>
  <si>
    <t>['model', 'oke', 'tinggal', 'kuat', 'bisa', 'tahan', 'berapa', 'bulan', 'untuk', 'giat', 'jalanpagicepat']</t>
  </si>
  <si>
    <t>model oke tinggal kuat bisa tahan berapa bulan untuk giat jalanpagicepat</t>
  </si>
  <si>
    <t>produk sesuai deskripsi.. seller ramah. 👍</t>
  </si>
  <si>
    <t>produk sesuai deskripsi seller ramah</t>
  </si>
  <si>
    <t>['produk', 'sesuai', 'deskripsi', 'seller', 'ramah']</t>
  </si>
  <si>
    <t>Mantap Sesuai Pesanan. Semoga Bisa Tahan Lama 😊😊</t>
  </si>
  <si>
    <t>Mantap Sesuai Pesanan Semoga Bisa Tahan Lama</t>
  </si>
  <si>
    <t>mantap sesuai pesanan semoga bisa tahan lama</t>
  </si>
  <si>
    <t>['mantap', 'sesuai', 'pesanan', 'semoga', 'bisa', 'tahan', 'lama']</t>
  </si>
  <si>
    <t>['mantap', 'sesuai', 'pesan', 'moga', 'bisa', 'tahan', 'lama']</t>
  </si>
  <si>
    <t>mantap sesuai pesan moga bisa tahan lama</t>
  </si>
  <si>
    <t>ukuran dan warna sesuai, bahan ringan, semoga awet. thx seller</t>
  </si>
  <si>
    <t>ukuran dan warna sesuai bahan ringan semoga awet thx seller</t>
  </si>
  <si>
    <t>['ukuran', 'dan', 'warna', 'sesuai', 'bahan', 'ringan', 'semoga', 'awet', 'thx', 'seller']</t>
  </si>
  <si>
    <t>['ukur', 'dan', 'warna', 'sesuai', 'bahan', 'ringan', 'moga', 'awet', 'thx', 'seller']</t>
  </si>
  <si>
    <t>ukur dan warna sesuai bahan ringan moga awet thx seller</t>
  </si>
  <si>
    <t>Kualitas nya bagus… kokoh jg dan nyaman di pakai… mantapppp...</t>
  </si>
  <si>
    <t>Kualitas nya bagus kokoh jg dan nyaman di pakai mantapppp</t>
  </si>
  <si>
    <t>kualitas nya bagus kokoh jg dan nyaman di pakai mantapppp</t>
  </si>
  <si>
    <t>['kualitas', 'nya', 'bagus', 'kokoh', 'jg', 'dan', 'nyaman', 'di', 'pakai', 'mantapppp']</t>
  </si>
  <si>
    <t>kualitas OK, sesuai deskripsi, pengiriman cepat</t>
  </si>
  <si>
    <t>kualitas OK sesuai deskripsi pengiriman cepat</t>
  </si>
  <si>
    <t>kualitas ok sesuai deskripsi pengiriman cepat</t>
  </si>
  <si>
    <t>['kualitas', 'ok', 'sesuai', 'deskripsi', 'pengiriman', 'cepat']</t>
  </si>
  <si>
    <t>['kualitas', 'oke', 'sesuai', 'deskripsi', 'pengiriman', 'cepat']</t>
  </si>
  <si>
    <t>['kualitas', 'oke', 'sesuai', 'deskripsi', 'kirim', 'cepat']</t>
  </si>
  <si>
    <t>kualitas oke sesuai deskripsi kirim cepat</t>
  </si>
  <si>
    <t>Maaf baru kasih ulasan.... Asli sepatunya bagus banget cuma anakku salah pilih size jadi sama dia ngepas banget, gapapa nanti bisa order lagi di toko ini... Makasih seller, semoga makin sukses dan selalu amanah yaa</t>
  </si>
  <si>
    <t>Maaf baru kasih ulasan Asli sepatunya bagus banget cuma anakku salah pilih size jadi sama dia ngepas banget gapapa nanti bisa order lagi di toko ini Makasih seller semoga makin sukses dan selalu amanah yaa</t>
  </si>
  <si>
    <t>maaf baru kasih ulasan asli sepatunya bagus banget cuma anakku salah pilih size jadi sama dia ngepas banget gapapa nanti bisa order lagi di toko ini makasih seller semoga makin sukses dan selalu amanah yaa</t>
  </si>
  <si>
    <t>['maaf', 'baru', 'kasih', 'ulasan', 'asli', 'sepatunya', 'bagus', 'banget', 'cuma', 'anakku', 'salah', 'pilih', 'size', 'jadi', 'sama', 'dia', 'ngepas', 'banget', 'gapapa', 'nanti', 'bisa', 'order', 'lagi', 'di', 'toko', 'ini', 'makasih', 'seller', 'semoga', 'makin', 'sukses', 'dan', 'selalu', 'amanah', 'yaa']</t>
  </si>
  <si>
    <t>['maaf', 'baru', 'kasih', 'ulas', 'asli', 'sepatu', 'bagus', 'banget', 'cuma', 'anak', 'salah', 'pilih', 'size', 'jadi', 'sama', 'dia', 'ngepas', 'banget', 'gapapa', 'nanti', 'bisa', 'order', 'lagi', 'di', 'toko', 'ini', 'makasih', 'seller', 'moga', 'makin', 'sukses', 'dan', 'selalu', 'amanah', 'yaa']</t>
  </si>
  <si>
    <t>maaf baru kasih ulas asli sepatu bagus banget cuma anak salah pilih size jadi sama dia ngepas banget gapapa nanti bisa order lagi di toko ini makasih seller moga makin sukses dan selalu amanah yaa</t>
  </si>
  <si>
    <t>Barang sudah sampai, pengiriman lumayan cepet, barang keliatannya bagus dan pas dipakai, mudah2an awet.</t>
  </si>
  <si>
    <t>Barang sudah sampai pengiriman lumayan cepet barang keliatannya bagus dan pas dipakai mudah2an awet</t>
  </si>
  <si>
    <t>barang sudah sampai pengiriman lumayan cepet barang keliatannya bagus dan pas dipakai mudah2an awet</t>
  </si>
  <si>
    <t>['barang', 'sudah', 'sampai', 'pengiriman', 'lumayan', 'cepet', 'barang', 'keliatannya', 'bagus', 'dan', 'pas', 'dipakai', 'mudah2an', 'awet']</t>
  </si>
  <si>
    <t>['barang', 'sudah', 'sampai', 'kirim', 'lumayan', 'cepet', 'barang', 'liat', 'bagus', 'dan', 'pas', 'pakai', 'mudah2an', 'awet']</t>
  </si>
  <si>
    <t>barang sudah sampai kirim lumayan cepet barang liat bagus dan pas pakai mudah2an awet</t>
  </si>
  <si>
    <t>Bentuk dan ukuran: 41 Aroma: wangiii Daya tahan pakai: kuatt asli sepatunya keren bangett cocok buat anak² team kalcer, dipakai buat tektok ataupun mendakii mantaplahhh⛰️😇🫡😎</t>
  </si>
  <si>
    <t>Bentuk dan ukuran 41 Aroma wangiii Daya tahan pakai kuatt asli sepatunya keren bangett cocok buat anak² team kalcer dipakai buat tektok ataupun mendakii mantaplahhh</t>
  </si>
  <si>
    <t>bentuk dan ukuran 41 aroma wangiii daya tahan pakai kuatt asli sepatunya keren bangett cocok buat anak² team kalcer dipakai buat tektok ataupun mendakii mantaplahhh</t>
  </si>
  <si>
    <t>['bentuk', 'dan', 'ukuran', '41', 'aroma', 'wangiii', 'daya', 'tahan', 'pakai', 'kuatt', 'asli', 'sepatunya', 'keren', 'bangett', 'cocok', 'buat', 'anak²', 'team', 'kalcer', 'dipakai', 'buat', 'tektok', 'ataupun', 'mendakii', 'mantaplahhh']</t>
  </si>
  <si>
    <t>['bentuk', 'dan', 'ukur', '41', 'aroma', 'wangiii', 'daya', 'tahan', 'pakai', 'kuatt', 'asli', 'sepatu', 'keren', 'bangett', 'cocok', 'buat', 'anak', 'team', 'kalcer', 'pakai', 'buat', 'tektok', 'atau', 'daki', 'mantaplahhh']</t>
  </si>
  <si>
    <t>bentuk dan ukur 41 aroma wangiii daya tahan pakai kuatt asli sepatu keren bangett cocok buat anak team kalcer pakai buat tektok atau daki mantaplahhh</t>
  </si>
  <si>
    <t>mantap, sesuai pesanan, kualitas gak mengecewakan,kurir rekomendasi pun sangat mantul, pkokknya mantul plus plus</t>
  </si>
  <si>
    <t>mantap sesuai pesanan kualitas gak mengecewakan kurir rekomendasi pun sangat mantul pkokknya mantul plus plus</t>
  </si>
  <si>
    <t>['mantap', 'sesuai', 'pesanan', 'kualitas', 'gak', 'mengecewakan', 'kurir', 'rekomendasi', 'pun', 'sangat', 'mantul', 'pkokknya', 'mantul', 'plus', 'plus']</t>
  </si>
  <si>
    <t>['mantap', 'sesuai', 'pesanan', 'kualitas', 'tidak', 'mengecewakan', 'kurir', 'rekomendasi', 'pun', 'sangat', 'mantap betul', 'pkokknya', 'mantap betul', 'plus', 'plus']</t>
  </si>
  <si>
    <t>['mantap', 'sesuai', 'pesan', 'kualitas', 'tidak', 'kecewa', 'kurir', 'rekomendasi', 'pun', 'sangat', 'mantap betul', 'pkokknya', 'mantap betul', 'plus', 'plus']</t>
  </si>
  <si>
    <t>mantap sesuai pesan kualitas tidak kecewa kurir rekomendasi pun sangat mantap betul pkokknya mantap betul plus plus</t>
  </si>
  <si>
    <t>mantap sesuai gambar bagus , bisa buat hiking bisa buat kerja lapangan juga</t>
  </si>
  <si>
    <t>mantap sesuai gambar bagus bisa buat hiking bisa buat kerja lapangan juga</t>
  </si>
  <si>
    <t>['mantap', 'sesuai', 'gambar', 'bagus', 'bisa', 'buat', 'hiking', 'bisa', 'buat', 'kerja', 'lapangan', 'juga']</t>
  </si>
  <si>
    <t>['mantap', 'sesuai', 'gambar', 'bagus', 'bisa', 'buat', 'hiking', 'bisa', 'buat', 'kerja', 'lapang', 'juga']</t>
  </si>
  <si>
    <t>mantap sesuai gambar bagus bisa buat hiking bisa buat kerja lapang juga</t>
  </si>
  <si>
    <t>bagus dan pas ukuran nya di kaki saya semoga awet.</t>
  </si>
  <si>
    <t>bagus dan pas ukuran nya di kaki saya semoga awet</t>
  </si>
  <si>
    <t>['bagus', 'dan', 'pas', 'ukuran', 'nya', 'di', 'kaki', 'saya', 'semoga', 'awet']</t>
  </si>
  <si>
    <t>['bagus', 'dan', 'pas', 'ukur', 'nya', 'di', 'kaki', 'saya', 'moga', 'awet']</t>
  </si>
  <si>
    <t>bagus dan pas ukur nya di kaki saya moga awet</t>
  </si>
  <si>
    <t>sipp sesuai keinginan, barang ya okee nyaman di pake, semoga awet pemakaian ya, terimakasih</t>
  </si>
  <si>
    <t>sipp sesuai keinginan barang ya okee nyaman di pake semoga awet pemakaian ya terimakasih</t>
  </si>
  <si>
    <t>['sipp', 'sesuai', 'keinginan', 'barang', 'ya', 'okee', 'nyaman', 'di', 'pake', 'semoga', 'awet', 'pemakaian', 'ya', 'terimakasih']</t>
  </si>
  <si>
    <t>['sipp', 'sesuai', 'ingin', 'barang', 'ya', 'okee', 'nyaman', 'di', 'pake', 'moga', 'awet', 'pakai', 'ya', 'terimakasih']</t>
  </si>
  <si>
    <t>sipp sesuai ingin barang ya okee nyaman di pake moga awet pakai ya terimakasih</t>
  </si>
  <si>
    <t>sepatu sudah sampai, dipakai ngepas banget, akan lebih nyaman kalau tambah 1 ukuran diatasnya. semoga awet</t>
  </si>
  <si>
    <t>sepatu sudah sampai dipakai ngepas banget akan lebih nyaman kalau tambah 1 ukuran diatasnya semoga awet</t>
  </si>
  <si>
    <t>['sepatu', 'sudah', 'sampai', 'dipakai', 'ngepas', 'banget', 'akan', 'lebih', 'nyaman', 'kalau', 'tambah', '1', 'ukuran', 'diatasnya', 'semoga', 'awet']</t>
  </si>
  <si>
    <t>['sepatu', 'sudah', 'sampai', 'pakai', 'ngepas', 'banget', 'akan', 'lebih', 'nyaman', 'kalau', 'tambah', '1', 'ukur', 'atas', 'moga', 'awet']</t>
  </si>
  <si>
    <t>sepatu sudah sampai pakai ngepas banget akan lebih nyaman kalau tambah 1 ukur atas moga awet</t>
  </si>
  <si>
    <t>ukuran nyah pas, warna sesuia pesanan, pengriman cepat, respon penjual cepat mantap pokonyah</t>
  </si>
  <si>
    <t>ukuran nyah pas warna sesuia pesanan pengriman cepat respon penjual cepat mantap pokonyah</t>
  </si>
  <si>
    <t>['ukuran', 'nyah', 'pas', 'warna', 'sesuia', 'pesanan', 'pengriman', 'cepat', 'respon', 'penjual', 'cepat', 'mantap', 'pokonyah']</t>
  </si>
  <si>
    <t>['ukuran', 'nya', 'pas', 'warna', 'sesuia', 'pesanan', 'pengriman', 'cepat', 'respon', 'penjual', 'cepat', 'mantap', 'pokonyah']</t>
  </si>
  <si>
    <t>['ukur', 'nya', 'pas', 'warna', 'sesuia', 'pesan', 'rim', 'cepat', 'respon', 'jual', 'cepat', 'mantap', 'pokonyah']</t>
  </si>
  <si>
    <t>ukur nya pas warna sesuia pesan rim cepat respon jual cepat mantap pokonyah</t>
  </si>
  <si>
    <t>nyaman dipakai. Ringan. siap mendaki gunung</t>
  </si>
  <si>
    <t>nyaman dipakai Ringan siap mendaki gunung</t>
  </si>
  <si>
    <t>nyaman dipakai ringan siap mendaki gunung</t>
  </si>
  <si>
    <t>['nyaman', 'dipakai', 'ringan', 'siap', 'mendaki', 'gunung']</t>
  </si>
  <si>
    <t>['nyaman', 'pakai', 'ringan', 'siap', 'daki', 'gunung']</t>
  </si>
  <si>
    <t>nyaman pakai ringan siap daki gunung</t>
  </si>
  <si>
    <t>barang sesuai deskripsi, pengiriman cepat</t>
  </si>
  <si>
    <t>barang sesuai deskripsi pengiriman cepat</t>
  </si>
  <si>
    <t>['barang', 'sesuai', 'deskripsi', 'pengiriman', 'cepat']</t>
  </si>
  <si>
    <t>['barang', 'sesuai', 'deskripsi', 'kirim', 'cepat']</t>
  </si>
  <si>
    <t>barang sesuai deskripsi kirim cepat</t>
  </si>
  <si>
    <t>istimewa sekali dan cocok sekali untuk dibawa hiking</t>
  </si>
  <si>
    <t>['istimewa', 'sekali', 'dan', 'cocok', 'sekali', 'untuk', 'dibawa', 'hiking']</t>
  </si>
  <si>
    <t>['istimewa', 'sekali', 'dan', 'cocok', 'sekali', 'untuk', 'bawa', 'hiking']</t>
  </si>
  <si>
    <t>istimewa sekali dan cocok sekali untuk bawa hiking</t>
  </si>
  <si>
    <t>Oke banget untuk naik gunung pemula ukuran pas</t>
  </si>
  <si>
    <t>oke banget untuk naik gunung pemula ukuran pas</t>
  </si>
  <si>
    <t>['oke', 'banget', 'untuk', 'naik', 'gunung', 'pemula', 'ukuran', 'pas']</t>
  </si>
  <si>
    <t>['oke', 'banget', 'untuk', 'naik', 'gunung', 'mula', 'ukur', 'pas']</t>
  </si>
  <si>
    <t>oke banget untuk naik gunung mula ukur pas</t>
  </si>
  <si>
    <t>Alhamdulillah barang sudah diterima dengan baik. Produk sesuai dengan pesanan dan tidak ada yang cacat. Belum dicoba sih, semoga awet. thx seller 🙏</t>
  </si>
  <si>
    <t>Alhamdulillah barang sudah diterima dengan baik Produk sesuai dengan pesanan dan tidak ada yang cacat Belum dicoba sih semoga awet thx seller</t>
  </si>
  <si>
    <t>alhamdulillah barang sudah diterima dengan baik produk sesuai dengan pesanan dan tidak ada yang cacat belum dicoba sih semoga awet thx seller</t>
  </si>
  <si>
    <t>['alhamdulillah', 'barang', 'sudah', 'diterima', 'dengan', 'baik', 'produk', 'sesuai', 'dengan', 'pesanan', 'dan', 'tidak', 'ada', 'yang', 'cacat', 'belum', 'dicoba', 'sih', 'semoga', 'awet', 'thx', 'seller']</t>
  </si>
  <si>
    <t>['alhamdulillah', 'barang', 'sudah', 'terima', 'dengan', 'baik', 'produk', 'sesuai', 'dengan', 'pesan', 'dan', 'tidak', 'ada', 'yang', 'cacat', 'belum', 'coba', 'sih', 'moga', 'awet', 'thx', 'seller']</t>
  </si>
  <si>
    <t>alhamdulillah barang sudah terima dengan baik produk sesuai dengan pesan dan tidak ada yang cacat belum coba sih moga awet thx seller</t>
  </si>
  <si>
    <t>Baru sempat kasih ulasan, sesuai pesanan, kwalitas:ok sesuai harga,ukuran 42 lebih kecil dari ukuran biasa 🙏🙏</t>
  </si>
  <si>
    <t>Baru sempat kasih ulasan sesuai pesanan kwalitas ok sesuai harga ukuran 42 lebih kecil dari ukuran biasa</t>
  </si>
  <si>
    <t>baru sempat kasih ulasan sesuai pesanan kwalitas ok sesuai harga ukuran 42 lebih kecil dari ukuran biasa</t>
  </si>
  <si>
    <t>['baru', 'sempat', 'kasih', 'ulasan', 'sesuai', 'pesanan', 'kwalitas', 'ok', 'sesuai', 'harga', 'ukuran', '42', 'lebih', 'kecil', 'dari', 'ukuran', 'biasa']</t>
  </si>
  <si>
    <t>['baru', 'sempat', 'kasih', 'ulasan', 'sesuai', 'pesanan', 'kwalitas', 'oke', 'sesuai', 'harga', 'ukuran', '42', 'lebih', 'kecil', 'dari', 'ukuran', 'biasa']</t>
  </si>
  <si>
    <t>['baru', 'sempat', 'kasih', 'ulas', 'sesuai', 'pesan', 'kwalitas', 'oke', 'sesuai', 'harga', 'ukur', '42', 'lebih', 'kecil', 'dari', 'ukur', 'biasa']</t>
  </si>
  <si>
    <t>baru sempat kasih ulas sesuai pesan kwalitas oke sesuai harga ukur 42 lebih kecil dari ukur biasa</t>
  </si>
  <si>
    <t>Bentuk dan ukuran: Ukuran pas Warna: Sesuai Bagus sepatu nya, sesuai sama yg di foto</t>
  </si>
  <si>
    <t>Bentuk dan ukuran Ukuran pas Warna Sesuai Bagus sepatu nya sesuai sama yg di foto</t>
  </si>
  <si>
    <t>bentuk dan ukuran ukuran pas warna sesuai bagus sepatu nya sesuai sama yg di foto</t>
  </si>
  <si>
    <t>['bentuk', 'dan', 'ukuran', 'ukuran', 'pas', 'warna', 'sesuai', 'bagus', 'sepatu', 'nya', 'sesuai', 'sama', 'yg', 'di', 'foto']</t>
  </si>
  <si>
    <t>['bentuk', 'dan', 'ukuran', 'ukuran', 'pas', 'warna', 'sesuai', 'bagus', 'sepatu', 'nya', 'sesuai', 'sama', 'yang', 'di', 'foto']</t>
  </si>
  <si>
    <t>['bentuk', 'dan', 'ukur', 'ukur', 'pas', 'warna', 'sesuai', 'bagus', 'sepatu', 'nya', 'sesuai', 'sama', 'yang', 'di', 'foto']</t>
  </si>
  <si>
    <t>bentuk dan ukur ukur pas warna sesuai bagus sepatu nya sesuai sama yang di foto</t>
  </si>
  <si>
    <t>bagus sepatunya nyaman dipakai ,cumannkalo mau order naikain sizenya satu .pokonya cakep jangan ragu guysss buat c.o 🫰</t>
  </si>
  <si>
    <t>bagus sepatunya nyaman dipakai cumannkalo mau order naikain sizenya satu pokonya cakep jangan ragu guysss buat c o</t>
  </si>
  <si>
    <t>['bagus', 'sepatunya', 'nyaman', 'dipakai', 'cumannkalo', 'mau', 'order', 'naikain', 'sizenya', 'satu', 'pokonya', 'cakep', 'jangan', 'ragu', 'guysss', 'buat', 'c', 'o']</t>
  </si>
  <si>
    <t>['bagus', 'sepatu', 'nyaman', 'pakai', 'cumannkalo', 'mau', 'order', 'naikain', 'sizenya', 'satu', 'poko', 'cakep', 'jangan', 'ragu', 'guysss', 'buat', 'c', 'o']</t>
  </si>
  <si>
    <t>bagus sepatu nyaman pakai cumannkalo mau order naikain sizenya satu poko cakep jangan ragu guysss buat c o</t>
  </si>
  <si>
    <t>bagus dan ukuran pas di kaki, thanks seller....</t>
  </si>
  <si>
    <t>bagus dan ukuran pas di kaki thanks seller</t>
  </si>
  <si>
    <t>['bagus', 'dan', 'ukuran', 'pas', 'di', 'kaki', 'thanks', 'seller']</t>
  </si>
  <si>
    <t>['bagus', 'dan', 'ukur', 'pas', 'di', 'kaki', 'thanks', 'seller']</t>
  </si>
  <si>
    <t>bagus dan ukur pas di kaki thanks seller</t>
  </si>
  <si>
    <t>pas... empuk... smoga awet dan nyaman dipake hiking....</t>
  </si>
  <si>
    <t>pas empuk smoga awet dan nyaman dipake hiking</t>
  </si>
  <si>
    <t>['pas', 'empuk', 'smoga', 'awet', 'dan', 'nyaman', 'dipake', 'hiking']</t>
  </si>
  <si>
    <t>Spatunya sesuai sama gambar, dan enak juga di kako, dan 1 lagi ringan bgt ini. Pokoknya puasss sama sepatunya.</t>
  </si>
  <si>
    <t>Spatunya sesuai sama gambar dan enak juga di kako dan 1 lagi ringan bgt ini Pokoknya puasss sama sepatunya</t>
  </si>
  <si>
    <t>spatunya sesuai sama gambar dan enak juga di kako dan 1 lagi ringan bgt ini pokoknya puasss sama sepatunya</t>
  </si>
  <si>
    <t>['spatunya', 'sesuai', 'sama', 'gambar', 'dan', 'enak', 'juga', 'di', 'kako', 'dan', '1', 'lagi', 'ringan', 'bgt', 'ini', 'pokoknya', 'puasss', 'sama', 'sepatunya']</t>
  </si>
  <si>
    <t>['spatunya', 'sesuai', 'sama', 'gambar', 'dan', 'enak', 'juga', 'di', 'kako', 'dan', '1', 'lagi', 'ringan', 'banget', 'ini', 'pokoknya', 'puasss', 'sama', 'sepatunya']</t>
  </si>
  <si>
    <t>['spatunya', 'sesuai', 'sama', 'gambar', 'dan', 'enak', 'juga', 'di', 'kako', 'dan', '1', 'lagi', 'ringan', 'banget', 'ini', 'pokok', 'puasss', 'sama', 'sepatu']</t>
  </si>
  <si>
    <t>spatunya sesuai sama gambar dan enak juga di kako dan 1 lagi ringan banget ini pokok puasss sama sepatu</t>
  </si>
  <si>
    <t>barang sesuai pesanan dan kualitas nya sesuai harga</t>
  </si>
  <si>
    <t>['barang', 'sesuai', 'pesanan', 'dan', 'kualitas', 'nya', 'sesuai', 'harga']</t>
  </si>
  <si>
    <t>['barang', 'sesuai', 'pesan', 'dan', 'kualitas', 'nya', 'sesuai', 'harga']</t>
  </si>
  <si>
    <t>barang sesuai pesan dan kualitas nya sesuai harga</t>
  </si>
  <si>
    <t>Lumayan kaki ku 40,tapi saya up 41 tapi 41 nya agak kecil.😂 Tapi gpp lumayan lah</t>
  </si>
  <si>
    <t>Lumayan kaki ku 40 tapi saya up 41 tapi 41 nya agak kecil Tapi gpp lumayan lah</t>
  </si>
  <si>
    <t>lumayan kaki ku 40 tapi saya up 41 tapi 41 nya agak kecil tapi gpp lumayan lah</t>
  </si>
  <si>
    <t>['lumayan', 'kaki', 'ku', '40', 'tapi', 'saya', 'up', '41', 'tapi', '41', 'nya', 'agak', 'kecil', 'tapi', 'gpp', 'lumayan', 'lah']</t>
  </si>
  <si>
    <t>Lumayan buat lintas alam. Beli ukuran 39 tapi masih kegedean di kakiku yang biasanya ukuran 39. Buat yang mau beli mungkin ada baiknya downsize 1 ukuran biar pas di kaki.</t>
  </si>
  <si>
    <t>Lumayan buat lintas alam Beli ukuran 39 tapi masih kegedean di kakiku yang biasanya ukuran 39 Buat yang mau beli mungkin ada baiknya downsize 1 ukuran biar pas di kaki</t>
  </si>
  <si>
    <t>lumayan buat lintas alam beli ukuran 39 tapi masih kegedean di kakiku yang biasanya ukuran 39 buat yang mau beli mungkin ada baiknya downsize 1 ukuran biar pas di kaki</t>
  </si>
  <si>
    <t>['lumayan', 'buat', 'lintas', 'alam', 'beli', 'ukuran', '39', 'tapi', 'masih', 'kegedean', 'di', 'kakiku', 'yang', 'biasanya', 'ukuran', '39', 'buat', 'yang', 'mau', 'beli', 'mungkin', 'ada', 'baiknya', 'downsize', '1', 'ukuran', 'biar', 'pas', 'di', 'kaki']</t>
  </si>
  <si>
    <t>['lumayan', 'buat', 'lintas', 'alam', 'beli', 'ukur', '39', 'tapi', 'masih', 'gede', 'di', 'kaki', 'yang', 'biasa', 'ukur', '39', 'buat', 'yang', 'mau', 'beli', 'mungkin', 'ada', 'baik', 'downsize', '1', 'ukur', 'biar', 'pas', 'di', 'kaki']</t>
  </si>
  <si>
    <t>lumayan buat lintas alam beli ukur 39 tapi masih gede di kaki yang biasa ukur 39 buat yang mau beli mungkin ada baik downsize 1 ukur biar pas di kaki</t>
  </si>
  <si>
    <t>bagus, sesuai dengan harganya, keren, warnanya bagus,</t>
  </si>
  <si>
    <t>bagus sesuai dengan harganya keren warnanya bagus</t>
  </si>
  <si>
    <t>['bagus', 'sesuai', 'dengan', 'harganya', 'keren', 'warnanya', 'bagus']</t>
  </si>
  <si>
    <t>['bagus', 'sesuai', 'dengan', 'harga', 'keren', 'warna', 'bagus']</t>
  </si>
  <si>
    <t>bagus sesuai dengan harga keren warna bagus</t>
  </si>
  <si>
    <t>harga bersahabat kualitas barang lumayan pengiriman cepat</t>
  </si>
  <si>
    <t>['harga', 'bersahabat', 'kualitas', 'barang', 'lumayan', 'pengiriman', 'cepat']</t>
  </si>
  <si>
    <t>['harga', 'sahabat', 'kualitas', 'barang', 'lumayan', 'kirim', 'cepat']</t>
  </si>
  <si>
    <t>harga sahabat kualitas barang lumayan kirim cepat</t>
  </si>
  <si>
    <t>Ukuran pas, bentuk dan warna sesuai gambar</t>
  </si>
  <si>
    <t>Ukuran pas bentuk dan warna sesuai gambar</t>
  </si>
  <si>
    <t>ukuran pas bentuk dan warna sesuai gambar</t>
  </si>
  <si>
    <t>['ukuran', 'pas', 'bentuk', 'dan', 'warna', 'sesuai', 'gambar']</t>
  </si>
  <si>
    <t>['ukur', 'pas', 'bentuk', 'dan', 'warna', 'sesuai', 'gambar']</t>
  </si>
  <si>
    <t>ukur pas bentuk dan warna sesuai gambar</t>
  </si>
  <si>
    <t>mantap, enak dan pas di kaki 👍 moga2 awet 🙏</t>
  </si>
  <si>
    <t>mantap enak dan pas di kaki moga2 awet</t>
  </si>
  <si>
    <t>['mantap', 'enak', 'dan', 'pas', 'di', 'kaki', 'moga2', 'awet']</t>
  </si>
  <si>
    <t>sepatunya bagus, kuat dan kokoh. mantap👍👍👍</t>
  </si>
  <si>
    <t>sepatunya bagus kuat dan kokoh mantap</t>
  </si>
  <si>
    <t>['sepatunya', 'bagus', 'kuat', 'dan', 'kokoh', 'mantap']</t>
  </si>
  <si>
    <t>['sepatu', 'bagus', 'kuat', 'dan', 'kokoh', 'mantap']</t>
  </si>
  <si>
    <t>sepatu bagus kuat dan kokoh mantap</t>
  </si>
  <si>
    <t>ukurannya pas, looks nya elegan truss insole nya empuk, nyaman dehh pokoknya</t>
  </si>
  <si>
    <t>ukurannya pas looks nya elegan truss insole nya empuk nyaman dehh pokoknya</t>
  </si>
  <si>
    <t>['ukurannya', 'pas', 'looks', 'nya', 'elegan', 'truss', 'insole', 'nya', 'empuk', 'nyaman', 'dehh', 'pokoknya']</t>
  </si>
  <si>
    <t>['ukur', 'pas', 'looks', 'nya', 'elegan', 'truss', 'insole', 'nya', 'empuk', 'nyaman', 'dehh', 'pokok']</t>
  </si>
  <si>
    <t>ukur pas looks nya elegan truss insole nya empuk nyaman dehh pokok</t>
  </si>
  <si>
    <t>Barang Ok sesuai deskripsi, pengiriman cepat , kurir ok</t>
  </si>
  <si>
    <t>Barang Ok sesuai deskripsi pengiriman cepat kurir ok</t>
  </si>
  <si>
    <t>barang ok sesuai deskripsi pengiriman cepat kurir ok</t>
  </si>
  <si>
    <t>['barang', 'ok', 'sesuai', 'deskripsi', 'pengiriman', 'cepat', 'kurir', 'ok']</t>
  </si>
  <si>
    <t>['barang', 'oke', 'sesuai', 'deskripsi', 'pengiriman', 'cepat', 'kurir', 'oke']</t>
  </si>
  <si>
    <t>['barang', 'oke', 'sesuai', 'deskripsi', 'kirim', 'cepat', 'kurir', 'oke']</t>
  </si>
  <si>
    <t>barang oke sesuai deskripsi kirim cepat kurir oke</t>
  </si>
  <si>
    <t>ga terasa pemakaian 1 tahun tanpa di rawat cuma di sol wkwk alhasil minta beli baru</t>
  </si>
  <si>
    <t>['ga', 'terasa', 'pemakaian', '1', 'tahun', 'tanpa', 'di', 'rawat', 'cuma', 'di', 'sol', 'wkwk', 'alhasil', 'minta', 'beli', 'baru']</t>
  </si>
  <si>
    <t>['tidak', 'terasa', 'pemakaian', '1', 'tahun', 'tanpa', 'di', 'rawat', 'cuma', 'di', 'sol', 'wkwk', 'alhasil', 'minta', 'beli', 'baru']</t>
  </si>
  <si>
    <t>['tidak', 'asa', 'pakai', '1', 'tahun', 'tanpa', 'di', 'rawat', 'cuma', 'di', 'sol', 'wkwk', 'alhasil', 'minta', 'beli', 'baru']</t>
  </si>
  <si>
    <t>tidak asa pakai 1 tahun tanpa di rawat cuma di sol wkwk alhasil minta beli baru</t>
  </si>
  <si>
    <t>pengiriman cepat, barangnya bagus, semoga awet.</t>
  </si>
  <si>
    <t>pengiriman cepat barangnya bagus semoga awet</t>
  </si>
  <si>
    <t>['pengiriman', 'cepat', 'barangnya', 'bagus', 'semoga', 'awet']</t>
  </si>
  <si>
    <t>['kirim', 'cepat', 'barang', 'bagus', 'moga', 'awet']</t>
  </si>
  <si>
    <t>kirim cepat barang bagus moga awet</t>
  </si>
  <si>
    <t>barang cepat datang, dipakainya nyaman, moga awet sepatunya</t>
  </si>
  <si>
    <t>barang cepat datang dipakainya nyaman moga awet sepatunya</t>
  </si>
  <si>
    <t>['barang', 'cepat', 'datang', 'dipakainya', 'nyaman', 'moga', 'awet', 'sepatunya']</t>
  </si>
  <si>
    <t>['barang', 'cepat', 'datang', 'pakai', 'nyaman', 'moga', 'awet', 'sepatu']</t>
  </si>
  <si>
    <t>barang cepat datang pakai nyaman moga awet sepatu</t>
  </si>
  <si>
    <t>cepat, rapi dan sepatunya keren banget dengan harga segitu, mantap banget</t>
  </si>
  <si>
    <t>cepat rapi dan sepatunya keren banget dengan harga segitu mantap banget</t>
  </si>
  <si>
    <t>['cepat', 'rapi', 'dan', 'sepatunya', 'keren', 'banget', 'dengan', 'harga', 'segitu', 'mantap', 'banget']</t>
  </si>
  <si>
    <t>['cepat', 'rapi', 'dan', 'sepatu', 'keren', 'banget', 'dengan', 'harga', 'segitu', 'mantap', 'banget']</t>
  </si>
  <si>
    <t>cepat rapi dan sepatu keren banget dengan harga segitu mantap banget</t>
  </si>
  <si>
    <t>Sepatunya empuk gaes, materialnya dibuat untuk aktivitas di luar, cocok untuk kantoran juga. mantap pisan</t>
  </si>
  <si>
    <t>Sepatunya empuk gaes materialnya dibuat untuk aktivitas di luar cocok untuk kantoran juga mantap pisan</t>
  </si>
  <si>
    <t>sepatunya empuk gaes materialnya dibuat untuk aktivitas di luar cocok untuk kantoran juga mantap pisan</t>
  </si>
  <si>
    <t>['sepatunya', 'empuk', 'gaes', 'materialnya', 'dibuat', 'untuk', 'aktivitas', 'di', 'luar', 'cocok', 'untuk', 'kantoran', 'juga', 'mantap', 'pisan']</t>
  </si>
  <si>
    <t>['sepatu', 'empuk', 'gaes', 'material', 'buat', 'untuk', 'aktivitas', 'di', 'luar', 'cocok', 'untuk', 'kantor', 'juga', 'mantap', 'pis']</t>
  </si>
  <si>
    <t>sepatu empuk gaes material buat untuk aktivitas di luar cocok untuk kantor juga mantap pis</t>
  </si>
  <si>
    <t>Mantap ngga lama nunggunya dan barang sesuai dg yg diharapkan</t>
  </si>
  <si>
    <t>mantap ngga lama nunggunya dan barang sesuai dg yg diharapkan</t>
  </si>
  <si>
    <t>['mantap', 'ngga', 'lama', 'nunggunya', 'dan', 'barang', 'sesuai', 'dg', 'yg', 'diharapkan']</t>
  </si>
  <si>
    <t>['mantap', 'tidak', 'lama', 'nunggunya', 'dan', 'barang', 'sesuai', 'dg', 'yang', 'diharapkan']</t>
  </si>
  <si>
    <t>['mantap', 'tidak', 'lama', 'nunggunya', 'dan', 'barang', 'sesuai', 'dg', 'yang', 'harap']</t>
  </si>
  <si>
    <t>mantap tidak lama nunggunya dan barang sesuai dg yang harap</t>
  </si>
  <si>
    <t>pas banget sampenya.. langsung pake sepatunya buat besok ..</t>
  </si>
  <si>
    <t>pas banget sampenya langsung pake sepatunya buat besok</t>
  </si>
  <si>
    <t>['pas', 'banget', 'sampenya', 'langsung', 'pake', 'sepatunya', 'buat', 'besok']</t>
  </si>
  <si>
    <t>['pas', 'banget', 'sampenya', 'langsung', 'pake', 'sepatu', 'buat', 'besok']</t>
  </si>
  <si>
    <t>pas banget sampenya langsung pake sepatu buat besok</t>
  </si>
  <si>
    <t>Bintang 5 asli. Sepatunya melebihi ekspektasi. jadii dengan harga segitu worth it to buy. oh ya terkait ukuran, mending dilebihi 1 ukuran dari pemakaian biasanya.</t>
  </si>
  <si>
    <t>Bintang 5 asli Sepatunya melebihi ekspektasi jadii dengan harga segitu worth it to buy oh ya terkait ukuran mending dilebihi 1 ukuran dari pemakaian biasanya</t>
  </si>
  <si>
    <t>bintang 5 asli sepatunya melebihi ekspektasi jadii dengan harga segitu worth it to buy oh ya terkait ukuran mending dilebihi 1 ukuran dari pemakaian biasanya</t>
  </si>
  <si>
    <t>['bintang', '5', 'asli', 'sepatunya', 'melebihi', 'ekspektasi', 'jadii', 'dengan', 'harga', 'segitu', 'worth', 'it', 'to', 'buy', 'oh', 'ya', 'terkait', 'ukuran', 'mending', 'dilebihi', '1', 'ukuran', 'dari', 'pemakaian', 'biasanya']</t>
  </si>
  <si>
    <t>['bintang', '5', 'asli', 'sepatu', 'lebih', 'ekspektasi', 'jadi', 'dengan', 'harga', 'segitu', 'worth', 'it', 'to', 'buy', 'oh', 'ya', 'kait', 'ukur', 'mending', 'lebih', '1', 'ukur', 'dari', 'pakai', 'biasa']</t>
  </si>
  <si>
    <t>bintang 5 asli sepatu lebih ekspektasi jadi dengan harga segitu worth it to buy oh ya kait ukur mending lebih 1 ukur dari pakai biasa</t>
  </si>
  <si>
    <t>mantap, pesanan sesuai, warna dan ukuran pas. pengiriman cepat😉</t>
  </si>
  <si>
    <t>mantap pesanan sesuai warna dan ukuran pas pengiriman cepat</t>
  </si>
  <si>
    <t>['mantap', 'pesanan', 'sesuai', 'warna', 'dan', 'ukuran', 'pas', 'pengiriman', 'cepat']</t>
  </si>
  <si>
    <t>['mantap', 'pesan', 'sesuai', 'warna', 'dan', 'ukur', 'pas', 'kirim', 'cepat']</t>
  </si>
  <si>
    <t>mantap pesan sesuai warna dan ukur pas kirim cepat</t>
  </si>
  <si>
    <t>Bgs spatu nya. Cmn baru sadar ternyata tdk ada sirkulasi udaranya. Wkwkw tdk apa2 diharga segini udh bagus kok.</t>
  </si>
  <si>
    <t>Bgs spatu nya Cmn baru sadar ternyata tdk ada sirkulasi udaranya Wkwkw tdk apa2 diharga segini udh bagus kok</t>
  </si>
  <si>
    <t>bgs spatu nya cmn baru sadar ternyata tdk ada sirkulasi udaranya wkwkw tdk apa2 diharga segini udh bagus kok</t>
  </si>
  <si>
    <t>['bgs', 'spatu', 'nya', 'cmn', 'baru', 'sadar', 'ternyata', 'tdk', 'ada', 'sirkulasi', 'udaranya', 'wkwkw', 'tdk', 'apa2', 'diharga', 'segini', 'udh', 'bagus', 'kok']</t>
  </si>
  <si>
    <t>['bagus', 'spatu', 'nya', 'cmn', 'baru', 'sadar', 'ternyata', 'tdk', 'ada', 'sirkulasi', 'udaranya', 'wkwkw', 'tdk', 'apa2', 'diharga', 'segini', 'sudah', 'bagus', 'kok']</t>
  </si>
  <si>
    <t>['bagus', 'spatu', 'nya', 'cmn', 'baru', 'sadar', 'nyata', 'tdk', 'ada', 'sirkulasi', 'udara', 'wkwkw', 'tdk', 'apa2', 'harga', 'gin', 'sudah', 'bagus', 'kok']</t>
  </si>
  <si>
    <t>bagus spatu nya cmn baru sadar nyata tdk ada sirkulasi udara wkwkw tdk apa2 harga gin sudah bagus kok</t>
  </si>
  <si>
    <t>beli nomer 40, satu nomer diatas nya, wk wk warnanya berani nih. semoga enak buat trekking nanjak...</t>
  </si>
  <si>
    <t>beli nomer 40 satu nomer diatas nya wk wk warnanya berani nih semoga enak buat trekking nanjak</t>
  </si>
  <si>
    <t>['beli', 'nomer', '40', 'satu', 'nomer', 'diatas', 'nya', 'wk', 'wk', 'warnanya', 'berani', 'nih', 'semoga', 'enak', 'buat', 'trekking', 'nanjak']</t>
  </si>
  <si>
    <t>['beli', 'nomer', '40', 'satu', 'nomer', 'atas', 'nya', 'wk', 'wk', 'warna', 'berani', 'nih', 'moga', 'enak', 'buat', 'trekking', 'nanjak']</t>
  </si>
  <si>
    <t>beli nomer 40 satu nomer atas nya wk wk warna berani nih moga enak buat trekking nanjak</t>
  </si>
  <si>
    <t>Makasih gan, barang dah di terima barang nya bagus kualitas nya ok</t>
  </si>
  <si>
    <t>Makasih gan barang dah di terima barang nya bagus kualitas nya ok</t>
  </si>
  <si>
    <t>makasih gan barang dah di terima barang nya bagus kualitas nya ok</t>
  </si>
  <si>
    <t>['makasih', 'gan', 'barang', 'dah', 'di', 'terima', 'barang', 'nya', 'bagus', 'kualitas', 'nya', 'ok']</t>
  </si>
  <si>
    <t>['makasih', 'gan', 'barang', 'dah', 'di', 'terima', 'barang', 'nya', 'bagus', 'kualitas', 'nya', 'oke']</t>
  </si>
  <si>
    <t>makasih gan barang dah di terima barang nya bagus kualitas nya oke</t>
  </si>
  <si>
    <t>mantab sepatunya...joss...👍cepat respon cepat sampai</t>
  </si>
  <si>
    <t>mantab sepatunya joss cepat respon cepat sampai</t>
  </si>
  <si>
    <t>['mantab', 'sepatunya', 'joss', 'cepat', 'respon', 'cepat', 'sampai']</t>
  </si>
  <si>
    <t>['mantab', 'sepatu', 'joss', 'cepat', 'respon', 'cepat', 'sampai']</t>
  </si>
  <si>
    <t>mantab sepatu joss cepat respon cepat sampai</t>
  </si>
  <si>
    <t>berfungsi dengan baik dan mantap nhgddrffghhhgg</t>
  </si>
  <si>
    <t>['berfungsi', 'dengan', 'baik', 'dan', 'mantap', 'nhgddrffghhhgg']</t>
  </si>
  <si>
    <t>['fungsi', 'dengan', 'baik', 'dan', 'mantap', 'nhgddrffghhhgg']</t>
  </si>
  <si>
    <t>fungsi dengan baik dan mantap nhgddrffghhhgg</t>
  </si>
  <si>
    <t>bagus, cepat dan akurat yang disini untuk melihat</t>
  </si>
  <si>
    <t>bagus cepat dan akurat yang disini untuk melihat</t>
  </si>
  <si>
    <t>['bagus', 'cepat', 'dan', 'akurat', 'yang', 'disini', 'untuk', 'melihat']</t>
  </si>
  <si>
    <t>['bagus', 'cepat', 'dan', 'akurat', 'yang', 'sini', 'untuk', 'lihat']</t>
  </si>
  <si>
    <t>bagus cepat dan akurat yang sini untuk lihat</t>
  </si>
  <si>
    <t>touchdown, mantap lah untuk harga segini, semoga awet, thanks</t>
  </si>
  <si>
    <t>touchdown mantap lah untuk harga segini semoga awet thanks</t>
  </si>
  <si>
    <t>['touchdown', 'mantap', 'lah', 'untuk', 'harga', 'segini', 'semoga', 'awet', 'thanks']</t>
  </si>
  <si>
    <t>['touchdown', 'mantap', 'lah', 'untuk', 'harga', 'gin', 'moga', 'awet', 'thanks']</t>
  </si>
  <si>
    <t>touchdown mantap lah untuk harga gin moga awet thanks</t>
  </si>
  <si>
    <t>Dengan harga segitu bisa dapet sepatu hiking sebagus ini.. Tapi blom taun nhi ketahanan pas di pake nanti pas hiking.. Semoga aja awet</t>
  </si>
  <si>
    <t>Dengan harga segitu bisa dapet sepatu hiking sebagus ini Tapi blom taun nhi ketahanan pas di pake nanti pas hiking Semoga aja awet</t>
  </si>
  <si>
    <t>dengan harga segitu bisa dapet sepatu hiking sebagus ini tapi blom taun nhi ketahanan pas di pake nanti pas hiking semoga aja awet</t>
  </si>
  <si>
    <t>['dengan', 'harga', 'segitu', 'bisa', 'dapet', 'sepatu', 'hiking', 'sebagus', 'ini', 'tapi', 'blom', 'taun', 'nhi', 'ketahanan', 'pas', 'di', 'pake', 'nanti', 'pas', 'hiking', 'semoga', 'aja', 'awet']</t>
  </si>
  <si>
    <t>['dengan', 'harga', 'segitu', 'bisa', 'dapet', 'sepatu', 'hiking', 'bagus', 'ini', 'tapi', 'blom', 'taun', 'nhi', 'tahan', 'pas', 'di', 'pake', 'nanti', 'pas', 'hiking', 'moga', 'aja', 'awet']</t>
  </si>
  <si>
    <t>dengan harga segitu bisa dapet sepatu hiking bagus ini tapi blom taun nhi tahan pas di pake nanti pas hiking moga aja awet</t>
  </si>
  <si>
    <t>Sesuai, saran buat yg mau beli, naikkan ukuran sepatunya dinaikin +1 sampai +2</t>
  </si>
  <si>
    <t>Sesuai saran buat yg mau beli naikkan ukuran sepatunya dinaikin 1 sampai 2</t>
  </si>
  <si>
    <t>sesuai saran buat yg mau beli naikkan ukuran sepatunya dinaikin 1 sampai 2</t>
  </si>
  <si>
    <t>['sesuai', 'saran', 'buat', 'yg', 'mau', 'beli', 'naikkan', 'ukuran', 'sepatunya', 'dinaikin', '1', 'sampai', '2']</t>
  </si>
  <si>
    <t>['sesuai', 'saran', 'buat', 'yang', 'mau', 'beli', 'naikkan', 'ukuran', 'sepatunya', 'dinaikin', '1', 'sampai', '2']</t>
  </si>
  <si>
    <t>['sesuai', 'saran', 'buat', 'yang', 'mau', 'beli', 'naik', 'ukur', 'sepatu', 'dinaikin', '1', 'sampai', '2']</t>
  </si>
  <si>
    <t>sesuai saran buat yang mau beli naik ukur sepatu dinaikin 1 sampai 2</t>
  </si>
  <si>
    <t>Padahal udah milih 1ukuran lebih besar tapi masih ttp sempit huhu sedih</t>
  </si>
  <si>
    <t>padahal udah milih 1ukuran lebih besar tapi masih ttp sempit huhu sedih</t>
  </si>
  <si>
    <t>['padahal', 'udah', 'milih', '1ukuran', 'lebih', 'besar', 'tapi', 'masih', 'ttp', 'sempit', 'huhu', 'sedih']</t>
  </si>
  <si>
    <t>pesanan sampai tepat waktu. ukurannya pas, dan desainnya keren. mantap</t>
  </si>
  <si>
    <t>pesanan sampai tepat waktu ukurannya pas dan desainnya keren mantap</t>
  </si>
  <si>
    <t>['pesanan', 'sampai', 'tepat', 'waktu', 'ukurannya', 'pas', 'dan', 'desainnya', 'keren', 'mantap']</t>
  </si>
  <si>
    <t>['pesan', 'sampai', 'tepat', 'waktu', 'ukur', 'pas', 'dan', 'desain', 'keren', 'mantap']</t>
  </si>
  <si>
    <t>pesan sampai tepat waktu ukur pas dan desain keren mantap</t>
  </si>
  <si>
    <t>Bagus sesuai pesanan, size juga pas semoga awet 👍🏻👍🏻</t>
  </si>
  <si>
    <t>Bagus sesuai pesanan size juga pas semoga awet</t>
  </si>
  <si>
    <t>bagus sesuai pesanan size juga pas semoga awet</t>
  </si>
  <si>
    <t>['bagus', 'sesuai', 'pesanan', 'size', 'juga', 'pas', 'semoga', 'awet']</t>
  </si>
  <si>
    <t>['bagus', 'sesuai', 'pesan', 'size', 'juga', 'pas', 'moga', 'awet']</t>
  </si>
  <si>
    <t>bagus sesuai pesan size juga pas moga awet</t>
  </si>
  <si>
    <t>Barang Sesuai Deskripsi, Mantaaap, Pengiriman nya juga cepat</t>
  </si>
  <si>
    <t>Barang Sesuai Deskripsi Mantaaap Pengiriman nya juga cepat</t>
  </si>
  <si>
    <t>barang sesuai deskripsi mantaaap pengiriman nya juga cepat</t>
  </si>
  <si>
    <t>['barang', 'sesuai', 'deskripsi', 'mantaaap', 'pengiriman', 'nya', 'juga', 'cepat']</t>
  </si>
  <si>
    <t>['barang', 'sesuai', 'deskripsi', 'mantaaap', 'kirim', 'nya', 'juga', 'cepat']</t>
  </si>
  <si>
    <t>barang sesuai deskripsi mantaaap kirim nya juga cepat</t>
  </si>
  <si>
    <t>sepatu sesuai deskripsi, terima kasih seller</t>
  </si>
  <si>
    <t>sepatu sesuai deskripsi terima kasih seller</t>
  </si>
  <si>
    <t>['sepatu', 'sesuai', 'deskripsi', 'terima', 'kasih', 'seller']</t>
  </si>
  <si>
    <t>sesuai harga, pilih ukuran 1 di atas biasanya</t>
  </si>
  <si>
    <t>sesuai harga pilih ukuran 1 di atas biasanya</t>
  </si>
  <si>
    <t>['sesuai', 'harga', 'pilih', 'ukuran', '1', 'di', 'atas', 'biasanya']</t>
  </si>
  <si>
    <t>['sesuai', 'harga', 'pilih', 'ukur', '1', 'di', 'atas', 'biasa']</t>
  </si>
  <si>
    <t>sesuai harga pilih ukur 1 di atas biasa</t>
  </si>
  <si>
    <t>ada delay pengiriman tp sepatu sampai dg selamat, mantap sepatunya, pas di kaki..👍</t>
  </si>
  <si>
    <t>ada delay pengiriman tp sepatu sampai dg selamat mantap sepatunya pas di kaki</t>
  </si>
  <si>
    <t>['ada', 'delay', 'pengiriman', 'tp', 'sepatu', 'sampai', 'dg', 'selamat', 'mantap', 'sepatunya', 'pas', 'di', 'kaki']</t>
  </si>
  <si>
    <t>['ada', 'delay', 'pengiriman', 'tapi', 'sepatu', 'sampai', 'dg', 'selamat', 'mantap', 'sepatunya', 'pas', 'di', 'kaki']</t>
  </si>
  <si>
    <t>['ada', 'delay', 'kirim', 'tapi', 'sepatu', 'sampai', 'dg', 'selamat', 'mantap', 'sepatu', 'pas', 'di', 'kaki']</t>
  </si>
  <si>
    <t>ada delay kirim tapi sepatu sampai dg selamat mantap sepatu pas di kaki</t>
  </si>
  <si>
    <t>Barang sesuai penawaran, mantap. penjual gercep, sukses ya 👍</t>
  </si>
  <si>
    <t>Barang sesuai penawaran mantap penjual gercep sukses ya</t>
  </si>
  <si>
    <t>barang sesuai penawaran mantap penjual gercep sukses ya</t>
  </si>
  <si>
    <t>['barang', 'sesuai', 'penawaran', 'mantap', 'penjual', 'gercep', 'sukses', 'ya']</t>
  </si>
  <si>
    <t>['barang', 'sesuai', 'tawar', 'mantap', 'jual', 'gercep', 'sukses', 'ya']</t>
  </si>
  <si>
    <t>barang sesuai tawar mantap jual gercep sukses ya</t>
  </si>
  <si>
    <t>Sesuai pesanan...bagus barangnya semoga awet...</t>
  </si>
  <si>
    <t>Sesuai pesanan bagus barangnya semoga awet</t>
  </si>
  <si>
    <t>sesuai pesanan bagus barangnya semoga awet</t>
  </si>
  <si>
    <t>['sesuai', 'pesanan', 'bagus', 'barangnya', 'semoga', 'awet']</t>
  </si>
  <si>
    <t>['sesuai', 'pesan', 'bagus', 'barang', 'moga', 'awet']</t>
  </si>
  <si>
    <t>sesuai pesan bagus barang moga awet</t>
  </si>
  <si>
    <t>Terimakasih banyak ya kak, barang mendarat dengan selamat, sesuai foto dan deskripsi, semoga selalu lancar</t>
  </si>
  <si>
    <t>Terimakasih banyak ya kak barang mendarat dengan selamat sesuai foto dan deskripsi semoga selalu lancar</t>
  </si>
  <si>
    <t>terimakasih banyak ya kak barang mendarat dengan selamat sesuai foto dan deskripsi semoga selalu lancar</t>
  </si>
  <si>
    <t>['terimakasih', 'banyak', 'ya', 'kak', 'barang', 'mendarat', 'dengan', 'selamat', 'sesuai', 'foto', 'dan', 'deskripsi', 'semoga', 'selalu', 'lancar']</t>
  </si>
  <si>
    <t>['terimakasih', 'banyak', 'ya', 'kak', 'barang', 'darat', 'dengan', 'selamat', 'sesuai', 'foto', 'dan', 'deskripsi', 'moga', 'selalu', 'lancar']</t>
  </si>
  <si>
    <t>terimakasih banyak ya kak barang darat dengan selamat sesuai foto dan deskripsi moga selalu lancar</t>
  </si>
  <si>
    <t>mantap pengiriman cepat dan sesuai pesanan</t>
  </si>
  <si>
    <t>['mantap', 'pengiriman', 'cepat', 'dan', 'sesuai', 'pesanan']</t>
  </si>
  <si>
    <t>['mantap', 'kirim', 'cepat', 'dan', 'sesuai', 'pesan']</t>
  </si>
  <si>
    <t>mantap kirim cepat dan sesuai pesan</t>
  </si>
  <si>
    <t>mantap,paket tiba lumayan cepat pesanan sesuai yang ada di gambar 👍🏻</t>
  </si>
  <si>
    <t>mantap paket tiba lumayan cepat pesanan sesuai yang ada di gambar</t>
  </si>
  <si>
    <t>['mantap', 'paket', 'tiba', 'lumayan', 'cepat', 'pesanan', 'sesuai', 'yang', 'ada', 'di', 'gambar']</t>
  </si>
  <si>
    <t>['mantap', 'paket', 'tiba', 'lumayan', 'cepat', 'pesan', 'sesuai', 'yang', 'ada', 'di', 'gambar']</t>
  </si>
  <si>
    <t>mantap paket tiba lumayan cepat pesan sesuai yang ada di gambar</t>
  </si>
  <si>
    <t>Puas sekali mantap sesuai deskripsi semoga awet</t>
  </si>
  <si>
    <t>puas sekali mantap sesuai deskripsi semoga awet</t>
  </si>
  <si>
    <t>['puas', 'sekali', 'mantap', 'sesuai', 'deskripsi', 'semoga', 'awet']</t>
  </si>
  <si>
    <t>['puas', 'sekali', 'mantap', 'sesuai', 'deskripsi', 'moga', 'awet']</t>
  </si>
  <si>
    <t>puas sekali mantap sesuai deskripsi moga awet</t>
  </si>
  <si>
    <t>belikan untuk keponakan,sepatu enteng lumayan empuk sol nya,semoga awet</t>
  </si>
  <si>
    <t>belikan untuk keponakan sepatu enteng lumayan empuk sol nya semoga awet</t>
  </si>
  <si>
    <t>['belikan', 'untuk', 'keponakan', 'sepatu', 'enteng', 'lumayan', 'empuk', 'sol', 'nya', 'semoga', 'awet']</t>
  </si>
  <si>
    <t>['belikan', 'untuk', 'keponakan', 'sepatu', 'enteng', 'lumayan', 'empuk', 'sol', 'nya', 'moga', 'awet']</t>
  </si>
  <si>
    <t>belikan untuk keponakan sepatu enteng lumayan empuk sol nya moga awet</t>
  </si>
  <si>
    <t>Jos lah,,, enteng, tinggal di sol sblum di pake</t>
  </si>
  <si>
    <t>Jos lah enteng tinggal di sol sblum di pake</t>
  </si>
  <si>
    <t>jos lah enteng tinggal di sol sblum di pake</t>
  </si>
  <si>
    <t>['jos', 'lah', 'enteng', 'tinggal', 'di', 'sol', 'sblum', 'di', 'pake']</t>
  </si>
  <si>
    <t>respon gercep, pesen langsung di kirim, mantappppp,</t>
  </si>
  <si>
    <t>respon gercep pesen langsung di kirim mantappppp</t>
  </si>
  <si>
    <t>['respon', 'gercep', 'pesen', 'langsung', 'di', 'kirim', 'mantappppp']</t>
  </si>
  <si>
    <t>['respon', 'gercep', 'sen', 'langsung', 'di', 'kirim', 'mantappppp']</t>
  </si>
  <si>
    <t>respon gercep sen langsung di kirim mantappppp</t>
  </si>
  <si>
    <t>Sepatunya pas, modelnya sesuai gambar, terimakasih</t>
  </si>
  <si>
    <t>Sepatunya pas modelnya sesuai gambar terimakasih</t>
  </si>
  <si>
    <t>sepatunya pas modelnya sesuai gambar terimakasih</t>
  </si>
  <si>
    <t>['sepatunya', 'pas', 'modelnya', 'sesuai', 'gambar', 'terimakasih']</t>
  </si>
  <si>
    <t>['sepatu', 'pas', 'model', 'sesuai', 'gambar', 'terimakasih']</t>
  </si>
  <si>
    <t>sepatu pas model sesuai gambar terimakasih</t>
  </si>
  <si>
    <t>barang bagus, saya sudah beli 2x dan cukup puas</t>
  </si>
  <si>
    <t>barang bagus saya sudah beli 2x dan cukup puas</t>
  </si>
  <si>
    <t>['barang', 'bagus', 'saya', 'sudah', 'beli', '2x', 'dan', 'cukup', 'puas']</t>
  </si>
  <si>
    <t>Alhamdulillah barang sampe dan pas banget sizenya, terimakasih min👍🏻🙏🏻</t>
  </si>
  <si>
    <t>Alhamdulillah barang sampe dan pas banget sizenya terimakasih min</t>
  </si>
  <si>
    <t>alhamdulillah barang sampe dan pas banget sizenya terimakasih min</t>
  </si>
  <si>
    <t>['alhamdulillah', 'barang', 'sampe', 'dan', 'pas', 'banget', 'sizenya', 'terimakasih', 'min']</t>
  </si>
  <si>
    <t>Barang sudah diterima. Ukuran sesuai pesanan. Kurir mengirim dengan cepat.</t>
  </si>
  <si>
    <t>Barang sudah diterima Ukuran sesuai pesanan Kurir mengirim dengan cepat</t>
  </si>
  <si>
    <t>barang sudah diterima ukuran sesuai pesanan kurir mengirim dengan cepat</t>
  </si>
  <si>
    <t>['barang', 'sudah', 'diterima', 'ukuran', 'sesuai', 'pesanan', 'kurir', 'mengirim', 'dengan', 'cepat']</t>
  </si>
  <si>
    <t>['barang', 'sudah', 'terima', 'ukur', 'sesuai', 'pesan', 'kurir', 'kirim', 'dengan', 'cepat']</t>
  </si>
  <si>
    <t>barang sudah terima ukur sesuai pesan kurir kirim dengan cepat</t>
  </si>
  <si>
    <t>Mantap...produk serta pelayanan oke</t>
  </si>
  <si>
    <t>Mantap produk serta pelayanan oke</t>
  </si>
  <si>
    <t>mantap produk serta pelayanan oke</t>
  </si>
  <si>
    <t>['mantap', 'produk', 'serta', 'pelayanan', 'oke']</t>
  </si>
  <si>
    <t>['mantap', 'produk', 'serta', 'layan', 'oke']</t>
  </si>
  <si>
    <t>mantap produk serta layan oke</t>
  </si>
  <si>
    <t>pembelian kesekian...lumayan sih sesuai harga ukuran juga pas...terima kasih</t>
  </si>
  <si>
    <t>pembelian kesekian lumayan sih sesuai harga ukuran juga pas terima kasih</t>
  </si>
  <si>
    <t>['pembelian', 'kesekian', 'lumayan', 'sih', 'sesuai', 'harga', 'ukuran', 'juga', 'pas', 'terima', 'kasih']</t>
  </si>
  <si>
    <t>['beli', 'sekian', 'lumayan', 'sih', 'sesuai', 'harga', 'ukur', 'juga', 'pas', 'terima', 'kasih']</t>
  </si>
  <si>
    <t>beli sekian lumayan sih sesuai harga ukur juga pas terima kasih</t>
  </si>
  <si>
    <t>baguss dan mantabbb... barang sesuai gambat.. sippp lahhh</t>
  </si>
  <si>
    <t>baguss dan mantabbb barang sesuai gambat sippp lahhh</t>
  </si>
  <si>
    <t>['baguss', 'dan', 'mantabbb', 'barang', 'sesuai', 'gambat', 'sippp', 'lahhh']</t>
  </si>
  <si>
    <t>mantap, sesuai pesanan, ukuran pas</t>
  </si>
  <si>
    <t>mantap sesuai pesanan ukuran pas</t>
  </si>
  <si>
    <t>['mantap', 'sesuai', 'pesanan', 'ukuran', 'pas']</t>
  </si>
  <si>
    <t>['mantap', 'sesuai', 'pesan', 'ukur', 'pas']</t>
  </si>
  <si>
    <t>mantap sesuai pesan ukur pas</t>
  </si>
  <si>
    <t>Barang bagus sesuai dengan foto</t>
  </si>
  <si>
    <t>barang bagus sesuai dengan foto</t>
  </si>
  <si>
    <t>['barang', 'bagus', 'sesuai', 'dengan', 'foto']</t>
  </si>
  <si>
    <t>syukaaa bgttt, sesuai ekspektasi hihi🫶🏻</t>
  </si>
  <si>
    <t>syukaaa bgttt sesuai ekspektasi hihi</t>
  </si>
  <si>
    <t>['syukaaa', 'bgttt', 'sesuai', 'ekspektasi', 'hihi']</t>
  </si>
  <si>
    <t>Sudah diterima dgn kondisi baik. Terima kasih 🙏</t>
  </si>
  <si>
    <t>Sudah diterima dgn kondisi baik Terima kasih</t>
  </si>
  <si>
    <t>sudah diterima dgn kondisi baik terima kasih</t>
  </si>
  <si>
    <t>['sudah', 'diterima', 'dgn', 'kondisi', 'baik', 'terima', 'kasih']</t>
  </si>
  <si>
    <t>['sudah', 'terima', 'dgn', 'kondisi', 'baik', 'terima', 'kasih']</t>
  </si>
  <si>
    <t>sudah terima dgn kondisi baik terima kasih</t>
  </si>
  <si>
    <t>Bentuk dan ukuran: pas bngettt</t>
  </si>
  <si>
    <t>Bentuk dan ukuran pas bngettt</t>
  </si>
  <si>
    <t>bentuk dan ukuran pas bngettt</t>
  </si>
  <si>
    <t>['bentuk', 'dan', 'ukuran', 'pas', 'bngettt']</t>
  </si>
  <si>
    <t>['bentuk', 'dan', 'ukur', 'pas', 'bngettt']</t>
  </si>
  <si>
    <t>bentuk dan ukur pas bngettt</t>
  </si>
  <si>
    <t>Sukaaaaa bngeeet🤍🤍 Semoga sepatunya awet yaaa Dan Rapiiih bnget🫰🫰</t>
  </si>
  <si>
    <t>Sukaaaaa bngeeet Semoga sepatunya awet yaaa Dan Rapiiih bnget</t>
  </si>
  <si>
    <t>sukaaaaa bngeeet semoga sepatunya awet yaaa dan rapiiih bnget</t>
  </si>
  <si>
    <t>['sukaaaaa', 'bngeeet', 'semoga', 'sepatunya', 'awet', 'yaaa', 'dan', 'rapiiih', 'bnget']</t>
  </si>
  <si>
    <t>['sukaaaaa', 'bngeeet', 'moga', 'sepatu', 'awet', 'yaaa', 'dan', 'rapiiih', 'bnget']</t>
  </si>
  <si>
    <t>sukaaaaa bngeeet moga sepatu awet yaaa dan rapiiih bnget</t>
  </si>
  <si>
    <t>barang mantap lah..sesuai ukuran juga</t>
  </si>
  <si>
    <t>barang mantap lah sesuai ukuran juga</t>
  </si>
  <si>
    <t>['barang', 'mantap', 'lah', 'sesuai', 'ukuran', 'juga']</t>
  </si>
  <si>
    <t>['barang', 'mantap', 'lah', 'sesuai', 'ukur', 'juga']</t>
  </si>
  <si>
    <t>barang mantap lah sesuai ukur juga</t>
  </si>
  <si>
    <t>bagus dan cepat pengiriman nya</t>
  </si>
  <si>
    <t>['bagus', 'dan', 'cepat', 'pengiriman', 'nya']</t>
  </si>
  <si>
    <t>['bagus', 'dan', 'cepat', 'kirim', 'nya']</t>
  </si>
  <si>
    <t>bagus dan cepat kirim nya</t>
  </si>
  <si>
    <t>lem bagian depan sedikit kurang rapi, overall nyaman dan oke</t>
  </si>
  <si>
    <t>lem bagian depan sedikit kurang rapi overall nyaman dan oke</t>
  </si>
  <si>
    <t>['lem', 'bagian', 'depan', 'sedikit', 'kurang', 'rapi', 'overall', 'nyaman', 'dan', 'oke']</t>
  </si>
  <si>
    <t>['lem', 'bagi', 'depan', 'sedikit', 'kurang', 'rapi', 'overall', 'nyaman', 'dan', 'oke']</t>
  </si>
  <si>
    <t>lem bagi depan sedikit kurang rapi overall nyaman dan oke</t>
  </si>
  <si>
    <t>kualitas bagus, untuk harganya yang bersahabat. grip dari outsole juga bagus. insole cukup empuk dan nyaman. saran saya pilih 1 nomor diatas yang biasa dipakai. model juga oke, mantab buat dipakai harian.</t>
  </si>
  <si>
    <t>kualitas bagus untuk harganya yang bersahabat grip dari outsole juga bagus insole cukup empuk dan nyaman saran saya pilih 1 nomor diatas yang biasa dipakai model juga oke mantab buat dipakai harian</t>
  </si>
  <si>
    <t>['kualitas', 'bagus', 'untuk', 'harganya', 'yang', 'bersahabat', 'grip', 'dari', 'outsole', 'juga', 'bagus', 'insole', 'cukup', 'empuk', 'dan', 'nyaman', 'saran', 'saya', 'pilih', '1', 'nomor', 'diatas', 'yang', 'biasa', 'dipakai', 'model', 'juga', 'oke', 'mantab', 'buat', 'dipakai', 'harian']</t>
  </si>
  <si>
    <t>['kualitas', 'bagus', 'untuk', 'harga', 'yang', 'sahabat', 'grip', 'dari', 'outsole', 'juga', 'bagus', 'insole', 'cukup', 'empuk', 'dan', 'nyaman', 'saran', 'saya', 'pilih', '1', 'nomor', 'atas', 'yang', 'biasa', 'pakai', 'model', 'juga', 'oke', 'mantab', 'buat', 'pakai', 'hari']</t>
  </si>
  <si>
    <t>kualitas bagus untuk harga yang sahabat grip dari outsole juga bagus insole cukup empuk dan nyaman saran saya pilih 1 nomor atas yang biasa pakai model juga oke mantab buat pakai hari</t>
  </si>
  <si>
    <t>sesuaiiiiii, lucuu ada bonus kaos kakinyaa Terima kasih yaa🥰</t>
  </si>
  <si>
    <t>sesuaiiiiii lucuu ada bonus kaos kakinyaa Terima kasih yaa</t>
  </si>
  <si>
    <t>sesuaiiiiii lucuu ada bonus kaos kakinyaa terima kasih yaa</t>
  </si>
  <si>
    <t>['sesuaiiiiii', 'lucuu', 'ada', 'bonus', 'kaos', 'kakinyaa', 'terima', 'kasih', 'yaa']</t>
  </si>
  <si>
    <t>Bentuk dan ukuran: 43 Daya tahan pakai: untuk daya tahannya udah bagus banget dengan harga dibawah 200 Warna: warnanya bagus, cocok banget pokoknya</t>
  </si>
  <si>
    <t>Bentuk dan ukuran 43 Daya tahan pakai untuk daya tahannya udah bagus banget dengan harga dibawah 200 Warna warnanya bagus cocok banget pokoknya</t>
  </si>
  <si>
    <t>bentuk dan ukuran 43 daya tahan pakai untuk daya tahannya udah bagus banget dengan harga dibawah 200 warna warnanya bagus cocok banget pokoknya</t>
  </si>
  <si>
    <t>['bentuk', 'dan', 'ukuran', '43', 'daya', 'tahan', 'pakai', 'untuk', 'daya', 'tahannya', 'udah', 'bagus', 'banget', 'dengan', 'harga', 'dibawah', '200', 'warna', 'warnanya', 'bagus', 'cocok', 'banget', 'pokoknya']</t>
  </si>
  <si>
    <t>['bentuk', 'dan', 'ukur', '43', 'daya', 'tahan', 'pakai', 'untuk', 'daya', 'tahan', 'udah', 'bagus', 'banget', 'dengan', 'harga', 'bawah', '200', 'warna', 'warna', 'bagus', 'cocok', 'banget', 'pokok']</t>
  </si>
  <si>
    <t>bentuk dan ukur 43 daya tahan pakai untuk daya tahan udah bagus banget dengan harga bawah 200 warna warna bagus cocok banget pokok</t>
  </si>
  <si>
    <t>tampilan bagus, cukup kuat dibuat masuk ke dalam sungai dan hiking ringan. ukuran agak sempit lebarnya untuk kaki anak saya yg besar</t>
  </si>
  <si>
    <t>tampilan bagus cukup kuat dibuat masuk ke dalam sungai dan hiking ringan ukuran agak sempit lebarnya untuk kaki anak saya yg besar</t>
  </si>
  <si>
    <t>['tampilan', 'bagus', 'cukup', 'kuat', 'dibuat', 'masuk', 'ke', 'dalam', 'sungai', 'dan', 'hiking', 'ringan', 'ukuran', 'agak', 'sempit', 'lebarnya', 'untuk', 'kaki', 'anak', 'saya', 'yg', 'besar']</t>
  </si>
  <si>
    <t>['tampilan', 'bagus', 'cukup', 'kuat', 'dibuat', 'masuk', 'ke', 'dalam', 'sungai', 'dan', 'hiking', 'ringan', 'ukuran', 'agak', 'sempit', 'lebarnya', 'untuk', 'kaki', 'anak', 'saya', 'yang', 'besar']</t>
  </si>
  <si>
    <t>['tampil', 'bagus', 'cukup', 'kuat', 'buat', 'masuk', 'ke', 'dalam', 'sungai', 'dan', 'hiking', 'ringan', 'ukur', 'agak', 'sempit', 'lebar', 'untuk', 'kaki', 'anak', 'saya', 'yang', 'besar']</t>
  </si>
  <si>
    <t>tampil bagus cukup kuat buat masuk ke dalam sungai dan hiking ringan ukur agak sempit lebar untuk kaki anak saya yang besar</t>
  </si>
  <si>
    <t>ukuran sepatu terlalu kecil, saran buat pembeli atau seller naikan 1 ukuran,</t>
  </si>
  <si>
    <t>ukuran sepatu terlalu kecil saran buat pembeli atau seller naikan 1 ukuran</t>
  </si>
  <si>
    <t>['ukuran', 'sepatu', 'terlalu', 'kecil', 'saran', 'buat', 'pembeli', 'atau', 'seller', 'naikan', '1', 'ukuran']</t>
  </si>
  <si>
    <t>['ukur', 'sepatu', 'terlalu', 'kecil', 'saran', 'buat', 'beli', 'atau', 'seller', 'naik', '1', 'ukur']</t>
  </si>
  <si>
    <t>ukur sepatu terlalu kecil saran buat beli atau seller naik 1 ukur</t>
  </si>
  <si>
    <t>Bentuk dan ukuran: Bentuk pas Daya tahan pakai: Bagus, tapi kalau lebih bagus lagi bisa di sol Pokoknya harga melebihi kualitas, engga nyangka harga segini bisa bagus kualitas nya</t>
  </si>
  <si>
    <t>Bentuk dan ukuran Bentuk pas Daya tahan pakai Bagus tapi kalau lebih bagus lagi bisa di sol Pokoknya harga melebihi kualitas engga nyangka harga segini bisa bagus kualitas nya</t>
  </si>
  <si>
    <t>bentuk dan ukuran bentuk pas daya tahan pakai bagus tapi kalau lebih bagus lagi bisa di sol pokoknya harga melebihi kualitas engga nyangka harga segini bisa bagus kualitas nya</t>
  </si>
  <si>
    <t>['bentuk', 'dan', 'ukuran', 'bentuk', 'pas', 'daya', 'tahan', 'pakai', 'bagus', 'tapi', 'kalau', 'lebih', 'bagus', 'lagi', 'bisa', 'di', 'sol', 'pokoknya', 'harga', 'melebihi', 'kualitas', 'engga', 'nyangka', 'harga', 'segini', 'bisa', 'bagus', 'kualitas', 'nya']</t>
  </si>
  <si>
    <t>['bentuk', 'dan', 'ukur', 'bentuk', 'pas', 'daya', 'tahan', 'pakai', 'bagus', 'tapi', 'kalau', 'lebih', 'bagus', 'lagi', 'bisa', 'di', 'sol', 'pokok', 'harga', 'lebih', 'kualitas', 'engga', 'nyangka', 'harga', 'gin', 'bisa', 'bagus', 'kualitas', 'nya']</t>
  </si>
  <si>
    <t>bentuk dan ukur bentuk pas daya tahan pakai bagus tapi kalau lebih bagus lagi bisa di sol pokok harga lebih kualitas engga nyangka harga gin bisa bagus kualitas nya</t>
  </si>
  <si>
    <t>bagus, tapi bagian telapak seperti agak tipis, tapi sejauh ini masih terasa nyaman</t>
  </si>
  <si>
    <t>bagus tapi bagian telapak seperti agak tipis tapi sejauh ini masih terasa nyaman</t>
  </si>
  <si>
    <t>['bagus', 'tapi', 'bagian', 'telapak', 'seperti', 'agak', 'tipis', 'tapi', 'sejauh', 'ini', 'masih', 'terasa', 'nyaman']</t>
  </si>
  <si>
    <t>['bagus', 'tapi', 'bagi', 'telapak', 'seperti', 'agak', 'tipis', 'tapi', 'jauh', 'ini', 'masih', 'asa', 'nyaman']</t>
  </si>
  <si>
    <t>bagus tapi bagi telapak seperti agak tipis tapi jauh ini masih asa nyaman</t>
  </si>
  <si>
    <t>Barang sampai dalam kondisi baik</t>
  </si>
  <si>
    <t>barang sampai dalam kondisi baik</t>
  </si>
  <si>
    <t>['barang', 'sampai', 'dalam', 'kondisi', 'baik']</t>
  </si>
  <si>
    <t>kualitas melebihi harga. size agak sedikit tidak sesuai dgn size pada umumnya. tapi masih muat, kurang lega dikit</t>
  </si>
  <si>
    <t>kualitas melebihi harga size agak sedikit tidak sesuai dgn size pada umumnya tapi masih muat kurang lega dikit</t>
  </si>
  <si>
    <t>['kualitas', 'melebihi', 'harga', 'size', 'agak', 'sedikit', 'tidak', 'sesuai', 'dgn', 'size', 'pada', 'umumnya', 'tapi', 'masih', 'muat', 'kurang', 'lega', 'dikit']</t>
  </si>
  <si>
    <t>['kualitas', 'lebih', 'harga', 'size', 'agak', 'sedikit', 'tidak', 'sesuai', 'dgn', 'size', 'pada', 'umum', 'tapi', 'masih', 'muat', 'kurang', 'lega', 'dikit']</t>
  </si>
  <si>
    <t>kualitas lebih harga size agak sedikit tidak sesuai dgn size pada umum tapi masih muat kurang lega dikit</t>
  </si>
  <si>
    <t>Model keren, dipake nyaman. Sesuai dengan review yg lain, untuk ukuran ambil satu nomor diatas ukuran yang biasa kita pakai. Semoga awet.</t>
  </si>
  <si>
    <t>Model keren dipake nyaman Sesuai dengan review yg lain untuk ukuran ambil satu nomor diatas ukuran yang biasa kita pakai Semoga awet</t>
  </si>
  <si>
    <t>model keren dipake nyaman sesuai dengan review yg lain untuk ukuran ambil satu nomor diatas ukuran yang biasa kita pakai semoga awet</t>
  </si>
  <si>
    <t>['model', 'keren', 'dipake', 'nyaman', 'sesuai', 'dengan', 'review', 'yg', 'lain', 'untuk', 'ukuran', 'ambil', 'satu', 'nomor', 'diatas', 'ukuran', 'yang', 'biasa', 'kita', 'pakai', 'semoga', 'awet']</t>
  </si>
  <si>
    <t>['model', 'keren', 'dipake', 'nyaman', 'sesuai', 'dengan', 'review', 'yang', 'lain', 'untuk', 'ukuran', 'ambil', 'satu', 'nomor', 'diatas', 'ukuran', 'yang', 'biasa', 'kita', 'pakai', 'semoga', 'awet']</t>
  </si>
  <si>
    <t>['model', 'keren', 'dipake', 'nyaman', 'sesuai', 'dengan', 'review', 'yang', 'lain', 'untuk', 'ukur', 'ambil', 'satu', 'nomor', 'atas', 'ukur', 'yang', 'biasa', 'kita', 'pakai', 'moga', 'awet']</t>
  </si>
  <si>
    <t>model keren dipake nyaman sesuai dengan review yang lain untuk ukur ambil satu nomor atas ukur yang biasa kita pakai moga awet</t>
  </si>
  <si>
    <t>Bentuk dan ukuran: Barang nya bagus cuma ukuran sepatu nya seperti kekecilan atau emang model nya gitu !!</t>
  </si>
  <si>
    <t>Bentuk dan ukuran Barang nya bagus cuma ukuran sepatu nya seperti kekecilan atau emang model nya gitu</t>
  </si>
  <si>
    <t>bentuk dan ukuran barang nya bagus cuma ukuran sepatu nya seperti kekecilan atau emang model nya gitu</t>
  </si>
  <si>
    <t>['bentuk', 'dan', 'ukuran', 'barang', 'nya', 'bagus', 'cuma', 'ukuran', 'sepatu', 'nya', 'seperti', 'kekecilan', 'atau', 'emang', 'model', 'nya', 'gitu']</t>
  </si>
  <si>
    <t>['bentuk', 'dan', 'ukur', 'barang', 'nya', 'bagus', 'cuma', 'ukur', 'sepatu', 'nya', 'seperti', 'kecil', 'atau', 'emang', 'model', 'nya', 'gitu']</t>
  </si>
  <si>
    <t>bentuk dan ukur barang nya bagus cuma ukur sepatu nya seperti kecil atau emang model nya gitu</t>
  </si>
  <si>
    <t>nyaman untk aktifitas tiap hari mudah" awet 😁</t>
  </si>
  <si>
    <t>nyaman untk aktifitas tiap hari mudah awet</t>
  </si>
  <si>
    <t>['nyaman', 'untk', 'aktifitas', 'tiap', 'hari', 'mudah', 'awet']</t>
  </si>
  <si>
    <t>Barang sampai dengan aman tanpa lecet,packing rapi &amp; aman, kurir ramah, size pas sesuai request,bahan teball, nyaman dipakai, next order lagi warna lain..</t>
  </si>
  <si>
    <t>Barang sampai dengan aman tanpa lecet packing rapi aman kurir ramah size pas sesuai request bahan teball nyaman dipakai next order lagi warna lain</t>
  </si>
  <si>
    <t>barang sampai dengan aman tanpa lecet packing rapi aman kurir ramah size pas sesuai request bahan teball nyaman dipakai next order lagi warna lain</t>
  </si>
  <si>
    <t>['barang', 'sampai', 'dengan', 'aman', 'tanpa', 'lecet', 'packing', 'rapi', 'aman', 'kurir', 'ramah', 'size', 'pas', 'sesuai', 'request', 'bahan', 'teball', 'nyaman', 'dipakai', 'next', 'order', 'lagi', 'warna', 'lain']</t>
  </si>
  <si>
    <t>['barang', 'sampai', 'dengan', 'aman', 'tanpa', 'lecet', 'packing', 'rapi', 'aman', 'kurir', 'ramah', 'size', 'pas', 'sesuai', 'request', 'bahan', 'teball', 'nyaman', 'pakai', 'next', 'order', 'lagi', 'warna', 'lain']</t>
  </si>
  <si>
    <t>barang sampai dengan aman tanpa lecet packing rapi aman kurir ramah size pas sesuai request bahan teball nyaman pakai next order lagi warna lain</t>
  </si>
  <si>
    <t>Produk original 💯. Kualitas bahan tinggi 👍. Produk sesuai Ekspektasi. Modelnya bagus bgt!.</t>
  </si>
  <si>
    <t>Produk original Kualitas bahan tinggi Produk sesuai Ekspektasi Modelnya bagus bgt</t>
  </si>
  <si>
    <t>produk original kualitas bahan tinggi produk sesuai ekspektasi modelnya bagus bgt</t>
  </si>
  <si>
    <t>['produk', 'original', 'kualitas', 'bahan', 'tinggi', 'produk', 'sesuai', 'ekspektasi', 'modelnya', 'bagus', 'bgt']</t>
  </si>
  <si>
    <t>['produk', 'original', 'kualitas', 'bahan', 'tinggi', 'produk', 'sesuai', 'ekspektasi', 'modelnya', 'bagus', 'banget']</t>
  </si>
  <si>
    <t>['produk', 'original', 'kualitas', 'bahan', 'tinggi', 'produk', 'sesuai', 'ekspektasi', 'model', 'bagus', 'banget']</t>
  </si>
  <si>
    <t>produk original kualitas bahan tinggi produk sesuai ekspektasi model bagus banget</t>
  </si>
  <si>
    <t>model oke, untuk fungsi anti airnya juga bisalah kalau hanya untuk naik motor setelah hujan atau jalan di genangan dan becek, nggak rembes juga... saran untuk pembeli yang lain, sebaiknya pilih 2 ukuran diatasnya, saya biasa pakai 41 pesan ukuran 42 masih agak sempit..</t>
  </si>
  <si>
    <t>model oke untuk fungsi anti airnya juga bisalah kalau hanya untuk naik motor setelah hujan atau jalan di genangan dan becek nggak rembes juga saran untuk pembeli yang lain sebaiknya pilih 2 ukuran diatasnya saya biasa pakai 41 pesan ukuran 42 masih agak sempit</t>
  </si>
  <si>
    <t>['model', 'oke', 'untuk', 'fungsi', 'anti', 'airnya', 'juga', 'bisalah', 'kalau', 'hanya', 'untuk', 'naik', 'motor', 'setelah', 'hujan', 'atau', 'jalan', 'di', 'genangan', 'dan', 'becek', 'nggak', 'rembes', 'juga', 'saran', 'untuk', 'pembeli', 'yang', 'lain', 'sebaiknya', 'pilih', '2', 'ukuran', 'diatasnya', 'saya', 'biasa', 'pakai', '41', 'pesan', 'ukuran', '42', 'masih', 'agak', 'sempit']</t>
  </si>
  <si>
    <t>['model', 'oke', 'untuk', 'fungsi', 'anti', 'airnya', 'juga', 'bisalah', 'kalau', 'hanya', 'untuk', 'naik', 'motor', 'setelah', 'hujan', 'atau', 'jalan', 'di', 'genangan', 'dan', 'becek', 'tidak', 'rembes', 'juga', 'saran', 'untuk', 'pembeli', 'yang', 'lain', 'sebaiknya', 'pilih', '2', 'ukuran', 'diatasnya', 'saya', 'biasa', 'pakai', '41', 'pesan', 'ukuran', '42', 'masih', 'agak', 'sempit']</t>
  </si>
  <si>
    <t>['model', 'oke', 'untuk', 'fungsi', 'anti', 'air', 'juga', 'bisa', 'kalau', 'hanya', 'untuk', 'naik', 'motor', 'telah', 'hujan', 'atau', 'jalan', 'di', 'genang', 'dan', 'becek', 'tidak', 'rembes', 'juga', 'saran', 'untuk', 'beli', 'yang', 'lain', 'baik', 'pilih', '2', 'ukur', 'atas', 'saya', 'biasa', 'pakai', '41', 'pesan', 'ukur', '42', 'masih', 'agak', 'sempit']</t>
  </si>
  <si>
    <t>model oke untuk fungsi anti air juga bisa kalau hanya untuk naik motor telah hujan atau jalan di genang dan becek tidak rembes juga saran untuk beli yang lain baik pilih 2 ukur atas saya biasa pakai 41 pesan ukur 42 masih agak sempit</t>
  </si>
  <si>
    <t>bagus, enak dipake pas dikaki dengan ukurannya</t>
  </si>
  <si>
    <t>bagus enak dipake pas dikaki dengan ukurannya</t>
  </si>
  <si>
    <t>['bagus', 'enak', 'dipake', 'pas', 'dikaki', 'dengan', 'ukurannya']</t>
  </si>
  <si>
    <t>['bagus', 'enak', 'dipake', 'pas', 'kaki', 'dengan', 'ukur']</t>
  </si>
  <si>
    <t>bagus enak dipake pas kaki dengan ukur</t>
  </si>
  <si>
    <t>cocok sesuai pesanan, terimakasih 😘😘😘</t>
  </si>
  <si>
    <t>cocok sesuai pesanan terimakasih</t>
  </si>
  <si>
    <t>['cocok', 'sesuai', 'pesanan', 'terimakasih']</t>
  </si>
  <si>
    <t>['cocok', 'sesuai', 'pesan', 'terimakasih']</t>
  </si>
  <si>
    <t>cocok sesuai pesan terimakasih</t>
  </si>
  <si>
    <t>Daya tahan pakai: Kuat Bentuk dan ukuran: Sesuai Warna: Mantap</t>
  </si>
  <si>
    <t>Daya tahan pakai Kuat Bentuk dan ukuran Sesuai Warna Mantap</t>
  </si>
  <si>
    <t>daya tahan pakai kuat bentuk dan ukuran sesuai warna mantap</t>
  </si>
  <si>
    <t>['daya', 'tahan', 'pakai', 'kuat', 'bentuk', 'dan', 'ukuran', 'sesuai', 'warna', 'mantap']</t>
  </si>
  <si>
    <t>['daya', 'tahan', 'pakai', 'kuat', 'bentuk', 'dan', 'ukur', 'sesuai', 'warna', 'mantap']</t>
  </si>
  <si>
    <t>daya tahan pakai kuat bentuk dan ukur sesuai warna mantap</t>
  </si>
  <si>
    <t>Kualitas oke perlu beli lagi insole-nya karena terlalu tipis</t>
  </si>
  <si>
    <t>Kualitas oke perlu beli lagi insole nya karena terlalu tipis</t>
  </si>
  <si>
    <t>kualitas oke perlu beli lagi insole nya karena terlalu tipis</t>
  </si>
  <si>
    <t>['kualitas', 'oke', 'perlu', 'beli', 'lagi', 'insole', 'nya', 'karena', 'terlalu', 'tipis']</t>
  </si>
  <si>
    <t>Barang sudah sampai dengan selamat Bagus sepadan dengan harga</t>
  </si>
  <si>
    <t>barang sudah sampai dengan selamat bagus sepadan dengan harga</t>
  </si>
  <si>
    <t>['barang', 'sudah', 'sampai', 'dengan', 'selamat', 'bagus', 'sepadan', 'dengan', 'harga']</t>
  </si>
  <si>
    <t>['barang', 'sudah', 'sampai', 'dengan', 'selamat', 'bagus', 'padan', 'dengan', 'harga']</t>
  </si>
  <si>
    <t>barang sudah sampai dengan selamat bagus padan dengan harga</t>
  </si>
  <si>
    <t>Adminnya kadang slow respond. Tapi barang bagus kok ini. Cuma kurangnya 1, gaada pilihan pengiriman YES atau instant same day</t>
  </si>
  <si>
    <t>Adminnya kadang slow respond Tapi barang bagus kok ini Cuma kurangnya 1 gaada pilihan pengiriman YES atau instant same day</t>
  </si>
  <si>
    <t>adminnya kadang slow respond tapi barang bagus kok ini cuma kurangnya 1 gaada pilihan pengiriman yes atau instant same day</t>
  </si>
  <si>
    <t>['adminnya', 'kadang', 'slow', 'respond', 'tapi', 'barang', 'bagus', 'kok', 'ini', 'cuma', 'kurangnya', '1', 'gaada', 'pilihan', 'pengiriman', 'yes', 'atau', 'instant', 'same', 'day']</t>
  </si>
  <si>
    <t>['adminnya', 'kadang', 'slow', 'respond', 'tapi', 'barang', 'bagus', 'kok', 'ini', 'cuma', 'kurang', '1', 'gaada', 'pilih', 'kirim', 'yes', 'atau', 'instant', 'same', 'day']</t>
  </si>
  <si>
    <t>adminnya kadang slow respond tapi barang bagus kok ini cuma kurang 1 gaada pilih kirim yes atau instant same day</t>
  </si>
  <si>
    <t>sepatunya keren tapi ternyata ukurannya terlalu pas padahal sudah dilebihkan 1 cm. Saran utk pembeli lain sebaiknya dilebihkan 1.5 cm dari panjang kaki anda. maaf belum dicoba kekuatannya</t>
  </si>
  <si>
    <t>sepatunya keren tapi ternyata ukurannya terlalu pas padahal sudah dilebihkan 1 cm Saran utk pembeli lain sebaiknya dilebihkan 1 5 cm dari panjang kaki anda maaf belum dicoba kekuatannya</t>
  </si>
  <si>
    <t>sepatunya keren tapi ternyata ukurannya terlalu pas padahal sudah dilebihkan 1 cm saran utk pembeli lain sebaiknya dilebihkan 1 5 cm dari panjang kaki anda maaf belum dicoba kekuatannya</t>
  </si>
  <si>
    <t>['sepatunya', 'keren', 'tapi', 'ternyata', 'ukurannya', 'terlalu', 'pas', 'padahal', 'sudah', 'dilebihkan', '1', 'cm', 'saran', 'utk', 'pembeli', 'lain', 'sebaiknya', 'dilebihkan', '1', '5', 'cm', 'dari', 'panjang', 'kaki', 'anda', 'maaf', 'belum', 'dicoba', 'kekuatannya']</t>
  </si>
  <si>
    <t>['sepatu', 'keren', 'tapi', 'nyata', 'ukur', 'terlalu', 'pas', 'padahal', 'sudah', 'lebih', '1', 'cm', 'saran', 'utk', 'beli', 'lain', 'baik', 'lebih', '1', '5', 'cm', 'dari', 'panjang', 'kaki', 'anda', 'maaf', 'belum', 'coba', 'kuat']</t>
  </si>
  <si>
    <t>sepatu keren tapi nyata ukur terlalu pas padahal sudah lebih 1 cm saran utk beli lain baik lebih 1 5 cm dari panjang kaki anda maaf belum coba kuat</t>
  </si>
  <si>
    <t>sepertinya kokoh,kuat,warna sesuai pict,,penjualnya ramah,,semoga laris manis,</t>
  </si>
  <si>
    <t>sepertinya kokoh kuat warna sesuai pict penjualnya ramah semoga laris manis</t>
  </si>
  <si>
    <t>['sepertinya', 'kokoh', 'kuat', 'warna', 'sesuai', 'pict', 'penjualnya', 'ramah', 'semoga', 'laris', 'manis']</t>
  </si>
  <si>
    <t>['seperti', 'kokoh', 'kuat', 'warna', 'sesuai', 'pict', 'jual', 'ramah', 'moga', 'laris', 'manis']</t>
  </si>
  <si>
    <t>seperti kokoh kuat warna sesuai pict jual ramah moga laris manis</t>
  </si>
  <si>
    <t>alhamdulillah ukurannya pas, responnya cpt, pengirimannya jg cpt, sepatunya jg bagus kualitasnya, pokoknya mantaplah.. tks ya ka</t>
  </si>
  <si>
    <t>alhamdulillah ukurannya pas responnya cpt pengirimannya jg cpt sepatunya jg bagus kualitasnya pokoknya mantaplah tks ya ka</t>
  </si>
  <si>
    <t>['alhamdulillah', 'ukurannya', 'pas', 'responnya', 'cpt', 'pengirimannya', 'jg', 'cpt', 'sepatunya', 'jg', 'bagus', 'kualitasnya', 'pokoknya', 'mantaplah', 'tks', 'ya', 'ka']</t>
  </si>
  <si>
    <t>['alhamdulillah', 'ukur', 'pas', 'responnya', 'cpt', 'kirim', 'jg', 'cpt', 'sepatu', 'jg', 'bagus', 'kualitas', 'pokok', 'mantap', 'tks', 'ya', 'ka']</t>
  </si>
  <si>
    <t>alhamdulillah ukur pas responnya cpt kirim jg cpt sepatu jg bagus kualitas pokok mantap tks ya ka</t>
  </si>
  <si>
    <t>Bentuk dan ukuran: Nyaman banget di kaki semoga aja awet dan anti licin nex dipake tanggal 29 nanti</t>
  </si>
  <si>
    <t>Bentuk dan ukuran Nyaman banget di kaki semoga aja awet dan anti licin nex dipake tanggal 29 nanti</t>
  </si>
  <si>
    <t>bentuk dan ukuran nyaman banget di kaki semoga aja awet dan anti licin nex dipake tanggal 29 nanti</t>
  </si>
  <si>
    <t>['bentuk', 'dan', 'ukuran', 'nyaman', 'banget', 'di', 'kaki', 'semoga', 'aja', 'awet', 'dan', 'anti', 'licin', 'nex', 'dipake', 'tanggal', '29', 'nanti']</t>
  </si>
  <si>
    <t>['bentuk', 'dan', 'ukur', 'nyaman', 'banget', 'di', 'kaki', 'moga', 'aja', 'awet', 'dan', 'anti', 'licin', 'nex', 'dipake', 'tanggal', '29', 'nanti']</t>
  </si>
  <si>
    <t>bentuk dan ukur nyaman banget di kaki moga aja awet dan anti licin nex dipake tanggal 29 nanti</t>
  </si>
  <si>
    <t>Sepatu nya bagus no minus sama sekali cuman sayang sepatu ngepas banget di kaki suami saya</t>
  </si>
  <si>
    <t>sepatu nya bagus no minus sama sekali cuman sayang sepatu ngepas banget di kaki suami saya</t>
  </si>
  <si>
    <t>['sepatu', 'nya', 'bagus', 'no', 'minus', 'sama', 'sekali', 'cuman', 'sayang', 'sepatu', 'ngepas', 'banget', 'di', 'kaki', 'suami', 'saya']</t>
  </si>
  <si>
    <t>pesenan cepat sampai,barang sesuai hanya ukuran lebih kecil dr biasa,kalau biasa pakai size 42 lebih baik pesenya size 43. Thx</t>
  </si>
  <si>
    <t>pesenan cepat sampai barang sesuai hanya ukuran lebih kecil dr biasa kalau biasa pakai size 42 lebih baik pesenya size 43 Thx</t>
  </si>
  <si>
    <t>pesenan cepat sampai barang sesuai hanya ukuran lebih kecil dr biasa kalau biasa pakai size 42 lebih baik pesenya size 43 thx</t>
  </si>
  <si>
    <t>['pesenan', 'cepat', 'sampai', 'barang', 'sesuai', 'hanya', 'ukuran', 'lebih', 'kecil', 'dr', 'biasa', 'kalau', 'biasa', 'pakai', 'size', '42', 'lebih', 'baik', 'pesenya', 'size', '43', 'thx']</t>
  </si>
  <si>
    <t>['sen', 'cepat', 'sampai', 'barang', 'sesuai', 'hanya', 'ukur', 'lebih', 'kecil', 'dr', 'biasa', 'kalau', 'biasa', 'pakai', 'size', '42', 'lebih', 'baik', 'pese', 'size', '43', 'thx']</t>
  </si>
  <si>
    <t>sen cepat sampai barang sesuai hanya ukur lebih kecil dr biasa kalau biasa pakai size 42 lebih baik pese size 43 thx</t>
  </si>
  <si>
    <t>Barang nya bagus banget, pas gua pake ke gunung rasanya nyaman banget pokoknya recomended</t>
  </si>
  <si>
    <t>Barang nya bagus banget pas gua pake ke gunung rasanya nyaman banget pokoknya recomended</t>
  </si>
  <si>
    <t>barang nya bagus banget pas gua pake ke gunung rasanya nyaman banget pokoknya recomended</t>
  </si>
  <si>
    <t>['barang', 'nya', 'bagus', 'banget', 'pas', 'gua', 'pake', 'ke', 'gunung', 'rasanya', 'nyaman', 'banget', 'pokoknya', 'recomended']</t>
  </si>
  <si>
    <t>['barang', 'nya', 'bagus', 'banget', 'pas', 'gua', 'pake', 'ke', 'gunung', 'rasa', 'nyaman', 'banget', 'pokok', 'recomended']</t>
  </si>
  <si>
    <t>barang nya bagus banget pas gua pake ke gunung rasa nyaman banget pokok recomended</t>
  </si>
  <si>
    <t>sepatunya bagus, waktu sampai kemarin, langsung dipake buat naik ke kawah ijen, mantap</t>
  </si>
  <si>
    <t>sepatunya bagus waktu sampai kemarin langsung dipake buat naik ke kawah ijen mantap</t>
  </si>
  <si>
    <t>['sepatunya', 'bagus', 'waktu', 'sampai', 'kemarin', 'langsung', 'dipake', 'buat', 'naik', 'ke', 'kawah', 'ijen', 'mantap']</t>
  </si>
  <si>
    <t>['sepatu', 'bagus', 'waktu', 'sampai', 'kemarin', 'langsung', 'dipake', 'buat', 'naik', 'ke', 'kawah', 'ijen', 'mantap']</t>
  </si>
  <si>
    <t>sepatu bagus waktu sampai kemarin langsung dipake buat naik ke kawah ijen mantap</t>
  </si>
  <si>
    <t>Kualitas barangnya bagus, untuk ukurannya udah pas dikaki saya. Dan saran yang mau beli mending di lebihin 1 ukurannya</t>
  </si>
  <si>
    <t>Kualitas barangnya bagus untuk ukurannya udah pas dikaki saya Dan saran yang mau beli mending di lebihin 1 ukurannya</t>
  </si>
  <si>
    <t>kualitas barangnya bagus untuk ukurannya udah pas dikaki saya dan saran yang mau beli mending di lebihin 1 ukurannya</t>
  </si>
  <si>
    <t>['kualitas', 'barangnya', 'bagus', 'untuk', 'ukurannya', 'udah', 'pas', 'dikaki', 'saya', 'dan', 'saran', 'yang', 'mau', 'beli', 'mending', 'di', 'lebihin', '1', 'ukurannya']</t>
  </si>
  <si>
    <t>['kualitas', 'barang', 'bagus', 'untuk', 'ukur', 'udah', 'pas', 'kaki', 'saya', 'dan', 'saran', 'yang', 'mau', 'beli', 'mending', 'di', 'lebihin', '1', 'ukur']</t>
  </si>
  <si>
    <t>kualitas barang bagus untuk ukur udah pas kaki saya dan saran yang mau beli mending di lebihin 1 ukur</t>
  </si>
  <si>
    <t>Pass ukuranya,nyaman juga</t>
  </si>
  <si>
    <t>Pass ukuranya nyaman juga</t>
  </si>
  <si>
    <t>pass ukuranya nyaman juga</t>
  </si>
  <si>
    <t>['pass', 'ukuranya', 'nyaman', 'juga']</t>
  </si>
  <si>
    <t>smoga lem nya kuat tidak lepas saat dipakai medan extrim</t>
  </si>
  <si>
    <t>['smoga', 'lem', 'nya', 'kuat', 'tidak', 'lepas', 'saat', 'dipakai', 'medan', 'extrim']</t>
  </si>
  <si>
    <t>['smoga', 'lem', 'nya', 'kuat', 'tidak', 'lepas', 'saat', 'pakai', 'medan', 'extrim']</t>
  </si>
  <si>
    <t>smoga lem nya kuat tidak lepas saat pakai medan extrim</t>
  </si>
  <si>
    <t>barang diterima dalam kondisi baik. sayang lemnya belepotan kelihatan</t>
  </si>
  <si>
    <t>barang diterima dalam kondisi baik sayang lemnya belepotan kelihatan</t>
  </si>
  <si>
    <t>['barang', 'diterima', 'dalam', 'kondisi', 'baik', 'sayang', 'lemnya', 'belepotan', 'kelihatan']</t>
  </si>
  <si>
    <t>['barang', 'terima', 'dalam', 'kondisi', 'baik', 'sayang', 'lem', 'belepotan', 'lihat']</t>
  </si>
  <si>
    <t>barang terima dalam kondisi baik sayang lem belepotan lihat</t>
  </si>
  <si>
    <t>kerennnnnnnn bagusss bahannyaa</t>
  </si>
  <si>
    <t>['kerennnnnnnn', 'bagusss', 'bahannyaa']</t>
  </si>
  <si>
    <t>pelayanan admin responsif amanah rekomen seller gak bakal nyesel beli disni🌟🌟🌟🌟🌟</t>
  </si>
  <si>
    <t>pelayanan admin responsif amanah rekomen seller gak bakal nyesel beli disni</t>
  </si>
  <si>
    <t>['pelayanan', 'admin', 'responsif', 'amanah', 'rekomen', 'seller', 'gak', 'bakal', 'nyesel', 'beli', 'disni']</t>
  </si>
  <si>
    <t>['pelayanan', 'admin', 'responsif', 'amanah', 'direkomendasikan', 'seller', 'tidak', 'bakal', 'nyesel', 'beli', 'disni']</t>
  </si>
  <si>
    <t>['layan', 'admin', 'responsif', 'amanah', 'rekomendasi', 'seller', 'tidak', 'bakal', 'nyesel', 'beli', 'disni']</t>
  </si>
  <si>
    <t>layan admin responsif amanah rekomendasi seller tidak bakal nyesel beli disni</t>
  </si>
  <si>
    <t>pengirimannya cepat,produknya sesuai deskripsi,bahannya juga bagus semoga awet</t>
  </si>
  <si>
    <t>pengirimannya cepat produknya sesuai deskripsi bahannya juga bagus semoga awet</t>
  </si>
  <si>
    <t>['pengirimannya', 'cepat', 'produknya', 'sesuai', 'deskripsi', 'bahannya', 'juga', 'bagus', 'semoga', 'awet']</t>
  </si>
  <si>
    <t>['kirim', 'cepat', 'produk', 'sesuai', 'deskripsi', 'bahan', 'juga', 'bagus', 'moga', 'awet']</t>
  </si>
  <si>
    <t>kirim cepat produk sesuai deskripsi bahan juga bagus moga awet</t>
  </si>
  <si>
    <t>Bentuk dan ukuran: Ringan Aroma: Bagus Daya tahan pakai: Awet</t>
  </si>
  <si>
    <t>Bentuk dan ukuran Ringan Aroma Bagus Daya tahan pakai Awet</t>
  </si>
  <si>
    <t>bentuk dan ukuran ringan aroma bagus daya tahan pakai awet</t>
  </si>
  <si>
    <t>['bentuk', 'dan', 'ukuran', 'ringan', 'aroma', 'bagus', 'daya', 'tahan', 'pakai', 'awet']</t>
  </si>
  <si>
    <t>['bentuk', 'dan', 'ukur', 'ringan', 'aroma', 'bagus', 'daya', 'tahan', 'pakai', 'awet']</t>
  </si>
  <si>
    <t>bentuk dan ukur ringan aroma bagus daya tahan pakai awet</t>
  </si>
  <si>
    <t>Berkualitas dan nyaman di kaki, alias fleksibel terhadap track soft/hard</t>
  </si>
  <si>
    <t>Berkualitas dan nyaman di kaki alias fleksibel terhadap track soft hard</t>
  </si>
  <si>
    <t>berkualitas dan nyaman di kaki alias fleksibel terhadap track soft hard</t>
  </si>
  <si>
    <t>['berkualitas', 'dan', 'nyaman', 'di', 'kaki', 'alias', 'fleksibel', 'terhadap', 'track', 'soft', 'hard']</t>
  </si>
  <si>
    <t>['kualitas', 'dan', 'nyaman', 'di', 'kaki', 'alias', 'fleksibel', 'hadap', 'track', 'soft', 'hard']</t>
  </si>
  <si>
    <t>kualitas dan nyaman di kaki alias fleksibel hadap track soft hard</t>
  </si>
  <si>
    <t>barang murah tapi tidak murahan di pake nanjak+hujan2an ke gn gede &amp; cikuray mantap bgt wktu turun pun ga licin nyaman pula di kaki</t>
  </si>
  <si>
    <t>barang murah tapi tidak murahan di pake nanjak hujan2an ke gn gede cikuray mantap bgt wktu turun pun ga licin nyaman pula di kaki</t>
  </si>
  <si>
    <t>['barang', 'murah', 'tapi', 'tidak', 'murahan', 'di', 'pake', 'nanjak', 'hujan2an', 'ke', 'gn', 'gede', 'cikuray', 'mantap', 'bgt', 'wktu', 'turun', 'pun', 'ga', 'licin', 'nyaman', 'pula', 'di', 'kaki']</t>
  </si>
  <si>
    <t>['barang', 'murah', 'tapi', 'tidak', 'murahan', 'di', 'pake', 'nanjak', 'hujan2an', 'ke', 'gn', 'gede', 'cikuray', 'mantap', 'banget', 'wktu', 'turun', 'pun', 'tidak', 'licin', 'nyaman', 'pula', 'di', 'kaki']</t>
  </si>
  <si>
    <t>['barang', 'murah', 'tapi', 'tidak', 'murah', 'di', 'pake', 'nanjak', 'hujan2an', 'ke', 'gn', 'gede', 'cikuray', 'mantap', 'banget', 'wktu', 'turun', 'pun', 'tidak', 'licin', 'nyaman', 'pula', 'di', 'kaki']</t>
  </si>
  <si>
    <t>barang murah tapi tidak murah di pake nanjak hujan2an ke gn gede cikuray mantap banget wktu turun pun tidak licin nyaman pula di kaki</t>
  </si>
  <si>
    <t>aman buat ke Merbabu via Suwanting</t>
  </si>
  <si>
    <t>aman buat ke merbabu via suwanting</t>
  </si>
  <si>
    <t>['aman', 'buat', 'ke', 'merbabu', 'via', 'suwanting']</t>
  </si>
  <si>
    <t>mantap sepatunya bagus banget, sesuai ekspektasi, pelayanan juga cepet, semoga saja baik2 saja ketika dipakai. Terimakasih</t>
  </si>
  <si>
    <t>mantap sepatunya bagus banget sesuai ekspektasi pelayanan juga cepet semoga saja baik2 saja ketika dipakai Terimakasih</t>
  </si>
  <si>
    <t>mantap sepatunya bagus banget sesuai ekspektasi pelayanan juga cepet semoga saja baik2 saja ketika dipakai terimakasih</t>
  </si>
  <si>
    <t>['mantap', 'sepatunya', 'bagus', 'banget', 'sesuai', 'ekspektasi', 'pelayanan', 'juga', 'cepet', 'semoga', 'saja', 'baik2', 'saja', 'ketika', 'dipakai', 'terimakasih']</t>
  </si>
  <si>
    <t>['mantap', 'sepatu', 'bagus', 'banget', 'sesuai', 'ekspektasi', 'layan', 'juga', 'cepet', 'moga', 'saja', 'baik2', 'saja', 'ketika', 'pakai', 'terimakasih']</t>
  </si>
  <si>
    <t>mantap sepatu bagus banget sesuai ekspektasi layan juga cepet moga saja baik2 saja ketika pakai terimakasih</t>
  </si>
  <si>
    <t>terima kasih sudah sampai dengan aman dan sesuai pesanan 👌🏻</t>
  </si>
  <si>
    <t>terima kasih sudah sampai dengan aman dan sesuai pesanan</t>
  </si>
  <si>
    <t>['terima', 'kasih', 'sudah', 'sampai', 'dengan', 'aman', 'dan', 'sesuai', 'pesanan']</t>
  </si>
  <si>
    <t>['terima', 'kasih', 'sudah', 'sampai', 'dengan', 'aman', 'dan', 'sesuai', 'pesan']</t>
  </si>
  <si>
    <t>terima kasih sudah sampai dengan aman dan sesuai pesan</t>
  </si>
  <si>
    <t>kualitas ok banget, hanya saja ukuran harus naik 1~2 size. kalau 38~38.5 (24~24.5 cm) lebih baik langsung 40 aja. untung keponakan muat kakinya di situ haha :D</t>
  </si>
  <si>
    <t>kualitas ok banget hanya saja ukuran harus naik 1 2 size kalau 38 38 5 24 24 5 cm lebih baik langsung 40 aja untung keponakan muat kakinya di situ haha D</t>
  </si>
  <si>
    <t>kualitas ok banget hanya saja ukuran harus naik 1 2 size kalau 38 38 5 24 24 5 cm lebih baik langsung 40 aja untung keponakan muat kakinya di situ haha d</t>
  </si>
  <si>
    <t>['kualitas', 'ok', 'banget', 'hanya', 'saja', 'ukuran', 'harus', 'naik', '1', '2', 'size', 'kalau', '38', '38', '5', '24', '24', '5', 'cm', 'lebih', 'baik', 'langsung', '40', 'aja', 'untung', 'keponakan', 'muat', 'kakinya', 'di', 'situ', 'haha', 'd']</t>
  </si>
  <si>
    <t>['kualitas', 'oke', 'banget', 'hanya', 'saja', 'ukuran', 'harus', 'naik', '1', '2', 'size', 'kalau', '38', '38', '5', '24', '24', '5', 'cm', 'lebih', 'baik', 'langsung', '40', 'aja', 'untung', 'keponakan', 'muat', 'kakinya', 'di', 'situ', 'haha', 'd']</t>
  </si>
  <si>
    <t>['kualitas', 'oke', 'banget', 'hanya', 'saja', 'ukur', 'harus', 'naik', '1', '2', 'size', 'kalau', '38', '38', '5', '24', '24', '5', 'cm', 'lebih', 'baik', 'langsung', '40', 'aja', 'untung', 'keponakan', 'muat', 'kaki', 'di', 'situ', 'haha', 'd']</t>
  </si>
  <si>
    <t>kualitas oke banget hanya saja ukur harus naik 1 2 size kalau 38 38 5 24 24 5 cm lebih baik langsung 40 aja untung keponakan muat kaki di situ haha d</t>
  </si>
  <si>
    <t>Sepatu sesuai foto etalase, terasa ringan &amp; nyaman saat dipakai.👍👍</t>
  </si>
  <si>
    <t>Sepatu sesuai foto etalase terasa ringan nyaman saat dipakai</t>
  </si>
  <si>
    <t>sepatu sesuai foto etalase terasa ringan nyaman saat dipakai</t>
  </si>
  <si>
    <t>['sepatu', 'sesuai', 'foto', 'etalase', 'terasa', 'ringan', 'nyaman', 'saat', 'dipakai']</t>
  </si>
  <si>
    <t>['sepatu', 'sesuai', 'foto', 'etalase', 'asa', 'ringan', 'nyaman', 'saat', 'pakai']</t>
  </si>
  <si>
    <t>sepatu sesuai foto etalase asa ringan nyaman saat pakai</t>
  </si>
  <si>
    <t>Respon cepat packing rapih product sesuai deskripsi</t>
  </si>
  <si>
    <t>respon cepat packing rapih product sesuai deskripsi</t>
  </si>
  <si>
    <t>['respon', 'cepat', 'packing', 'rapih', 'product', 'sesuai', 'deskripsi']</t>
  </si>
  <si>
    <t>Bentuk dan ukuran: Pas Aroma: Mantap Daya tahan pakai: Belum di coba, semoga kuat awet mantap</t>
  </si>
  <si>
    <t>Bentuk dan ukuran Pas Aroma Mantap Daya tahan pakai Belum di coba semoga kuat awet mantap</t>
  </si>
  <si>
    <t>bentuk dan ukuran pas aroma mantap daya tahan pakai belum di coba semoga kuat awet mantap</t>
  </si>
  <si>
    <t>['bentuk', 'dan', 'ukuran', 'pas', 'aroma', 'mantap', 'daya', 'tahan', 'pakai', 'belum', 'di', 'coba', 'semoga', 'kuat', 'awet', 'mantap']</t>
  </si>
  <si>
    <t>['bentuk', 'dan', 'ukur', 'pas', 'aroma', 'mantap', 'daya', 'tahan', 'pakai', 'belum', 'di', 'coba', 'moga', 'kuat', 'awet', 'mantap']</t>
  </si>
  <si>
    <t>bentuk dan ukur pas aroma mantap daya tahan pakai belum di coba moga kuat awet mantap</t>
  </si>
  <si>
    <t>Sepatunya bagus dan nyaman, ukuran juga pas</t>
  </si>
  <si>
    <t>Sepatunya bagus dan nyaman ukuran juga pas</t>
  </si>
  <si>
    <t>sepatunya bagus dan nyaman ukuran juga pas</t>
  </si>
  <si>
    <t>['sepatunya', 'bagus', 'dan', 'nyaman', 'ukuran', 'juga', 'pas']</t>
  </si>
  <si>
    <t>['sepatu', 'bagus', 'dan', 'nyaman', 'ukur', 'juga', 'pas']</t>
  </si>
  <si>
    <t>sepatu bagus dan nyaman ukur juga pas</t>
  </si>
  <si>
    <t>bahannya bagus sih, kualitas nya dengan harga 200rban mmg sepadan sih. cuma blm tau kualitas karena blm dipakai. bahannya kuat sih kelihatannya...</t>
  </si>
  <si>
    <t>bahannya bagus sih kualitas nya dengan harga 200rban mmg sepadan sih cuma blm tau kualitas karena blm dipakai bahannya kuat sih kelihatannya</t>
  </si>
  <si>
    <t>['bahannya', 'bagus', 'sih', 'kualitas', 'nya', 'dengan', 'harga', '200rban', 'mmg', 'sepadan', 'sih', 'cuma', 'blm', 'tau', 'kualitas', 'karena', 'blm', 'dipakai', 'bahannya', 'kuat', 'sih', 'kelihatannya']</t>
  </si>
  <si>
    <t>['bahannya', 'bagus', 'sih', 'kualitas', 'nya', 'dengan', 'harga', '200rban', 'mmg', 'sepadan', 'sih', 'cuma', 'belum', 'tau', 'kualitas', 'karena', 'belum', 'dipakai', 'bahannya', 'kuat', 'sih', 'kelihatannya']</t>
  </si>
  <si>
    <t>['bahan', 'bagus', 'sih', 'kualitas', 'nya', 'dengan', 'harga', '200rban', 'mmg', 'padan', 'sih', 'cuma', 'belum', 'tau', 'kualitas', 'karena', 'belum', 'pakai', 'bahan', 'kuat', 'sih', 'lihat']</t>
  </si>
  <si>
    <t>bahan bagus sih kualitas nya dengan harga 200rban mmg padan sih cuma belum tau kualitas karena belum pakai bahan kuat sih lihat</t>
  </si>
  <si>
    <t>mantap bnget, seller fast respons barang mendarat dengan selamat &amp; akurat. buat para calon pembeli harap kalo mau order size nya d naikin 1. soal nya agak kecil ukuran nya salam sukses selalu</t>
  </si>
  <si>
    <t>mantap bnget seller fast respons barang mendarat dengan selamat akurat buat para calon pembeli harap kalo mau order size nya d naikin 1 soal nya agak kecil ukuran nya salam sukses selalu</t>
  </si>
  <si>
    <t>['mantap', 'bnget', 'seller', 'fast', 'respons', 'barang', 'mendarat', 'dengan', 'selamat', 'akurat', 'buat', 'para', 'calon', 'pembeli', 'harap', 'kalo', 'mau', 'order', 'size', 'nya', 'd', 'naikin', '1', 'soal', 'nya', 'agak', 'kecil', 'ukuran', 'nya', 'salam', 'sukses', 'selalu']</t>
  </si>
  <si>
    <t>['mantap', 'bnget', 'seller', 'fast', 'respons', 'barang', 'darat', 'dengan', 'selamat', 'akurat', 'buat', 'para', 'calon', 'beli', 'harap', 'kalo', 'mau', 'order', 'size', 'nya', 'd', 'naikin', '1', 'soal', 'nya', 'agak', 'kecil', 'ukur', 'nya', 'salam', 'sukses', 'selalu']</t>
  </si>
  <si>
    <t>mantap bnget seller fast respons barang darat dengan selamat akurat buat para calon beli harap kalo mau order size nya d naikin 1 soal nya agak kecil ukur nya salam sukses selalu</t>
  </si>
  <si>
    <t>Bentuk dan ukuran: bentuk nya bagus dan ukuran nya pas</t>
  </si>
  <si>
    <t>Bentuk dan ukuran bentuk nya bagus dan ukuran nya pas</t>
  </si>
  <si>
    <t>bentuk dan ukuran bentuk nya bagus dan ukuran nya pas</t>
  </si>
  <si>
    <t>['bentuk', 'dan', 'ukuran', 'bentuk', 'nya', 'bagus', 'dan', 'ukuran', 'nya', 'pas']</t>
  </si>
  <si>
    <t>['bentuk', 'dan', 'ukur', 'bentuk', 'nya', 'bagus', 'dan', 'ukur', 'nya', 'pas']</t>
  </si>
  <si>
    <t>bentuk dan ukur bentuk nya bagus dan ukur nya pas</t>
  </si>
  <si>
    <t>Bentuk dan ukuran: pas Aroma: baru Daya tahan pakai: belom dicoba</t>
  </si>
  <si>
    <t>Bentuk dan ukuran pas Aroma baru Daya tahan pakai belom dicoba</t>
  </si>
  <si>
    <t>bentuk dan ukuran pas aroma baru daya tahan pakai belom dicoba</t>
  </si>
  <si>
    <t>['bentuk', 'dan', 'ukuran', 'pas', 'aroma', 'baru', 'daya', 'tahan', 'pakai', 'belom', 'dicoba']</t>
  </si>
  <si>
    <t>['bentuk', 'dan', 'ukur', 'pas', 'aroma', 'baru', 'daya', 'tahan', 'pakai', 'bom', 'coba']</t>
  </si>
  <si>
    <t>bentuk dan ukur pas aroma baru daya tahan pakai bom coba</t>
  </si>
  <si>
    <t>good product, i bought the wrong size tho but its okay</t>
  </si>
  <si>
    <t>good product i bought the wrong size tho but its okay</t>
  </si>
  <si>
    <t>['good', 'product', 'i', 'bought', 'the', 'wrong', 'size', 'tho', 'but', 'its', 'okay']</t>
  </si>
  <si>
    <t>Cakep, Realpict, ukuran sesuai, Bahan pijakann empuk, seller fastrespon dan pengiriman cepat sekali sampenya hehe semoga awet tahan lama</t>
  </si>
  <si>
    <t>Cakep Realpict ukuran sesuai Bahan pijakann empuk seller fastrespon dan pengiriman cepat sekali sampenya hehe semoga awet tahan lama</t>
  </si>
  <si>
    <t>cakep realpict ukuran sesuai bahan pijakann empuk seller fastrespon dan pengiriman cepat sekali sampenya hehe semoga awet tahan lama</t>
  </si>
  <si>
    <t>['cakep', 'realpict', 'ukuran', 'sesuai', 'bahan', 'pijakann', 'empuk', 'seller', 'fastrespon', 'dan', 'pengiriman', 'cepat', 'sekali', 'sampenya', 'hehe', 'semoga', 'awet', 'tahan', 'lama']</t>
  </si>
  <si>
    <t>['cakep', 'realpict', 'ukur', 'sesuai', 'bahan', 'pijakann', 'empuk', 'seller', 'fastrespon', 'dan', 'kirim', 'cepat', 'sekali', 'sampenya', 'hehe', 'moga', 'awet', 'tahan', 'lama']</t>
  </si>
  <si>
    <t>cakep realpict ukur sesuai bahan pijakann empuk seller fastrespon dan kirim cepat sekali sampenya hehe moga awet tahan lama</t>
  </si>
  <si>
    <t>Worth it banget buat yang nyari sepatu hiking, bahannya bagus, harganya juga affordable 😸</t>
  </si>
  <si>
    <t>Worth it banget buat yang nyari sepatu hiking bahannya bagus harganya juga affordable</t>
  </si>
  <si>
    <t>worth it banget buat yang nyari sepatu hiking bahannya bagus harganya juga affordable</t>
  </si>
  <si>
    <t>['worth', 'it', 'banget', 'buat', 'yang', 'nyari', 'sepatu', 'hiking', 'bahannya', 'bagus', 'harganya', 'juga', 'affordable']</t>
  </si>
  <si>
    <t>['worth', 'it', 'banget', 'buat', 'yang', 'nyari', 'sepatu', 'hiking', 'bahan', 'bagus', 'harga', 'juga', 'affordable']</t>
  </si>
  <si>
    <t>worth it banget buat yang nyari sepatu hiking bahan bagus harga juga affordable</t>
  </si>
  <si>
    <t>Penjual responsif, pengiriman cepat, barang sesuai pesanan. Terima kasih</t>
  </si>
  <si>
    <t>Penjual responsif pengiriman cepat barang sesuai pesanan Terima kasih</t>
  </si>
  <si>
    <t>penjual responsif pengiriman cepat barang sesuai pesanan terima kasih</t>
  </si>
  <si>
    <t>['penjual', 'responsif', 'pengiriman', 'cepat', 'barang', 'sesuai', 'pesanan', 'terima', 'kasih']</t>
  </si>
  <si>
    <t>['jual', 'responsif', 'kirim', 'cepat', 'barang', 'sesuai', 'pesan', 'terima', 'kasih']</t>
  </si>
  <si>
    <t>jual responsif kirim cepat barang sesuai pesan terima kasih</t>
  </si>
  <si>
    <t>pengiriman cepat, ukuran sepatu pas, looknya bagus</t>
  </si>
  <si>
    <t>pengiriman cepat ukuran sepatu pas looknya bagus</t>
  </si>
  <si>
    <t>['pengiriman', 'cepat', 'ukuran', 'sepatu', 'pas', 'looknya', 'bagus']</t>
  </si>
  <si>
    <t>['kirim', 'cepat', 'ukur', 'sepatu', 'pas', 'looknya', 'bagus']</t>
  </si>
  <si>
    <t>kirim cepat ukur sepatu pas looknya bagus</t>
  </si>
  <si>
    <t>barang bagus sol nya tebel cocok buat outdoor</t>
  </si>
  <si>
    <t>['barang', 'bagus', 'sol', 'nya', 'tebel', 'cocok', 'buat', 'outdoor']</t>
  </si>
  <si>
    <t>Ukuran normal pas d kaki warna bagus sesuai pesanan</t>
  </si>
  <si>
    <t>ukuran normal pas d kaki warna bagus sesuai pesanan</t>
  </si>
  <si>
    <t>['ukuran', 'normal', 'pas', 'd', 'kaki', 'warna', 'bagus', 'sesuai', 'pesanan']</t>
  </si>
  <si>
    <t>['ukur', 'normal', 'pas', 'd', 'kaki', 'warna', 'bagus', 'sesuai', 'pesan']</t>
  </si>
  <si>
    <t>ukur normal pas d kaki warna bagus sesuai pesan</t>
  </si>
  <si>
    <t>Bentuk dan ukuran: 44 Warna: silver sepatu sudah datang dan pas sesuai dengan pesanan bahan nya bagus</t>
  </si>
  <si>
    <t>Bentuk dan ukuran 44 Warna silver sepatu sudah datang dan pas sesuai dengan pesanan bahan nya bagus</t>
  </si>
  <si>
    <t>bentuk dan ukuran 44 warna silver sepatu sudah datang dan pas sesuai dengan pesanan bahan nya bagus</t>
  </si>
  <si>
    <t>['bentuk', 'dan', 'ukuran', '44', 'warna', 'silver', 'sepatu', 'sudah', 'datang', 'dan', 'pas', 'sesuai', 'dengan', 'pesanan', 'bahan', 'nya', 'bagus']</t>
  </si>
  <si>
    <t>['bentuk', 'dan', 'ukur', '44', 'warna', 'silver', 'sepatu', 'sudah', 'datang', 'dan', 'pas', 'sesuai', 'dengan', 'pesan', 'bahan', 'nya', 'bagus']</t>
  </si>
  <si>
    <t>bentuk dan ukur 44 warna silver sepatu sudah datang dan pas sesuai dengan pesan bahan nya bagus</t>
  </si>
  <si>
    <t>Sepatunya bagus, cuma saran untuk toko HAPUS AJA PILIHAN KURIR ID EXPRESS, 2 minggu baru sampe alasan alamat tidak ditemukan, padahal kurir lain seperti JNT itu 2/3 hari sampe.</t>
  </si>
  <si>
    <t>Sepatunya bagus cuma saran untuk toko HAPUS AJA PILIHAN KURIR ID EXPRESS 2 minggu baru sampe alasan alamat tidak ditemukan padahal kurir lain seperti JNT itu 2 3 hari sampe</t>
  </si>
  <si>
    <t>sepatunya bagus cuma saran untuk toko hapus aja pilihan kurir id express 2 minggu baru sampe alasan alamat tidak ditemukan padahal kurir lain seperti jnt itu 2 3 hari sampe</t>
  </si>
  <si>
    <t>['sepatunya', 'bagus', 'cuma', 'saran', 'untuk', 'toko', 'hapus', 'aja', 'pilihan', 'kurir', 'id', 'express', '2', 'minggu', 'baru', 'sampe', 'alasan', 'alamat', 'tidak', 'ditemukan', 'padahal', 'kurir', 'lain', 'seperti', 'jnt', 'itu', '2', '3', 'hari', 'sampe']</t>
  </si>
  <si>
    <t>['sepatu', 'bagus', 'cuma', 'saran', 'untuk', 'toko', 'hapus', 'aja', 'pilih', 'kurir', 'id', 'express', '2', 'minggu', 'baru', 'sampe', 'alas', 'alamat', 'tidak', 'temu', 'padahal', 'kurir', 'lain', 'seperti', 'jnt', 'itu', '2', '3', 'hari', 'sampe']</t>
  </si>
  <si>
    <t>sepatu bagus cuma saran untuk toko hapus aja pilih kurir id express 2 minggu baru sampe alas alamat tidak temu padahal kurir lain seperti jnt itu 2 3 hari sampe</t>
  </si>
  <si>
    <t>sesuai harga, tapi jahitan agak kurang rapi</t>
  </si>
  <si>
    <t>sesuai harga tapi jahitan agak kurang rapi</t>
  </si>
  <si>
    <t>['sesuai', 'harga', 'tapi', 'jahitan', 'agak', 'kurang', 'rapi']</t>
  </si>
  <si>
    <t>['sesuai', 'harga', 'tapi', 'jahit', 'agak', 'kurang', 'rapi']</t>
  </si>
  <si>
    <t>sesuai harga tapi jahit agak kurang rapi</t>
  </si>
  <si>
    <t>barangnya bagus, respon cepat, pengiriman cepat,,mantab👍</t>
  </si>
  <si>
    <t>barangnya bagus respon cepat pengiriman cepat mantab</t>
  </si>
  <si>
    <t>['barangnya', 'bagus', 'respon', 'cepat', 'pengiriman', 'cepat', 'mantab']</t>
  </si>
  <si>
    <t>['barang', 'bagus', 'respon', 'cepat', 'kirim', 'cepat', 'mantab']</t>
  </si>
  <si>
    <t>barang bagus respon cepat kirim cepat mantab</t>
  </si>
  <si>
    <t>Alhamdulillah saya sampai,barang bagus nyaman dipakai</t>
  </si>
  <si>
    <t>Alhamdulillah saya sampai barang bagus nyaman dipakai</t>
  </si>
  <si>
    <t>alhamdulillah saya sampai barang bagus nyaman dipakai</t>
  </si>
  <si>
    <t>['alhamdulillah', 'saya', 'sampai', 'barang', 'bagus', 'nyaman', 'dipakai']</t>
  </si>
  <si>
    <t>['alhamdulillah', 'saya', 'sampai', 'barang', 'bagus', 'nyaman', 'pakai']</t>
  </si>
  <si>
    <t>alhamdulillah saya sampai barang bagus nyaman pakai</t>
  </si>
  <si>
    <t>Bentuk dan ukuran: 44 Daya tahan pakai: lumayam Warna: hitam worth it banget buat harga segitu</t>
  </si>
  <si>
    <t>Bentuk dan ukuran 44 Daya tahan pakai lumayam Warna hitam worth it banget buat harga segitu</t>
  </si>
  <si>
    <t>bentuk dan ukuran 44 daya tahan pakai lumayam warna hitam worth it banget buat harga segitu</t>
  </si>
  <si>
    <t>['bentuk', 'dan', 'ukuran', '44', 'daya', 'tahan', 'pakai', 'lumayam', 'warna', 'hitam', 'worth', 'it', 'banget', 'buat', 'harga', 'segitu']</t>
  </si>
  <si>
    <t>['bentuk', 'dan', 'ukur', '44', 'daya', 'tahan', 'pakai', 'lumayam', 'warna', 'hitam', 'worth', 'it', 'banget', 'buat', 'harga', 'segitu']</t>
  </si>
  <si>
    <t>bentuk dan ukur 44 daya tahan pakai lumayam warna hitam worth it banget buat harga segitu</t>
  </si>
  <si>
    <t>Sepatunya mantap langsung d pake naik gunung ga slip, cuma sebelum d pakai sebaiknya d cuci dulu supaya ga kaku</t>
  </si>
  <si>
    <t>Sepatunya mantap langsung d pake naik gunung ga slip cuma sebelum d pakai sebaiknya d cuci dulu supaya ga kaku</t>
  </si>
  <si>
    <t>sepatunya mantap langsung d pake naik gunung ga slip cuma sebelum d pakai sebaiknya d cuci dulu supaya ga kaku</t>
  </si>
  <si>
    <t>['sepatunya', 'mantap', 'langsung', 'd', 'pake', 'naik', 'gunung', 'ga', 'slip', 'cuma', 'sebelum', 'd', 'pakai', 'sebaiknya', 'd', 'cuci', 'dulu', 'supaya', 'ga', 'kaku']</t>
  </si>
  <si>
    <t>['sepatunya', 'mantap', 'langsung', 'd', 'pake', 'naik', 'gunung', 'tidak', 'slip', 'cuma', 'sebelum', 'd', 'pakai', 'sebaiknya', 'd', 'cuci', 'dulu', 'supaya', 'tidak', 'kaku']</t>
  </si>
  <si>
    <t>['sepatu', 'mantap', 'langsung', 'd', 'pake', 'naik', 'gunung', 'tidak', 'slip', 'cuma', 'belum', 'd', 'pakai', 'baik', 'd', 'cuci', 'dulu', 'supaya', 'tidak', 'kaku']</t>
  </si>
  <si>
    <t>sepatu mantap langsung d pake naik gunung tidak slip cuma belum d pakai baik d cuci dulu supaya tidak kaku</t>
  </si>
  <si>
    <t>Model oke. Bahan oke. Size nya luput. 42 press bingit</t>
  </si>
  <si>
    <t>Model oke Bahan oke Size nya luput 42 press bingit</t>
  </si>
  <si>
    <t>model oke bahan oke size nya luput 42 press bingit</t>
  </si>
  <si>
    <t>['model', 'oke', 'bahan', 'oke', 'size', 'nya', 'luput', '42', 'press', 'bingit']</t>
  </si>
  <si>
    <t>Barang bagus banget dan sesuai......Thanks....saya suka......next order lagi..</t>
  </si>
  <si>
    <t>Barang bagus banget dan sesuai Thanks saya suka next order lagi</t>
  </si>
  <si>
    <t>barang bagus banget dan sesuai thanks saya suka next order lagi</t>
  </si>
  <si>
    <t>['barang', 'bagus', 'banget', 'dan', 'sesuai', 'thanks', 'saya', 'suka', 'next', 'order', 'lagi']</t>
  </si>
  <si>
    <t>sesuai ukuran, warna sesuai, material kokoh dan anti selip mantap lah pokoknya👍🏻</t>
  </si>
  <si>
    <t>sesuai ukuran warna sesuai material kokoh dan anti selip mantap lah pokoknya</t>
  </si>
  <si>
    <t>['sesuai', 'ukuran', 'warna', 'sesuai', 'material', 'kokoh', 'dan', 'anti', 'selip', 'mantap', 'lah', 'pokoknya']</t>
  </si>
  <si>
    <t>['sesuai', 'ukur', 'warna', 'sesuai', 'material', 'kokoh', 'dan', 'anti', 'selip', 'mantap', 'lah', 'pokok']</t>
  </si>
  <si>
    <t>sesuai ukur warna sesuai material kokoh dan anti selip mantap lah pokok</t>
  </si>
  <si>
    <t>Barangnya bagus dan menarik Pengiriman cepat dan pengirimnya juga ramah</t>
  </si>
  <si>
    <t>barangnya bagus dan menarik pengiriman cepat dan pengirimnya juga ramah</t>
  </si>
  <si>
    <t>['barangnya', 'bagus', 'dan', 'menarik', 'pengiriman', 'cepat', 'dan', 'pengirimnya', 'juga', 'ramah']</t>
  </si>
  <si>
    <t>['barang', 'bagus', 'dan', 'tarik', 'kirim', 'cepat', 'dan', 'kirim', 'juga', 'ramah']</t>
  </si>
  <si>
    <t>barang bagus dan tarik kirim cepat dan kirim juga ramah</t>
  </si>
  <si>
    <t>Mantap sekali, produknya, kecepatan pengirimannya, after sales nya, semuanya jempolll.</t>
  </si>
  <si>
    <t>Mantap sekali produknya kecepatan pengirimannya after sales nya semuanya jempolll</t>
  </si>
  <si>
    <t>mantap sekali produknya kecepatan pengirimannya after sales nya semuanya jempolll</t>
  </si>
  <si>
    <t>['mantap', 'sekali', 'produknya', 'kecepatan', 'pengirimannya', 'after', 'sales', 'nya', 'semuanya', 'jempolll']</t>
  </si>
  <si>
    <t>['mantap', 'sekali', 'produk', 'cepat', 'kirim', 'after', 'sales', 'nya', 'semua', 'jempolll']</t>
  </si>
  <si>
    <t>mantap sekali produk cepat kirim after sales nya semua jempolll</t>
  </si>
  <si>
    <t>barang sesuai cocok ukuran yang dipilih sesuai</t>
  </si>
  <si>
    <t>['barang', 'sesuai', 'cocok', 'ukuran', 'yang', 'dipilih', 'sesuai']</t>
  </si>
  <si>
    <t>['barang', 'sesuai', 'cocok', 'ukur', 'yang', 'pilih', 'sesuai']</t>
  </si>
  <si>
    <t>barang sesuai cocok ukur yang pilih sesuai</t>
  </si>
  <si>
    <t>Produk bagus, sesuai harga, untung saya baca review dulu, baru membeli, ternyata nomer saya majukan 1 nomer, alhasil pas banget. buat yg mau beli, majukan nomer size anda, misal 38 jadi 39..semoga membantu</t>
  </si>
  <si>
    <t>Produk bagus sesuai harga untung saya baca review dulu baru membeli ternyata nomer saya majukan 1 nomer alhasil pas banget buat yg mau beli majukan nomer size anda misal 38 jadi 39 semoga membantu</t>
  </si>
  <si>
    <t>produk bagus sesuai harga untung saya baca review dulu baru membeli ternyata nomer saya majukan 1 nomer alhasil pas banget buat yg mau beli majukan nomer size anda misal 38 jadi 39 semoga membantu</t>
  </si>
  <si>
    <t>['produk', 'bagus', 'sesuai', 'harga', 'untung', 'saya', 'baca', 'review', 'dulu', 'baru', 'membeli', 'ternyata', 'nomer', 'saya', 'majukan', '1', 'nomer', 'alhasil', 'pas', 'banget', 'buat', 'yg', 'mau', 'beli', 'majukan', 'nomer', 'size', 'anda', 'misal', '38', 'jadi', '39', 'semoga', 'membantu']</t>
  </si>
  <si>
    <t>['produk', 'bagus', 'sesuai', 'harga', 'untung', 'saya', 'baca', 'review', 'dulu', 'baru', 'membeli', 'ternyata', 'nomer', 'saya', 'majukan', '1', 'nomer', 'alhasil', 'pas', 'banget', 'buat', 'yang', 'mau', 'beli', 'majukan', 'nomer', 'size', 'anda', 'misal', '38', 'jadi', '39', 'semoga', 'membantu']</t>
  </si>
  <si>
    <t>['produk', 'bagus', 'sesuai', 'harga', 'untung', 'saya', 'baca', 'review', 'dulu', 'baru', 'beli', 'nyata', 'nomer', 'saya', 'maju', '1', 'nomer', 'alhasil', 'pas', 'banget', 'buat', 'yang', 'mau', 'beli', 'maju', 'nomer', 'size', 'anda', 'misal', '38', 'jadi', '39', 'moga', 'bantu']</t>
  </si>
  <si>
    <t>produk bagus sesuai harga untung saya baca review dulu baru beli nyata nomer saya maju 1 nomer alhasil pas banget buat yang mau beli maju nomer size anda misal 38 jadi 39 moga bantu</t>
  </si>
  <si>
    <t>Ukurannya harus di upsize 1, sesuai dengan review user lainnya Pas di kaki, semoga tahan hujann</t>
  </si>
  <si>
    <t>Ukurannya harus di upsize 1 sesuai dengan review user lainnya Pas di kaki semoga tahan hujann</t>
  </si>
  <si>
    <t>ukurannya harus di upsize 1 sesuai dengan review user lainnya pas di kaki semoga tahan hujann</t>
  </si>
  <si>
    <t>['ukurannya', 'harus', 'di', 'upsize', '1', 'sesuai', 'dengan', 'review', 'user', 'lainnya', 'pas', 'di', 'kaki', 'semoga', 'tahan', 'hujann']</t>
  </si>
  <si>
    <t>['ukur', 'harus', 'di', 'upsize', '1', 'sesuai', 'dengan', 'review', 'user', 'lain', 'pas', 'di', 'kaki', 'moga', 'tahan', 'hujann']</t>
  </si>
  <si>
    <t>ukur harus di upsize 1 sesuai dengan review user lain pas di kaki moga tahan hujann</t>
  </si>
  <si>
    <t>brg nya bagus, harga bersahabat . Hanya nomer kaki harus dinaikkan. Sy biasa no 42 , order nya 43 dan cocok..</t>
  </si>
  <si>
    <t>brg nya bagus harga bersahabat Hanya nomer kaki harus dinaikkan Sy biasa no 42 order nya 43 dan cocok</t>
  </si>
  <si>
    <t>brg nya bagus harga bersahabat hanya nomer kaki harus dinaikkan sy biasa no 42 order nya 43 dan cocok</t>
  </si>
  <si>
    <t>['brg', 'nya', 'bagus', 'harga', 'bersahabat', 'hanya', 'nomer', 'kaki', 'harus', 'dinaikkan', 'sy', 'biasa', 'no', '42', 'order', 'nya', '43', 'dan', 'cocok']</t>
  </si>
  <si>
    <t>['barang', 'nya', 'bagus', 'harga', 'bersahabat', 'hanya', 'nomer', 'kaki', 'harus', 'dinaikkan', 'sy', 'biasa', 'no', '42', 'order', 'nya', '43', 'dan', 'cocok']</t>
  </si>
  <si>
    <t>['barang', 'nya', 'bagus', 'harga', 'sahabat', 'hanya', 'nomer', 'kaki', 'harus', 'naik', 'sy', 'biasa', 'no', '42', 'order', 'nya', '43', 'dan', 'cocok']</t>
  </si>
  <si>
    <t>barang nya bagus harga sahabat hanya nomer kaki harus naik sy biasa no 42 order nya 43 dan cocok</t>
  </si>
  <si>
    <t>Pembelian kedua. Qualitas sepatu bagus dan pelayanan baik dan cepat 👍🙏</t>
  </si>
  <si>
    <t>Pembelian kedua Qualitas sepatu bagus dan pelayanan baik dan cepat</t>
  </si>
  <si>
    <t>pembelian kedua qualitas sepatu bagus dan pelayanan baik dan cepat</t>
  </si>
  <si>
    <t>['pembelian', 'kedua', 'qualitas', 'sepatu', 'bagus', 'dan', 'pelayanan', 'baik', 'dan', 'cepat']</t>
  </si>
  <si>
    <t>['beli', 'dua', 'qualitas', 'sepatu', 'bagus', 'dan', 'layan', 'baik', 'dan', 'cepat']</t>
  </si>
  <si>
    <t>beli dua qualitas sepatu bagus dan layan baik dan cepat</t>
  </si>
  <si>
    <t>sesuai deskripsi dan ekspektasi dengan harga yang ditawarkan</t>
  </si>
  <si>
    <t>['sesuai', 'deskripsi', 'dan', 'ekspektasi', 'dengan', 'harga', 'yang', 'ditawarkan']</t>
  </si>
  <si>
    <t>['sesuai', 'deskripsi', 'dan', 'ekspektasi', 'dengan', 'harga', 'yang', 'tawar']</t>
  </si>
  <si>
    <t>sesuai deskripsi dan ekspektasi dengan harga yang tawar</t>
  </si>
  <si>
    <t>barang sesuai dengan pesanan dan pengiriman sangat cepat good seller and makasih tokped</t>
  </si>
  <si>
    <t>['barang', 'sesuai', 'dengan', 'pesanan', 'dan', 'pengiriman', 'sangat', 'cepat', 'good', 'seller', 'and', 'makasih', 'tokped']</t>
  </si>
  <si>
    <t>['barang', 'sesuai', 'dengan', 'pesan', 'dan', 'kirim', 'sangat', 'cepat', 'good', 'seller', 'and', 'makasih', 'tokped']</t>
  </si>
  <si>
    <t>barang sesuai dengan pesan dan kirim sangat cepat good seller and makasih tokped</t>
  </si>
  <si>
    <t>sayangnya lebih kecil dari ukuran yg biasa saya pakai</t>
  </si>
  <si>
    <t>['sayangnya', 'lebih', 'kecil', 'dari', 'ukuran', 'yg', 'biasa', 'saya', 'pakai']</t>
  </si>
  <si>
    <t>['sayangnya', 'lebih', 'kecil', 'dari', 'ukuran', 'yang', 'biasa', 'saya', 'pakai']</t>
  </si>
  <si>
    <t>['sayang', 'lebih', 'kecil', 'dari', 'ukur', 'yang', 'biasa', 'saya', 'pakai']</t>
  </si>
  <si>
    <t>sayang lebih kecil dari ukur yang biasa saya pakai</t>
  </si>
  <si>
    <t>Bisa ditukar untuk ukurannya ka? Soalnya terlalu ngepas untuk ukuran segitu dikaki saya</t>
  </si>
  <si>
    <t>Bisa ditukar untuk ukurannya ka Soalnya terlalu ngepas untuk ukuran segitu dikaki saya</t>
  </si>
  <si>
    <t>bisa ditukar untuk ukurannya ka soalnya terlalu ngepas untuk ukuran segitu dikaki saya</t>
  </si>
  <si>
    <t>['bisa', 'ditukar', 'untuk', 'ukurannya', 'ka', 'soalnya', 'terlalu', 'ngepas', 'untuk', 'ukuran', 'segitu', 'dikaki', 'saya']</t>
  </si>
  <si>
    <t>['bisa', 'tukar', 'untuk', 'ukur', 'ka', 'soal', 'terlalu', 'ngepas', 'untuk', 'ukur', 'segitu', 'kaki', 'saya']</t>
  </si>
  <si>
    <t>bisa tukar untuk ukur ka soal terlalu ngepas untuk ukur segitu kaki saya</t>
  </si>
  <si>
    <t>Bentuk dan ukuran: Pas dan sesuai dengan pesanan</t>
  </si>
  <si>
    <t>Bentuk dan ukuran Pas dan sesuai dengan pesanan</t>
  </si>
  <si>
    <t>bentuk dan ukuran pas dan sesuai dengan pesanan</t>
  </si>
  <si>
    <t>['bentuk', 'dan', 'ukuran', 'pas', 'dan', 'sesuai', 'dengan', 'pesanan']</t>
  </si>
  <si>
    <t>['bentuk', 'dan', 'ukur', 'pas', 'dan', 'sesuai', 'dengan', 'pesan']</t>
  </si>
  <si>
    <t>bentuk dan ukur pas dan sesuai dengan pesan</t>
  </si>
  <si>
    <t>kualitas oke pengiriman barang cepat 👍🏽</t>
  </si>
  <si>
    <t>kualitas oke pengiriman barang cepat</t>
  </si>
  <si>
    <t>['kualitas', 'oke', 'pengiriman', 'barang', 'cepat']</t>
  </si>
  <si>
    <t>['kualitas', 'oke', 'kirim', 'barang', 'cepat']</t>
  </si>
  <si>
    <t>kualitas oke kirim barang cepat</t>
  </si>
  <si>
    <t>Product Bagus . Pengiriman sangat cepat . Mantaaaffff ... Thanks ya . . .</t>
  </si>
  <si>
    <t>Product Bagus Pengiriman sangat cepat Mantaaaffff Thanks ya</t>
  </si>
  <si>
    <t>product bagus pengiriman sangat cepat mantaaaffff thanks ya</t>
  </si>
  <si>
    <t>['product', 'bagus', 'pengiriman', 'sangat', 'cepat', 'mantaaaffff', 'thanks', 'ya']</t>
  </si>
  <si>
    <t>['product', 'bagus', 'kirim', 'sangat', 'cepat', 'mantaaaffff', 'thanks', 'ya']</t>
  </si>
  <si>
    <t>product bagus kirim sangat cepat mantaaaffff thanks ya</t>
  </si>
  <si>
    <t>baik sekali kondisinya, memang sesuai dengan ukuran</t>
  </si>
  <si>
    <t>baik sekali kondisinya memang sesuai dengan ukuran</t>
  </si>
  <si>
    <t>['baik', 'sekali', 'kondisinya', 'memang', 'sesuai', 'dengan', 'ukuran']</t>
  </si>
  <si>
    <t>['baik', 'sekali', 'kondisi', 'memang', 'sesuai', 'dengan', 'ukur']</t>
  </si>
  <si>
    <t>baik sekali kondisi memang sesuai dengan ukur</t>
  </si>
  <si>
    <t>mantap. sesuai harga. dan mantap</t>
  </si>
  <si>
    <t>mantap sesuai harga dan mantap</t>
  </si>
  <si>
    <t>['mantap', 'sesuai', 'harga', 'dan', 'mantap']</t>
  </si>
  <si>
    <t>Bagus, ukuran sesuai</t>
  </si>
  <si>
    <t>Bagus ukuran sesuai</t>
  </si>
  <si>
    <t>bagus ukuran sesuai</t>
  </si>
  <si>
    <t>['bagus', 'ukuran', 'sesuai']</t>
  </si>
  <si>
    <t>['bagus', 'ukur', 'sesuai']</t>
  </si>
  <si>
    <t>bagus ukur sesuai</t>
  </si>
  <si>
    <t>insole terlalu tipis, mudah”an di ajak ke gunung tidak sakit</t>
  </si>
  <si>
    <t>insole terlalu tipis mudah an di ajak ke gunung tidak sakit</t>
  </si>
  <si>
    <t>['insole', 'terlalu', 'tipis', 'mudah', 'an', 'di', 'ajak', 'ke', 'gunung', 'tidak', 'sakit']</t>
  </si>
  <si>
    <t>Keren,sehari sampai, bahan bagus 👍🏻👍🏻</t>
  </si>
  <si>
    <t>Keren sehari sampai bahan bagus</t>
  </si>
  <si>
    <t>keren sehari sampai bahan bagus</t>
  </si>
  <si>
    <t>['keren', 'sehari', 'sampai', 'bahan', 'bagus']</t>
  </si>
  <si>
    <t>['keren', 'hari', 'sampai', 'bahan', 'bagus']</t>
  </si>
  <si>
    <t>keren hari sampai bahan bagus</t>
  </si>
  <si>
    <t>Ukuran sesuai .. pass .. bahan oke lah untuk harga segini worth it .. sepatu sepatu apa yg dipakai kuda 🐎 Jawabannya : Sepatu delman wkwkwk Apan si</t>
  </si>
  <si>
    <t>Ukuran sesuai pass bahan oke lah untuk harga segini worth it sepatu sepatu apa yg dipakai kuda Jawabannya Sepatu delman wkwkwk Apan si</t>
  </si>
  <si>
    <t>ukuran sesuai pass bahan oke lah untuk harga segini worth it sepatu sepatu apa yg dipakai kuda jawabannya sepatu delman wkwkwk apan si</t>
  </si>
  <si>
    <t>['ukuran', 'sesuai', 'pass', 'bahan', 'oke', 'lah', 'untuk', 'harga', 'segini', 'worth', 'it', 'sepatu', 'sepatu', 'apa', 'yg', 'dipakai', 'kuda', 'jawabannya', 'sepatu', 'delman', 'wkwkwk', 'apan', 'si']</t>
  </si>
  <si>
    <t>['ukuran', 'sesuai', 'pass', 'bahan', 'oke', 'lah', 'untuk', 'harga', 'segini', 'worth', 'it', 'sepatu', 'sepatu', 'apa', 'yang', 'dipakai', 'kuda', 'jawabannya', 'sepatu', 'delman', 'wkwkwk', 'apan', 'si']</t>
  </si>
  <si>
    <t>['ukur', 'sesuai', 'pass', 'bahan', 'oke', 'lah', 'untuk', 'harga', 'gin', 'worth', 'it', 'sepatu', 'sepatu', 'apa', 'yang', 'pakai', 'kuda', 'jawab', 'sepatu', 'delman', 'wkwkwk', 'apan', 'si']</t>
  </si>
  <si>
    <t>ukur sesuai pass bahan oke lah untuk harga gin worth it sepatu sepatu apa yang pakai kuda jawab sepatu delman wkwkwk apan si</t>
  </si>
  <si>
    <t>Barang bagus sesuai pesanan.. dan pengiriman cepat.. sukses semua..</t>
  </si>
  <si>
    <t>Barang bagus sesuai pesanan dan pengiriman cepat sukses semua</t>
  </si>
  <si>
    <t>barang bagus sesuai pesanan dan pengiriman cepat sukses semua</t>
  </si>
  <si>
    <t>['barang', 'bagus', 'sesuai', 'pesanan', 'dan', 'pengiriman', 'cepat', 'sukses', 'semua']</t>
  </si>
  <si>
    <t>['barang', 'bagus', 'sesuai', 'pesan', 'dan', 'kirim', 'cepat', 'sukses', 'semua']</t>
  </si>
  <si>
    <t>barang bagus sesuai pesan dan kirim cepat sukses semua</t>
  </si>
  <si>
    <t>empuk, ukuran sesuai, alasannya juga kuat dan design nya keren</t>
  </si>
  <si>
    <t>empuk ukuran sesuai alasannya juga kuat dan design nya keren</t>
  </si>
  <si>
    <t>['empuk', 'ukuran', 'sesuai', 'alasannya', 'juga', 'kuat', 'dan', 'design', 'nya', 'keren']</t>
  </si>
  <si>
    <t>['empuk', 'ukur', 'sesuai', 'alas', 'juga', 'kuat', 'dan', 'design', 'nya', 'keren']</t>
  </si>
  <si>
    <t>empuk ukur sesuai alas juga kuat dan design nya keren</t>
  </si>
  <si>
    <t>Mantap ukurannya pas..</t>
  </si>
  <si>
    <t>Mantap ukurannya pas</t>
  </si>
  <si>
    <t>mantap ukurannya pas</t>
  </si>
  <si>
    <t>['mantap', 'ukurannya', 'pas']</t>
  </si>
  <si>
    <t>['mantap', 'ukur', 'pas']</t>
  </si>
  <si>
    <t>mantap ukur pas</t>
  </si>
  <si>
    <t>Bentuk dan ukuran: sangat pas Warna: hitam</t>
  </si>
  <si>
    <t>Bentuk dan ukuran sangat pas Warna hitam</t>
  </si>
  <si>
    <t>bentuk dan ukuran sangat pas warna hitam</t>
  </si>
  <si>
    <t>['bentuk', 'dan', 'ukuran', 'sangat', 'pas', 'warna', 'hitam']</t>
  </si>
  <si>
    <t>['bentuk', 'dan', 'ukur', 'sangat', 'pas', 'warna', 'hitam']</t>
  </si>
  <si>
    <t>bentuk dan ukur sangat pas warna hitam</t>
  </si>
  <si>
    <t>Produk bagus, saya sudah berkali kali beli, cuman kali ini apes aja, sepatunya diraibkan oleh shipping company. kalo bisa kasih bintang shipping company saya akan berikan 1. kalo leedo tetap 5 dah. pengembalian uang nya itu ...sebulan</t>
  </si>
  <si>
    <t>Produk bagus saya sudah berkali kali beli cuman kali ini apes aja sepatunya diraibkan oleh shipping company kalo bisa kasih bintang shipping company saya akan berikan 1 kalo leedo tetap 5 dah pengembalian uang nya itu sebulan</t>
  </si>
  <si>
    <t>produk bagus saya sudah berkali kali beli cuman kali ini apes aja sepatunya diraibkan oleh shipping company kalo bisa kasih bintang shipping company saya akan berikan 1 kalo leedo tetap 5 dah pengembalian uang nya itu sebulan</t>
  </si>
  <si>
    <t>['produk', 'bagus', 'saya', 'sudah', 'berkali', 'kali', 'beli', 'cuman', 'kali', 'ini', 'apes', 'aja', 'sepatunya', 'diraibkan', 'oleh', 'shipping', 'company', 'kalo', 'bisa', 'kasih', 'bintang', 'shipping', 'company', 'saya', 'akan', 'berikan', '1', 'kalo', 'leedo', 'tetap', '5', 'dah', 'pengembalian', 'uang', 'nya', 'itu', 'sebulan']</t>
  </si>
  <si>
    <t>['produk', 'bagus', 'saya', 'sudah', 'kali', 'kali', 'beli', 'cuman', 'kali', 'ini', 'apes', 'aja', 'sepatu', 'raib', 'oleh', 'shipping', 'company', 'kalo', 'bisa', 'kasih', 'bintang', 'shipping', 'company', 'saya', 'akan', 'ikan', '1', 'kalo', 'leedo', 'tetap', '5', 'dah', 'kembali', 'uang', 'nya', 'itu', 'bulan']</t>
  </si>
  <si>
    <t>produk bagus saya sudah kali kali beli cuman kali ini apes aja sepatu raib oleh shipping company kalo bisa kasih bintang shipping company saya akan ikan 1 kalo leedo tetap 5 dah kembali uang nya itu bulan</t>
  </si>
  <si>
    <t>keren sepatunya kuat dan tidak licin, sudah menaklukkan gunung salak 1</t>
  </si>
  <si>
    <t>keren sepatunya kuat dan tidak licin sudah menaklukkan gunung salak 1</t>
  </si>
  <si>
    <t>['keren', 'sepatunya', 'kuat', 'dan', 'tidak', 'licin', 'sudah', 'menaklukkan', 'gunung', 'salak', '1']</t>
  </si>
  <si>
    <t>['keren', 'sepatu', 'kuat', 'dan', 'tidak', 'licin', 'sudah', 'takluk', 'gunung', 'salak', '1']</t>
  </si>
  <si>
    <t>keren sepatu kuat dan tidak licin sudah takluk gunung salak 1</t>
  </si>
  <si>
    <t>Barangnya sesuai dan cepat tibanya. Mantap</t>
  </si>
  <si>
    <t>Barangnya sesuai dan cepat tibanya Mantap</t>
  </si>
  <si>
    <t>barangnya sesuai dan cepat tibanya mantap</t>
  </si>
  <si>
    <t>['barangnya', 'sesuai', 'dan', 'cepat', 'tibanya', 'mantap']</t>
  </si>
  <si>
    <t>['barang', 'sesuai', 'dan', 'cepat', 'tiba', 'mantap']</t>
  </si>
  <si>
    <t>barang sesuai dan cepat tiba mantap</t>
  </si>
  <si>
    <t>Barang sesuai photo, bagus dan kuat. semoga</t>
  </si>
  <si>
    <t>Barang sesuai photo bagus dan kuat semoga</t>
  </si>
  <si>
    <t>barang sesuai photo bagus dan kuat semoga</t>
  </si>
  <si>
    <t>['barang', 'sesuai', 'photo', 'bagus', 'dan', 'kuat', 'semoga']</t>
  </si>
  <si>
    <t>['barang', 'sesuai', 'photo', 'bagus', 'dan', 'kuat', 'moga']</t>
  </si>
  <si>
    <t>barang sesuai photo bagus dan kuat moga</t>
  </si>
  <si>
    <t>Sepatu nya bagus banget, sesuai dengan harganya</t>
  </si>
  <si>
    <t>Sepatu nya bagus banget sesuai dengan harganya</t>
  </si>
  <si>
    <t>sepatu nya bagus banget sesuai dengan harganya</t>
  </si>
  <si>
    <t>['sepatu', 'nya', 'bagus', 'banget', 'sesuai', 'dengan', 'harganya']</t>
  </si>
  <si>
    <t>['sepatu', 'nya', 'bagus', 'banget', 'sesuai', 'dengan', 'harga']</t>
  </si>
  <si>
    <t>sepatu nya bagus banget sesuai dengan harga</t>
  </si>
  <si>
    <t>Recomend bangetttttttt sebagus ini harga segtu</t>
  </si>
  <si>
    <t>recomend bangetttttttt sebagus ini harga segtu</t>
  </si>
  <si>
    <t>['recomend', 'bangetttttttt', 'sebagus', 'ini', 'harga', 'segtu']</t>
  </si>
  <si>
    <t>['recomend', 'bangetttttttt', 'bagus', 'ini', 'harga', 'segtu']</t>
  </si>
  <si>
    <t>recomend bangetttttttt bagus ini harga segtu</t>
  </si>
  <si>
    <t>sepatu udh diterima, bagus bangetssss sesuai dgn deskripsi. pengiriman lbh cepat... packing aman. recommended dech.....</t>
  </si>
  <si>
    <t>sepatu udh diterima bagus bangetssss sesuai dgn deskripsi pengiriman lbh cepat packing aman recommended dech</t>
  </si>
  <si>
    <t>['sepatu', 'udh', 'diterima', 'bagus', 'bangetssss', 'sesuai', 'dgn', 'deskripsi', 'pengiriman', 'lbh', 'cepat', 'packing', 'aman', 'recommended', 'dech']</t>
  </si>
  <si>
    <t>['sepatu', 'sudah', 'diterima', 'bagus', 'bangetssss', 'sesuai', 'dgn', 'deskripsi', 'pengiriman', 'lbh', 'cepat', 'packing', 'aman', 'recommended', 'dech']</t>
  </si>
  <si>
    <t>['sepatu', 'sudah', 'terima', 'bagus', 'bangetssss', 'sesuai', 'dgn', 'deskripsi', 'kirim', 'lbh', 'cepat', 'packing', 'aman', 'recommended', 'dech']</t>
  </si>
  <si>
    <t>sepatu sudah terima bagus bangetssss sesuai dgn deskripsi kirim lbh cepat packing aman recommended dech</t>
  </si>
  <si>
    <t>Bagus sekali admin juga ramah</t>
  </si>
  <si>
    <t>bagus sekali admin juga ramah</t>
  </si>
  <si>
    <t>['bagus', 'sekali', 'admin', 'juga', 'ramah']</t>
  </si>
  <si>
    <t>Pengiriman lumayan cepat dan barangnya bagus, makasih gan. Recommended seller.</t>
  </si>
  <si>
    <t>Pengiriman lumayan cepat dan barangnya bagus makasih gan Recommended seller</t>
  </si>
  <si>
    <t>pengiriman lumayan cepat dan barangnya bagus makasih gan recommended seller</t>
  </si>
  <si>
    <t>['pengiriman', 'lumayan', 'cepat', 'dan', 'barangnya', 'bagus', 'makasih', 'gan', 'recommended', 'seller']</t>
  </si>
  <si>
    <t>['kirim', 'lumayan', 'cepat', 'dan', 'barang', 'bagus', 'makasih', 'gan', 'recommended', 'seller']</t>
  </si>
  <si>
    <t>kirim lumayan cepat dan barang bagus makasih gan recommended seller</t>
  </si>
  <si>
    <t>bagus sesuai ekspektasi warna dan ukurannya</t>
  </si>
  <si>
    <t>['bagus', 'sesuai', 'ekspektasi', 'warna', 'dan', 'ukurannya']</t>
  </si>
  <si>
    <t>['bagus', 'sesuai', 'ekspektasi', 'warna', 'dan', 'ukur']</t>
  </si>
  <si>
    <t>bagus sesuai ekspektasi warna dan ukur</t>
  </si>
  <si>
    <t>Barang bagus, recomend belanja disini ya</t>
  </si>
  <si>
    <t>Barang bagus recomend belanja disini ya</t>
  </si>
  <si>
    <t>barang bagus recomend belanja disini ya</t>
  </si>
  <si>
    <t>['barang', 'bagus', 'recomend', 'belanja', 'disini', 'ya']</t>
  </si>
  <si>
    <t>['barang', 'bagus', 'recomend', 'belanja', 'sini', 'ya']</t>
  </si>
  <si>
    <t>barang bagus recomend belanja sini ya</t>
  </si>
  <si>
    <t>Sepatunya bagus, suami aku suka Bentuk dan ukuran: Pas Warna: Sesuai</t>
  </si>
  <si>
    <t>Sepatunya bagus suami aku suka Bentuk dan ukuran Pas Warna Sesuai</t>
  </si>
  <si>
    <t>sepatunya bagus suami aku suka bentuk dan ukuran pas warna sesuai</t>
  </si>
  <si>
    <t>['sepatunya', 'bagus', 'suami', 'aku', 'suka', 'bentuk', 'dan', 'ukuran', 'pas', 'warna', 'sesuai']</t>
  </si>
  <si>
    <t>['sepatu', 'bagus', 'suami', 'aku', 'suka', 'bentuk', 'dan', 'ukur', 'pas', 'warna', 'sesuai']</t>
  </si>
  <si>
    <t>sepatu bagus suami aku suka bentuk dan ukur pas warna sesuai</t>
  </si>
  <si>
    <t>oke. pas sesuai panduan ukuran. 26,5 = 43</t>
  </si>
  <si>
    <t>oke pas sesuai panduan ukuran 26 5 43</t>
  </si>
  <si>
    <t>['oke', 'pas', 'sesuai', 'panduan', 'ukuran', '26', '5', '43']</t>
  </si>
  <si>
    <t>['oke', 'pas', 'sesuai', 'pandu', 'ukur', '26', '5', '43']</t>
  </si>
  <si>
    <t>oke pas sesuai pandu ukur 26 5 43</t>
  </si>
  <si>
    <t>Bentuk dan ukuran: Sepatu nya bagus bangett</t>
  </si>
  <si>
    <t>Bentuk dan ukuran Sepatu nya bagus bangett</t>
  </si>
  <si>
    <t>bentuk dan ukuran sepatu nya bagus bangett</t>
  </si>
  <si>
    <t>['bentuk', 'dan', 'ukuran', 'sepatu', 'nya', 'bagus', 'bangett']</t>
  </si>
  <si>
    <t>['bentuk', 'dan', 'ukur', 'sepatu', 'nya', 'bagus', 'bangett']</t>
  </si>
  <si>
    <t>bentuk dan ukur sepatu nya bagus bangett</t>
  </si>
  <si>
    <t>Barangnya mendarat dengan aman, untuk ukuran mepet banget tapi gapapa, next kalo beli lagi pilih yg uk 41. Selain itu perfect🙌🏻</t>
  </si>
  <si>
    <t>Barangnya mendarat dengan aman untuk ukuran mepet banget tapi gapapa next kalo beli lagi pilih yg uk 41 Selain itu perfect</t>
  </si>
  <si>
    <t>barangnya mendarat dengan aman untuk ukuran mepet banget tapi gapapa next kalo beli lagi pilih yg uk 41 selain itu perfect</t>
  </si>
  <si>
    <t>['barangnya', 'mendarat', 'dengan', 'aman', 'untuk', 'ukuran', 'mepet', 'banget', 'tapi', 'gapapa', 'next', 'kalo', 'beli', 'lagi', 'pilih', 'yg', 'uk', '41', 'selain', 'itu', 'perfect']</t>
  </si>
  <si>
    <t>['barangnya', 'mendarat', 'dengan', 'aman', 'untuk', 'ukuran', 'mepet', 'banget', 'tapi', 'gapapa', 'next', 'kalo', 'beli', 'lagi', 'pilih', 'yang', 'uk', '41', 'selain', 'itu', 'perfect']</t>
  </si>
  <si>
    <t>['barang', 'darat', 'dengan', 'aman', 'untuk', 'ukur', 'mepet', 'banget', 'tapi', 'gapapa', 'next', 'kalo', 'beli', 'lagi', 'pilih', 'yang', 'uk', '41', 'selain', 'itu', 'perfect']</t>
  </si>
  <si>
    <t>barang darat dengan aman untuk ukur mepet banget tapi gapapa next kalo beli lagi pilih yang uk 41 selain itu perfect</t>
  </si>
  <si>
    <t>Terimakasih sesuai dengan ekspektasi🤩</t>
  </si>
  <si>
    <t>Terimakasih sesuai dengan ekspektasi</t>
  </si>
  <si>
    <t>terimakasih sesuai dengan ekspektasi</t>
  </si>
  <si>
    <t>['terimakasih', 'sesuai', 'dengan', 'ekspektasi']</t>
  </si>
  <si>
    <t>proses Delivery cepat. bagus. semoga awet</t>
  </si>
  <si>
    <t>proses Delivery cepat bagus semoga awet</t>
  </si>
  <si>
    <t>proses delivery cepat bagus semoga awet</t>
  </si>
  <si>
    <t>['proses', 'delivery', 'cepat', 'bagus', 'semoga', 'awet']</t>
  </si>
  <si>
    <t>['proses', 'delivery', 'cepat', 'bagus', 'moga', 'awet']</t>
  </si>
  <si>
    <t>proses delivery cepat bagus moga awet</t>
  </si>
  <si>
    <t>mantaplah. tapi dalamnya lembutnya nge pas pas an. tp utk harga segitu ****** puass beli lahhhh</t>
  </si>
  <si>
    <t>mantaplah tapi dalamnya lembutnya nge pas pas an tp utk harga segitu puass beli lahhhh</t>
  </si>
  <si>
    <t>['mantaplah', 'tapi', 'dalamnya', 'lembutnya', 'nge', 'pas', 'pas', 'an', 'tp', 'utk', 'harga', 'segitu', 'puass', 'beli', 'lahhhh']</t>
  </si>
  <si>
    <t>['mantaplah', 'tapi', 'dalamnya', 'lembutnya', 'nge', 'pas', 'pas', 'an', 'tapi', 'utk', 'harga', 'segitu', 'puass', 'beli', 'lahhhh']</t>
  </si>
  <si>
    <t>['mantap', 'tapi', 'dalam', 'lembut', 'nge', 'pas', 'pas', 'an', 'tapi', 'utk', 'harga', 'segitu', 'puass', 'beli', 'lahhhh']</t>
  </si>
  <si>
    <t>mantap tapi dalam lembut nge pas pas an tapi utk harga segitu puass beli lahhhh</t>
  </si>
  <si>
    <t>tested di gunung lawu masih utuh pulang pergi</t>
  </si>
  <si>
    <t>['tested', 'di', 'gunung', 'lawu', 'masih', 'utuh', 'pulang', 'pergi']</t>
  </si>
  <si>
    <t>Barang sesuai, bagus, tinggal di test lapangan 👍</t>
  </si>
  <si>
    <t>Barang sesuai bagus tinggal di test lapangan</t>
  </si>
  <si>
    <t>barang sesuai bagus tinggal di test lapangan</t>
  </si>
  <si>
    <t>['barang', 'sesuai', 'bagus', 'tinggal', 'di', 'test', 'lapangan']</t>
  </si>
  <si>
    <t>['barang', 'sesuai', 'bagus', 'tinggal', 'di', 'test', 'lapang']</t>
  </si>
  <si>
    <t>barang sesuai bagus tinggal di test lapang</t>
  </si>
  <si>
    <t>warnanya gak sesuai gambar,.yg datang hitang semua</t>
  </si>
  <si>
    <t>warnanya gak sesuai gambar yg datang hitang semua</t>
  </si>
  <si>
    <t>['warnanya', 'gak', 'sesuai', 'gambar', 'yg', 'datang', 'hitang', 'semua']</t>
  </si>
  <si>
    <t>['warnanya', 'tidak', 'sesuai', 'gambar', 'yang', 'datang', 'hitang', 'semua']</t>
  </si>
  <si>
    <t>['warna', 'tidak', 'sesuai', 'gambar', 'yang', 'datang', 'hitang', 'semua']</t>
  </si>
  <si>
    <t>warna tidak sesuai gambar yang datang hitang semua</t>
  </si>
  <si>
    <t>Bagussssa ga nyesel dah, harga nya juga ramah di kantong.....</t>
  </si>
  <si>
    <t>Bagussssa ga nyesel dah harga nya juga ramah di kantong</t>
  </si>
  <si>
    <t>bagussssa ga nyesel dah harga nya juga ramah di kantong</t>
  </si>
  <si>
    <t>['bagussssa', 'ga', 'nyesel', 'dah', 'harga', 'nya', 'juga', 'ramah', 'di', 'kantong']</t>
  </si>
  <si>
    <t>['bagussssa', 'tidak', 'nyesel', 'dah', 'harga', 'nya', 'juga', 'ramah', 'di', 'kantong']</t>
  </si>
  <si>
    <t>bagussssa tidak nyesel dah harga nya juga ramah di kantong</t>
  </si>
  <si>
    <t>mantep bat, sesuai display n pengiriman, langsung ta pakai, wkwk</t>
  </si>
  <si>
    <t>mantep bat sesuai display n pengiriman langsung ta pakai wkwk</t>
  </si>
  <si>
    <t>['mantep', 'bat', 'sesuai', 'display', 'n', 'pengiriman', 'langsung', 'ta', 'pakai', 'wkwk']</t>
  </si>
  <si>
    <t>['mantep', 'bat', 'sesuai', 'display', 'n', 'kirim', 'langsung', 'ta', 'pakai', 'wkwk']</t>
  </si>
  <si>
    <t>mantep bat sesuai display n kirim langsung ta pakai wkwk</t>
  </si>
  <si>
    <t>bagus bgt, sesuai sama gambar, recomended seller toop👍🏻👍🏻😁</t>
  </si>
  <si>
    <t>bagus bgt sesuai sama gambar recomended seller toop</t>
  </si>
  <si>
    <t>['bagus', 'bgt', 'sesuai', 'sama', 'gambar', 'recomended', 'seller', 'toop']</t>
  </si>
  <si>
    <t>['bagus', 'banget', 'sesuai', 'sama', 'gambar', 'recomended', 'seller', 'toop']</t>
  </si>
  <si>
    <t>bagus banget sesuai sama gambar recomended seller toop</t>
  </si>
  <si>
    <t>iya bener..harus naik 1 angka size nya 🙂👍</t>
  </si>
  <si>
    <t>iya bener harus naik 1 angka size nya</t>
  </si>
  <si>
    <t>['iya', 'bener', 'harus', 'naik', '1', 'angka', 'size', 'nya']</t>
  </si>
  <si>
    <t>Bentuk dan ukuran: 43 masih kecil</t>
  </si>
  <si>
    <t>Bentuk dan ukuran 43 masih kecil</t>
  </si>
  <si>
    <t>bentuk dan ukuran 43 masih kecil</t>
  </si>
  <si>
    <t>['bentuk', 'dan', 'ukuran', '43', 'masih', 'kecil']</t>
  </si>
  <si>
    <t>['bentuk', 'dan', 'ukur', '43', 'masih', 'kecil']</t>
  </si>
  <si>
    <t>bentuk dan ukur 43 masih kecil</t>
  </si>
  <si>
    <t>Kualitas produk sesuai</t>
  </si>
  <si>
    <t>kualitas produk sesuai</t>
  </si>
  <si>
    <t>['kualitas', 'produk', 'sesuai']</t>
  </si>
  <si>
    <t>barang bagus dan cepat pengirimannya. tks</t>
  </si>
  <si>
    <t>barang bagus dan cepat pengirimannya tks</t>
  </si>
  <si>
    <t>['barang', 'bagus', 'dan', 'cepat', 'pengirimannya', 'tks']</t>
  </si>
  <si>
    <t>['barang', 'bagus', 'dan', 'cepat', 'kirim', 'tks']</t>
  </si>
  <si>
    <t>barang bagus dan cepat kirim tks</t>
  </si>
  <si>
    <t>luar biasa terimakasih banyak barang ok seller ok</t>
  </si>
  <si>
    <t>['luar', 'biasa', 'terimakasih', 'banyak', 'barang', 'ok', 'seller', 'ok']</t>
  </si>
  <si>
    <t>['luar', 'biasa', 'terimakasih', 'banyak', 'barang', 'oke', 'seller', 'oke']</t>
  </si>
  <si>
    <t>luar biasa terimakasih banyak barang oke seller oke</t>
  </si>
  <si>
    <t>sepatu keren. pengiriman cepat, dapat bonus kaos kaki. thx. 👍</t>
  </si>
  <si>
    <t>sepatu keren pengiriman cepat dapat bonus kaos kaki thx</t>
  </si>
  <si>
    <t>['sepatu', 'keren', 'pengiriman', 'cepat', 'dapat', 'bonus', 'kaos', 'kaki', 'thx']</t>
  </si>
  <si>
    <t>['sepatu', 'keren', 'kirim', 'cepat', 'dapat', 'bonus', 'kaos', 'kaki', 'thx']</t>
  </si>
  <si>
    <t>sepatu keren kirim cepat dapat bonus kaos kaki thx</t>
  </si>
  <si>
    <t>Keren, bahan lumayan bagus</t>
  </si>
  <si>
    <t>Keren bahan lumayan bagus</t>
  </si>
  <si>
    <t>keren bahan lumayan bagus</t>
  </si>
  <si>
    <t>['keren', 'bahan', 'lumayan', 'bagus']</t>
  </si>
  <si>
    <t>size leedoo compare ke sepatu lainnya, Leedoo 43 sepatu lain 41</t>
  </si>
  <si>
    <t>size leedoo compare ke sepatu lainnya Leedoo 43 sepatu lain 41</t>
  </si>
  <si>
    <t>size leedoo compare ke sepatu lainnya leedoo 43 sepatu lain 41</t>
  </si>
  <si>
    <t>['size', 'leedoo', 'compare', 'ke', 'sepatu', 'lainnya', 'leedoo', '43', 'sepatu', 'lain', '41']</t>
  </si>
  <si>
    <t>['size', 'leedoo', 'compare', 'ke', 'sepatu', 'lain', 'leedoo', '43', 'sepatu', 'lain', '41']</t>
  </si>
  <si>
    <t>size leedoo compare ke sepatu lain leedoo 43 sepatu lain 41</t>
  </si>
  <si>
    <t>harga ok, barang keren...semoga awet</t>
  </si>
  <si>
    <t>harga ok barang keren semoga awet</t>
  </si>
  <si>
    <t>['harga', 'ok', 'barang', 'keren', 'semoga', 'awet']</t>
  </si>
  <si>
    <t>['harga', 'oke', 'barang', 'keren', 'semoga', 'awet']</t>
  </si>
  <si>
    <t>['harga', 'oke', 'barang', 'keren', 'moga', 'awet']</t>
  </si>
  <si>
    <t>harga oke barang keren moga awet</t>
  </si>
  <si>
    <t>bagussss betull</t>
  </si>
  <si>
    <t>['bagussss', 'betull']</t>
  </si>
  <si>
    <t>Sesuai dengan yang ada di potoo kualitasnya bgusss</t>
  </si>
  <si>
    <t>sesuai dengan yang ada di potoo kualitasnya bgusss</t>
  </si>
  <si>
    <t>['sesuai', 'dengan', 'yang', 'ada', 'di', 'potoo', 'kualitasnya', 'bgusss']</t>
  </si>
  <si>
    <t>['sesuai', 'dengan', 'yang', 'ada', 'di', 'potoo', 'kualitas', 'bgusss']</t>
  </si>
  <si>
    <t>sesuai dengan yang ada di potoo kualitas bgusss</t>
  </si>
  <si>
    <t>Bahan nya empuk nyaman saat di gunakan</t>
  </si>
  <si>
    <t>bahan nya empuk nyaman saat di gunakan</t>
  </si>
  <si>
    <t>['bahan', 'nya', 'empuk', 'nyaman', 'saat', 'di', 'gunakan']</t>
  </si>
  <si>
    <t>['bahan', 'nya', 'empuk', 'nyaman', 'saat', 'di', 'guna']</t>
  </si>
  <si>
    <t>bahan nya empuk nyaman saat di guna</t>
  </si>
  <si>
    <t>Kualitas dan bentuk numerooo yahudd... 👍🏻</t>
  </si>
  <si>
    <t>Kualitas dan bentuk numerooo yahudd</t>
  </si>
  <si>
    <t>kualitas dan bentuk numerooo yahudd</t>
  </si>
  <si>
    <t>['kualitas', 'dan', 'bentuk', 'numerooo', 'yahudd']</t>
  </si>
  <si>
    <t>hanya lem nya saja yang kurang rapi</t>
  </si>
  <si>
    <t>['hanya', 'lem', 'nya', 'saja', 'yang', 'kurang', 'rapi']</t>
  </si>
  <si>
    <t>Berkualitas dan berfungsi dengan baik.</t>
  </si>
  <si>
    <t>Berkualitas dan berfungsi dengan baik</t>
  </si>
  <si>
    <t>berkualitas dan berfungsi dengan baik</t>
  </si>
  <si>
    <t>['berkualitas', 'dan', 'berfungsi', 'dengan', 'baik']</t>
  </si>
  <si>
    <t>['kualitas', 'dan', 'fungsi', 'dengan', 'baik']</t>
  </si>
  <si>
    <t>kualitas dan fungsi dengan baik</t>
  </si>
  <si>
    <t>Trimakasih,,kak barang dah sampai barang lumayan bagus mudah²an awet di pakai pas cocok</t>
  </si>
  <si>
    <t>Trimakasih kak barang dah sampai barang lumayan bagus mudah²an awet di pakai pas cocok</t>
  </si>
  <si>
    <t>trimakasih kak barang dah sampai barang lumayan bagus mudah²an awet di pakai pas cocok</t>
  </si>
  <si>
    <t>['trimakasih', 'kak', 'barang', 'dah', 'sampai', 'barang', 'lumayan', 'bagus', 'mudah²an', 'awet', 'di', 'pakai', 'pas', 'cocok']</t>
  </si>
  <si>
    <t>['trimakasih', 'kak', 'barang', 'dah', 'sampai', 'barang', 'lumayan', 'bagus', 'mudah an', 'awet', 'di', 'pakai', 'pas', 'cocok']</t>
  </si>
  <si>
    <t>trimakasih kak barang dah sampai barang lumayan bagus mudah an awet di pakai pas cocok</t>
  </si>
  <si>
    <t>Terima kasih Gan, barang cepat sampai dan sesuai pesanan 🙏👍</t>
  </si>
  <si>
    <t>Terima kasih Gan barang cepat sampai dan sesuai pesanan</t>
  </si>
  <si>
    <t>terima kasih gan barang cepat sampai dan sesuai pesanan</t>
  </si>
  <si>
    <t>['terima', 'kasih', 'gan', 'barang', 'cepat', 'sampai', 'dan', 'sesuai', 'pesanan']</t>
  </si>
  <si>
    <t>['terima', 'kasih', 'gan', 'barang', 'cepat', 'sampai', 'dan', 'sesuai', 'pesan']</t>
  </si>
  <si>
    <t>terima kasih gan barang cepat sampai dan sesuai pesan</t>
  </si>
  <si>
    <t>Produk sesuai deskripsi.</t>
  </si>
  <si>
    <t>Produk sesuai deskripsi</t>
  </si>
  <si>
    <t>produk sesuai deskripsi</t>
  </si>
  <si>
    <t>['produk', 'sesuai', 'deskripsi']</t>
  </si>
  <si>
    <t>Respon seller top, barang sesuai foto</t>
  </si>
  <si>
    <t>Respon seller top barang sesuai foto</t>
  </si>
  <si>
    <t>respon seller top barang sesuai foto</t>
  </si>
  <si>
    <t>['respon', 'seller', 'top', 'barang', 'sesuai', 'foto']</t>
  </si>
  <si>
    <t>sepatu nyaman dan sesuai deskripsi</t>
  </si>
  <si>
    <t>['sepatu', 'nyaman', 'dan', 'sesuai', 'deskripsi']</t>
  </si>
  <si>
    <t>bagus banget udah siap buat naik naklukin 3s</t>
  </si>
  <si>
    <t>['bagus', 'banget', 'udah', 'siap', 'buat', 'naik', 'naklukin', '3s']</t>
  </si>
  <si>
    <t>udah sebulan masih oke, pemakaian intens</t>
  </si>
  <si>
    <t>udah sebulan masih oke pemakaian intens</t>
  </si>
  <si>
    <t>['udah', 'sebulan', 'masih', 'oke', 'pemakaian', 'intens']</t>
  </si>
  <si>
    <t>['udah', 'bulan', 'masih', 'oke', 'pakai', 'intens']</t>
  </si>
  <si>
    <t>udah bulan masih oke pakai intens</t>
  </si>
  <si>
    <t>Barang sdh sampe. Baru dicoba nih.. smntara sih cukuplah. Sesuai harga.</t>
  </si>
  <si>
    <t>Barang sdh sampe Baru dicoba nih smntara sih cukuplah Sesuai harga</t>
  </si>
  <si>
    <t>barang sdh sampe baru dicoba nih smntara sih cukuplah sesuai harga</t>
  </si>
  <si>
    <t>['barang', 'sdh', 'sampe', 'baru', 'dicoba', 'nih', 'smntara', 'sih', 'cukuplah', 'sesuai', 'harga']</t>
  </si>
  <si>
    <t>['barang', 'sudah', 'sampe', 'baru', 'dicoba', 'nih', 'smntara', 'sih', 'cukuplah', 'sesuai', 'harga']</t>
  </si>
  <si>
    <t>['barang', 'sudah', 'sampe', 'baru', 'coba', 'nih', 'smntara', 'sih', 'cukup', 'sesuai', 'harga']</t>
  </si>
  <si>
    <t>barang sudah sampe baru coba nih smntara sih cukup sesuai harga</t>
  </si>
  <si>
    <t>sesuai harga, barang bagus berkualitas</t>
  </si>
  <si>
    <t>sesuai harga barang bagus berkualitas</t>
  </si>
  <si>
    <t>['sesuai', 'harga', 'barang', 'bagus', 'berkualitas']</t>
  </si>
  <si>
    <t>['sesuai', 'harga', 'barang', 'bagus', 'kualitas']</t>
  </si>
  <si>
    <t>sesuai harga barang bagus kualitas</t>
  </si>
  <si>
    <t>Padahal biasa pakek ukuran segitu, tp ini kok kegedean anjir? 😭 Tp gpp lahh nnti tk sumpel</t>
  </si>
  <si>
    <t>Padahal biasa pakek ukuran segitu tp ini kok kegedean anjir Tp gpp lahh nnti tk sumpel</t>
  </si>
  <si>
    <t>padahal biasa pakek ukuran segitu tp ini kok kegedean anjir tp gpp lahh nnti tk sumpel</t>
  </si>
  <si>
    <t>['padahal', 'biasa', 'pakek', 'ukuran', 'segitu', 'tp', 'ini', 'kok', 'kegedean', 'anjir', 'tp', 'gpp', 'lahh', 'nnti', 'tk', 'sumpel']</t>
  </si>
  <si>
    <t>['padahal', 'biasa', 'pakek', 'ukuran', 'segitu', 'tapi', 'ini', 'kok', 'kegedean', 'anjir', 'tapi', 'gpp', 'lahh', 'nnti', 'tk', 'sumpel']</t>
  </si>
  <si>
    <t>['padahal', 'biasa', 'pakek', 'ukur', 'segitu', 'tapi', 'ini', 'kok', 'gede', 'anjir', 'tapi', 'gpp', 'lahh', 'nnti', 'tk', 'sumpel']</t>
  </si>
  <si>
    <t>padahal biasa pakek ukur segitu tapi ini kok gede anjir tapi gpp lahh nnti tk sumpel</t>
  </si>
  <si>
    <t>Bentuk dan ukuran: Bagus dan sesuai</t>
  </si>
  <si>
    <t>Bentuk dan ukuran Bagus dan sesuai</t>
  </si>
  <si>
    <t>bentuk dan ukuran bagus dan sesuai</t>
  </si>
  <si>
    <t>['bentuk', 'dan', 'ukuran', 'bagus', 'dan', 'sesuai']</t>
  </si>
  <si>
    <t>['bentuk', 'dan', 'ukur', 'bagus', 'dan', 'sesuai']</t>
  </si>
  <si>
    <t>bentuk dan ukur bagus dan sesuai</t>
  </si>
  <si>
    <t>Barang sesuai pict, semoga awet</t>
  </si>
  <si>
    <t>Barang sesuai pict semoga awet</t>
  </si>
  <si>
    <t>barang sesuai pict semoga awet</t>
  </si>
  <si>
    <t>['barang', 'sesuai', 'pict', 'semoga', 'awet']</t>
  </si>
  <si>
    <t>['barang', 'sesuai', 'pict', 'moga', 'awet']</t>
  </si>
  <si>
    <t>barang sesuai pict moga awet</t>
  </si>
  <si>
    <t>sepatunya bagus pas lagi dikaki aku, semoga awet yaa</t>
  </si>
  <si>
    <t>sepatunya bagus pas lagi dikaki aku semoga awet yaa</t>
  </si>
  <si>
    <t>['sepatunya', 'bagus', 'pas', 'lagi', 'dikaki', 'aku', 'semoga', 'awet', 'yaa']</t>
  </si>
  <si>
    <t>['sepatu', 'bagus', 'pas', 'lagi', 'kaki', 'aku', 'moga', 'awet', 'yaa']</t>
  </si>
  <si>
    <t>sepatu bagus pas lagi kaki aku moga awet yaa</t>
  </si>
  <si>
    <t>Bhan nya bgus dan nyman..next time order lagi</t>
  </si>
  <si>
    <t>Bhan nya bgus dan nyman next time order lagi</t>
  </si>
  <si>
    <t>bhan nya bgus dan nyman next time order lagi</t>
  </si>
  <si>
    <t>['bhan', 'nya', 'bgus', 'dan', 'nyman', 'next', 'time', 'order', 'lagi']</t>
  </si>
  <si>
    <t>sampingnya agak sempit, ringan</t>
  </si>
  <si>
    <t>sampingnya agak sempit ringan</t>
  </si>
  <si>
    <t>['sampingnya', 'agak', 'sempit', 'ringan']</t>
  </si>
  <si>
    <t>['samping', 'agak', 'sempit', 'ringan']</t>
  </si>
  <si>
    <t>samping agak sempit ringan</t>
  </si>
  <si>
    <t>Bagus banget,,,</t>
  </si>
  <si>
    <t>produk sesuai kualitas ok, terima kasih</t>
  </si>
  <si>
    <t>produk sesuai kualitas ok terima kasih</t>
  </si>
  <si>
    <t>['produk', 'sesuai', 'kualitas', 'ok', 'terima', 'kasih']</t>
  </si>
  <si>
    <t>['produk', 'sesuai', 'kualitas', 'oke', 'terima', 'kasih']</t>
  </si>
  <si>
    <t>produk sesuai kualitas oke terima kasih</t>
  </si>
  <si>
    <t>Terimakasih semuanya, barang sudah sampai dan sesuai</t>
  </si>
  <si>
    <t>Terimakasih semuanya barang sudah sampai dan sesuai</t>
  </si>
  <si>
    <t>terimakasih semuanya barang sudah sampai dan sesuai</t>
  </si>
  <si>
    <t>['terimakasih', 'semuanya', 'barang', 'sudah', 'sampai', 'dan', 'sesuai']</t>
  </si>
  <si>
    <t>['terimakasih', 'semua', 'barang', 'sudah', 'sampai', 'dan', 'sesuai']</t>
  </si>
  <si>
    <t>terimakasih semua barang sudah sampai dan sesuai</t>
  </si>
  <si>
    <t>Alhamdulillah barang mendarat dengan aman, barang bagus</t>
  </si>
  <si>
    <t>Alhamdulillah barang mendarat dengan aman barang bagus</t>
  </si>
  <si>
    <t>alhamdulillah barang mendarat dengan aman barang bagus</t>
  </si>
  <si>
    <t>['alhamdulillah', 'barang', 'mendarat', 'dengan', 'aman', 'barang', 'bagus']</t>
  </si>
  <si>
    <t>['alhamdulillah', 'barang', 'darat', 'dengan', 'aman', 'barang', 'bagus']</t>
  </si>
  <si>
    <t>alhamdulillah barang darat dengan aman barang bagus</t>
  </si>
  <si>
    <t>ok, untuk ukuran harus ditambah 1</t>
  </si>
  <si>
    <t>ok untuk ukuran harus ditambah 1</t>
  </si>
  <si>
    <t>['ok', 'untuk', 'ukuran', 'harus', 'ditambah', '1']</t>
  </si>
  <si>
    <t>['oke', 'untuk', 'ukuran', 'harus', 'ditambah', '1']</t>
  </si>
  <si>
    <t>['oke', 'untuk', 'ukur', 'harus', 'tambah', '1']</t>
  </si>
  <si>
    <t>oke untuk ukur harus tambah 1</t>
  </si>
  <si>
    <t>Keren banget, affordable dan berkualitas</t>
  </si>
  <si>
    <t>Keren banget affordable dan berkualitas</t>
  </si>
  <si>
    <t>keren banget affordable dan berkualitas</t>
  </si>
  <si>
    <t>['keren', 'banget', 'affordable', 'dan', 'berkualitas']</t>
  </si>
  <si>
    <t>['keren', 'banget', 'affordable', 'dan', 'kualitas']</t>
  </si>
  <si>
    <t>keren banget affordable dan kualitas</t>
  </si>
  <si>
    <t>bagus warna dan modelnya, semoga awet</t>
  </si>
  <si>
    <t>bagus warna dan modelnya semoga awet</t>
  </si>
  <si>
    <t>['bagus', 'warna', 'dan', 'modelnya', 'semoga', 'awet']</t>
  </si>
  <si>
    <t>['bagus', 'warna', 'dan', 'model', 'moga', 'awet']</t>
  </si>
  <si>
    <t>bagus warna dan model moga awet</t>
  </si>
  <si>
    <t>mantap sepatunya, kualitasnya bagus</t>
  </si>
  <si>
    <t>mantap sepatunya kualitasnya bagus</t>
  </si>
  <si>
    <t>['mantap', 'sepatunya', 'kualitasnya', 'bagus']</t>
  </si>
  <si>
    <t>['mantap', 'sepatu', 'kualitas', 'bagus']</t>
  </si>
  <si>
    <t>mantap sepatu kualitas bagus</t>
  </si>
  <si>
    <t>Barang bagus sesuai</t>
  </si>
  <si>
    <t>barang bagus sesuai</t>
  </si>
  <si>
    <t>['barang', 'bagus', 'sesuai']</t>
  </si>
  <si>
    <t>toko amanah. mantap jozz laahh..!!!</t>
  </si>
  <si>
    <t>toko amanah mantap jozz laahh</t>
  </si>
  <si>
    <t>['toko', 'amanah', 'mantap', 'jozz', 'laahh']</t>
  </si>
  <si>
    <t>Sepatunya keren bgt. Suami sukak</t>
  </si>
  <si>
    <t>Sepatunya keren bgt Suami sukak</t>
  </si>
  <si>
    <t>sepatunya keren bgt suami sukak</t>
  </si>
  <si>
    <t>['sepatunya', 'keren', 'bgt', 'suami', 'sukak']</t>
  </si>
  <si>
    <t>['sepatunya', 'keren', 'banget', 'suami', 'sukak']</t>
  </si>
  <si>
    <t>['sepatu', 'keren', 'banget', 'suami', 'sukak']</t>
  </si>
  <si>
    <t>sepatu keren banget suami sukak</t>
  </si>
  <si>
    <t>Bagus tapi kurang up size aja :”</t>
  </si>
  <si>
    <t>Bagus tapi kurang up size aja</t>
  </si>
  <si>
    <t>bagus tapi kurang up size aja</t>
  </si>
  <si>
    <t>['bagus', 'tapi', 'kurang', 'up', 'size', 'aja']</t>
  </si>
  <si>
    <t>Wahhh keren, harga sesuai barang cepat sampai</t>
  </si>
  <si>
    <t>Wahhh keren harga sesuai barang cepat sampai</t>
  </si>
  <si>
    <t>wahhh keren harga sesuai barang cepat sampai</t>
  </si>
  <si>
    <t>['wahhh', 'keren', 'harga', 'sesuai', 'barang', 'cepat', 'sampai']</t>
  </si>
  <si>
    <t>bagus cocok untuk di pegunungan..</t>
  </si>
  <si>
    <t>bagus cocok untuk di pegunungan</t>
  </si>
  <si>
    <t>['bagus', 'cocok', 'untuk', 'di', 'pegunungan']</t>
  </si>
  <si>
    <t>['bagus', 'cocok', 'untuk', 'di', 'gunung']</t>
  </si>
  <si>
    <t>bagus cocok untuk di gunung</t>
  </si>
  <si>
    <t>Sepatu nya nyaman di pakai Semoga awet</t>
  </si>
  <si>
    <t>sepatu nya nyaman di pakai semoga awet</t>
  </si>
  <si>
    <t>['sepatu', 'nya', 'nyaman', 'di', 'pakai', 'semoga', 'awet']</t>
  </si>
  <si>
    <t>['sepatu', 'nya', 'nyaman', 'di', 'pakai', 'moga', 'awet']</t>
  </si>
  <si>
    <t>sepatu nya nyaman di pakai moga awet</t>
  </si>
  <si>
    <t>proses seller gercep 👍👍👍</t>
  </si>
  <si>
    <t>proses seller gercep</t>
  </si>
  <si>
    <t>['proses', 'seller', 'gercep']</t>
  </si>
  <si>
    <t>Nice, I like it!</t>
  </si>
  <si>
    <t>Nice I like it</t>
  </si>
  <si>
    <t>nice i like it</t>
  </si>
  <si>
    <t>['nice', 'i', 'like', 'it']</t>
  </si>
  <si>
    <t>sesuai deskripsi..</t>
  </si>
  <si>
    <t>sesuai deskripsi</t>
  </si>
  <si>
    <t>['sesuai', 'deskripsi']</t>
  </si>
  <si>
    <t>ukuran pas ,</t>
  </si>
  <si>
    <t>Sesuai pesanan, pengiriman lebih cepat</t>
  </si>
  <si>
    <t>Sesuai pesanan pengiriman lebih cepat</t>
  </si>
  <si>
    <t>sesuai pesanan pengiriman lebih cepat</t>
  </si>
  <si>
    <t>['sesuai', 'pesanan', 'pengiriman', 'lebih', 'cepat']</t>
  </si>
  <si>
    <t>['sesuai', 'pesan', 'kirim', 'lebih', 'cepat']</t>
  </si>
  <si>
    <t>sesuai pesan kirim lebih cepat</t>
  </si>
  <si>
    <t>Bagus banget, jangan lupa di orderr</t>
  </si>
  <si>
    <t>Bagus banget jangan lupa di orderr</t>
  </si>
  <si>
    <t>bagus banget jangan lupa di orderr</t>
  </si>
  <si>
    <t>['bagus', 'banget', 'jangan', 'lupa', 'di', 'orderr']</t>
  </si>
  <si>
    <t>mantap Bossqu sepatu dah di terima dgn baik tanpa kurang datu apapun pokoknya sip 👍🏻👍🏻 dach trim's🙏🏻🙏🏻🙏🏻🙏🏻</t>
  </si>
  <si>
    <t>mantap Bossqu sepatu dah di terima dgn baik tanpa kurang datu apapun pokoknya sip dach trim s</t>
  </si>
  <si>
    <t>mantap bossqu sepatu dah di terima dgn baik tanpa kurang datu apapun pokoknya sip dach trim s</t>
  </si>
  <si>
    <t>['mantap', 'bossqu', 'sepatu', 'dah', 'di', 'terima', 'dgn', 'baik', 'tanpa', 'kurang', 'datu', 'apapun', 'pokoknya', 'sip', 'dach', 'trim', 's']</t>
  </si>
  <si>
    <t>['mantap', 'bossqu', 'sepatu', 'dah', 'di', 'terima', 'dgn', 'baik', 'tanpa', 'kurang', 'datu', 'apa', 'pokok', 'sip', 'dach', 'trim', 's']</t>
  </si>
  <si>
    <t>mantap bossqu sepatu dah di terima dgn baik tanpa kurang datu apa pokok sip dach trim s</t>
  </si>
  <si>
    <t>bahanya bagus dan keren cocok lh</t>
  </si>
  <si>
    <t>['bahanya', 'bagus', 'dan', 'keren', 'cocok', 'lh']</t>
  </si>
  <si>
    <t>Barang ok sesuai... Pengiriman cepat</t>
  </si>
  <si>
    <t>Barang ok sesuai Pengiriman cepat</t>
  </si>
  <si>
    <t>barang ok sesuai pengiriman cepat</t>
  </si>
  <si>
    <t>['barang', 'ok', 'sesuai', 'pengiriman', 'cepat']</t>
  </si>
  <si>
    <t>['barang', 'oke', 'sesuai', 'pengiriman', 'cepat']</t>
  </si>
  <si>
    <t>['barang', 'oke', 'sesuai', 'kirim', 'cepat']</t>
  </si>
  <si>
    <t>barang oke sesuai kirim cepat</t>
  </si>
  <si>
    <t>Mantap barangnya bagus</t>
  </si>
  <si>
    <t>mantap barangnya bagus</t>
  </si>
  <si>
    <t>['mantap', 'barangnya', 'bagus']</t>
  </si>
  <si>
    <t>['mantap', 'barang', 'bagus']</t>
  </si>
  <si>
    <t>mantap barang bagus</t>
  </si>
  <si>
    <t>Brangnya bgs,sesuai sma di fto</t>
  </si>
  <si>
    <t>Brangnya bgs sesuai sma di fto</t>
  </si>
  <si>
    <t>brangnya bgs sesuai sma di fto</t>
  </si>
  <si>
    <t>['brangnya', 'bgs', 'sesuai', 'sma', 'di', 'fto']</t>
  </si>
  <si>
    <t>['brangnya', 'bagus', 'sesuai', 'sma', 'di', 'fto']</t>
  </si>
  <si>
    <t>brangnya bagus sesuai sma di fto</t>
  </si>
  <si>
    <t>pengiriman cuma satu hari gacorr</t>
  </si>
  <si>
    <t>['pengiriman', 'cuma', 'satu', 'hari', 'gacorr']</t>
  </si>
  <si>
    <t>['kirim', 'cuma', 'satu', 'hari', 'gacorr']</t>
  </si>
  <si>
    <t>kirim cuma satu hari gacorr</t>
  </si>
  <si>
    <t>Sesuai tampilan semoga awet</t>
  </si>
  <si>
    <t>sesuai tampilan semoga awet</t>
  </si>
  <si>
    <t>['sesuai', 'tampilan', 'semoga', 'awet']</t>
  </si>
  <si>
    <t>['sesuai', 'tampil', 'moga', 'awet']</t>
  </si>
  <si>
    <t>sesuai tampil moga awet</t>
  </si>
  <si>
    <t>pas sesuai dengan pesanan mantul mantul mantul mantap</t>
  </si>
  <si>
    <t>['pas', 'sesuai', 'dengan', 'pesanan', 'mantul', 'mantul', 'mantul', 'mantap']</t>
  </si>
  <si>
    <t>['pas', 'sesuai', 'dengan', 'pesanan', 'mantap betul', 'mantap betul', 'mantap betul', 'mantap']</t>
  </si>
  <si>
    <t>['pas', 'sesuai', 'dengan', 'pesan', 'mantap betul', 'mantap betul', 'mantap betul', 'mantap']</t>
  </si>
  <si>
    <t>pas sesuai dengan pesan mantap betul mantap betul mantap betul mantap</t>
  </si>
  <si>
    <t>torang samua basudara</t>
  </si>
  <si>
    <t>['torang', 'samua', 'basudara']</t>
  </si>
  <si>
    <t>1 kata....Memuaskan</t>
  </si>
  <si>
    <t>1 kata Memuaskan</t>
  </si>
  <si>
    <t>1 kata memuaskan</t>
  </si>
  <si>
    <t>['1', 'kata', 'memuaskan']</t>
  </si>
  <si>
    <t>['1', 'kata', 'muas']</t>
  </si>
  <si>
    <t>1 kata muas</t>
  </si>
  <si>
    <t>bagus, barang sudah sampai di tempat</t>
  </si>
  <si>
    <t>bagus barang sudah sampai di tempat</t>
  </si>
  <si>
    <t>['bagus', 'barang', 'sudah', 'sampai', 'di', 'tempat']</t>
  </si>
  <si>
    <t>Real pict banget</t>
  </si>
  <si>
    <t>real pict banget</t>
  </si>
  <si>
    <t>['real', 'pict', 'banget']</t>
  </si>
  <si>
    <t>Sesuai dan mantap</t>
  </si>
  <si>
    <t>sesuai dan mantap</t>
  </si>
  <si>
    <t>['sesuai', 'dan', 'mantap']</t>
  </si>
  <si>
    <t>anjai si barang e</t>
  </si>
  <si>
    <t>['anjai', 'si', 'barang', 'e']</t>
  </si>
  <si>
    <t>['anja', 'si', 'barang', 'e']</t>
  </si>
  <si>
    <t>anja si barang e</t>
  </si>
  <si>
    <t>madep</t>
  </si>
  <si>
    <t>['madep']</t>
  </si>
  <si>
    <t>semoga bermanfaat dan awet, Bismillah</t>
  </si>
  <si>
    <t>semoga bermanfaat dan awet Bismillah</t>
  </si>
  <si>
    <t>semoga bermanfaat dan awet bismillah</t>
  </si>
  <si>
    <t>['semoga', 'bermanfaat', 'dan', 'awet', 'bismillah']</t>
  </si>
  <si>
    <t>['moga', 'manfaat', 'dan', 'awet', 'bismillah']</t>
  </si>
  <si>
    <t>moga manfaat dan awet bismillah</t>
  </si>
  <si>
    <t>barangnya bagus🫶🫶🫶</t>
  </si>
  <si>
    <t>oke barang sampai terima kasih</t>
  </si>
  <si>
    <t>['oke', 'barang', 'sampai', 'terima', 'kasih']</t>
  </si>
  <si>
    <t>mantap dipake nyaman.</t>
  </si>
  <si>
    <t>mantap dipake nyaman</t>
  </si>
  <si>
    <t>['mantap', 'dipake', 'nyaman']</t>
  </si>
  <si>
    <t>mudah2an awet, terimakasih sukses seller</t>
  </si>
  <si>
    <t>mudah2an awet terimakasih sukses seller</t>
  </si>
  <si>
    <t>['mudah2an', 'awet', 'terimakasih', 'sukses', 'seller']</t>
  </si>
  <si>
    <t>Belum sempet unboxing.. smga cocok dan awet</t>
  </si>
  <si>
    <t>Belum sempet unboxing smga cocok dan awet</t>
  </si>
  <si>
    <t>belum sempet unboxing smga cocok dan awet</t>
  </si>
  <si>
    <t>['belum', 'sempet', 'unboxing', 'smga', 'cocok', 'dan', 'awet']</t>
  </si>
  <si>
    <t>diterima sesuai pesanan.. terima kasih..</t>
  </si>
  <si>
    <t>diterima sesuai pesanan terima kasih</t>
  </si>
  <si>
    <t>['diterima', 'sesuai', 'pesanan', 'terima', 'kasih']</t>
  </si>
  <si>
    <t>['terima', 'sesuai', 'pesan', 'terima', 'kasih']</t>
  </si>
  <si>
    <t>terima sesuai pesan terima kasih</t>
  </si>
  <si>
    <t>Kualitas bahan tinggi 👍.</t>
  </si>
  <si>
    <t>Kualitas bahan tinggi</t>
  </si>
  <si>
    <t>kualitas bahan tinggi</t>
  </si>
  <si>
    <t>['kualitas', 'bahan', 'tinggi']</t>
  </si>
  <si>
    <t>Daya tahan pakai: bagus</t>
  </si>
  <si>
    <t>Daya tahan pakai bagus</t>
  </si>
  <si>
    <t>daya tahan pakai bagus</t>
  </si>
  <si>
    <t>['daya', 'tahan', 'pakai', 'bagus']</t>
  </si>
  <si>
    <t>sangat bagus dan nyaman</t>
  </si>
  <si>
    <t>['sangat', 'bagus', 'dan', 'nyaman']</t>
  </si>
  <si>
    <t>mantap... real pic</t>
  </si>
  <si>
    <t>mantap real pic</t>
  </si>
  <si>
    <t>['mantap', 'real', 'pic']</t>
  </si>
  <si>
    <t>Mantap banget, bahannya wow</t>
  </si>
  <si>
    <t>Mantap banget bahannya wow</t>
  </si>
  <si>
    <t>mantap banget bahannya wow</t>
  </si>
  <si>
    <t>['mantap', 'banget', 'bahannya', 'wow']</t>
  </si>
  <si>
    <t>['mantap', 'banget', 'bahan', 'wow']</t>
  </si>
  <si>
    <t>mantap banget bahan wow</t>
  </si>
  <si>
    <t>oke puaas</t>
  </si>
  <si>
    <t>['oke', 'puaas']</t>
  </si>
  <si>
    <t>Semoga lem sol kuat</t>
  </si>
  <si>
    <t>semoga lem sol kuat</t>
  </si>
  <si>
    <t>['semoga', 'lem', 'sol', 'kuat']</t>
  </si>
  <si>
    <t>['moga', 'lem', 'sol', 'kuat']</t>
  </si>
  <si>
    <t>moga lem sol kuat</t>
  </si>
  <si>
    <t>bagus, ga licin</t>
  </si>
  <si>
    <t>bagus ga licin</t>
  </si>
  <si>
    <t>['bagus', 'ga', 'licin']</t>
  </si>
  <si>
    <t>['bagus', 'tidak', 'licin']</t>
  </si>
  <si>
    <t>bagus tidak licin</t>
  </si>
  <si>
    <t>bagus, nyaman buat mendaki</t>
  </si>
  <si>
    <t>bagus nyaman buat mendaki</t>
  </si>
  <si>
    <t>['bagus', 'nyaman', 'buat', 'mendaki']</t>
  </si>
  <si>
    <t>['bagus', 'nyaman', 'buat', 'daki']</t>
  </si>
  <si>
    <t>bagus nyaman buat daki</t>
  </si>
  <si>
    <t>Barang bagus. Kemasan rapi.</t>
  </si>
  <si>
    <t>Barang bagus Kemasan rapi</t>
  </si>
  <si>
    <t>barang bagus kemasan rapi</t>
  </si>
  <si>
    <t>['barang', 'bagus', 'kemasan', 'rapi']</t>
  </si>
  <si>
    <t>['barang', 'bagus', 'kemas', 'rapi']</t>
  </si>
  <si>
    <t>barang bagus kemas rapi</t>
  </si>
  <si>
    <t>keren bangetttttttttttttttttt</t>
  </si>
  <si>
    <t>['keren', 'bangetttttttttttttttttt']</t>
  </si>
  <si>
    <t>barang bagus berkualitas</t>
  </si>
  <si>
    <t>['barang', 'bagus', 'berkualitas']</t>
  </si>
  <si>
    <t>['barang', 'bagus', 'kualitas']</t>
  </si>
  <si>
    <t>barang bagus kualitas</t>
  </si>
  <si>
    <t>Nyaman dipakai</t>
  </si>
  <si>
    <t>nyaman dipakai</t>
  </si>
  <si>
    <t>['nyaman', 'dipakai']</t>
  </si>
  <si>
    <t>['nyaman', 'pakai']</t>
  </si>
  <si>
    <t>nyaman pakai</t>
  </si>
  <si>
    <t>mantap pengiriman nya cepatt!!</t>
  </si>
  <si>
    <t>mantap pengiriman nya cepatt</t>
  </si>
  <si>
    <t>['mantap', 'pengiriman', 'nya', 'cepatt']</t>
  </si>
  <si>
    <t>['mantap', 'kirim', 'nya', 'cepatt']</t>
  </si>
  <si>
    <t>mantap kirim nya cepatt</t>
  </si>
  <si>
    <t>mantaap sih sejauh ini</t>
  </si>
  <si>
    <t>['mantaap', 'sih', 'sejauh', 'ini']</t>
  </si>
  <si>
    <t>['mantaap', 'sih', 'jauh', 'ini']</t>
  </si>
  <si>
    <t>mantaap sih jauh ini</t>
  </si>
  <si>
    <t>mantaf sesuai</t>
  </si>
  <si>
    <t>['mantaf', 'sesuai']</t>
  </si>
  <si>
    <t>size 42 nya kekecilan</t>
  </si>
  <si>
    <t>['size', '42', 'nya', 'kekecilan']</t>
  </si>
  <si>
    <t>['size', '42', 'nya', 'kecil']</t>
  </si>
  <si>
    <t>size 42 nya kecil</t>
  </si>
  <si>
    <t>Bentuk dan ukuran: pass</t>
  </si>
  <si>
    <t>Bentuk dan ukuran pass</t>
  </si>
  <si>
    <t>bentuk dan ukuran pass</t>
  </si>
  <si>
    <t>['bentuk', 'dan', 'ukuran', 'pass']</t>
  </si>
  <si>
    <t>['bentuk', 'dan', 'ukur', 'pass']</t>
  </si>
  <si>
    <t>bentuk dan ukur pass</t>
  </si>
  <si>
    <t>barangnya bagus bgt, enteng</t>
  </si>
  <si>
    <t>barangnya bagus bgt enteng</t>
  </si>
  <si>
    <t>['barangnya', 'bagus', 'bgt', 'enteng']</t>
  </si>
  <si>
    <t>['barangnya', 'bagus', 'banget', 'enteng']</t>
  </si>
  <si>
    <t>['barang', 'bagus', 'banget', 'enteng']</t>
  </si>
  <si>
    <t>barang bagus banget enteng</t>
  </si>
  <si>
    <t>Bentuk dan ukuran: ok</t>
  </si>
  <si>
    <t>Bentuk dan ukuran ok</t>
  </si>
  <si>
    <t>bentuk dan ukuran ok</t>
  </si>
  <si>
    <t>['bentuk', 'dan', 'ukuran', 'ok']</t>
  </si>
  <si>
    <t>['bentuk', 'dan', 'ukuran', 'oke']</t>
  </si>
  <si>
    <t>['bentuk', 'dan', 'ukur', 'oke']</t>
  </si>
  <si>
    <t>bentuk dan ukur oke</t>
  </si>
  <si>
    <t>Bagus bgt</t>
  </si>
  <si>
    <t>bagus bgt</t>
  </si>
  <si>
    <t>['bagus', 'bgt']</t>
  </si>
  <si>
    <t>lumayan ok</t>
  </si>
  <si>
    <t>['lumayan', 'ok']</t>
  </si>
  <si>
    <t>['lumayan', 'oke']</t>
  </si>
  <si>
    <t>lumayan oke</t>
  </si>
  <si>
    <t>work it banget sii menurutku</t>
  </si>
  <si>
    <t>['work', 'it', 'banget', 'sii', 'menurutku']</t>
  </si>
  <si>
    <t>['work', 'it', 'banget', 'sii', 'turut']</t>
  </si>
  <si>
    <t>work it banget sii turut</t>
  </si>
  <si>
    <t>mantapppp . pengirimannya cepat</t>
  </si>
  <si>
    <t>mantapppp pengirimannya cepat</t>
  </si>
  <si>
    <t>['mantapppp', 'pengirimannya', 'cepat']</t>
  </si>
  <si>
    <t>['mantapppp', 'kirim', 'cepat']</t>
  </si>
  <si>
    <t>mantapppp kirim cepat</t>
  </si>
  <si>
    <t>Cakeppp polllll</t>
  </si>
  <si>
    <t>cakeppp polllll</t>
  </si>
  <si>
    <t>['cakeppp', 'polllll']</t>
  </si>
  <si>
    <t>ke</t>
  </si>
  <si>
    <t>['ke']</t>
  </si>
  <si>
    <t>barang ik, sesuai hargalah ya</t>
  </si>
  <si>
    <t>barang ik sesuai hargalah ya</t>
  </si>
  <si>
    <t>['barang', 'ik', 'sesuai', 'hargalah', 'ya']</t>
  </si>
  <si>
    <t>['barang', 'ik', 'sesuai', 'harga', 'ya']</t>
  </si>
  <si>
    <t>barang ik sesuai harga ya</t>
  </si>
  <si>
    <t>kualitas oke</t>
  </si>
  <si>
    <t>['kualitas', 'oke']</t>
  </si>
  <si>
    <t>kayak digambar👍👍</t>
  </si>
  <si>
    <t>kayak digambar</t>
  </si>
  <si>
    <t>['kayak', 'digambar']</t>
  </si>
  <si>
    <t>['kayak', 'gambar']</t>
  </si>
  <si>
    <t>kayak gambar</t>
  </si>
  <si>
    <t>Biar bintang yang berbicara👍 Maaf baru kasih ulasan,, untuk bang kurir nyaa thanks 41 pas</t>
  </si>
  <si>
    <t>Biar bintang yang berbicara Maaf baru kasih ulasan untuk bang kurir nyaa thanks 41 pas</t>
  </si>
  <si>
    <t>biar bintang yang berbicara maaf baru kasih ulasan untuk bang kurir nyaa thanks 41 pas</t>
  </si>
  <si>
    <t>['biar', 'bintang', 'yang', 'berbicara', 'maaf', 'baru', 'kasih', 'ulasan', 'untuk', 'bang', 'kurir', 'nyaa', 'thanks', '41', 'pas']</t>
  </si>
  <si>
    <t>['biar', 'bintang', 'yang', 'bicara', 'maaf', 'baru', 'kasih', 'ulas', 'untuk', 'bang', 'kurir', 'nyaa', 'thanks', '41', 'pas']</t>
  </si>
  <si>
    <t>biar bintang yang bicara maaf baru kasih ulas untuk bang kurir nyaa thanks 41 pas</t>
  </si>
  <si>
    <t>sangat baik dan pas</t>
  </si>
  <si>
    <t>['sangat', 'baik', 'dan', 'pas']</t>
  </si>
  <si>
    <t>Bagus sesuai expedisi</t>
  </si>
  <si>
    <t>bagus sesuai expedisi</t>
  </si>
  <si>
    <t>['bagus', 'sesuai', 'expedisi']</t>
  </si>
  <si>
    <t>Mantep si</t>
  </si>
  <si>
    <t>mantep si</t>
  </si>
  <si>
    <t>['mantep', 'si']</t>
  </si>
  <si>
    <t>GACORRR!!</t>
  </si>
  <si>
    <t>GACORRR</t>
  </si>
  <si>
    <t>anak aku yg pakee...dy bilang syukakkk 🤩</t>
  </si>
  <si>
    <t>anak aku yg pakee dy bilang syukakkk</t>
  </si>
  <si>
    <t>['anak', 'aku', 'yg', 'pakee', 'dy', 'bilang', 'syukakkk']</t>
  </si>
  <si>
    <t>['anak', 'aku', 'yang', 'pakee', 'dy', 'bilang', 'syukakkk']</t>
  </si>
  <si>
    <t>anak aku yang pakee dy bilang syukakkk</t>
  </si>
  <si>
    <t>Barang sesuai kak dan pas</t>
  </si>
  <si>
    <t>barang sesuai kak dan pas</t>
  </si>
  <si>
    <t>['barang', 'sesuai', 'kak', 'dan', 'pas']</t>
  </si>
  <si>
    <t>sesuai pesanan, semoga awet</t>
  </si>
  <si>
    <t>sesuai pesanan semoga awet</t>
  </si>
  <si>
    <t>['sesuai', 'pesanan', 'semoga', 'awet']</t>
  </si>
  <si>
    <t>['sesuai', 'pesan', 'moga', 'awet']</t>
  </si>
  <si>
    <t>sesuai pesan moga awet</t>
  </si>
  <si>
    <t>sepatu oke pas baguss sekalii</t>
  </si>
  <si>
    <t>['sepatu', 'oke', 'pas', 'baguss', 'sekalii']</t>
  </si>
  <si>
    <t>['sepatu', 'oke', 'pas', 'baguss', 'sekali']</t>
  </si>
  <si>
    <t>sepatu oke pas baguss sekali</t>
  </si>
  <si>
    <t>kereeeen</t>
  </si>
  <si>
    <t>['kereeeen']</t>
  </si>
  <si>
    <t>ntap</t>
  </si>
  <si>
    <t>['ntap']</t>
  </si>
  <si>
    <t>ukurannya pas</t>
  </si>
  <si>
    <t>['ukurannya', 'pas']</t>
  </si>
  <si>
    <t>Bagus, sesuai pesanan</t>
  </si>
  <si>
    <t>Sepatunya Nyaman.</t>
  </si>
  <si>
    <t>Sepatunya Nyaman</t>
  </si>
  <si>
    <t>sepatunya nyaman</t>
  </si>
  <si>
    <t>['sepatunya', 'nyaman']</t>
  </si>
  <si>
    <t>['sepatu', 'nyaman']</t>
  </si>
  <si>
    <t>sepatu nyaman</t>
  </si>
  <si>
    <t>lumayan cocok sm harga</t>
  </si>
  <si>
    <t>['lumayan', 'cocok', 'sm', 'harga']</t>
  </si>
  <si>
    <t>['lumayan', 'cocok', 'sama', 'harga']</t>
  </si>
  <si>
    <t>lumayan cocok sama harga</t>
  </si>
  <si>
    <t>bagusss.. sesuai deskripsi</t>
  </si>
  <si>
    <t>bagusss sesuai deskripsi</t>
  </si>
  <si>
    <t>['bagusss', 'sesuai', 'deskripsi']</t>
  </si>
  <si>
    <t>repeat order.... sesuai 👍</t>
  </si>
  <si>
    <t>repeat order sesuai</t>
  </si>
  <si>
    <t>['repeat', 'order', 'sesuai']</t>
  </si>
  <si>
    <t>brg bgs dan cepat sampai</t>
  </si>
  <si>
    <t>['brg', 'bgs', 'dan', 'cepat', 'sampai']</t>
  </si>
  <si>
    <t>['barang', 'bagus', 'dan', 'cepat', 'sampai']</t>
  </si>
  <si>
    <t>barang bagus dan cepat sampai</t>
  </si>
  <si>
    <t>Sesuai hargalahh</t>
  </si>
  <si>
    <t>sesuai hargalahh</t>
  </si>
  <si>
    <t>['sesuai', 'hargalahh']</t>
  </si>
  <si>
    <t>Bagusssss</t>
  </si>
  <si>
    <t>bagusssss</t>
  </si>
  <si>
    <t>['bagusssss']</t>
  </si>
  <si>
    <t>Bagusss</t>
  </si>
  <si>
    <t>bagusss</t>
  </si>
  <si>
    <t>['bagusss']</t>
  </si>
  <si>
    <t>Kualitas bagus semoga awet..</t>
  </si>
  <si>
    <t>Kualitas bagus semoga awet</t>
  </si>
  <si>
    <t>kualitas bagus semoga awet</t>
  </si>
  <si>
    <t>['kualitas', 'bagus', 'semoga', 'awet']</t>
  </si>
  <si>
    <t>['kualitas', 'bagus', 'moga', 'awet']</t>
  </si>
  <si>
    <t>kualitas bagus moga awet</t>
  </si>
  <si>
    <t>Barang sesuai, semoga awet .terima kasih</t>
  </si>
  <si>
    <t>Barang sesuai semoga awet terima kasih</t>
  </si>
  <si>
    <t>barang sesuai semoga awet terima kasih</t>
  </si>
  <si>
    <t>['barang', 'sesuai', 'semoga', 'awet', 'terima', 'kasih']</t>
  </si>
  <si>
    <t>['barang', 'sesuai', 'moga', 'awet', 'terima', 'kasih']</t>
  </si>
  <si>
    <t>barang sesuai moga awet terima kasih</t>
  </si>
  <si>
    <t>semoga awet deh yaaa</t>
  </si>
  <si>
    <t>['semoga', 'awet', 'deh', 'yaaa']</t>
  </si>
  <si>
    <t>['moga', 'awet', 'deh', 'yaaa']</t>
  </si>
  <si>
    <t>moga awet deh yaaa</t>
  </si>
  <si>
    <t>pas nyaman terima kasih</t>
  </si>
  <si>
    <t>['pas', 'nyaman', 'terima', 'kasih']</t>
  </si>
  <si>
    <t>bagus, dan speedy shipping</t>
  </si>
  <si>
    <t>bagus dan speedy shipping</t>
  </si>
  <si>
    <t>['bagus', 'dan', 'speedy', 'shipping']</t>
  </si>
  <si>
    <t>bagus banget terimakasih</t>
  </si>
  <si>
    <t>['bagus', 'banget', 'terimakasih']</t>
  </si>
  <si>
    <t>Good for the price.</t>
  </si>
  <si>
    <t>Good for the price</t>
  </si>
  <si>
    <t>good for the price</t>
  </si>
  <si>
    <t>['good', 'for', 'the', 'price']</t>
  </si>
  <si>
    <t>Not Bad...sesuai harga</t>
  </si>
  <si>
    <t>Not Bad sesuai harga</t>
  </si>
  <si>
    <t>not bad sesuai harga</t>
  </si>
  <si>
    <t>['not', 'bad', 'sesuai', 'harga']</t>
  </si>
  <si>
    <t>Bagus cocok</t>
  </si>
  <si>
    <t>bagus cocok</t>
  </si>
  <si>
    <t>['bagus', 'cocok']</t>
  </si>
  <si>
    <t>barangnya sesuai pesanan, pengiriman juga cepet. tapi.. insole nya kok kiri semua ya? masih untung bukan sepatunya yang kiri semua sih wkwkw. makasih deh ya, semoga awet..</t>
  </si>
  <si>
    <t>barangnya sesuai pesanan pengiriman juga cepet tapi insole nya kok kiri semua ya masih untung bukan sepatunya yang kiri semua sih wkwkw makasih deh ya semoga awet</t>
  </si>
  <si>
    <t>['barangnya', 'sesuai', 'pesanan', 'pengiriman', 'juga', 'cepet', 'tapi', 'insole', 'nya', 'kok', 'kiri', 'semua', 'ya', 'masih', 'untung', 'bukan', 'sepatunya', 'yang', 'kiri', 'semua', 'sih', 'wkwkw', 'makasih', 'deh', 'ya', 'semoga', 'awet']</t>
  </si>
  <si>
    <t>['barang', 'sesuai', 'pesan', 'kirim', 'juga', 'cepet', 'tapi', 'insole', 'nya', 'kok', 'kiri', 'semua', 'ya', 'masih', 'untung', 'bukan', 'sepatu', 'yang', 'kiri', 'semua', 'sih', 'wkwkw', 'makasih', 'deh', 'ya', 'moga', 'awet']</t>
  </si>
  <si>
    <t>barang sesuai pesan kirim juga cepet tapi insole nya kok kiri semua ya masih untung bukan sepatu yang kiri semua sih wkwkw makasih deh ya moga awet</t>
  </si>
  <si>
    <t>Produknya sama kek di fto minunya 39 buat cwek besar bgtt kirain 39 rata" lebinya byk bett 5 cm , dan ga ad lubang buat Tali tolong yg jualan lebih teliti lagi jgn asal jual laku ,sedih bgtt gak bisa di pake. 😭😭😭😭😭</t>
  </si>
  <si>
    <t>Produknya sama kek di fto minunya 39 buat cwek besar bgtt kirain 39 rata lebinya byk bett 5 cm dan ga ad lubang buat Tali tolong yg jualan lebih teliti lagi jgn asal jual laku sedih bgtt gak bisa di pake</t>
  </si>
  <si>
    <t>produknya sama kek di fto minunya 39 buat cwek besar bgtt kirain 39 rata lebinya byk bett 5 cm dan ga ad lubang buat tali tolong yg jualan lebih teliti lagi jgn asal jual laku sedih bgtt gak bisa di pake</t>
  </si>
  <si>
    <t>['produknya', 'sama', 'kek', 'di', 'fto', 'minunya', '39', 'buat', 'cwek', 'besar', 'bgtt', 'kirain', '39', 'rata', 'lebinya', 'byk', 'bett', '5', 'cm', 'dan', 'ga', 'ad', 'lubang', 'buat', 'tali', 'tolong', 'yg', 'jualan', 'lebih', 'teliti', 'lagi', 'jgn', 'asal', 'jual', 'laku', 'sedih', 'bgtt', 'gak', 'bisa', 'di', 'pake']</t>
  </si>
  <si>
    <t>['produknya', 'sama', 'kek', 'di', 'fto', 'minunya', '39', 'buat', 'cwek', 'besar', 'bgtt', 'kirain', '39', 'rata', 'lebinya', 'byk', 'bett', '5', 'cm', 'dan', 'tidak', 'ad', 'lubang', 'buat', 'tali', 'tolong', 'yang', 'jualan', 'lebih', 'teliti', 'lagi', 'jgn', 'asal', 'jual', 'laku', 'sedih', 'bgtt', 'tidak', 'bisa', 'di', 'pake']</t>
  </si>
  <si>
    <t>['produk', 'sama', 'kek', 'di', 'fto', 'mu', '39', 'buat', 'cwek', 'besar', 'bgtt', 'kirain', '39', 'rata', 'lebinya', 'byk', 'bett', '5', 'cm', 'dan', 'tidak', 'ad', 'lubang', 'buat', 'tali', 'tolong', 'yang', 'jual', 'lebih', 'teliti', 'lagi', 'jgn', 'asal', 'jual', 'laku', 'sedih', 'bgtt', 'tidak', 'bisa', 'di', 'pake']</t>
  </si>
  <si>
    <t>produk sama kek di fto mu 39 buat cwek besar bgtt kirain 39 rata lebinya byk bett 5 cm dan tidak ad lubang buat tali tolong yang jual lebih teliti lagi jgn asal jual laku sedih bgtt tidak bisa di pake</t>
  </si>
  <si>
    <t>Bentuk dan ukuran: pas ga terlalu besar dan ga terlalu kecil</t>
  </si>
  <si>
    <t>Bentuk dan ukuran pas ga terlalu besar dan ga terlalu kecil</t>
  </si>
  <si>
    <t>bentuk dan ukuran pas ga terlalu besar dan ga terlalu kecil</t>
  </si>
  <si>
    <t>['bentuk', 'dan', 'ukuran', 'pas', 'ga', 'terlalu', 'besar', 'dan', 'ga', 'terlalu', 'kecil']</t>
  </si>
  <si>
    <t>['bentuk', 'dan', 'ukuran', 'pas', 'tidak', 'terlalu', 'besar', 'dan', 'tidak', 'terlalu', 'kecil']</t>
  </si>
  <si>
    <t>['bentuk', 'dan', 'ukur', 'pas', 'tidak', 'terlalu', 'besar', 'dan', 'tidak', 'terlalu', 'kecil']</t>
  </si>
  <si>
    <t>bentuk dan ukur pas tidak terlalu besar dan tidak terlalu kecil</t>
  </si>
  <si>
    <t>Bahannya bagus, terasa enak di kaki, tapi sayang bekas lemnya cukup kelihatan, jadi kesannya agak kurang rapih. Semoga kedepannya bisa ditingkatkan kualitas produknya ya 👍</t>
  </si>
  <si>
    <t>Bahannya bagus terasa enak di kaki tapi sayang bekas lemnya cukup kelihatan jadi kesannya agak kurang rapih Semoga kedepannya bisa ditingkatkan kualitas produknya ya</t>
  </si>
  <si>
    <t>bahannya bagus terasa enak di kaki tapi sayang bekas lemnya cukup kelihatan jadi kesannya agak kurang rapih semoga kedepannya bisa ditingkatkan kualitas produknya ya</t>
  </si>
  <si>
    <t>['bahannya', 'bagus', 'terasa', 'enak', 'di', 'kaki', 'tapi', 'sayang', 'bekas', 'lemnya', 'cukup', 'kelihatan', 'jadi', 'kesannya', 'agak', 'kurang', 'rapih', 'semoga', 'kedepannya', 'bisa', 'ditingkatkan', 'kualitas', 'produknya', 'ya']</t>
  </si>
  <si>
    <t>['bahan', 'bagus', 'asa', 'enak', 'di', 'kaki', 'tapi', 'sayang', 'bekas', 'lem', 'cukup', 'lihat', 'jadi', 'kesan', 'agak', 'kurang', 'rapih', 'moga', 'depan', 'bisa', 'tingkat', 'kualitas', 'produk', 'ya']</t>
  </si>
  <si>
    <t>bahan bagus asa enak di kaki tapi sayang bekas lem cukup lihat jadi kesan agak kurang rapih moga depan bisa tingkat kualitas produk ya</t>
  </si>
  <si>
    <t>Real pict, but bagian lem ga rapih, belum dicoba buat dipakai daily</t>
  </si>
  <si>
    <t>Real pict but bagian lem ga rapih belum dicoba buat dipakai daily</t>
  </si>
  <si>
    <t>real pict but bagian lem ga rapih belum dicoba buat dipakai daily</t>
  </si>
  <si>
    <t>['real', 'pict', 'but', 'bagian', 'lem', 'ga', 'rapih', 'belum', 'dicoba', 'buat', 'dipakai', 'daily']</t>
  </si>
  <si>
    <t>['real', 'pict', 'but', 'bagian', 'lem', 'tidak', 'rapih', 'belum', 'dicoba', 'buat', 'dipakai', 'daily']</t>
  </si>
  <si>
    <t>['real', 'pict', 'but', 'bagi', 'lem', 'tidak', 'rapih', 'belum', 'coba', 'buat', 'pakai', 'daily']</t>
  </si>
  <si>
    <t>real pict but bagi lem tidak rapih belum coba buat pakai daily</t>
  </si>
  <si>
    <t>Agak pas di kaki, tapi oke lah, boleh juga buat sekolah ini. Sebernya oke² aj cuman untuk ukuran bisa di improv lagi</t>
  </si>
  <si>
    <t>Agak pas di kaki tapi oke lah boleh juga buat sekolah ini Sebernya oke² aj cuman untuk ukuran bisa di improv lagi</t>
  </si>
  <si>
    <t>agak pas di kaki tapi oke lah boleh juga buat sekolah ini sebernya oke² aj cuman untuk ukuran bisa di improv lagi</t>
  </si>
  <si>
    <t>['agak', 'pas', 'di', 'kaki', 'tapi', 'oke', 'lah', 'boleh', 'juga', 'buat', 'sekolah', 'ini', 'sebernya', 'oke²', 'aj', 'cuman', 'untuk', 'ukuran', 'bisa', 'di', 'improv', 'lagi']</t>
  </si>
  <si>
    <t>['agak', 'pas', 'di', 'kaki', 'tapi', 'oke', 'lah', 'boleh', 'juga', 'buat', 'sekolah', 'ini', 'sebernya', 'oke²', 'saja', 'cuman', 'untuk', 'ukuran', 'bisa', 'di', 'improv', 'lagi']</t>
  </si>
  <si>
    <t>['agak', 'pas', 'di', 'kaki', 'tapi', 'oke', 'lah', 'boleh', 'juga', 'buat', 'sekolah', 'ini', 'sebernya', 'oke', 'saja', 'cuman', 'untuk', 'ukur', 'bisa', 'di', 'improv', 'lagi']</t>
  </si>
  <si>
    <t>agak pas di kaki tapi oke lah boleh juga buat sekolah ini sebernya oke saja cuman untuk ukur bisa di improv lagi</t>
  </si>
  <si>
    <t>sizenya terlalu kecil untuk angka 44 untuk kualitas blm teruji</t>
  </si>
  <si>
    <t>['sizenya', 'terlalu', 'kecil', 'untuk', 'angka', '44', 'untuk', 'kualitas', 'blm', 'teruji']</t>
  </si>
  <si>
    <t>['sizenya', 'terlalu', 'kecil', 'untuk', 'angka', '44', 'untuk', 'kualitas', 'belum', 'teruji']</t>
  </si>
  <si>
    <t>['sizenya', 'terlalu', 'kecil', 'untuk', 'angka', '44', 'untuk', 'kualitas', 'belum', 'uji']</t>
  </si>
  <si>
    <t>sizenya terlalu kecil untuk angka 44 untuk kualitas belum uji</t>
  </si>
  <si>
    <t>Bentuk dan ukuran: barangnya bagus tapi saranku up size,soalnya sepatuku 41 itu agak kegedean dan ini ambil 42 tapi pas banget,,kalo barangnya bagus saya suka</t>
  </si>
  <si>
    <t>Bentuk dan ukuran barangnya bagus tapi saranku up size soalnya sepatuku 41 itu agak kegedean dan ini ambil 42 tapi pas banget kalo barangnya bagus saya suka</t>
  </si>
  <si>
    <t>bentuk dan ukuran barangnya bagus tapi saranku up size soalnya sepatuku 41 itu agak kegedean dan ini ambil 42 tapi pas banget kalo barangnya bagus saya suka</t>
  </si>
  <si>
    <t>['bentuk', 'dan', 'ukuran', 'barangnya', 'bagus', 'tapi', 'saranku', 'up', 'size', 'soalnya', 'sepatuku', '41', 'itu', 'agak', 'kegedean', 'dan', 'ini', 'ambil', '42', 'tapi', 'pas', 'banget', 'kalo', 'barangnya', 'bagus', 'saya', 'suka']</t>
  </si>
  <si>
    <t>['bentuk', 'dan', 'ukur', 'barang', 'bagus', 'tapi', 'saran', 'up', 'size', 'soal', 'sepatu', '41', 'itu', 'agak', 'gede', 'dan', 'ini', 'ambil', '42', 'tapi', 'pas', 'banget', 'kalo', 'barang', 'bagus', 'saya', 'suka']</t>
  </si>
  <si>
    <t>bentuk dan ukur barang bagus tapi saran up size soal sepatu 41 itu agak gede dan ini ambil 42 tapi pas banget kalo barang bagus saya suka</t>
  </si>
  <si>
    <t>ukurannya pas, kaos kakinya tipis amat 😅</t>
  </si>
  <si>
    <t>ukurannya pas kaos kakinya tipis amat</t>
  </si>
  <si>
    <t>['ukurannya', 'pas', 'kaos', 'kakinya', 'tipis', 'amat']</t>
  </si>
  <si>
    <t>['ukur', 'pas', 'kaos', 'kaki', 'tipis', 'amat']</t>
  </si>
  <si>
    <t>ukur pas kaos kaki tipis amat</t>
  </si>
  <si>
    <t>Bentuk dan ukuran: 40 sepatunya kekecilan ujung jari sakit harus ditekuk padahal saya pesan ukuran 40 yang datang ukuran 39, kalau soal kualitas sepatu sih bagus di harga yang terjangkau cuma diperhatikan lagi di ukurannya harus sesuai pesanan</t>
  </si>
  <si>
    <t>Bentuk dan ukuran 40 sepatunya kekecilan ujung jari sakit harus ditekuk padahal saya pesan ukuran 40 yang datang ukuran 39 kalau soal kualitas sepatu sih bagus di harga yang terjangkau cuma diperhatikan lagi di ukurannya harus sesuai pesanan</t>
  </si>
  <si>
    <t>bentuk dan ukuran 40 sepatunya kekecilan ujung jari sakit harus ditekuk padahal saya pesan ukuran 40 yang datang ukuran 39 kalau soal kualitas sepatu sih bagus di harga yang terjangkau cuma diperhatikan lagi di ukurannya harus sesuai pesanan</t>
  </si>
  <si>
    <t>['bentuk', 'dan', 'ukuran', '40', 'sepatunya', 'kekecilan', 'ujung', 'jari', 'sakit', 'harus', 'ditekuk', 'padahal', 'saya', 'pesan', 'ukuran', '40', 'yang', 'datang', 'ukuran', '39', 'kalau', 'soal', 'kualitas', 'sepatu', 'sih', 'bagus', 'di', 'harga', 'yang', 'terjangkau', 'cuma', 'diperhatikan', 'lagi', 'di', 'ukurannya', 'harus', 'sesuai', 'pesanan']</t>
  </si>
  <si>
    <t>['bentuk', 'dan', 'ukur', '40', 'sepatu', 'kecil', 'ujung', 'jari', 'sakit', 'harus', 'tekuk', 'padahal', 'saya', 'pesan', 'ukur', '40', 'yang', 'datang', 'ukur', '39', 'kalau', 'soal', 'kualitas', 'sepatu', 'sih', 'bagus', 'di', 'harga', 'yang', 'jangkau', 'cuma', 'perhati', 'lagi', 'di', 'ukur', 'harus', 'sesuai', 'pesan']</t>
  </si>
  <si>
    <t>bentuk dan ukur 40 sepatu kecil ujung jari sakit harus tekuk padahal saya pesan ukur 40 yang datang ukur 39 kalau soal kualitas sepatu sih bagus di harga yang jangkau cuma perhati lagi di ukur harus sesuai pesan</t>
  </si>
  <si>
    <t>Sepatunya bagus dan sesuai pict, tapi kayaknya ukuran nya ga sesuai, sya pesan yang no 42, tapi ini kaya uk 39-40. Biasanya saya pake ukuran 41-42 pas dan agak longgar di kaki saya. Ini kok pas saya pakai rada sempit dan ngepress sehingga membuat kaki sya agak sakit pas pakenya.</t>
  </si>
  <si>
    <t>Sepatunya bagus dan sesuai pict tapi kayaknya ukuran nya ga sesuai sya pesan yang no 42 tapi ini kaya uk 39 40 Biasanya saya pake ukuran 41 42 pas dan agak longgar di kaki saya Ini kok pas saya pakai rada sempit dan ngepress sehingga membuat kaki sya agak sakit pas pakenya</t>
  </si>
  <si>
    <t>sepatunya bagus dan sesuai pict tapi kayaknya ukuran nya ga sesuai sya pesan yang no 42 tapi ini kaya uk 39 40 biasanya saya pake ukuran 41 42 pas dan agak longgar di kaki saya ini kok pas saya pakai rada sempit dan ngepress sehingga membuat kaki sya agak sakit pas pakenya</t>
  </si>
  <si>
    <t>['sepatunya', 'bagus', 'dan', 'sesuai', 'pict', 'tapi', 'kayaknya', 'ukuran', 'nya', 'ga', 'sesuai', 'sya', 'pesan', 'yang', 'no', '42', 'tapi', 'ini', 'kaya', 'uk', '39', '40', 'biasanya', 'saya', 'pake', 'ukuran', '41', '42', 'pas', 'dan', 'agak', 'longgar', 'di', 'kaki', 'saya', 'ini', 'kok', 'pas', 'saya', 'pakai', 'rada', 'sempit', 'dan', 'ngepress', 'sehingga', 'membuat', 'kaki', 'sya', 'agak', 'sakit', 'pas', 'pakenya']</t>
  </si>
  <si>
    <t>['sepatunya', 'bagus', 'dan', 'sesuai', 'pict', 'tapi', 'kayaknya', 'ukuran', 'nya', 'tidak', 'sesuai', 'sya', 'pesan', 'yang', 'no', '42', 'tapi', 'ini', 'kaya', 'uk', '39', '40', 'biasanya', 'saya', 'pake', 'ukuran', '41', '42', 'pas', 'dan', 'agak', 'longgar', 'di', 'kaki', 'saya', 'ini', 'kok', 'pas', 'saya', 'pakai', 'rada', 'sempit', 'dan', 'ngepress', 'sehingga', 'membuat', 'kaki', 'sya', 'agak', 'sakit', 'pas', 'pakenya']</t>
  </si>
  <si>
    <t>['sepatu', 'bagus', 'dan', 'sesuai', 'pict', 'tapi', 'kayak', 'ukur', 'nya', 'tidak', 'sesuai', 'sya', 'pesan', 'yang', 'no', '42', 'tapi', 'ini', 'kaya', 'uk', '39', '40', 'biasa', 'saya', 'pake', 'ukur', '41', '42', 'pas', 'dan', 'agak', 'longgar', 'di', 'kaki', 'saya', 'ini', 'kok', 'pas', 'saya', 'pakai', 'rada', 'sempit', 'dan', 'ngepress', 'sehingga', 'buat', 'kaki', 'sya', 'agak', 'sakit', 'pas', 'pakenya']</t>
  </si>
  <si>
    <t>sepatu bagus dan sesuai pict tapi kayak ukur nya tidak sesuai sya pesan yang no 42 tapi ini kaya uk 39 40 biasa saya pake ukur 41 42 pas dan agak longgar di kaki saya ini kok pas saya pakai rada sempit dan ngepress sehingga buat kaki sya agak sakit pas pakenya</t>
  </si>
  <si>
    <t>sepatu peang seperti kanan bisa jadi kiri</t>
  </si>
  <si>
    <t>['sepatu', 'peang', 'seperti', 'kanan', 'bisa', 'jadi', 'kiri']</t>
  </si>
  <si>
    <t>Bagus, cuman syg salah ukuran...tapi masih bisa di pake buat anak ku</t>
  </si>
  <si>
    <t>Bagus cuman syg salah ukuran tapi masih bisa di pake buat anak ku</t>
  </si>
  <si>
    <t>bagus cuman syg salah ukuran tapi masih bisa di pake buat anak ku</t>
  </si>
  <si>
    <t>['bagus', 'cuman', 'syg', 'salah', 'ukuran', 'tapi', 'masih', 'bisa', 'di', 'pake', 'buat', 'anak', 'ku']</t>
  </si>
  <si>
    <t>['bagus', 'cuman', 'syg', 'salah', 'ukur', 'tapi', 'masih', 'bisa', 'di', 'pake', 'buat', 'anak', 'ku']</t>
  </si>
  <si>
    <t>bagus cuman syg salah ukur tapi masih bisa di pake buat anak ku</t>
  </si>
  <si>
    <t>kok aneh ya ukuran sepatu sekolah 40 niat ambil 41 biar longgar kok malah sempit</t>
  </si>
  <si>
    <t>['kok', 'aneh', 'ya', 'ukuran', 'sepatu', 'sekolah', '40', 'niat', 'ambil', '41', 'biar', 'longgar', 'kok', 'malah', 'sempit']</t>
  </si>
  <si>
    <t>['kok', 'aneh', 'ya', 'ukur', 'sepatu', 'sekolah', '40', 'niat', 'ambil', '41', 'biar', 'longgar', 'kok', 'malah', 'sempit']</t>
  </si>
  <si>
    <t>kok aneh ya ukur sepatu sekolah 40 niat ambil 41 biar longgar kok malah sempit</t>
  </si>
  <si>
    <t>sangat jauh dari ekspektasi. 1.sepatu seperti bukan buatan pabrik. lem belepotan 2. label no sepatu saja cuma tempelan. gak ada keluatan Seperti sepatu seharga 200 ribu. 3. busa sepatu sama kaya gak ada. busa di samping gak ada sama sekali. 4. tapak sepatu lebar nya bukan main. lebih lebar dari body. nonjol sekali keluar. ini perbandingan saya dengan sepatu lama. merk karrimor tidak ori. harga 150k.</t>
  </si>
  <si>
    <t>sangat jauh dari ekspektasi 1 sepatu seperti bukan buatan pabrik lem belepotan 2 label no sepatu saja cuma tempelan gak ada keluatan Seperti sepatu seharga 200 ribu 3 busa sepatu sama kaya gak ada busa di samping gak ada sama sekali 4 tapak sepatu lebar nya bukan main lebih lebar dari body nonjol sekali keluar ini perbandingan saya dengan sepatu lama merk karrimor tidak ori harga 150k</t>
  </si>
  <si>
    <t>sangat jauh dari ekspektasi 1 sepatu seperti bukan buatan pabrik lem belepotan 2 label no sepatu saja cuma tempelan gak ada keluatan seperti sepatu seharga 200 ribu 3 busa sepatu sama kaya gak ada busa di samping gak ada sama sekali 4 tapak sepatu lebar nya bukan main lebih lebar dari body nonjol sekali keluar ini perbandingan saya dengan sepatu lama merk karrimor tidak ori harga 150k</t>
  </si>
  <si>
    <t>['sangat', 'jauh', 'dari', 'ekspektasi', '1', 'sepatu', 'seperti', 'bukan', 'buatan', 'pabrik', 'lem', 'belepotan', '2', 'label', 'no', 'sepatu', 'saja', 'cuma', 'tempelan', 'gak', 'ada', 'keluatan', 'seperti', 'sepatu', 'seharga', '200', 'ribu', '3', 'busa', 'sepatu', 'sama', 'kaya', 'gak', 'ada', 'busa', 'di', 'samping', 'gak', 'ada', 'sama', 'sekali', '4', 'tapak', 'sepatu', 'lebar', 'nya', 'bukan', 'main', 'lebih', 'lebar', 'dari', 'body', 'nonjol', 'sekali', 'keluar', 'ini', 'perbandingan', 'saya', 'dengan', 'sepatu', 'lama', 'merk', 'karrimor', 'tidak', 'ori', 'harga', '150k']</t>
  </si>
  <si>
    <t>['sangat', 'jauh', 'dari', 'ekspektasi', '1', 'sepatu', 'seperti', 'bukan', 'buatan', 'pabrik', 'lem', 'belepotan', '2', 'label', 'no', 'sepatu', 'saja', 'cuma', 'tempelan', 'tidak', 'ada', 'keluatan', 'seperti', 'sepatu', 'seharga', '200', 'ribu', '3', 'busa', 'sepatu', 'sama', 'kaya', 'tidak', 'ada', 'busa', 'di', 'samping', 'tidak', 'ada', 'sama', 'sekali', '4', 'tapak', 'sepatu', 'lebar', 'nya', 'bukan', 'main', 'lebih', 'lebar', 'dari', 'body', 'nonjol', 'sekali', 'keluar', 'ini', 'perbandingan', 'saya', 'dengan', 'sepatu', 'lama', 'merk', 'karrimor', 'tidak', 'ori', 'harga', '150k']</t>
  </si>
  <si>
    <t>['sangat', 'jauh', 'dari', 'ekspektasi', '1', 'sepatu', 'seperti', 'bukan', 'buat', 'pabrik', 'lem', 'belepotan', '2', 'label', 'no', 'sepatu', 'saja', 'cuma', 'tempel', 'tidak', 'ada', 'luat', 'seperti', 'sepatu', 'harga', '200', 'ribu', '3', 'busa', 'sepatu', 'sama', 'kaya', 'tidak', 'ada', 'busa', 'di', 'samping', 'tidak', 'ada', 'sama', 'sekali', '4', 'tapak', 'sepatu', 'lebar', 'nya', 'bukan', 'main', 'lebih', 'lebar', 'dari', 'body', 'nonjol', 'sekali', 'keluar', 'ini', 'banding', 'saya', 'dengan', 'sepatu', 'lama', 'merk', 'karrimor', 'tidak', 'ori', 'harga', '150k']</t>
  </si>
  <si>
    <t>sangat jauh dari ekspektasi 1 sepatu seperti bukan buat pabrik lem belepotan 2 label no sepatu saja cuma tempel tidak ada luat seperti sepatu harga 200 ribu 3 busa sepatu sama kaya tidak ada busa di samping tidak ada sama sekali 4 tapak sepatu lebar nya bukan main lebih lebar dari body nonjol sekali keluar ini banding saya dengan sepatu lama merk karrimor tidak ori harga 150k</t>
  </si>
  <si>
    <t>Modelnya bagus, tapi sayang pengemasannya kurang bagus, jd peot2 depannya, untuk yg mau beli produk leedoo, ukurannya harus dilebihkan, klo biasa no 40, pesanlah yg no 41, saya juga tau dr ulasan yang lain..</t>
  </si>
  <si>
    <t>Modelnya bagus tapi sayang pengemasannya kurang bagus jd peot2 depannya untuk yg mau beli produk leedoo ukurannya harus dilebihkan klo biasa no 40 pesanlah yg no 41 saya juga tau dr ulasan yang lain</t>
  </si>
  <si>
    <t>modelnya bagus tapi sayang pengemasannya kurang bagus jd peot2 depannya untuk yg mau beli produk leedoo ukurannya harus dilebihkan klo biasa no 40 pesanlah yg no 41 saya juga tau dr ulasan yang lain</t>
  </si>
  <si>
    <t>['modelnya', 'bagus', 'tapi', 'sayang', 'pengemasannya', 'kurang', 'bagus', 'jd', 'peot2', 'depannya', 'untuk', 'yg', 'mau', 'beli', 'produk', 'leedoo', 'ukurannya', 'harus', 'dilebihkan', 'klo', 'biasa', 'no', '40', 'pesanlah', 'yg', 'no', '41', 'saya', 'juga', 'tau', 'dr', 'ulasan', 'yang', 'lain']</t>
  </si>
  <si>
    <t>['modelnya', 'bagus', 'tapi', 'sayang', 'pengemasannya', 'kurang', 'bagus', 'jd', 'peot2', 'depannya', 'untuk', 'yang', 'mau', 'beli', 'produk', 'leedoo', 'ukurannya', 'harus', 'dilebihkan', 'klo', 'biasa', 'no', '40', 'pesanlah', 'yang', 'no', '41', 'saya', 'juga', 'tau', 'dr', 'ulasan', 'yang', 'lain']</t>
  </si>
  <si>
    <t>['model', 'bagus', 'tapi', 'sayang', 'emas', 'kurang', 'bagus', 'jd', 'peot2', 'depan', 'untuk', 'yang', 'mau', 'beli', 'produk', 'leedoo', 'ukur', 'harus', 'lebih', 'klo', 'biasa', 'no', '40', 'pesan', 'yang', 'no', '41', 'saya', 'juga', 'tau', 'dr', 'ulas', 'yang', 'lain']</t>
  </si>
  <si>
    <t>model bagus tapi sayang emas kurang bagus jd peot2 depan untuk yang mau beli produk leedoo ukur harus lebih klo biasa no 40 pesan yang no 41 saya juga tau dr ulas yang lain</t>
  </si>
  <si>
    <t>Ukuran tidak sesuai pesen uk 44 yg dateng kecil, udh gituh ada cacat bekas kena goresan kater lagi</t>
  </si>
  <si>
    <t>Ukuran tidak sesuai pesen uk 44 yg dateng kecil udh gituh ada cacat bekas kena goresan kater lagi</t>
  </si>
  <si>
    <t>ukuran tidak sesuai pesen uk 44 yg dateng kecil udh gituh ada cacat bekas kena goresan kater lagi</t>
  </si>
  <si>
    <t>['ukuran', 'tidak', 'sesuai', 'pesen', 'uk', '44', 'yg', 'dateng', 'kecil', 'udh', 'gituh', 'ada', 'cacat', 'bekas', 'kena', 'goresan', 'kater', 'lagi']</t>
  </si>
  <si>
    <t>['ukuran', 'tidak', 'sesuai', 'pesen', 'uk', '44', 'yang', 'dateng', 'kecil', 'sudah', 'gituh', 'ada', 'cacat', 'bekas', 'kena', 'goresan', 'kater', 'lagi']</t>
  </si>
  <si>
    <t>['ukur', 'tidak', 'sesuai', 'sen', 'uk', '44', 'yang', 'dateng', 'kecil', 'sudah', 'gituh', 'ada', 'cacat', 'bekas', 'kena', 'gores', 'kater', 'lagi']</t>
  </si>
  <si>
    <t>ukur tidak sesuai sen uk 44 yang dateng kecil sudah gituh ada cacat bekas kena gores kater lagi</t>
  </si>
  <si>
    <t>sudah saya pakai di gunung sindoro aman aja gak licin, kekuranganya kurang empuk saat turun kerasa banget, tapi cocok lah buat budget segitu😁</t>
  </si>
  <si>
    <t>sudah saya pakai di gunung sindoro aman aja gak licin kekuranganya kurang empuk saat turun kerasa banget tapi cocok lah buat budget segitu</t>
  </si>
  <si>
    <t>['sudah', 'saya', 'pakai', 'di', 'gunung', 'sindoro', 'aman', 'aja', 'gak', 'licin', 'kekuranganya', 'kurang', 'empuk', 'saat', 'turun', 'kerasa', 'banget', 'tapi', 'cocok', 'lah', 'buat', 'budget', 'segitu']</t>
  </si>
  <si>
    <t>['sudah', 'saya', 'pakai', 'di', 'gunung', 'sindoro', 'aman', 'aja', 'tidak', 'licin', 'kekuranganya', 'kurang', 'empuk', 'saat', 'turun', 'kerasa', 'banget', 'tapi', 'cocok', 'lah', 'buat', 'budget', 'segitu']</t>
  </si>
  <si>
    <t>['sudah', 'saya', 'pakai', 'di', 'gunung', 'sindoro', 'aman', 'aja', 'tidak', 'licin', 'kekuranganya', 'kurang', 'empuk', 'saat', 'turun', 'rasa', 'banget', 'tapi', 'cocok', 'lah', 'buat', 'budget', 'segitu']</t>
  </si>
  <si>
    <t>sudah saya pakai di gunung sindoro aman aja tidak licin kekuranganya kurang empuk saat turun rasa banget tapi cocok lah buat budget segitu</t>
  </si>
  <si>
    <t>Quality controlnya kurang, barang sampai tapi di kulit sepatunya sudah ada yang kelupas, baru di pake sekali ke kawah ratu udh mau jebol</t>
  </si>
  <si>
    <t>Quality controlnya kurang barang sampai tapi di kulit sepatunya sudah ada yang kelupas baru di pake sekali ke kawah ratu udh mau jebol</t>
  </si>
  <si>
    <t>quality controlnya kurang barang sampai tapi di kulit sepatunya sudah ada yang kelupas baru di pake sekali ke kawah ratu udh mau jebol</t>
  </si>
  <si>
    <t>['quality', 'controlnya', 'kurang', 'barang', 'sampai', 'tapi', 'di', 'kulit', 'sepatunya', 'sudah', 'ada', 'yang', 'kelupas', 'baru', 'di', 'pake', 'sekali', 'ke', 'kawah', 'ratu', 'udh', 'mau', 'jebol']</t>
  </si>
  <si>
    <t>['quality', 'controlnya', 'kurang', 'barang', 'sampai', 'tapi', 'di', 'kulit', 'sepatunya', 'sudah', 'ada', 'yang', 'kelupas', 'baru', 'di', 'pake', 'sekali', 'ke', 'kawah', 'ratu', 'sudah', 'mau', 'jebol']</t>
  </si>
  <si>
    <t>['quality', 'controlnya', 'kurang', 'barang', 'sampai', 'tapi', 'di', 'kulit', 'sepatu', 'sudah', 'ada', 'yang', 'kelupas', 'baru', 'di', 'pake', 'sekali', 'ke', 'kawah', 'ratu', 'sudah', 'mau', 'jebol']</t>
  </si>
  <si>
    <t>quality controlnya kurang barang sampai tapi di kulit sepatu sudah ada yang kelupas baru di pake sekali ke kawah ratu sudah mau jebol</t>
  </si>
  <si>
    <t>Packing Tidak Aman , Packing Kardus Box Sudah bolong sebelum sampe , Sepatu Ada yang Penyok</t>
  </si>
  <si>
    <t>Packing Tidak Aman Packing Kardus Box Sudah bolong sebelum sampe Sepatu Ada yang Penyok</t>
  </si>
  <si>
    <t>packing tidak aman packing kardus box sudah bolong sebelum sampe sepatu ada yang penyok</t>
  </si>
  <si>
    <t>['packing', 'tidak', 'aman', 'packing', 'kardus', 'box', 'sudah', 'bolong', 'sebelum', 'sampe', 'sepatu', 'ada', 'yang', 'penyok']</t>
  </si>
  <si>
    <t>['packing', 'tidak', 'aman', 'packing', 'kardus', 'box', 'sudah', 'bolong', 'belum', 'sampe', 'sepatu', 'ada', 'yang', 'penyok']</t>
  </si>
  <si>
    <t>packing tidak aman packing kardus box sudah bolong belum sampe sepatu ada yang penyok</t>
  </si>
  <si>
    <t>Lem pada bagian bawah sepatu sangat jelek dan tidak rapih, untuk harga segitu bnyk produk lain yg menawarkan kualitas yang lebih baik</t>
  </si>
  <si>
    <t>Lem pada bagian bawah sepatu sangat jelek dan tidak rapih untuk harga segitu bnyk produk lain yg menawarkan kualitas yang lebih baik</t>
  </si>
  <si>
    <t>lem pada bagian bawah sepatu sangat jelek dan tidak rapih untuk harga segitu bnyk produk lain yg menawarkan kualitas yang lebih baik</t>
  </si>
  <si>
    <t>['lem', 'pada', 'bagian', 'bawah', 'sepatu', 'sangat', 'jelek', 'dan', 'tidak', 'rapih', 'untuk', 'harga', 'segitu', 'bnyk', 'produk', 'lain', 'yg', 'menawarkan', 'kualitas', 'yang', 'lebih', 'baik']</t>
  </si>
  <si>
    <t>['lem', 'pada', 'bagian', 'bawah', 'sepatu', 'sangat', 'jelek', 'dan', 'tidak', 'rapih', 'untuk', 'harga', 'segitu', 'bnyk', 'produk', 'lain', 'yang', 'menawarkan', 'kualitas', 'yang', 'lebih', 'baik']</t>
  </si>
  <si>
    <t>['lem', 'pada', 'bagi', 'bawah', 'sepatu', 'sangat', 'jelek', 'dan', 'tidak', 'rapih', 'untuk', 'harga', 'segitu', 'bnyk', 'produk', 'lain', 'yang', 'tawar', 'kualitas', 'yang', 'lebih', 'baik']</t>
  </si>
  <si>
    <t>lem pada bagi bawah sepatu sangat jelek dan tidak rapih untuk harga segitu bnyk produk lain yang tawar kualitas yang lebih baik</t>
  </si>
  <si>
    <t>yg bener lah ko kalo jualan masa kata ori tapi kW ga bener bah kau. 1. Di tempat tulisan UK nya bisa di lepas dan itu hanya berupa tempelan sehingga bisa di lepas 2. Sepatu ORI itu tempat UK nya tidak bisa di lepas atau nama lain nya yaitu jahitan 3.lem nya tidak kuat atau acak2 dan ada gabus</t>
  </si>
  <si>
    <t>yg bener lah ko kalo jualan masa kata ori tapi kW ga bener bah kau 1 Di tempat tulisan UK nya bisa di lepas dan itu hanya berupa tempelan sehingga bisa di lepas 2 Sepatu ORI itu tempat UK nya tidak bisa di lepas atau nama lain nya yaitu jahitan 3 lem nya tidak kuat atau acak2 dan ada gabus</t>
  </si>
  <si>
    <t>yg bener lah ko kalo jualan masa kata ori tapi kw ga bener bah kau 1 di tempat tulisan uk nya bisa di lepas dan itu hanya berupa tempelan sehingga bisa di lepas 2 sepatu ori itu tempat uk nya tidak bisa di lepas atau nama lain nya yaitu jahitan 3 lem nya tidak kuat atau acak2 dan ada gabus</t>
  </si>
  <si>
    <t>['yg', 'bener', 'lah', 'ko', 'kalo', 'jualan', 'masa', 'kata', 'ori', 'tapi', 'kw', 'ga', 'bener', 'bah', 'kau', '1', 'di', 'tempat', 'tulisan', 'uk', 'nya', 'bisa', 'di', 'lepas', 'dan', 'itu', 'hanya', 'berupa', 'tempelan', 'sehingga', 'bisa', 'di', 'lepas', '2', 'sepatu', 'ori', 'itu', 'tempat', 'uk', 'nya', 'tidak', 'bisa', 'di', 'lepas', 'atau', 'nama', 'lain', 'nya', 'yaitu', 'jahitan', '3', 'lem', 'nya', 'tidak', 'kuat', 'atau', 'acak2', 'dan', 'ada', 'gabus']</t>
  </si>
  <si>
    <t>['yang', 'bener', 'lah', 'ko', 'kalo', 'jualan', 'masa', 'kata', 'ori', 'tapi', 'kw', 'tidak', 'bener', 'bah', 'kau', '1', 'di', 'tempat', 'tulisan', 'uk', 'nya', 'bisa', 'di', 'lepas', 'dan', 'itu', 'hanya', 'berupa', 'tempelan', 'sehingga', 'bisa', 'di', 'lepas', '2', 'sepatu', 'ori', 'itu', 'tempat', 'uk', 'nya', 'tidak', 'bisa', 'di', 'lepas', 'atau', 'nama', 'lain', 'nya', 'yaitu', 'jahitan', '3', 'lem', 'nya', 'tidak', 'kuat', 'atau', 'acak2', 'dan', 'ada', 'gabus']</t>
  </si>
  <si>
    <t>['yang', 'bener', 'lah', 'ko', 'kalo', 'jual', 'masa', 'kata', 'ori', 'tapi', 'kw', 'tidak', 'bener', 'bah', 'kau', '1', 'di', 'tempat', 'tulis', 'uk', 'nya', 'bisa', 'di', 'lepas', 'dan', 'itu', 'hanya', 'upa', 'tempel', 'sehingga', 'bisa', 'di', 'lepas', '2', 'sepatu', 'ori', 'itu', 'tempat', 'uk', 'nya', 'tidak', 'bisa', 'di', 'lepas', 'atau', 'nama', 'lain', 'nya', 'yaitu', 'jahit', '3', 'lem', 'nya', 'tidak', 'kuat', 'atau', 'acak2', 'dan', 'ada', 'gabus']</t>
  </si>
  <si>
    <t>yang bener lah ko kalo jual masa kata ori tapi kw tidak bener bah kau 1 di tempat tulis uk nya bisa di lepas dan itu hanya upa tempel sehingga bisa di lepas 2 sepatu ori itu tempat uk nya tidak bisa di lepas atau nama lain nya yaitu jahit 3 lem nya tidak kuat atau acak2 dan ada gabus</t>
  </si>
  <si>
    <t>barangnya bagus, gada lecet, semua normal. semoga awet yaaa, biar ga kaya hubungan ini</t>
  </si>
  <si>
    <t>barangnya bagus gada lecet semua normal semoga awet yaaa biar ga kaya hubungan ini</t>
  </si>
  <si>
    <t>['barangnya', 'bagus', 'gada', 'lecet', 'semua', 'normal', 'semoga', 'awet', 'yaaa', 'biar', 'ga', 'kaya', 'hubungan', 'ini']</t>
  </si>
  <si>
    <t>['barangnya', 'bagus', 'gada', 'lecet', 'semua', 'normal', 'semoga', 'awet', 'yaaa', 'biar', 'tidak', 'kaya', 'hubungan', 'ini']</t>
  </si>
  <si>
    <t>['barang', 'bagus', 'gada', 'lecet', 'semua', 'normal', 'moga', 'awet', 'yaaa', 'biar', 'tidak', 'kaya', 'hubung', 'ini']</t>
  </si>
  <si>
    <t>barang bagus gada lecet semua normal moga awet yaaa biar tidak kaya hubung ini</t>
  </si>
  <si>
    <t>Maap tk kasih rating segitu dari segi tampilan emang cakep tpi soal kenyaman mines sih terutama bagian sollnya dalam sama luar, sepatunya licin banged, soll dalemnya baru 1x pakek udah nipis aja sakit jadinya ke kaki</t>
  </si>
  <si>
    <t>Maap tk kasih rating segitu dari segi tampilan emang cakep tpi soal kenyaman mines sih terutama bagian sollnya dalam sama luar sepatunya licin banged soll dalemnya baru 1x pakek udah nipis aja sakit jadinya ke kaki</t>
  </si>
  <si>
    <t>maap tk kasih rating segitu dari segi tampilan emang cakep tpi soal kenyaman mines sih terutama bagian sollnya dalam sama luar sepatunya licin banged soll dalemnya baru 1x pakek udah nipis aja sakit jadinya ke kaki</t>
  </si>
  <si>
    <t>['maap', 'tk', 'kasih', 'rating', 'segitu', 'dari', 'segi', 'tampilan', 'emang', 'cakep', 'tpi', 'soal', 'kenyaman', 'mines', 'sih', 'terutama', 'bagian', 'sollnya', 'dalam', 'sama', 'luar', 'sepatunya', 'licin', 'banged', 'soll', 'dalemnya', 'baru', '1x', 'pakek', 'udah', 'nipis', 'aja', 'sakit', 'jadinya', 'ke', 'kaki']</t>
  </si>
  <si>
    <t>['maap', 'tk', 'kasih', 'rating', 'segitu', 'dari', 'segi', 'tampil', 'emang', 'cakep', 'tpi', 'soal', 'kenyam', 'mes', 'sih', 'utama', 'bagi', 'sollnya', 'dalam', 'sama', 'luar', 'sepatu', 'licin', 'banged', 'soll', 'dalem', 'baru', '1x', 'pakek', 'udah', 'nipis', 'aja', 'sakit', 'jadi', 'ke', 'kaki']</t>
  </si>
  <si>
    <t>maap tk kasih rating segitu dari segi tampil emang cakep tpi soal kenyam mes sih utama bagi sollnya dalam sama luar sepatu licin banged soll dalem baru 1x pakek udah nipis aja sakit jadi ke kaki</t>
  </si>
  <si>
    <t>nomor 42 tapi kayak 40 ya, lumayan lah, walaupun nggak kepakai</t>
  </si>
  <si>
    <t>nomor 42 tapi kayak 40 ya lumayan lah walaupun nggak kepakai</t>
  </si>
  <si>
    <t>['nomor', '42', 'tapi', 'kayak', '40', 'ya', 'lumayan', 'lah', 'walaupun', 'nggak', 'kepakai']</t>
  </si>
  <si>
    <t>['nomor', '42', 'tapi', 'kayak', '40', 'ya', 'lumayan', 'lah', 'walaupun', 'tidak', 'kepakai']</t>
  </si>
  <si>
    <t>['nomor', '42', 'tapi', 'kayak', '40', 'ya', 'lumayan', 'lah', 'walaupun', 'tidak', 'pakai']</t>
  </si>
  <si>
    <t>nomor 42 tapi kayak 40 ya lumayan lah walaupun tidak pakai</t>
  </si>
  <si>
    <t>Lumayan lah buat harga segini cuma admin nya aja nge chat mulu nyuruh cepet" payment,trus nyuruh cepet nilai gak sekali berkali kali 😂 semoga awet</t>
  </si>
  <si>
    <t>Lumayan lah buat harga segini cuma admin nya aja nge chat mulu nyuruh cepet payment trus nyuruh cepet nilai gak sekali berkali kali semoga awet</t>
  </si>
  <si>
    <t>lumayan lah buat harga segini cuma admin nya aja nge chat mulu nyuruh cepet payment trus nyuruh cepet nilai gak sekali berkali kali semoga awet</t>
  </si>
  <si>
    <t>['lumayan', 'lah', 'buat', 'harga', 'segini', 'cuma', 'admin', 'nya', 'aja', 'nge', 'chat', 'mulu', 'nyuruh', 'cepet', 'payment', 'trus', 'nyuruh', 'cepet', 'nilai', 'gak', 'sekali', 'berkali', 'kali', 'semoga', 'awet']</t>
  </si>
  <si>
    <t>['lumayan', 'lah', 'buat', 'harga', 'segini', 'cuma', 'admin', 'nya', 'aja', 'nge', 'chat', 'mulu', 'nyuruh', 'cepet', 'payment', 'trus', 'nyuruh', 'cepet', 'nilai', 'tidak', 'sekali', 'berkali', 'kali', 'semoga', 'awet']</t>
  </si>
  <si>
    <t>['lumayan', 'lah', 'buat', 'harga', 'gin', 'cuma', 'admin', 'nya', 'aja', 'nge', 'chat', 'mulu', 'nyuruh', 'cepet', 'payment', 'trus', 'nyuruh', 'cepet', 'nilai', 'tidak', 'sekali', 'kali', 'kali', 'moga', 'awet']</t>
  </si>
  <si>
    <t>lumayan lah buat harga gin cuma admin nya aja nge chat mulu nyuruh cepet payment trus nyuruh cepet nilai tidak sekali kali kali moga awet</t>
  </si>
  <si>
    <t>Jahitan kurang rapih, lemnya juga terlihat kurang bagus, tapi lumayan lah dengan harga segitu</t>
  </si>
  <si>
    <t>Jahitan kurang rapih lemnya juga terlihat kurang bagus tapi lumayan lah dengan harga segitu</t>
  </si>
  <si>
    <t>jahitan kurang rapih lemnya juga terlihat kurang bagus tapi lumayan lah dengan harga segitu</t>
  </si>
  <si>
    <t>['jahitan', 'kurang', 'rapih', 'lemnya', 'juga', 'terlihat', 'kurang', 'bagus', 'tapi', 'lumayan', 'lah', 'dengan', 'harga', 'segitu']</t>
  </si>
  <si>
    <t>['jahit', 'kurang', 'rapih', 'lem', 'juga', 'lihat', 'kurang', 'bagus', 'tapi', 'lumayan', 'lah', 'dengan', 'harga', 'segitu']</t>
  </si>
  <si>
    <t>jahit kurang rapih lem juga lihat kurang bagus tapi lumayan lah dengan harga segitu</t>
  </si>
  <si>
    <t>Kualitas sesuai dengan harga, packing harusnya bisa lebih baik karna official store, Tali berbeda dgn gambar kalo mau tali yang lebih kuat dan tidak mudah berserabut harus beli lagi.</t>
  </si>
  <si>
    <t>Kualitas sesuai dengan harga packing harusnya bisa lebih baik karna official store Tali berbeda dgn gambar kalo mau tali yang lebih kuat dan tidak mudah berserabut harus beli lagi</t>
  </si>
  <si>
    <t>kualitas sesuai dengan harga packing harusnya bisa lebih baik karna official store tali berbeda dgn gambar kalo mau tali yang lebih kuat dan tidak mudah berserabut harus beli lagi</t>
  </si>
  <si>
    <t>['kualitas', 'sesuai', 'dengan', 'harga', 'packing', 'harusnya', 'bisa', 'lebih', 'baik', 'karna', 'official', 'store', 'tali', 'berbeda', 'dgn', 'gambar', 'kalo', 'mau', 'tali', 'yang', 'lebih', 'kuat', 'dan', 'tidak', 'mudah', 'berserabut', 'harus', 'beli', 'lagi']</t>
  </si>
  <si>
    <t>['kualitas', 'sesuai', 'dengan', 'harga', 'packing', 'harus', 'bisa', 'lebih', 'baik', 'karna', 'official', 'store', 'tali', 'beda', 'dgn', 'gambar', 'kalo', 'mau', 'tali', 'yang', 'lebih', 'kuat', 'dan', 'tidak', 'mudah', 'serabut', 'harus', 'beli', 'lagi']</t>
  </si>
  <si>
    <t>kualitas sesuai dengan harga packing harus bisa lebih baik karna official store tali beda dgn gambar kalo mau tali yang lebih kuat dan tidak mudah serabut harus beli lagi</t>
  </si>
  <si>
    <t>Lemnya kurang rapet dan packaging not safety</t>
  </si>
  <si>
    <t>lemnya kurang rapet dan packaging not safety</t>
  </si>
  <si>
    <t>['lemnya', 'kurang', 'rapet', 'dan', 'packaging', 'not', 'safety']</t>
  </si>
  <si>
    <t>['lem', 'kurang', 'rapet', 'dan', 'packaging', 'not', 'safety']</t>
  </si>
  <si>
    <t>lem kurang rapet dan packaging not safety</t>
  </si>
  <si>
    <t>Bahan sih bagus cuman ada jahitan yang lepas sedikit jadi mohon lebih teliti,dan di box tidak ada alasnya + tidak dapat kaos kaki jadi mohon untuk lebih teliti dalam packing terimakasih🙏</t>
  </si>
  <si>
    <t>Bahan sih bagus cuman ada jahitan yang lepas sedikit jadi mohon lebih teliti dan di box tidak ada alasnya tidak dapat kaos kaki jadi mohon untuk lebih teliti dalam packing terimakasih</t>
  </si>
  <si>
    <t>bahan sih bagus cuman ada jahitan yang lepas sedikit jadi mohon lebih teliti dan di box tidak ada alasnya tidak dapat kaos kaki jadi mohon untuk lebih teliti dalam packing terimakasih</t>
  </si>
  <si>
    <t>['bahan', 'sih', 'bagus', 'cuman', 'ada', 'jahitan', 'yang', 'lepas', 'sedikit', 'jadi', 'mohon', 'lebih', 'teliti', 'dan', 'di', 'box', 'tidak', 'ada', 'alasnya', 'tidak', 'dapat', 'kaos', 'kaki', 'jadi', 'mohon', 'untuk', 'lebih', 'teliti', 'dalam', 'packing', 'terimakasih']</t>
  </si>
  <si>
    <t>['bahan', 'sih', 'bagus', 'cuman', 'ada', 'jahit', 'yang', 'lepas', 'sedikit', 'jadi', 'mohon', 'lebih', 'teliti', 'dan', 'di', 'box', 'tidak', 'ada', 'alas', 'tidak', 'dapat', 'kaos', 'kaki', 'jadi', 'mohon', 'untuk', 'lebih', 'teliti', 'dalam', 'packing', 'terimakasih']</t>
  </si>
  <si>
    <t>bahan sih bagus cuman ada jahit yang lepas sedikit jadi mohon lebih teliti dan di box tidak ada alas tidak dapat kaos kaki jadi mohon untuk lebih teliti dalam packing terimakasih</t>
  </si>
  <si>
    <t>jaitan dalem gag rapi, bahkan lebih rapi dari sepatu kw loo… terus sol luarnya berantakan.. yaa apa yaaa</t>
  </si>
  <si>
    <t>jaitan dalem gag rapi bahkan lebih rapi dari sepatu kw loo terus sol luarnya berantakan yaa apa yaaa</t>
  </si>
  <si>
    <t>['jaitan', 'dalem', 'gag', 'rapi', 'bahkan', 'lebih', 'rapi', 'dari', 'sepatu', 'kw', 'loo', 'terus', 'sol', 'luarnya', 'berantakan', 'yaa', 'apa', 'yaaa']</t>
  </si>
  <si>
    <t>['jaitan', 'dalem', 'gag', 'rapi', 'bahkan', 'lebih', 'rapi', 'dari', 'sepatu', 'kw', 'loo', 'terus', 'sol', 'luar', 'beranta', 'yaa', 'apa', 'yaaa']</t>
  </si>
  <si>
    <t>jaitan dalem gag rapi bahkan lebih rapi dari sepatu kw loo terus sol luar beranta yaa apa yaaa</t>
  </si>
  <si>
    <t>Saya pesan 42 tapi kok ngepress banget min?</t>
  </si>
  <si>
    <t>Saya pesan 42 tapi kok ngepress banget min</t>
  </si>
  <si>
    <t>saya pesan 42 tapi kok ngepress banget min</t>
  </si>
  <si>
    <t>['saya', 'pesan', '42', 'tapi', 'kok', 'ngepress', 'banget', 'min']</t>
  </si>
  <si>
    <t>Ok tp kurang rapih finishing nya</t>
  </si>
  <si>
    <t>ok tp kurang rapih finishing nya</t>
  </si>
  <si>
    <t>['ok', 'tp', 'kurang', 'rapih', 'finishing', 'nya']</t>
  </si>
  <si>
    <t>['oke', 'tapi', 'kurang', 'rapih', 'finishing', 'nya']</t>
  </si>
  <si>
    <t>oke tapi kurang rapih finishing nya</t>
  </si>
  <si>
    <t>ukuran harus dipilih satu nomor diatas dari nomor yang biasanya di merk lain. Ujung kaki terlalu sempit dan mengecil, entah karena ukurannya atau memang begitu modelnya..</t>
  </si>
  <si>
    <t>ukuran harus dipilih satu nomor diatas dari nomor yang biasanya di merk lain Ujung kaki terlalu sempit dan mengecil entah karena ukurannya atau memang begitu modelnya</t>
  </si>
  <si>
    <t>ukuran harus dipilih satu nomor diatas dari nomor yang biasanya di merk lain ujung kaki terlalu sempit dan mengecil entah karena ukurannya atau memang begitu modelnya</t>
  </si>
  <si>
    <t>['ukuran', 'harus', 'dipilih', 'satu', 'nomor', 'diatas', 'dari', 'nomor', 'yang', 'biasanya', 'di', 'merk', 'lain', 'ujung', 'kaki', 'terlalu', 'sempit', 'dan', 'mengecil', 'entah', 'karena', 'ukurannya', 'atau', 'memang', 'begitu', 'modelnya']</t>
  </si>
  <si>
    <t>['ukur', 'harus', 'pilih', 'satu', 'nomor', 'atas', 'dari', 'nomor', 'yang', 'biasa', 'di', 'merk', 'lain', 'ujung', 'kaki', 'terlalu', 'sempit', 'dan', 'kecil', 'entah', 'karena', 'ukur', 'atau', 'memang', 'begitu', 'model']</t>
  </si>
  <si>
    <t>ukur harus pilih satu nomor atas dari nomor yang biasa di merk lain ujung kaki terlalu sempit dan kecil entah karena ukur atau memang begitu model</t>
  </si>
  <si>
    <t>model dan bahan sepatunya bagus, cuman saya salah pilih nomor sepatu, diusahakan kalau pilih nomor ditambah 1 angka dari ukuran normal tapi so far so goodlah</t>
  </si>
  <si>
    <t>model dan bahan sepatunya bagus cuman saya salah pilih nomor sepatu diusahakan kalau pilih nomor ditambah 1 angka dari ukuran normal tapi so far so goodlah</t>
  </si>
  <si>
    <t>['model', 'dan', 'bahan', 'sepatunya', 'bagus', 'cuman', 'saya', 'salah', 'pilih', 'nomor', 'sepatu', 'diusahakan', 'kalau', 'pilih', 'nomor', 'ditambah', '1', 'angka', 'dari', 'ukuran', 'normal', 'tapi', 'so', 'far', 'so', 'goodlah']</t>
  </si>
  <si>
    <t>['model', 'dan', 'bahan', 'sepatu', 'bagus', 'cuman', 'saya', 'salah', 'pilih', 'nomor', 'sepatu', 'usaha', 'kalau', 'pilih', 'nomor', 'tambah', '1', 'angka', 'dari', 'ukur', 'normal', 'tapi', 'so', 'far', 'so', 'goodlah']</t>
  </si>
  <si>
    <t>model dan bahan sepatu bagus cuman saya salah pilih nomor sepatu usaha kalau pilih nomor tambah 1 angka dari ukur normal tapi so far so goodlah</t>
  </si>
  <si>
    <t>sepatunya ringn, ukuran sesuai</t>
  </si>
  <si>
    <t>sepatunya ringn ukuran sesuai</t>
  </si>
  <si>
    <t>['sepatunya', 'ringn', 'ukuran', 'sesuai']</t>
  </si>
  <si>
    <t>['sepatu', 'ringn', 'ukur', 'sesuai']</t>
  </si>
  <si>
    <t>sepatu ringn ukur sesuai</t>
  </si>
  <si>
    <t>Grip alas bawah sepatu sudah baik, dan tidak mudah lepas lemnya, namun alas kakinya masih terlalu keras, mungkin dapat dibaguskan alasnya dengan diberi tambahan alas agar lebih empuk</t>
  </si>
  <si>
    <t>Grip alas bawah sepatu sudah baik dan tidak mudah lepas lemnya namun alas kakinya masih terlalu keras mungkin dapat dibaguskan alasnya dengan diberi tambahan alas agar lebih empuk</t>
  </si>
  <si>
    <t>grip alas bawah sepatu sudah baik dan tidak mudah lepas lemnya namun alas kakinya masih terlalu keras mungkin dapat dibaguskan alasnya dengan diberi tambahan alas agar lebih empuk</t>
  </si>
  <si>
    <t>['grip', 'alas', 'bawah', 'sepatu', 'sudah', 'baik', 'dan', 'tidak', 'mudah', 'lepas', 'lemnya', 'namun', 'alas', 'kakinya', 'masih', 'terlalu', 'keras', 'mungkin', 'dapat', 'dibaguskan', 'alasnya', 'dengan', 'diberi', 'tambahan', 'alas', 'agar', 'lebih', 'empuk']</t>
  </si>
  <si>
    <t>['grip', 'alas', 'bawah', 'sepatu', 'sudah', 'baik', 'dan', 'tidak', 'mudah', 'lepas', 'lem', 'namun', 'alas', 'kaki', 'masih', 'terlalu', 'keras', 'mungkin', 'dapat', 'bagus', 'alas', 'dengan', 'beri', 'tambah', 'alas', 'agar', 'lebih', 'empuk']</t>
  </si>
  <si>
    <t>grip alas bawah sepatu sudah baik dan tidak mudah lepas lem namun alas kaki masih terlalu keras mungkin dapat bagus alas dengan beri tambah alas agar lebih empuk</t>
  </si>
  <si>
    <t>2x dipakai hiking dengan rute terjal bebatuan dan pasir cukup kuat untuk harga segini namun alas kakinya sudah rusak karena tipis ada harga ada kualitas memang</t>
  </si>
  <si>
    <t>['2x', 'dipakai', 'hiking', 'dengan', 'rute', 'terjal', 'bebatuan', 'dan', 'pasir', 'cukup', 'kuat', 'untuk', 'harga', 'segini', 'namun', 'alas', 'kakinya', 'sudah', 'rusak', 'karena', 'tipis', 'ada', 'harga', 'ada', 'kualitas', 'memang']</t>
  </si>
  <si>
    <t>['2x', 'pakai', 'hiking', 'dengan', 'rute', 'terjal', 'bebatuan', 'dan', 'pasir', 'cukup', 'kuat', 'untuk', 'harga', 'gin', 'namun', 'alas', 'kaki', 'sudah', 'rusak', 'karena', 'tipis', 'ada', 'harga', 'ada', 'kualitas', 'memang']</t>
  </si>
  <si>
    <t>2x pakai hiking dengan rute terjal bebatuan dan pasir cukup kuat untuk harga gin namun alas kaki sudah rusak karena tipis ada harga ada kualitas memang</t>
  </si>
  <si>
    <t>Bentuk dan ukuran: Aman Aroma: Aman juga Daya tahan pakai: Masih kurang tahu karna jahitan di sepatunya ada yang kurang rapih, sama lem nya kliatan jd kurang rapih</t>
  </si>
  <si>
    <t>Bentuk dan ukuran Aman Aroma Aman juga Daya tahan pakai Masih kurang tahu karna jahitan di sepatunya ada yang kurang rapih sama lem nya kliatan jd kurang rapih</t>
  </si>
  <si>
    <t>bentuk dan ukuran aman aroma aman juga daya tahan pakai masih kurang tahu karna jahitan di sepatunya ada yang kurang rapih sama lem nya kliatan jd kurang rapih</t>
  </si>
  <si>
    <t>['bentuk', 'dan', 'ukuran', 'aman', 'aroma', 'aman', 'juga', 'daya', 'tahan', 'pakai', 'masih', 'kurang', 'tahu', 'karna', 'jahitan', 'di', 'sepatunya', 'ada', 'yang', 'kurang', 'rapih', 'sama', 'lem', 'nya', 'kliatan', 'jd', 'kurang', 'rapih']</t>
  </si>
  <si>
    <t>['bentuk', 'dan', 'ukur', 'aman', 'aroma', 'aman', 'juga', 'daya', 'tahan', 'pakai', 'masih', 'kurang', 'tahu', 'karna', 'jahit', 'di', 'sepatu', 'ada', 'yang', 'kurang', 'rapih', 'sama', 'lem', 'nya', 'kliatan', 'jd', 'kurang', 'rapih']</t>
  </si>
  <si>
    <t>bentuk dan ukur aman aroma aman juga daya tahan pakai masih kurang tahu karna jahit di sepatu ada yang kurang rapih sama lem nya kliatan jd kurang rapih</t>
  </si>
  <si>
    <t>Pakai ukuran 42, tapi sepatu ini pada saat dipakai seperti ukuran 41. Model dan kualitas lumayan bagus untuk harga segitu. Saran ...yang mau beli sepatu ini tambahkan 1 atau 2 angka dari ukuran biasanya.</t>
  </si>
  <si>
    <t>Pakai ukuran 42 tapi sepatu ini pada saat dipakai seperti ukuran 41 Model dan kualitas lumayan bagus untuk harga segitu Saran yang mau beli sepatu ini tambahkan 1 atau 2 angka dari ukuran biasanya</t>
  </si>
  <si>
    <t>pakai ukuran 42 tapi sepatu ini pada saat dipakai seperti ukuran 41 model dan kualitas lumayan bagus untuk harga segitu saran yang mau beli sepatu ini tambahkan 1 atau 2 angka dari ukuran biasanya</t>
  </si>
  <si>
    <t>['pakai', 'ukuran', '42', 'tapi', 'sepatu', 'ini', 'pada', 'saat', 'dipakai', 'seperti', 'ukuran', '41', 'model', 'dan', 'kualitas', 'lumayan', 'bagus', 'untuk', 'harga', 'segitu', 'saran', 'yang', 'mau', 'beli', 'sepatu', 'ini', 'tambahkan', '1', 'atau', '2', 'angka', 'dari', 'ukuran', 'biasanya']</t>
  </si>
  <si>
    <t>['pakai', 'ukur', '42', 'tapi', 'sepatu', 'ini', 'pada', 'saat', 'pakai', 'seperti', 'ukur', '41', 'model', 'dan', 'kualitas', 'lumayan', 'bagus', 'untuk', 'harga', 'segitu', 'saran', 'yang', 'mau', 'beli', 'sepatu', 'ini', 'tambah', '1', 'atau', '2', 'angka', 'dari', 'ukur', 'biasa']</t>
  </si>
  <si>
    <t>pakai ukur 42 tapi sepatu ini pada saat pakai seperti ukur 41 model dan kualitas lumayan bagus untuk harga segitu saran yang mau beli sepatu ini tambah 1 atau 2 angka dari ukur biasa</t>
  </si>
  <si>
    <t>Model &amp; kualitas sepatu sesuai gambaran di promo.enak dipake buat jalan &amp; hiking Top &amp; rekomendasi bgt buat dibeli</t>
  </si>
  <si>
    <t>Model kualitas sepatu sesuai gambaran di promo enak dipake buat jalan hiking Top rekomendasi bgt buat dibeli</t>
  </si>
  <si>
    <t>model kualitas sepatu sesuai gambaran di promo enak dipake buat jalan hiking top rekomendasi bgt buat dibeli</t>
  </si>
  <si>
    <t>['model', 'kualitas', 'sepatu', 'sesuai', 'gambaran', 'di', 'promo', 'enak', 'dipake', 'buat', 'jalan', 'hiking', 'top', 'rekomendasi', 'bgt', 'buat', 'dibeli']</t>
  </si>
  <si>
    <t>['model', 'kualitas', 'sepatu', 'sesuai', 'gambaran', 'di', 'promo', 'enak', 'dipake', 'buat', 'jalan', 'hiking', 'top', 'rekomendasi', 'banget', 'buat', 'dibeli']</t>
  </si>
  <si>
    <t>['model', 'kualitas', 'sepatu', 'sesuai', 'gambar', 'di', 'promo', 'enak', 'dipake', 'buat', 'jalan', 'hiking', 'top', 'rekomendasi', 'banget', 'buat', 'beli']</t>
  </si>
  <si>
    <t>model kualitas sepatu sesuai gambar di promo enak dipake buat jalan hiking top rekomendasi banget buat beli</t>
  </si>
  <si>
    <t>murah, brg so-so sesuai harga, diujung sepatu keras sekali, sakit kena jari, untung cm sebelah saja</t>
  </si>
  <si>
    <t>murah brg so so sesuai harga diujung sepatu keras sekali sakit kena jari untung cm sebelah saja</t>
  </si>
  <si>
    <t>['murah', 'brg', 'so', 'so', 'sesuai', 'harga', 'diujung', 'sepatu', 'keras', 'sekali', 'sakit', 'kena', 'jari', 'untung', 'cm', 'sebelah', 'saja']</t>
  </si>
  <si>
    <t>['murah', 'barang', 'so', 'so', 'sesuai', 'harga', 'diujung', 'sepatu', 'keras', 'sekali', 'sakit', 'kena', 'jari', 'untung', 'cm', 'sebelah', 'saja']</t>
  </si>
  <si>
    <t>['murah', 'barang', 'so', 'so', 'sesuai', 'harga', 'ujung', 'sepatu', 'keras', 'sekali', 'sakit', 'kena', 'jari', 'untung', 'cm', 'belah', 'saja']</t>
  </si>
  <si>
    <t>murah barang so so sesuai harga ujung sepatu keras sekali sakit kena jari untung cm belah saja</t>
  </si>
  <si>
    <t>ukurannya kekecilan, ga kek 42 biasanya. klo yg mau beli bagusnya naikin satu atau Dua nomor dri biasanya</t>
  </si>
  <si>
    <t>ukurannya kekecilan ga kek 42 biasanya klo yg mau beli bagusnya naikin satu atau Dua nomor dri biasanya</t>
  </si>
  <si>
    <t>ukurannya kekecilan ga kek 42 biasanya klo yg mau beli bagusnya naikin satu atau dua nomor dri biasanya</t>
  </si>
  <si>
    <t>['ukurannya', 'kekecilan', 'ga', 'kek', '42', 'biasanya', 'klo', 'yg', 'mau', 'beli', 'bagusnya', 'naikin', 'satu', 'atau', 'dua', 'nomor', 'dri', 'biasanya']</t>
  </si>
  <si>
    <t>['ukurannya', 'kekecilan', 'tidak', 'kek', '42', 'biasanya', 'klo', 'yang', 'mau', 'beli', 'bagusnya', 'naikin', 'satu', 'atau', 'dua', 'nomor', 'dri', 'biasanya']</t>
  </si>
  <si>
    <t>['ukur', 'kecil', 'tidak', 'kek', '42', 'biasa', 'klo', 'yang', 'mau', 'beli', 'bagus', 'naikin', 'satu', 'atau', 'dua', 'nomor', 'dri', 'biasa']</t>
  </si>
  <si>
    <t>ukur kecil tidak kek 42 biasa klo yang mau beli bagus naikin satu atau dua nomor dri biasa</t>
  </si>
  <si>
    <t>overall bagus hanya saja kekecilan, lebih 1 nomor baru cocok</t>
  </si>
  <si>
    <t>overall bagus hanya saja kekecilan lebih 1 nomor baru cocok</t>
  </si>
  <si>
    <t>['overall', 'bagus', 'hanya', 'saja', 'kekecilan', 'lebih', '1', 'nomor', 'baru', 'cocok']</t>
  </si>
  <si>
    <t>['overall', 'bagus', 'hanya', 'saja', 'kecil', 'lebih', '1', 'nomor', 'baru', 'cocok']</t>
  </si>
  <si>
    <t>overall bagus hanya saja kecil lebih 1 nomor baru cocok</t>
  </si>
  <si>
    <t>Kualitas sesuai harga, jadi nggk bisa protes, mungkin lebih ke ukuran sih, biasanya sy pake 41 udah pas, cuma ini agak kekecilan 😅</t>
  </si>
  <si>
    <t>Kualitas sesuai harga jadi nggk bisa protes mungkin lebih ke ukuran sih biasanya sy pake 41 udah pas cuma ini agak kekecilan</t>
  </si>
  <si>
    <t>kualitas sesuai harga jadi nggk bisa protes mungkin lebih ke ukuran sih biasanya sy pake 41 udah pas cuma ini agak kekecilan</t>
  </si>
  <si>
    <t>['kualitas', 'sesuai', 'harga', 'jadi', 'nggk', 'bisa', 'protes', 'mungkin', 'lebih', 'ke', 'ukuran', 'sih', 'biasanya', 'sy', 'pake', '41', 'udah', 'pas', 'cuma', 'ini', 'agak', 'kekecilan']</t>
  </si>
  <si>
    <t>['kualitas', 'sesuai', 'harga', 'jadi', 'nggk', 'bisa', 'protes', 'mungkin', 'lebih', 'ke', 'ukur', 'sih', 'biasa', 'sy', 'pake', '41', 'udah', 'pas', 'cuma', 'ini', 'agak', 'kecil']</t>
  </si>
  <si>
    <t>kualitas sesuai harga jadi nggk bisa protes mungkin lebih ke ukur sih biasa sy pake 41 udah pas cuma ini agak kecil</t>
  </si>
  <si>
    <t>Saya sangat rekomendasi mereka kepada siapa pun yang mencari produk berkualitas dan layanan yang sangat baik.”</t>
  </si>
  <si>
    <t>Saya sangat rekomendasi mereka kepada siapa pun yang mencari produk berkualitas dan layanan yang sangat baik</t>
  </si>
  <si>
    <t>saya sangat rekomendasi mereka kepada siapa pun yang mencari produk berkualitas dan layanan yang sangat baik</t>
  </si>
  <si>
    <t>['saya', 'sangat', 'rekomendasi', 'mereka', 'kepada', 'siapa', 'pun', 'yang', 'mencari', 'produk', 'berkualitas', 'dan', 'layanan', 'yang', 'sangat', 'baik']</t>
  </si>
  <si>
    <t>['saya', 'sangat', 'rekomendasi', 'mereka', 'kepada', 'siapa', 'pun', 'yang', 'cari', 'produk', 'kualitas', 'dan', 'layan', 'yang', 'sangat', 'baik']</t>
  </si>
  <si>
    <t>saya sangat rekomendasi mereka kepada siapa pun yang cari produk kualitas dan layan yang sangat baik</t>
  </si>
  <si>
    <t>bahannya terlihat kuat, gripnya jg lumayan. tp di bbrp bagian lemnya kurang rapi, bantalan dalamnya kurang nyaman krn kerasa gripnya</t>
  </si>
  <si>
    <t>bahannya terlihat kuat gripnya jg lumayan tp di bbrp bagian lemnya kurang rapi bantalan dalamnya kurang nyaman krn kerasa gripnya</t>
  </si>
  <si>
    <t>['bahannya', 'terlihat', 'kuat', 'gripnya', 'jg', 'lumayan', 'tp', 'di', 'bbrp', 'bagian', 'lemnya', 'kurang', 'rapi', 'bantalan', 'dalamnya', 'kurang', 'nyaman', 'krn', 'kerasa', 'gripnya']</t>
  </si>
  <si>
    <t>['bahannya', 'terlihat', 'kuat', 'gripnya', 'jg', 'lumayan', 'tapi', 'di', 'bbrp', 'bagian', 'lemnya', 'kurang', 'rapi', 'bantalan', 'dalamnya', 'kurang', 'nyaman', 'krn', 'kerasa', 'gripnya']</t>
  </si>
  <si>
    <t>['bahan', 'lihat', 'kuat', 'grip', 'jg', 'lumayan', 'tapi', 'di', 'bbrp', 'bagi', 'lem', 'kurang', 'rapi', 'bantal', 'dalam', 'kurang', 'nyaman', 'krn', 'rasa', 'grip']</t>
  </si>
  <si>
    <t>bahan lihat kuat grip jg lumayan tapi di bbrp bagi lem kurang rapi bantal dalam kurang nyaman krn rasa grip</t>
  </si>
  <si>
    <t>kualitasnya bagus tp baru di pakai 2 hari kerja di tempat berair airnya mulai masuk ke dalam. padahal air gk sampai mata kaki</t>
  </si>
  <si>
    <t>kualitasnya bagus tp baru di pakai 2 hari kerja di tempat berair airnya mulai masuk ke dalam padahal air gk sampai mata kaki</t>
  </si>
  <si>
    <t>['kualitasnya', 'bagus', 'tp', 'baru', 'di', 'pakai', '2', 'hari', 'kerja', 'di', 'tempat', 'berair', 'airnya', 'mulai', 'masuk', 'ke', 'dalam', 'padahal', 'air', 'gk', 'sampai', 'mata', 'kaki']</t>
  </si>
  <si>
    <t>['kualitasnya', 'bagus', 'tapi', 'baru', 'di', 'pakai', '2', 'hari', 'kerja', 'di', 'tempat', 'berair', 'airnya', 'mulai', 'masuk', 'ke', 'dalam', 'padahal', 'air', 'tidak', 'sampai', 'mata', 'kaki']</t>
  </si>
  <si>
    <t>['kualitas', 'bagus', 'tapi', 'baru', 'di', 'pakai', '2', 'hari', 'kerja', 'di', 'tempat', 'air', 'air', 'mulai', 'masuk', 'ke', 'dalam', 'padahal', 'air', 'tidak', 'sampai', 'mata', 'kaki']</t>
  </si>
  <si>
    <t>kualitas bagus tapi baru di pakai 2 hari kerja di tempat air air mulai masuk ke dalam padahal air tidak sampai mata kaki</t>
  </si>
  <si>
    <t>kualitas lumayan...belum dicoba utk naik gunung. secara ukuran lbh kecil dr ukuran rata-rata</t>
  </si>
  <si>
    <t>kualitas lumayan belum dicoba utk naik gunung secara ukuran lbh kecil dr ukuran rata rata</t>
  </si>
  <si>
    <t>['kualitas', 'lumayan', 'belum', 'dicoba', 'utk', 'naik', 'gunung', 'secara', 'ukuran', 'lbh', 'kecil', 'dr', 'ukuran', 'rata', 'rata']</t>
  </si>
  <si>
    <t>['kualitas', 'lumayan', 'belum', 'coba', 'utk', 'naik', 'gunung', 'cara', 'ukur', 'lbh', 'kecil', 'dr', 'ukur', 'rata', 'rata']</t>
  </si>
  <si>
    <t>kualitas lumayan belum coba utk naik gunung cara ukur lbh kecil dr ukur rata rata</t>
  </si>
  <si>
    <t>terjangkau kualitas keren sih</t>
  </si>
  <si>
    <t>['terjangkau', 'kualitas', 'keren', 'sih']</t>
  </si>
  <si>
    <t>['jangkau', 'kualitas', 'keren', 'sih']</t>
  </si>
  <si>
    <t>jangkau kualitas keren sih</t>
  </si>
  <si>
    <t>ternyata ukurannya lebih kecil dari no sepatu biasanya</t>
  </si>
  <si>
    <t>['ternyata', 'ukurannya', 'lebih', 'kecil', 'dari', 'no', 'sepatu', 'biasanya']</t>
  </si>
  <si>
    <t>['nyata', 'ukur', 'lebih', 'kecil', 'dari', 'no', 'sepatu', 'biasa']</t>
  </si>
  <si>
    <t>nyata ukur lebih kecil dari no sepatu biasa</t>
  </si>
  <si>
    <t>okee kualitasnya, di pakai untuk ke merbabu oke. tapi untuk insole perlu siapin sendiri lagi untuk kenyamanan yang lebih baik</t>
  </si>
  <si>
    <t>okee kualitasnya di pakai untuk ke merbabu oke tapi untuk insole perlu siapin sendiri lagi untuk kenyamanan yang lebih baik</t>
  </si>
  <si>
    <t>['okee', 'kualitasnya', 'di', 'pakai', 'untuk', 'ke', 'merbabu', 'oke', 'tapi', 'untuk', 'insole', 'perlu', 'siapin', 'sendiri', 'lagi', 'untuk', 'kenyamanan', 'yang', 'lebih', 'baik']</t>
  </si>
  <si>
    <t>['okee', 'kualitas', 'di', 'pakai', 'untuk', 'ke', 'merbabu', 'oke', 'tapi', 'untuk', 'insole', 'perlu', 'siapin', 'sendiri', 'lagi', 'untuk', 'nyaman', 'yang', 'lebih', 'baik']</t>
  </si>
  <si>
    <t>okee kualitas di pakai untuk ke merbabu oke tapi untuk insole perlu siapin sendiri lagi untuk nyaman yang lebih baik</t>
  </si>
  <si>
    <t>Agak kekecilan dibanding ukuran 44 biasanya</t>
  </si>
  <si>
    <t>agak kekecilan dibanding ukuran 44 biasanya</t>
  </si>
  <si>
    <t>['agak', 'kekecilan', 'dibanding', 'ukuran', '44', 'biasanya']</t>
  </si>
  <si>
    <t>['agak', 'kecil', 'banding', 'ukur', '44', 'biasa']</t>
  </si>
  <si>
    <t>agak kecil banding ukur 44 biasa</t>
  </si>
  <si>
    <t>Barang oke, harga juga murah. Cocok buat yg cari sepatu untuk naik gunung👍</t>
  </si>
  <si>
    <t>Barang oke harga juga murah Cocok buat yg cari sepatu untuk naik gunung</t>
  </si>
  <si>
    <t>barang oke harga juga murah cocok buat yg cari sepatu untuk naik gunung</t>
  </si>
  <si>
    <t>['barang', 'oke', 'harga', 'juga', 'murah', 'cocok', 'buat', 'yg', 'cari', 'sepatu', 'untuk', 'naik', 'gunung']</t>
  </si>
  <si>
    <t>['barang', 'oke', 'harga', 'juga', 'murah', 'cocok', 'buat', 'yang', 'cari', 'sepatu', 'untuk', 'naik', 'gunung']</t>
  </si>
  <si>
    <t>barang oke harga juga murah cocok buat yang cari sepatu untuk naik gunung</t>
  </si>
  <si>
    <t>Tapaknya keras sehingga harus diberi pelapis yg cukup tebal.</t>
  </si>
  <si>
    <t>Tapaknya keras sehingga harus diberi pelapis yg cukup tebal</t>
  </si>
  <si>
    <t>tapaknya keras sehingga harus diberi pelapis yg cukup tebal</t>
  </si>
  <si>
    <t>['tapaknya', 'keras', 'sehingga', 'harus', 'diberi', 'pelapis', 'yg', 'cukup', 'tebal']</t>
  </si>
  <si>
    <t>['tapaknya', 'keras', 'sehingga', 'harus', 'diberi', 'pelapis', 'yang', 'cukup', 'tebal']</t>
  </si>
  <si>
    <t>['tapak', 'keras', 'sehingga', 'harus', 'beri', 'lap', 'yang', 'cukup', 'tebal']</t>
  </si>
  <si>
    <t>tapak keras sehingga harus beri lap yang cukup tebal</t>
  </si>
  <si>
    <t>ketahan produk kurang baik, d hantam kondisi hujan, panas dan kering lem akan jebol...dan saya mulai kembali ke produk lokal</t>
  </si>
  <si>
    <t>ketahan produk kurang baik d hantam kondisi hujan panas dan kering lem akan jebol dan saya mulai kembali ke produk lokal</t>
  </si>
  <si>
    <t>['ketahan', 'produk', 'kurang', 'baik', 'd', 'hantam', 'kondisi', 'hujan', 'panas', 'dan', 'kering', 'lem', 'akan', 'jebol', 'dan', 'saya', 'mulai', 'kembali', 'ke', 'produk', 'lokal']</t>
  </si>
  <si>
    <t>['tahan', 'produk', 'kurang', 'baik', 'd', 'hantam', 'kondisi', 'hujan', 'panas', 'dan', 'kering', 'lem', 'akan', 'jebol', 'dan', 'saya', 'mulai', 'kembali', 'ke', 'produk', 'lokal']</t>
  </si>
  <si>
    <t>tahan produk kurang baik d hantam kondisi hujan panas dan kering lem akan jebol dan saya mulai kembali ke produk lokal</t>
  </si>
  <si>
    <t>padahal ukuran sudah di up 1 size, tp masih press banget. panjang alas dalamnya, kecil ga sampe ujung. alhasil dipake ga nyaman.</t>
  </si>
  <si>
    <t>padahal ukuran sudah di up 1 size tp masih press banget panjang alas dalamnya kecil ga sampe ujung alhasil dipake ga nyaman</t>
  </si>
  <si>
    <t>['padahal', 'ukuran', 'sudah', 'di', 'up', '1', 'size', 'tp', 'masih', 'press', 'banget', 'panjang', 'alas', 'dalamnya', 'kecil', 'ga', 'sampe', 'ujung', 'alhasil', 'dipake', 'ga', 'nyaman']</t>
  </si>
  <si>
    <t>['padahal', 'ukuran', 'sudah', 'di', 'up', '1', 'size', 'tapi', 'masih', 'press', 'banget', 'panjang', 'alas', 'dalamnya', 'kecil', 'tidak', 'sampe', 'ujung', 'alhasil', 'dipake', 'tidak', 'nyaman']</t>
  </si>
  <si>
    <t>['padahal', 'ukur', 'sudah', 'di', 'up', '1', 'size', 'tapi', 'masih', 'press', 'banget', 'panjang', 'alas', 'dalam', 'kecil', 'tidak', 'sampe', 'ujung', 'alhasil', 'dipake', 'tidak', 'nyaman']</t>
  </si>
  <si>
    <t>padahal ukur sudah di up 1 size tapi masih press banget panjang alas dalam kecil tidak sampe ujung alhasil dipake tidak nyaman</t>
  </si>
  <si>
    <t>ukuran sepatu kurang sesuai dg semestinya. untuk pembelian saya sarankan beli ukuran lebih besar 2 angka dari ukuran kaki sebenarnya. insholenya tipis, baru sekali dipake hiking udah rusak 🙏</t>
  </si>
  <si>
    <t>ukuran sepatu kurang sesuai dg semestinya untuk pembelian saya sarankan beli ukuran lebih besar 2 angka dari ukuran kaki sebenarnya insholenya tipis baru sekali dipake hiking udah rusak</t>
  </si>
  <si>
    <t>['ukuran', 'sepatu', 'kurang', 'sesuai', 'dg', 'semestinya', 'untuk', 'pembelian', 'saya', 'sarankan', 'beli', 'ukuran', 'lebih', 'besar', '2', 'angka', 'dari', 'ukuran', 'kaki', 'sebenarnya', 'insholenya', 'tipis', 'baru', 'sekali', 'dipake', 'hiking', 'udah', 'rusak']</t>
  </si>
  <si>
    <t>['ukur', 'sepatu', 'kurang', 'sesuai', 'dg', 'mesti', 'untuk', 'beli', 'saya', 'saran', 'beli', 'ukur', 'lebih', 'besar', '2', 'angka', 'dari', 'ukur', 'kaki', 'benar', 'insholenya', 'tipis', 'baru', 'sekali', 'dipake', 'hiking', 'udah', 'rusak']</t>
  </si>
  <si>
    <t>ukur sepatu kurang sesuai dg mesti untuk beli saya saran beli ukur lebih besar 2 angka dari ukur kaki benar insholenya tipis baru sekali dipake hiking udah rusak</t>
  </si>
  <si>
    <t>bahan bagus pengiriman cepat minus di ukuran aja masak 42 serasa 40 saran gw klo mau co ukny lebihin 1-2 biar pas dan enk</t>
  </si>
  <si>
    <t>bahan bagus pengiriman cepat minus di ukuran aja masak 42 serasa 40 saran gw klo mau co ukny lebihin 1 2 biar pas dan enk</t>
  </si>
  <si>
    <t>['bahan', 'bagus', 'pengiriman', 'cepat', 'minus', 'di', 'ukuran', 'aja', 'masak', '42', 'serasa', '40', 'saran', 'gw', 'klo', 'mau', 'co', 'ukny', 'lebihin', '1', '2', 'biar', 'pas', 'dan', 'enk']</t>
  </si>
  <si>
    <t>['bahan', 'bagus', 'kirim', 'cepat', 'minus', 'di', 'ukur', 'aja', 'masak', '42', 'serasa', '40', 'saran', 'gw', 'klo', 'mau', 'co', 'ukny', 'lebihin', '1', '2', 'biar', 'pas', 'dan', 'enk']</t>
  </si>
  <si>
    <t>bahan bagus kirim cepat minus di ukur aja masak 42 serasa 40 saran gw klo mau co ukny lebihin 1 2 biar pas dan enk</t>
  </si>
  <si>
    <t>Sesuai harga, sol sepatu di dalamnya gak pas jadi di bagian depan ada yg ada sole. Harus ke tukang jahit sepatu biar yakin aman sentosa bawa hiking.</t>
  </si>
  <si>
    <t>Sesuai harga sol sepatu di dalamnya gak pas jadi di bagian depan ada yg ada sole Harus ke tukang jahit sepatu biar yakin aman sentosa bawa hiking</t>
  </si>
  <si>
    <t>sesuai harga sol sepatu di dalamnya gak pas jadi di bagian depan ada yg ada sole harus ke tukang jahit sepatu biar yakin aman sentosa bawa hiking</t>
  </si>
  <si>
    <t>['sesuai', 'harga', 'sol', 'sepatu', 'di', 'dalamnya', 'gak', 'pas', 'jadi', 'di', 'bagian', 'depan', 'ada', 'yg', 'ada', 'sole', 'harus', 'ke', 'tukang', 'jahit', 'sepatu', 'biar', 'yakin', 'aman', 'sentosa', 'bawa', 'hiking']</t>
  </si>
  <si>
    <t>['sesuai', 'harga', 'sol', 'sepatu', 'di', 'dalamnya', 'tidak', 'pas', 'jadi', 'di', 'bagian', 'depan', 'ada', 'yang', 'ada', 'sole', 'harus', 'ke', 'tukang', 'jahit', 'sepatu', 'biar', 'yakin', 'aman', 'sentosa', 'bawa', 'hiking']</t>
  </si>
  <si>
    <t>['sesuai', 'harga', 'sol', 'sepatu', 'di', 'dalam', 'tidak', 'pas', 'jadi', 'di', 'bagi', 'depan', 'ada', 'yang', 'ada', 'sole', 'harus', 'ke', 'tukang', 'jahit', 'sepatu', 'biar', 'yakin', 'aman', 'sentosa', 'bawa', 'hiking']</t>
  </si>
  <si>
    <t>sesuai harga sol sepatu di dalam tidak pas jadi di bagi depan ada yang ada sole harus ke tukang jahit sepatu biar yakin aman sentosa bawa hiking</t>
  </si>
  <si>
    <t>Bentuk dan ukuran: Sesuai Daya tahan pakai: Tidak Terlalu kuat Untuk Lokasi ekstrem atau Jalanan ekstrem, pst cpt Rusak. Ada harga ada Kualitas.</t>
  </si>
  <si>
    <t>Bentuk dan ukuran Sesuai Daya tahan pakai Tidak Terlalu kuat Untuk Lokasi ekstrem atau Jalanan ekstrem pst cpt Rusak Ada harga ada Kualitas</t>
  </si>
  <si>
    <t>bentuk dan ukuran sesuai daya tahan pakai tidak terlalu kuat untuk lokasi ekstrem atau jalanan ekstrem pst cpt rusak ada harga ada kualitas</t>
  </si>
  <si>
    <t>['bentuk', 'dan', 'ukuran', 'sesuai', 'daya', 'tahan', 'pakai', 'tidak', 'terlalu', 'kuat', 'untuk', 'lokasi', 'ekstrem', 'atau', 'jalanan', 'ekstrem', 'pst', 'cpt', 'rusak', 'ada', 'harga', 'ada', 'kualitas']</t>
  </si>
  <si>
    <t>['bentuk', 'dan', 'ukur', 'sesuai', 'daya', 'tahan', 'pakai', 'tidak', 'terlalu', 'kuat', 'untuk', 'lokasi', 'ekstrem', 'atau', 'jalan', 'ekstrem', 'pst', 'cpt', 'rusak', 'ada', 'harga', 'ada', 'kualitas']</t>
  </si>
  <si>
    <t>bentuk dan ukur sesuai daya tahan pakai tidak terlalu kuat untuk lokasi ekstrem atau jalan ekstrem pst cpt rusak ada harga ada kualitas</t>
  </si>
  <si>
    <t>2 bulan paska pemakaian, bagian sol sudah mulai menganga. akan lebih baik jika sol langsung dijahit sehingga tidak mudah menganga</t>
  </si>
  <si>
    <t>2 bulan paska pemakaian bagian sol sudah mulai menganga akan lebih baik jika sol langsung dijahit sehingga tidak mudah menganga</t>
  </si>
  <si>
    <t>['2', 'bulan', 'paska', 'pemakaian', 'bagian', 'sol', 'sudah', 'mulai', 'menganga', 'akan', 'lebih', 'baik', 'jika', 'sol', 'langsung', 'dijahit', 'sehingga', 'tidak', 'mudah', 'menganga']</t>
  </si>
  <si>
    <t>['2', 'bulan', 'paska', 'pakai', 'bagi', 'sol', 'sudah', 'mulai', 'nganga', 'akan', 'lebih', 'baik', 'jika', 'sol', 'langsung', 'jahit', 'sehingga', 'tidak', 'mudah', 'nganga']</t>
  </si>
  <si>
    <t>2 bulan paska pakai bagi sol sudah mulai nganga akan lebih baik jika sol langsung jahit sehingga tidak mudah nganga</t>
  </si>
  <si>
    <t>ukuran 43nya sama spt 41 ternyata. tp memang solid dan bagus sih</t>
  </si>
  <si>
    <t>ukuran 43nya sama spt 41 ternyata tp memang solid dan bagus sih</t>
  </si>
  <si>
    <t>['ukuran', '43nya', 'sama', 'spt', '41', 'ternyata', 'tp', 'memang', 'solid', 'dan', 'bagus', 'sih']</t>
  </si>
  <si>
    <t>['ukuran', '43nya', 'sama', 'spt', '41', 'ternyata', 'tapi', 'memang', 'solid', 'dan', 'bagus', 'sih']</t>
  </si>
  <si>
    <t>['ukur', '43nya', 'sama', 'spt', '41', 'nyata', 'tapi', 'memang', 'solid', 'dan', 'bagus', 'sih']</t>
  </si>
  <si>
    <t>ukur 43nya sama spt 41 nyata tapi memang solid dan bagus sih</t>
  </si>
  <si>
    <t>ada bagian sepatu yang belum di lem, potongan tidak rapi</t>
  </si>
  <si>
    <t>ada bagian sepatu yang belum di lem potongan tidak rapi</t>
  </si>
  <si>
    <t>['ada', 'bagian', 'sepatu', 'yang', 'belum', 'di', 'lem', 'potongan', 'tidak', 'rapi']</t>
  </si>
  <si>
    <t>['ada', 'bagi', 'sepatu', 'yang', 'belum', 'di', 'lem', 'potong', 'tidak', 'rapi']</t>
  </si>
  <si>
    <t>ada bagi sepatu yang belum di lem potong tidak rapi</t>
  </si>
  <si>
    <t>ukuran TDK standard padahal sdh dinaikan 1 nomor dari ukuran sepatu biasa, namun tetap kekecilan. mungkin harus naik 2-3 nomor</t>
  </si>
  <si>
    <t>ukuran TDK standard padahal sdh dinaikan 1 nomor dari ukuran sepatu biasa namun tetap kekecilan mungkin harus naik 2 3 nomor</t>
  </si>
  <si>
    <t>ukuran tdk standard padahal sdh dinaikan 1 nomor dari ukuran sepatu biasa namun tetap kekecilan mungkin harus naik 2 3 nomor</t>
  </si>
  <si>
    <t>['ukuran', 'tdk', 'standard', 'padahal', 'sdh', 'dinaikan', '1', 'nomor', 'dari', 'ukuran', 'sepatu', 'biasa', 'namun', 'tetap', 'kekecilan', 'mungkin', 'harus', 'naik', '2', '3', 'nomor']</t>
  </si>
  <si>
    <t>['ukuran', 'tdk', 'standard', 'padahal', 'sudah', 'dinaikan', '1', 'nomor', 'dari', 'ukuran', 'sepatu', 'biasa', 'namun', 'tetap', 'kekecilan', 'mungkin', 'harus', 'naik', '2', '3', 'nomor']</t>
  </si>
  <si>
    <t>['ukur', 'tdk', 'standard', 'padahal', 'sudah', 'naik', '1', 'nomor', 'dari', 'ukur', 'sepatu', 'biasa', 'namun', 'tetap', 'kecil', 'mungkin', 'harus', 'naik', '2', '3', 'nomor']</t>
  </si>
  <si>
    <t>ukur tdk standard padahal sudah naik 1 nomor dari ukur sepatu biasa namun tetap kecil mungkin harus naik 2 3 nomor</t>
  </si>
  <si>
    <t>sy asli pakai ukurang 42 sy tambah jadi 43 rasanya seperti 42 ngepres, trus lem kelihatan kasar</t>
  </si>
  <si>
    <t>sy asli pakai ukurang 42 sy tambah jadi 43 rasanya seperti 42 ngepres trus lem kelihatan kasar</t>
  </si>
  <si>
    <t>['sy', 'asli', 'pakai', 'ukurang', '42', 'sy', 'tambah', 'jadi', '43', 'rasanya', 'seperti', '42', 'ngepres', 'trus', 'lem', 'kelihatan', 'kasar']</t>
  </si>
  <si>
    <t>['sy', 'asli', 'pakai', 'ukurang', '42', 'sy', 'tambah', 'jadi', '43', 'rasa', 'seperti', '42', 'ngepres', 'trus', 'lem', 'lihat', 'kasar']</t>
  </si>
  <si>
    <t>sy asli pakai ukurang 42 sy tambah jadi 43 rasa seperti 42 ngepres trus lem lihat kasar</t>
  </si>
  <si>
    <t>Bagus kualitas ok cuma d pake turun gunung sakit bnget depan nya lancip klo naik sih ok</t>
  </si>
  <si>
    <t>bagus kualitas ok cuma d pake turun gunung sakit bnget depan nya lancip klo naik sih ok</t>
  </si>
  <si>
    <t>['bagus', 'kualitas', 'ok', 'cuma', 'd', 'pake', 'turun', 'gunung', 'sakit', 'bnget', 'depan', 'nya', 'lancip', 'klo', 'naik', 'sih', 'ok']</t>
  </si>
  <si>
    <t>['bagus', 'kualitas', 'oke', 'cuma', 'd', 'pake', 'turun', 'gunung', 'sakit', 'bnget', 'depan', 'nya', 'lancip', 'klo', 'naik', 'sih', 'oke']</t>
  </si>
  <si>
    <t>bagus kualitas oke cuma d pake turun gunung sakit bnget depan nya lancip klo naik sih oke</t>
  </si>
  <si>
    <t>harus lebih diperhatikan untuk ukuran dan qc nya, banyak jahitan yg sisa benangnya menjulur, lem kurang rapih dan jahitan bagian dalamnya terkesan asal tempel</t>
  </si>
  <si>
    <t>harus lebih diperhatikan untuk ukuran dan qc nya banyak jahitan yg sisa benangnya menjulur lem kurang rapih dan jahitan bagian dalamnya terkesan asal tempel</t>
  </si>
  <si>
    <t>['harus', 'lebih', 'diperhatikan', 'untuk', 'ukuran', 'dan', 'qc', 'nya', 'banyak', 'jahitan', 'yg', 'sisa', 'benangnya', 'menjulur', 'lem', 'kurang', 'rapih', 'dan', 'jahitan', 'bagian', 'dalamnya', 'terkesan', 'asal', 'tempel']</t>
  </si>
  <si>
    <t>['harus', 'lebih', 'diperhatikan', 'untuk', 'ukuran', 'dan', 'qc', 'nya', 'banyak', 'jahitan', 'yang', 'sisa', 'benangnya', 'menjulur', 'lem', 'kurang', 'rapih', 'dan', 'jahitan', 'bagian', 'dalamnya', 'terkesan', 'asal', 'tempel']</t>
  </si>
  <si>
    <t>['harus', 'lebih', 'perhati', 'untuk', 'ukur', 'dan', 'qc', 'nya', 'banyak', 'jahit', 'yang', 'sisa', 'benang', 'julur', 'lem', 'kurang', 'rapih', 'dan', 'jahit', 'bagi', 'dalam', 'kes', 'asal', 'tempel']</t>
  </si>
  <si>
    <t>harus lebih perhati untuk ukur dan qc nya banyak jahit yang sisa benang julur lem kurang rapih dan jahit bagi dalam kes asal tempel</t>
  </si>
  <si>
    <t>ukuran 43 tapi agak kecil, sedangkan yg satu 43 pas</t>
  </si>
  <si>
    <t>ukuran 43 tapi agak kecil sedangkan yg satu 43 pas</t>
  </si>
  <si>
    <t>['ukuran', '43', 'tapi', 'agak', 'kecil', 'sedangkan', 'yg', 'satu', '43', 'pas']</t>
  </si>
  <si>
    <t>['ukuran', '43', 'tapi', 'agak', 'kecil', 'sedangkan', 'yang', 'satu', '43', 'pas']</t>
  </si>
  <si>
    <t>['ukur', '43', 'tapi', 'agak', 'kecil', 'sedang', 'yang', 'satu', '43', 'pas']</t>
  </si>
  <si>
    <t>ukur 43 tapi agak kecil sedang yang satu 43 pas</t>
  </si>
  <si>
    <t>ukuran sepatu lebih kecil dari biasanya (41) jadi kalau mau order lebihi 1 angka ya ukuran sepatunya</t>
  </si>
  <si>
    <t>ukuran sepatu lebih kecil dari biasanya 41 jadi kalau mau order lebihi 1 angka ya ukuran sepatunya</t>
  </si>
  <si>
    <t>['ukuran', 'sepatu', 'lebih', 'kecil', 'dari', 'biasanya', '41', 'jadi', 'kalau', 'mau', 'order', 'lebihi', '1', 'angka', 'ya', 'ukuran', 'sepatunya']</t>
  </si>
  <si>
    <t>['ukur', 'sepatu', 'lebih', 'kecil', 'dari', 'biasa', '41', 'jadi', 'kalau', 'mau', 'order', 'lebih', '1', 'angka', 'ya', 'ukur', 'sepatu']</t>
  </si>
  <si>
    <t>ukur sepatu lebih kecil dari biasa 41 jadi kalau mau order lebih 1 angka ya ukur sepatu</t>
  </si>
  <si>
    <t>biasa pakai 40 pas ini kekecilan, saran aja kalau mau beli naikan 1 atau 2 nomer</t>
  </si>
  <si>
    <t>biasa pakai 40 pas ini kekecilan saran aja kalau mau beli naikan 1 atau 2 nomer</t>
  </si>
  <si>
    <t>['biasa', 'pakai', '40', 'pas', 'ini', 'kekecilan', 'saran', 'aja', 'kalau', 'mau', 'beli', 'naikan', '1', 'atau', '2', 'nomer']</t>
  </si>
  <si>
    <t>['biasa', 'pakai', '40', 'pas', 'ini', 'kecil', 'saran', 'aja', 'kalau', 'mau', 'beli', 'naik', '1', 'atau', '2', 'nomer']</t>
  </si>
  <si>
    <t>biasa pakai 40 pas ini kecil saran aja kalau mau beli naik 1 atau 2 nomer</t>
  </si>
  <si>
    <t>packingnya kurang bagus mohon diperbaiki lagi kedepannya</t>
  </si>
  <si>
    <t>['packingnya', 'kurang', 'bagus', 'mohon', 'diperbaiki', 'lagi', 'kedepannya']</t>
  </si>
  <si>
    <t>['packingnya', 'kurang', 'bagus', 'mohon', 'baik', 'lagi', 'depan']</t>
  </si>
  <si>
    <t>packingnya kurang bagus mohon baik lagi depan</t>
  </si>
  <si>
    <t>Bentuk dan ukuran: Agak sedikit lecet</t>
  </si>
  <si>
    <t>Bentuk dan ukuran Agak sedikit lecet</t>
  </si>
  <si>
    <t>bentuk dan ukuran agak sedikit lecet</t>
  </si>
  <si>
    <t>['bentuk', 'dan', 'ukuran', 'agak', 'sedikit', 'lecet']</t>
  </si>
  <si>
    <t>['bentuk', 'dan', 'ukur', 'agak', 'sedikit', 'lecet']</t>
  </si>
  <si>
    <t>bentuk dan ukur agak sedikit lecet</t>
  </si>
  <si>
    <t>Barang bagus sihh sesuai pesanan apa yg ada di foto</t>
  </si>
  <si>
    <t>barang bagus sihh sesuai pesanan apa yg ada di foto</t>
  </si>
  <si>
    <t>['barang', 'bagus', 'sihh', 'sesuai', 'pesanan', 'apa', 'yg', 'ada', 'di', 'foto']</t>
  </si>
  <si>
    <t>['barang', 'bagus', 'sihh', 'sesuai', 'pesanan', 'apa', 'yang', 'ada', 'di', 'foto']</t>
  </si>
  <si>
    <t>['barang', 'bagus', 'sihh', 'sesuai', 'pesan', 'apa', 'yang', 'ada', 'di', 'foto']</t>
  </si>
  <si>
    <t>barang bagus sihh sesuai pesan apa yang ada di foto</t>
  </si>
  <si>
    <t>dalem nya ada jamur nya,gara" lembab trus lama di biarin karna kertas yang di dalem sepatu nya juga lembab, pres nya juga ga kuat karna sepatu sebelah kiri juga bagian depan nya tapi tapi press sama yang jamuran itu cuman yang sebelah kiri kanan nya aman ga minta returt karna ga ngevidio in trus udah di kasih juga ke orang sepatunya, saran buat pihak packing slalu QC barang sebelum di kirim.</t>
  </si>
  <si>
    <t>dalem nya ada jamur nya gara lembab trus lama di biarin karna kertas yang di dalem sepatu nya juga lembab pres nya juga ga kuat karna sepatu sebelah kiri juga bagian depan nya tapi tapi press sama yang jamuran itu cuman yang sebelah kiri kanan nya aman ga minta returt karna ga ngevidio in trus udah di kasih juga ke orang sepatunya saran buat pihak packing slalu QC barang sebelum di kirim</t>
  </si>
  <si>
    <t>dalem nya ada jamur nya gara lembab trus lama di biarin karna kertas yang di dalem sepatu nya juga lembab pres nya juga ga kuat karna sepatu sebelah kiri juga bagian depan nya tapi tapi press sama yang jamuran itu cuman yang sebelah kiri kanan nya aman ga minta returt karna ga ngevidio in trus udah di kasih juga ke orang sepatunya saran buat pihak packing slalu qc barang sebelum di kirim</t>
  </si>
  <si>
    <t>['dalem', 'nya', 'ada', 'jamur', 'nya', 'gara', 'lembab', 'trus', 'lama', 'di', 'biarin', 'karna', 'kertas', 'yang', 'di', 'dalem', 'sepatu', 'nya', 'juga', 'lembab', 'pres', 'nya', 'juga', 'ga', 'kuat', 'karna', 'sepatu', 'sebelah', 'kiri', 'juga', 'bagian', 'depan', 'nya', 'tapi', 'tapi', 'press', 'sama', 'yang', 'jamuran', 'itu', 'cuman', 'yang', 'sebelah', 'kiri', 'kanan', 'nya', 'aman', 'ga', 'minta', 'returt', 'karna', 'ga', 'ngevidio', 'in', 'trus', 'udah', 'di', 'kasih', 'juga', 'ke', 'orang', 'sepatunya', 'saran', 'buat', 'pihak', 'packing', 'slalu', 'qc', 'barang', 'sebelum', 'di', 'kirim']</t>
  </si>
  <si>
    <t>['dalem', 'nya', 'ada', 'jamur', 'nya', 'gara', 'lembab', 'trus', 'lama', 'di', 'biarin', 'karna', 'kertas', 'yang', 'di', 'dalem', 'sepatu', 'nya', 'juga', 'lembab', 'pres', 'nya', 'juga', 'tidak', 'kuat', 'karna', 'sepatu', 'sebelah', 'kiri', 'juga', 'bagian', 'depan', 'nya', 'tapi', 'tapi', 'press', 'sama', 'yang', 'jamuran', 'itu', 'cuman', 'yang', 'sebelah', 'kiri', 'kanan', 'nya', 'aman', 'tidak', 'minta', 'returt', 'karna', 'tidak', 'ngevidio', 'in', 'trus', 'udah', 'di', 'kasih', 'juga', 'ke', 'orang', 'sepatunya', 'saran', 'buat', 'pihak', 'packing', 'slalu', 'qc', 'barang', 'sebelum', 'di', 'kirim']</t>
  </si>
  <si>
    <t>['dalem', 'nya', 'ada', 'jamur', 'nya', 'gara', 'lembab', 'trus', 'lama', 'di', 'biarin', 'karna', 'kertas', 'yang', 'di', 'dalem', 'sepatu', 'nya', 'juga', 'lembab', 'pres', 'nya', 'juga', 'tidak', 'kuat', 'karna', 'sepatu', 'belah', 'kiri', 'juga', 'bagi', 'depan', 'nya', 'tapi', 'tapi', 'press', 'sama', 'yang', 'jamur', 'itu', 'cuman', 'yang', 'belah', 'kiri', 'kanan', 'nya', 'aman', 'tidak', 'minta', 'returt', 'karna', 'tidak', 'ngevidio', 'in', 'trus', 'udah', 'di', 'kasih', 'juga', 'ke', 'orang', 'sepatu', 'saran', 'buat', 'pihak', 'packing', 'slalu', 'qc', 'barang', 'belum', 'di', 'kirim']</t>
  </si>
  <si>
    <t>dalem nya ada jamur nya gara lembab trus lama di biarin karna kertas yang di dalem sepatu nya juga lembab pres nya juga tidak kuat karna sepatu belah kiri juga bagi depan nya tapi tapi press sama yang jamur itu cuman yang belah kiri kanan nya aman tidak minta returt karna tidak ngevidio in trus udah di kasih juga ke orang sepatu saran buat pihak packing slalu qc barang belum di kirim</t>
  </si>
  <si>
    <t>Produk original 💯.</t>
  </si>
  <si>
    <t>Produk original</t>
  </si>
  <si>
    <t>produk original</t>
  </si>
  <si>
    <t>['produk', 'original']</t>
  </si>
  <si>
    <t>Barang sesuai, minus sepatu peot dikit</t>
  </si>
  <si>
    <t>Barang sesuai minus sepatu peot dikit</t>
  </si>
  <si>
    <t>barang sesuai minus sepatu peot dikit</t>
  </si>
  <si>
    <t>['barang', 'sesuai', 'minus', 'sepatu', 'peot', 'dikit']</t>
  </si>
  <si>
    <t>lumayan, modelnya bagus, semoga awet aja</t>
  </si>
  <si>
    <t>lumayan modelnya bagus semoga awet aja</t>
  </si>
  <si>
    <t>['lumayan', 'modelnya', 'bagus', 'semoga', 'awet', 'aja']</t>
  </si>
  <si>
    <t>['lumayan', 'model', 'bagus', 'moga', 'awet', 'aja']</t>
  </si>
  <si>
    <t>lumayan model bagus moga awet aja</t>
  </si>
  <si>
    <t>tehnik marketing nya bagus juga,, harga 600rb sekian didiskon jadi 200rb,, padahal mah kualitas barang biasa ajah,, terus tingkatkan kualitas produk nya,, untuk go internasional</t>
  </si>
  <si>
    <t>tehnik marketing nya bagus juga harga 600rb sekian didiskon jadi 200rb padahal mah kualitas barang biasa ajah terus tingkatkan kualitas produk nya untuk go internasional</t>
  </si>
  <si>
    <t>['tehnik', 'marketing', 'nya', 'bagus', 'juga', 'harga', '600rb', 'sekian', 'didiskon', 'jadi', '200rb', 'padahal', 'mah', 'kualitas', 'barang', 'biasa', 'ajah', 'terus', 'tingkatkan', 'kualitas', 'produk', 'nya', 'untuk', 'go', 'internasional']</t>
  </si>
  <si>
    <t>['tehnik', 'marketing', 'nya', 'bagus', 'juga', 'harga', '600rb', 'sekian', 'diskon', 'jadi', '200rb', 'padahal', 'mah', 'kualitas', 'barang', 'biasa', 'ajah', 'terus', 'tingkat', 'kualitas', 'produk', 'nya', 'untuk', 'go', 'internasional']</t>
  </si>
  <si>
    <t>tehnik marketing nya bagus juga harga 600rb sekian diskon jadi 200rb padahal mah kualitas barang biasa ajah terus tingkat kualitas produk nya untuk go internasional</t>
  </si>
  <si>
    <t>Sedikit kurang bagus Krn kurang lebar</t>
  </si>
  <si>
    <t>sedikit kurang bagus krn kurang lebar</t>
  </si>
  <si>
    <t>['sedikit', 'kurang', 'bagus', 'krn', 'kurang', 'lebar']</t>
  </si>
  <si>
    <t>Lemnya kurang bagus, desain Oke</t>
  </si>
  <si>
    <t>Lemnya kurang bagus desain Oke</t>
  </si>
  <si>
    <t>lemnya kurang bagus desain oke</t>
  </si>
  <si>
    <t>['lemnya', 'kurang', 'bagus', 'desain', 'oke']</t>
  </si>
  <si>
    <t>['lem', 'kurang', 'bagus', 'desain', 'oke']</t>
  </si>
  <si>
    <t>lem kurang bagus desain oke</t>
  </si>
  <si>
    <t>ukurannya kecil, tidak diberi tahu di diskripsi, ukuran 41 kaya ukuran 38</t>
  </si>
  <si>
    <t>ukurannya kecil tidak diberi tahu di diskripsi ukuran 41 kaya ukuran 38</t>
  </si>
  <si>
    <t>['ukurannya', 'kecil', 'tidak', 'diberi', 'tahu', 'di', 'diskripsi', 'ukuran', '41', 'kaya', 'ukuran', '38']</t>
  </si>
  <si>
    <t>['ukur', 'kecil', 'tidak', 'beri', 'tahu', 'di', 'skripsi', 'ukur', '41', 'kaya', 'ukur', '38']</t>
  </si>
  <si>
    <t>ukur kecil tidak beri tahu di skripsi ukur 41 kaya ukur 38</t>
  </si>
  <si>
    <t>sepatu ukuran 43 tapi lebih mirip ukuran 41. Pengiriman lama. Penjual kurang responsif menerima permasalahan customer</t>
  </si>
  <si>
    <t>sepatu ukuran 43 tapi lebih mirip ukuran 41 Pengiriman lama Penjual kurang responsif menerima permasalahan customer</t>
  </si>
  <si>
    <t>sepatu ukuran 43 tapi lebih mirip ukuran 41 pengiriman lama penjual kurang responsif menerima permasalahan customer</t>
  </si>
  <si>
    <t>['sepatu', 'ukuran', '43', 'tapi', 'lebih', 'mirip', 'ukuran', '41', 'pengiriman', 'lama', 'penjual', 'kurang', 'responsif', 'menerima', 'permasalahan', 'customer']</t>
  </si>
  <si>
    <t>['sepatu', 'ukur', '43', 'tapi', 'lebih', 'mirip', 'ukur', '41', 'kirim', 'lama', 'jual', 'kurang', 'responsif', 'terima', 'masalah', 'customer']</t>
  </si>
  <si>
    <t>sepatu ukur 43 tapi lebih mirip ukur 41 kirim lama jual kurang responsif terima masalah customer</t>
  </si>
  <si>
    <t>barang cukup baik, hanya size pas banget</t>
  </si>
  <si>
    <t>barang cukup baik hanya size pas banget</t>
  </si>
  <si>
    <t>['barang', 'cukup', 'baik', 'hanya', 'size', 'pas', 'banget']</t>
  </si>
  <si>
    <t>ukuran sepatu biasanya saya pakai 43 tapi 43nya leedo ini terasa sangat sempit dibagian depan</t>
  </si>
  <si>
    <t>['ukuran', 'sepatu', 'biasanya', 'saya', 'pakai', '43', 'tapi', '43nya', 'leedo', 'ini', 'terasa', 'sangat', 'sempit', 'dibagian', 'depan']</t>
  </si>
  <si>
    <t>['ukur', 'sepatu', 'biasa', 'saya', 'pakai', '43', 'tapi', '43nya', 'leedo', 'ini', 'asa', 'sangat', 'sempit', 'bagi', 'depan']</t>
  </si>
  <si>
    <t>ukur sepatu biasa saya pakai 43 tapi 43nya leedo ini asa sangat sempit bagi depan</t>
  </si>
  <si>
    <t>ukuranya ga standart,masa uk 44 kecil bngt</t>
  </si>
  <si>
    <t>ukuranya ga standart masa uk 44 kecil bngt</t>
  </si>
  <si>
    <t>['ukuranya', 'ga', 'standart', 'masa', 'uk', '44', 'kecil', 'bngt']</t>
  </si>
  <si>
    <t>['ukuranya', 'tidak', 'standart', 'masa', 'uk', '44', 'kecil', 'bngt']</t>
  </si>
  <si>
    <t>ukuranya tidak standart masa uk 44 kecil bngt</t>
  </si>
  <si>
    <t>Dipakai 8 jam di kaki sakit banget alasnya woiiiii… bisa kapalan sama cantengan ni kaki lama2 paki sepatu ini. Ga cocok di aku.</t>
  </si>
  <si>
    <t>Dipakai 8 jam di kaki sakit banget alasnya woiiiii bisa kapalan sama cantengan ni kaki lama2 paki sepatu ini Ga cocok di aku</t>
  </si>
  <si>
    <t>dipakai 8 jam di kaki sakit banget alasnya woiiiii bisa kapalan sama cantengan ni kaki lama2 paki sepatu ini ga cocok di aku</t>
  </si>
  <si>
    <t>['dipakai', '8', 'jam', 'di', 'kaki', 'sakit', 'banget', 'alasnya', 'woiiiii', 'bisa', 'kapalan', 'sama', 'cantengan', 'ni', 'kaki', 'lama2', 'paki', 'sepatu', 'ini', 'ga', 'cocok', 'di', 'aku']</t>
  </si>
  <si>
    <t>['dipakai', '8', 'jam', 'di', 'kaki', 'sakit', 'banget', 'alasnya', 'woiiiii', 'bisa', 'kapalan', 'sama', 'cantengan', 'ni', 'kaki', 'lama2', 'paki', 'sepatu', 'ini', 'tidak', 'cocok', 'di', 'aku']</t>
  </si>
  <si>
    <t>['pakai', '8', 'jam', 'di', 'kaki', 'sakit', 'banget', 'alas', 'woiiiii', 'bisa', 'kapal', 'sama', 'canteng', 'ni', 'kaki', 'lama2', 'paki', 'sepatu', 'ini', 'tidak', 'cocok', 'di', 'aku']</t>
  </si>
  <si>
    <t>pakai 8 jam di kaki sakit banget alas woiiiii bisa kapal sama canteng ni kaki lama2 paki sepatu ini tidak cocok di aku</t>
  </si>
  <si>
    <t>bagus guys jangan lupa di order</t>
  </si>
  <si>
    <t>['bagus', 'guys', 'jangan', 'lupa', 'di', 'order']</t>
  </si>
  <si>
    <t>bbrp sudut ada yg lem terlepas</t>
  </si>
  <si>
    <t>['bbrp', 'sudut', 'ada', 'yg', 'lem', 'terlepas']</t>
  </si>
  <si>
    <t>['bbrp', 'sudut', 'ada', 'yang', 'lem', 'terlepas']</t>
  </si>
  <si>
    <t>['bbrp', 'sudut', 'ada', 'yang', 'lem', 'lepas']</t>
  </si>
  <si>
    <t>bbrp sudut ada yang lem lepas</t>
  </si>
  <si>
    <t>Ke kecilan min</t>
  </si>
  <si>
    <t>ke kecilan min</t>
  </si>
  <si>
    <t>['ke', 'kecilan', 'min']</t>
  </si>
  <si>
    <t>['ke', 'kecil', 'min']</t>
  </si>
  <si>
    <t>ke kecil min</t>
  </si>
  <si>
    <t>Barang suda smpai, trimakasih sblmnya, Mhon maaf hanya masukan aja lemnya agak kurang rapi, untuk kdepannya di poles kmbali, trimakasih bnyak buat kurirnya</t>
  </si>
  <si>
    <t>Barang suda smpai trimakasih sblmnya Mhon maaf hanya masukan aja lemnya agak kurang rapi untuk kdepannya di poles kmbali trimakasih bnyak buat kurirnya</t>
  </si>
  <si>
    <t>barang suda smpai trimakasih sblmnya mhon maaf hanya masukan aja lemnya agak kurang rapi untuk kdepannya di poles kmbali trimakasih bnyak buat kurirnya</t>
  </si>
  <si>
    <t>['barang', 'suda', 'smpai', 'trimakasih', 'sblmnya', 'mhon', 'maaf', 'hanya', 'masukan', 'aja', 'lemnya', 'agak', 'kurang', 'rapi', 'untuk', 'kdepannya', 'di', 'poles', 'kmbali', 'trimakasih', 'bnyak', 'buat', 'kurirnya']</t>
  </si>
  <si>
    <t>['barang', 'suda', 'smpai', 'trimakasih', 'sblmnya', 'mhon', 'maaf', 'hanya', 'masuk', 'aja', 'lem', 'agak', 'kurang', 'rapi', 'untuk', 'kdepannya', 'di', 'poles', 'kmbali', 'trimakasih', 'bnyak', 'buat', 'kurir']</t>
  </si>
  <si>
    <t>barang suda smpai trimakasih sblmnya mhon maaf hanya masuk aja lem agak kurang rapi untuk kdepannya di poles kmbali trimakasih bnyak buat kurir</t>
  </si>
  <si>
    <t>harga murah dgn kualitas bagus</t>
  </si>
  <si>
    <t>['harga', 'murah', 'dgn', 'kualitas', 'bagus']</t>
  </si>
  <si>
    <t>jari pada sakittt, worth it 100rban</t>
  </si>
  <si>
    <t>jari pada sakittt worth it 100rban</t>
  </si>
  <si>
    <t>['jari', 'pada', 'sakittt', 'worth', 'it', '100rban']</t>
  </si>
  <si>
    <t>BARANG GAGLNKIRIM. TIDAK PROFESIONAL, PENGIRIMAN HILANG TIDAK ADA NIAT FOLLOW UP KE BUYER HANYA MENUNGGU TERUS</t>
  </si>
  <si>
    <t>BARANG GAGLNKIRIM TIDAK PROFESIONAL PENGIRIMAN HILANG TIDAK ADA NIAT FOLLOW UP KE BUYER HANYA MENUNGGU TERUS</t>
  </si>
  <si>
    <t>barang gaglnkirim tidak profesional pengiriman hilang tidak ada niat follow up ke buyer hanya menunggu terus</t>
  </si>
  <si>
    <t>['barang', 'gaglnkirim', 'tidak', 'profesional', 'pengiriman', 'hilang', 'tidak', 'ada', 'niat', 'follow', 'up', 'ke', 'buyer', 'hanya', 'menunggu', 'terus']</t>
  </si>
  <si>
    <t>['barang', 'gaglnkirim', 'tidak', 'profesional', 'kirim', 'hilang', 'tidak', 'ada', 'niat', 'follow', 'up', 'ke', 'buyer', 'hanya', 'tunggu', 'terus']</t>
  </si>
  <si>
    <t>barang gaglnkirim tidak profesional kirim hilang tidak ada niat follow up ke buyer hanya tunggu terus</t>
  </si>
  <si>
    <t>43 nya kuramg gede..seperti uk. 41</t>
  </si>
  <si>
    <t>43 nya kuramg gede seperti uk 41</t>
  </si>
  <si>
    <t>['43', 'nya', 'kuramg', 'gede', 'seperti', 'uk', '41']</t>
  </si>
  <si>
    <t>Kain dibagian dalam sepatu sangat kendur</t>
  </si>
  <si>
    <t>kain dibagian dalam sepatu sangat kendur</t>
  </si>
  <si>
    <t>['kain', 'dibagian', 'dalam', 'sepatu', 'sangat', 'kendur']</t>
  </si>
  <si>
    <t>['kain', 'bagi', 'dalam', 'sepatu', 'sangat', 'kendur']</t>
  </si>
  <si>
    <t>kain bagi dalam sepatu sangat kendur</t>
  </si>
  <si>
    <t>Lem bagian depan kurang rekat</t>
  </si>
  <si>
    <t>lem bagian depan kurang rekat</t>
  </si>
  <si>
    <t>['lem', 'bagian', 'depan', 'kurang', 'rekat']</t>
  </si>
  <si>
    <t>['lem', 'bagi', 'depan', 'kurang', 'rekat']</t>
  </si>
  <si>
    <t>lem bagi depan kurang rekat</t>
  </si>
  <si>
    <t>jasa kirim instan/sameday tidak tersedia</t>
  </si>
  <si>
    <t>jasa kirim instan sameday tidak tersedia</t>
  </si>
  <si>
    <t>['jasa', 'kirim', 'instan', 'sameday', 'tidak', 'tersedia']</t>
  </si>
  <si>
    <t>['jasa', 'kirim', 'instan', 'sameday', 'tidak', 'sedia']</t>
  </si>
  <si>
    <t>jasa kirim instan sameday tidak sedia</t>
  </si>
  <si>
    <t>aga kecil ukurannya</t>
  </si>
  <si>
    <t>['aga', 'kecil', 'ukurannya']</t>
  </si>
  <si>
    <t>['aga', 'kecil', 'ukur']</t>
  </si>
  <si>
    <t>aga kecil ukur</t>
  </si>
  <si>
    <t>Bagus semoga tahan lama</t>
  </si>
  <si>
    <t>bagus semoga tahan lama</t>
  </si>
  <si>
    <t>['bagus', 'semoga', 'tahan', 'lama']</t>
  </si>
  <si>
    <t>['bagus', 'moga', 'tahan', 'lama']</t>
  </si>
  <si>
    <t>bagus moga tahan lama</t>
  </si>
  <si>
    <t>belum ada 3 bulan udah robek solnya</t>
  </si>
  <si>
    <t>['belum', 'ada', '3', 'bulan', 'udah', 'robek', 'solnya']</t>
  </si>
  <si>
    <t>['belum', 'ada', '3', 'bulan', 'udah', 'robek', 'sol']</t>
  </si>
  <si>
    <t>belum ada 3 bulan udah robek sol</t>
  </si>
  <si>
    <t>agak kekecilan</t>
  </si>
  <si>
    <t>['agak', 'kekecilan']</t>
  </si>
  <si>
    <t>['agak', 'kecil']</t>
  </si>
  <si>
    <t>agak kecil</t>
  </si>
  <si>
    <t>ukuran 41 kurang pas ya</t>
  </si>
  <si>
    <t>['ukuran', '41', 'kurang', 'pas', 'ya']</t>
  </si>
  <si>
    <t>['ukur', '41', 'kurang', 'pas', 'ya']</t>
  </si>
  <si>
    <t>ukur 41 kurang pas ya</t>
  </si>
  <si>
    <t>Bagus Semoga awet</t>
  </si>
  <si>
    <t>Semoga awet baru kali ini beli sepatu leedoo</t>
  </si>
  <si>
    <t>semoga awet baru kali ini beli sepatu leedoo</t>
  </si>
  <si>
    <t>['semoga', 'awet', 'baru', 'kali', 'ini', 'beli', 'sepatu', 'leedoo']</t>
  </si>
  <si>
    <t>['moga', 'awet', 'baru', 'kali', 'ini', 'beli', 'sepatu', 'leedoo']</t>
  </si>
  <si>
    <t>moga awet baru kali ini beli sepatu leedoo</t>
  </si>
  <si>
    <t>modelnya up to date</t>
  </si>
  <si>
    <t>['modelnya', 'up', 'to', 'date']</t>
  </si>
  <si>
    <t>['model', 'up', 'to', 'date']</t>
  </si>
  <si>
    <t>model up to date</t>
  </si>
  <si>
    <t>ukuran kecil</t>
  </si>
  <si>
    <t>['ukuran', 'kecil']</t>
  </si>
  <si>
    <t>['ukur', 'kecil']</t>
  </si>
  <si>
    <t>ukur kecil</t>
  </si>
  <si>
    <t>Ukuran 44nya berasa ukuran 42</t>
  </si>
  <si>
    <t>ukuran 44nya berasa ukuran 42</t>
  </si>
  <si>
    <t>['ukuran', '44nya', 'berasa', 'ukuran', '42']</t>
  </si>
  <si>
    <t>['ukur', '44nya', 'asa', 'ukur', '42']</t>
  </si>
  <si>
    <t>ukur 44nya asa ukur 42</t>
  </si>
  <si>
    <t>mantap, harga menentukan kualitass</t>
  </si>
  <si>
    <t>mantap harga menentukan kualitass</t>
  </si>
  <si>
    <t>['mantap', 'harga', 'menentukan', 'kualitass']</t>
  </si>
  <si>
    <t>['mantap', 'harga', 'tentu', 'kualitass']</t>
  </si>
  <si>
    <t>mantap harga tentu kualitass</t>
  </si>
  <si>
    <t>Uk 43 Knpa beda yg datang</t>
  </si>
  <si>
    <t>uk 43 knpa beda yg datang</t>
  </si>
  <si>
    <t>['uk', '43', 'knpa', 'beda', 'yg', 'datang']</t>
  </si>
  <si>
    <t>['uk', '43', 'knpa', 'beda', 'yang', 'datang']</t>
  </si>
  <si>
    <t>uk 43 knpa beda yang datang</t>
  </si>
  <si>
    <t>Sempit</t>
  </si>
  <si>
    <t>sempit</t>
  </si>
  <si>
    <t>['sempit']</t>
  </si>
  <si>
    <t>Lembek</t>
  </si>
  <si>
    <t>lembek</t>
  </si>
  <si>
    <t>['lembek']</t>
  </si>
  <si>
    <t>biasa ajaa</t>
  </si>
  <si>
    <t>['biasa', 'ajaa']</t>
  </si>
  <si>
    <t>lihat paket nya datang,, kecewa, nomor 43 kayak 40... ini size dalam negri apa luar ya... liat kualitas sepatunya seperti low looking lah .. jdnya ngk bs dipake..</t>
  </si>
  <si>
    <t>lihat paket nya datang kecewa nomor 43 kayak 40 ini size dalam negri apa luar ya liat kualitas sepatunya seperti low looking lah jdnya ngk bs dipake</t>
  </si>
  <si>
    <t>['lihat', 'paket', 'nya', 'datang', 'kecewa', 'nomor', '43', 'kayak', '40', 'ini', 'size', 'dalam', 'negri', 'apa', 'luar', 'ya', 'liat', 'kualitas', 'sepatunya', 'seperti', 'low', 'looking', 'lah', 'jdnya', 'ngk', 'bs', 'dipake']</t>
  </si>
  <si>
    <t>['lihat', 'paket', 'nya', 'datang', 'kecewa', 'nomor', '43', 'kayak', '40', 'ini', 'size', 'dalam', 'negri', 'apa', 'luar', 'ya', 'liat', 'kualitas', 'sepatu', 'seperti', 'low', 'looking', 'lah', 'jdnya', 'ngk', 'bs', 'dipake']</t>
  </si>
  <si>
    <t>lihat paket nya datang kecewa nomor 43 kayak 40 ini size dalam negri apa luar ya liat kualitas sepatu seperti low looking lah jdnya ngk bs dipake</t>
  </si>
  <si>
    <t>terimakasih barang sampai tujuan dengan baik.. sesuai dengan harga .. terimakasih bonus kaos kaki nya</t>
  </si>
  <si>
    <t>terimakasih barang sampai tujuan dengan baik sesuai dengan harga terimakasih bonus kaos kaki nya</t>
  </si>
  <si>
    <t>['terimakasih', 'barang', 'sampai', 'tujuan', 'dengan', 'baik', 'sesuai', 'dengan', 'harga', 'terimakasih', 'bonus', 'kaos', 'kaki', 'nya']</t>
  </si>
  <si>
    <t>['terimakasih', 'barang', 'sampai', 'tuju', 'dengan', 'baik', 'sesuai', 'dengan', 'harga', 'terimakasih', 'bonus', 'kaos', 'kaki', 'nya']</t>
  </si>
  <si>
    <t>terimakasih barang sampai tuju dengan baik sesuai dengan harga terimakasih bonus kaos kaki nya</t>
  </si>
  <si>
    <t>Ga sesuai ukuran 43 ga muat n sempit bgt..</t>
  </si>
  <si>
    <t>Ga sesuai ukuran 43 ga muat n sempit bgt</t>
  </si>
  <si>
    <t>ga sesuai ukuran 43 ga muat n sempit bgt</t>
  </si>
  <si>
    <t>['ga', 'sesuai', 'ukuran', '43', 'ga', 'muat', 'n', 'sempit', 'bgt']</t>
  </si>
  <si>
    <t>['tidak', 'sesuai', 'ukuran', '43', 'tidak', 'muat', 'n', 'sempit', 'banget']</t>
  </si>
  <si>
    <t>['tidak', 'sesuai', 'ukur', '43', 'tidak', 'muat', 'n', 'sempit', 'banget']</t>
  </si>
  <si>
    <t>tidak sesuai ukur 43 tidak muat n sempit banget</t>
  </si>
  <si>
    <t>UKURAN TDK SESUAI STANDAR ( KEKECILAN)..PDHL SDH SATU NMR DIATASNYA..AGAR DIPERBAIKI KUALITASNYA...</t>
  </si>
  <si>
    <t>UKURAN TDK SESUAI STANDAR KEKECILAN PDHL SDH SATU NMR DIATASNYA AGAR DIPERBAIKI KUALITASNYA</t>
  </si>
  <si>
    <t>ukuran tdk sesuai standar kekecilan pdhl sdh satu nmr diatasnya agar diperbaiki kualitasnya</t>
  </si>
  <si>
    <t>['ukuran', 'tdk', 'sesuai', 'standar', 'kekecilan', 'pdhl', 'sdh', 'satu', 'nmr', 'diatasnya', 'agar', 'diperbaiki', 'kualitasnya']</t>
  </si>
  <si>
    <t>['ukuran', 'tdk', 'sesuai', 'standar', 'kekecilan', 'pdhl', 'sudah', 'satu', 'nmr', 'diatasnya', 'agar', 'diperbaiki', 'kualitasnya']</t>
  </si>
  <si>
    <t>['ukur', 'tdk', 'sesuai', 'standar', 'kecil', 'pdhl', 'sudah', 'satu', 'nmr', 'atas', 'agar', 'baik', 'kualitas']</t>
  </si>
  <si>
    <t>ukur tdk sesuai standar kecil pdhl sudah satu nmr atas agar baik kualitas</t>
  </si>
  <si>
    <t>Barang susuai deskripsi, waktu proses agak lama, kurirnya cepat.</t>
  </si>
  <si>
    <t>Barang susuai deskripsi waktu proses agak lama kurirnya cepat</t>
  </si>
  <si>
    <t>barang susuai deskripsi waktu proses agak lama kurirnya cepat</t>
  </si>
  <si>
    <t>['barang', 'susuai', 'deskripsi', 'waktu', 'proses', 'agak', 'lama', 'kurirnya', 'cepat']</t>
  </si>
  <si>
    <t>['barang', 'susuai', 'deskripsi', 'waktu', 'proses', 'agak', 'lama', 'kurir', 'cepat']</t>
  </si>
  <si>
    <t>barang susuai deskripsi waktu proses agak lama kurir cepat</t>
  </si>
  <si>
    <t>bagus banget cok asli min gua ga nyesel dengan harga segitu bagus banget,busa nya empuk,dijamin gak nyesel beli di sinii</t>
  </si>
  <si>
    <t>bagus banget cok asli min gua ga nyesel dengan harga segitu bagus banget busa nya empuk dijamin gak nyesel beli di sinii</t>
  </si>
  <si>
    <t>['bagus', 'banget', 'cok', 'asli', 'min', 'gua', 'ga', 'nyesel', 'dengan', 'harga', 'segitu', 'bagus', 'banget', 'busa', 'nya', 'empuk', 'dijamin', 'gak', 'nyesel', 'beli', 'di', 'sinii']</t>
  </si>
  <si>
    <t>['bagus', 'banget', 'cok', 'asli', 'min', 'gua', 'tidak', 'nyesel', 'dengan', 'harga', 'segitu', 'bagus', 'banget', 'busa', 'nya', 'empuk', 'dijamin', 'tidak', 'nyesel', 'beli', 'di', 'sinii']</t>
  </si>
  <si>
    <t>['bagus', 'banget', 'cok', 'asli', 'min', 'gua', 'tidak', 'nyesel', 'dengan', 'harga', 'segitu', 'bagus', 'banget', 'busa', 'nya', 'empuk', 'jamin', 'tidak', 'nyesel', 'beli', 'di', 'sini']</t>
  </si>
  <si>
    <t>bagus banget cok asli min gua tidak nyesel dengan harga segitu bagus banget busa nya empuk jamin tidak nyesel beli di sini</t>
  </si>
  <si>
    <t>Bentuk dan ukuran: Nevy Atr 40 Aroma: Baru sesuai dgn harga Daya tahan pakai: Semoga awet Wow gk expek pengiriman cepet banget dan ke gercepan kurirnya juga cepat dgn situasi Ramdhan ini tanpa drama. Mantap terimakasih</t>
  </si>
  <si>
    <t>Bentuk dan ukuran Nevy Atr 40 Aroma Baru sesuai dgn harga Daya tahan pakai Semoga awet Wow gk expek pengiriman cepet banget dan ke gercepan kurirnya juga cepat dgn situasi Ramdhan ini tanpa drama Mantap terimakasih</t>
  </si>
  <si>
    <t>bentuk dan ukuran nevy atr 40 aroma baru sesuai dgn harga daya tahan pakai semoga awet wow gk expek pengiriman cepet banget dan ke gercepan kurirnya juga cepat dgn situasi ramdhan ini tanpa drama mantap terimakasih</t>
  </si>
  <si>
    <t>['bentuk', 'dan', 'ukuran', 'nevy', 'atr', '40', 'aroma', 'baru', 'sesuai', 'dgn', 'harga', 'daya', 'tahan', 'pakai', 'semoga', 'awet', 'wow', 'gk', 'expek', 'pengiriman', 'cepet', 'banget', 'dan', 'ke', 'gercepan', 'kurirnya', 'juga', 'cepat', 'dgn', 'situasi', 'ramdhan', 'ini', 'tanpa', 'drama', 'mantap', 'terimakasih']</t>
  </si>
  <si>
    <t>['bentuk', 'dan', 'ukuran', 'nevy', 'atr', '40', 'aroma', 'baru', 'sesuai', 'dgn', 'harga', 'daya', 'tahan', 'pakai', 'semoga', 'awet', 'wow', 'tidak', 'expek', 'pengiriman', 'cepet', 'banget', 'dan', 'ke', 'gercepan', 'kurirnya', 'juga', 'cepat', 'dgn', 'situasi', 'ramdhan', 'ini', 'tanpa', 'drama', 'mantap', 'terimakasih']</t>
  </si>
  <si>
    <t>['bentuk', 'dan', 'ukur', 'nevy', 'atr', '40', 'aroma', 'baru', 'sesuai', 'dgn', 'harga', 'daya', 'tahan', 'pakai', 'moga', 'awet', 'wow', 'tidak', 'expek', 'kirim', 'cepet', 'banget', 'dan', 'ke', 'gercepan', 'kurir', 'juga', 'cepat', 'dgn', 'situasi', 'ramdhan', 'ini', 'tanpa', 'drama', 'mantap', 'terimakasih']</t>
  </si>
  <si>
    <t>bentuk dan ukur nevy atr 40 aroma baru sesuai dgn harga daya tahan pakai moga awet wow tidak expek kirim cepet banget dan ke gercepan kurir juga cepat dgn situasi ramdhan ini tanpa drama mantap terimakasih</t>
  </si>
  <si>
    <t>Bagus bangett langsung saya pakai tektok gunung manglayang enakeun cuman tulisan d taplak nya langsung copot wkwk</t>
  </si>
  <si>
    <t>bagus bangett langsung saya pakai tektok gunung manglayang enakeun cuman tulisan d taplak nya langsung copot wkwk</t>
  </si>
  <si>
    <t>['bagus', 'bangett', 'langsung', 'saya', 'pakai', 'tektok', 'gunung', 'manglayang', 'enakeun', 'cuman', 'tulisan', 'd', 'taplak', 'nya', 'langsung', 'copot', 'wkwk']</t>
  </si>
  <si>
    <t>['bagus', 'bangett', 'langsung', 'saya', 'pakai', 'tektok', 'gunung', 'manglayang', 'enakeun', 'cuman', 'tulis', 'd', 'taplak', 'nya', 'langsung', 'copot', 'wkwk']</t>
  </si>
  <si>
    <t>bagus bangett langsung saya pakai tektok gunung manglayang enakeun cuman tulis d taplak nya langsung copot wkwk</t>
  </si>
  <si>
    <t>Barangnya udah sampai, real pict semoga awett walaupun ada sedikit lecek dikit tapi gk pp rekomendasi di Toko ini thanks admin. Kurirnya sangat ramah 🤩👍🏼</t>
  </si>
  <si>
    <t>Barangnya udah sampai real pict semoga awett walaupun ada sedikit lecek dikit tapi gk pp rekomendasi di Toko ini thanks admin Kurirnya sangat ramah</t>
  </si>
  <si>
    <t>barangnya udah sampai real pict semoga awett walaupun ada sedikit lecek dikit tapi gk pp rekomendasi di toko ini thanks admin kurirnya sangat ramah</t>
  </si>
  <si>
    <t>['barangnya', 'udah', 'sampai', 'real', 'pict', 'semoga', 'awett', 'walaupun', 'ada', 'sedikit', 'lecek', 'dikit', 'tapi', 'gk', 'pp', 'rekomendasi', 'di', 'toko', 'ini', 'thanks', 'admin', 'kurirnya', 'sangat', 'ramah']</t>
  </si>
  <si>
    <t>['barangnya', 'udah', 'sampai', 'real', 'pict', 'semoga', 'awett', 'walaupun', 'ada', 'sedikit', 'lecek', 'dikit', 'tapi', 'tidak', 'pp', 'rekomendasi', 'di', 'toko', 'ini', 'thanks', 'admin', 'kurirnya', 'sangat', 'ramah']</t>
  </si>
  <si>
    <t>['barang', 'udah', 'sampai', 'real', 'pict', 'moga', 'awett', 'walaupun', 'ada', 'sedikit', 'lecek', 'dikit', 'tapi', 'tidak', 'pp', 'rekomendasi', 'di', 'toko', 'ini', 'thanks', 'admin', 'kurir', 'sangat', 'ramah']</t>
  </si>
  <si>
    <t>barang udah sampai real pict moga awett walaupun ada sedikit lecek dikit tapi tidak pp rekomendasi di toko ini thanks admin kurir sangat ramah</t>
  </si>
  <si>
    <t>Stylenya keren. Ukurannyajuga pas banget sesuai dengan nomor yang dipesan. Dan nyaman dipakai.</t>
  </si>
  <si>
    <t>Stylenya keren Ukurannyajuga pas banget sesuai dengan nomor yang dipesan Dan nyaman dipakai</t>
  </si>
  <si>
    <t>stylenya keren ukurannyajuga pas banget sesuai dengan nomor yang dipesan dan nyaman dipakai</t>
  </si>
  <si>
    <t>['stylenya', 'keren', 'ukurannyajuga', 'pas', 'banget', 'sesuai', 'dengan', 'nomor', 'yang', 'dipesan', 'dan', 'nyaman', 'dipakai']</t>
  </si>
  <si>
    <t>['stylenya', 'keren', 'ukurannyajuga', 'pas', 'banget', 'sesuai', 'dengan', 'nomor', 'yang', 'pes', 'dan', 'nyaman', 'pakai']</t>
  </si>
  <si>
    <t>stylenya keren ukurannyajuga pas banget sesuai dengan nomor yang pes dan nyaman pakai</t>
  </si>
  <si>
    <t>Mantul pas sesuai hargay,cepat lagi</t>
  </si>
  <si>
    <t>Mantul pas sesuai hargay cepat lagi</t>
  </si>
  <si>
    <t>mantul pas sesuai hargay cepat lagi</t>
  </si>
  <si>
    <t>['mantul', 'pas', 'sesuai', 'hargay', 'cepat', 'lagi']</t>
  </si>
  <si>
    <t>['mantap betul', 'pas', 'sesuai', 'hargay', 'cepat', 'lagi']</t>
  </si>
  <si>
    <t>mantap betul pas sesuai hargay cepat lagi</t>
  </si>
  <si>
    <t>Lupa no nya harus no 40....jdi ni MH aga longgar..kn ni no nya 41..barang nya sesuai gambar..</t>
  </si>
  <si>
    <t>Lupa no nya harus no 40 jdi ni MH aga longgar kn ni no nya 41 barang nya sesuai gambar</t>
  </si>
  <si>
    <t>lupa no nya harus no 40 jdi ni mh aga longgar kn ni no nya 41 barang nya sesuai gambar</t>
  </si>
  <si>
    <t>['lupa', 'no', 'nya', 'harus', 'no', '40', 'jdi', 'ni', 'mh', 'aga', 'longgar', 'kn', 'ni', 'no', 'nya', '41', 'barang', 'nya', 'sesuai', 'gambar']</t>
  </si>
  <si>
    <t>Lumayan,,sesuai harga,,tpi yg lain di kash bnus kaos kaki saya engga🥴</t>
  </si>
  <si>
    <t>Lumayan sesuai harga tpi yg lain di kash bnus kaos kaki saya engga</t>
  </si>
  <si>
    <t>lumayan sesuai harga tpi yg lain di kash bnus kaos kaki saya engga</t>
  </si>
  <si>
    <t>['lumayan', 'sesuai', 'harga', 'tpi', 'yg', 'lain', 'di', 'kash', 'bnus', 'kaos', 'kaki', 'saya', 'engga']</t>
  </si>
  <si>
    <t>['lumayan', 'sesuai', 'harga', 'tpi', 'yang', 'lain', 'di', 'kash', 'bnus', 'kaos', 'kaki', 'saya', 'engga']</t>
  </si>
  <si>
    <t>lumayan sesuai harga tpi yang lain di kash bnus kaos kaki saya engga</t>
  </si>
  <si>
    <t>Kerennn banget sepatunya , sama kyk yg di foto dan beli di toko ini aja krna amanah 👍👍👍👍</t>
  </si>
  <si>
    <t>Kerennn banget sepatunya sama kyk yg di foto dan beli di toko ini aja krna amanah</t>
  </si>
  <si>
    <t>kerennn banget sepatunya sama kyk yg di foto dan beli di toko ini aja krna amanah</t>
  </si>
  <si>
    <t>['kerennn', 'banget', 'sepatunya', 'sama', 'kyk', 'yg', 'di', 'foto', 'dan', 'beli', 'di', 'toko', 'ini', 'aja', 'krna', 'amanah']</t>
  </si>
  <si>
    <t>['kerennn', 'banget', 'sepatunya', 'sama', 'kyk', 'yang', 'di', 'foto', 'dan', 'beli', 'di', 'toko', 'ini', 'aja', 'krna', 'amanah']</t>
  </si>
  <si>
    <t>['kerennn', 'banget', 'sepatu', 'sama', 'kyk', 'yang', 'di', 'foto', 'dan', 'beli', 'di', 'toko', 'ini', 'aja', 'krna', 'amanah']</t>
  </si>
  <si>
    <t>kerennn banget sepatu sama kyk yang di foto dan beli di toko ini aja krna amanah</t>
  </si>
  <si>
    <t>Barang bagus pengiriman cepat cuman lem nya kaya kurang kuat tapi bisa lah di bawa ke tukang sol biar kuat warna nya kurang rapi Bentuk dan ukuran: Ukuran pas bentuk mirip sama yang aslinya Aroma: Aroma nya nyengat bangt</t>
  </si>
  <si>
    <t>Barang bagus pengiriman cepat cuman lem nya kaya kurang kuat tapi bisa lah di bawa ke tukang sol biar kuat warna nya kurang rapi Bentuk dan ukuran Ukuran pas bentuk mirip sama yang aslinya Aroma Aroma nya nyengat bangt</t>
  </si>
  <si>
    <t>barang bagus pengiriman cepat cuman lem nya kaya kurang kuat tapi bisa lah di bawa ke tukang sol biar kuat warna nya kurang rapi bentuk dan ukuran ukuran pas bentuk mirip sama yang aslinya aroma aroma nya nyengat bangt</t>
  </si>
  <si>
    <t>['barang', 'bagus', 'pengiriman', 'cepat', 'cuman', 'lem', 'nya', 'kaya', 'kurang', 'kuat', 'tapi', 'bisa', 'lah', 'di', 'bawa', 'ke', 'tukang', 'sol', 'biar', 'kuat', 'warna', 'nya', 'kurang', 'rapi', 'bentuk', 'dan', 'ukuran', 'ukuran', 'pas', 'bentuk', 'mirip', 'sama', 'yang', 'aslinya', 'aroma', 'aroma', 'nya', 'nyengat', 'bangt']</t>
  </si>
  <si>
    <t>['barang', 'bagus', 'kirim', 'cepat', 'cuman', 'lem', 'nya', 'kaya', 'kurang', 'kuat', 'tapi', 'bisa', 'lah', 'di', 'bawa', 'ke', 'tukang', 'sol', 'biar', 'kuat', 'warna', 'nya', 'kurang', 'rapi', 'bentuk', 'dan', 'ukur', 'ukur', 'pas', 'bentuk', 'mirip', 'sama', 'yang', 'asli', 'aroma', 'aroma', 'nya', 'nyengat', 'bangt']</t>
  </si>
  <si>
    <t>barang bagus kirim cepat cuman lem nya kaya kurang kuat tapi bisa lah di bawa ke tukang sol biar kuat warna nya kurang rapi bentuk dan ukur ukur pas bentuk mirip sama yang asli aroma aroma nya nyengat bangt</t>
  </si>
  <si>
    <t>Bentuk dan ukuran: bentuk bagus ukuran pas sesuai pesanan Aroma: baru Daya tahan pakai: belum di coba, semoga awet</t>
  </si>
  <si>
    <t>Bentuk dan ukuran bentuk bagus ukuran pas sesuai pesanan Aroma baru Daya tahan pakai belum di coba semoga awet</t>
  </si>
  <si>
    <t>bentuk dan ukuran bentuk bagus ukuran pas sesuai pesanan aroma baru daya tahan pakai belum di coba semoga awet</t>
  </si>
  <si>
    <t>['bentuk', 'dan', 'ukuran', 'bentuk', 'bagus', 'ukuran', 'pas', 'sesuai', 'pesanan', 'aroma', 'baru', 'daya', 'tahan', 'pakai', 'belum', 'di', 'coba', 'semoga', 'awet']</t>
  </si>
  <si>
    <t>['bentuk', 'dan', 'ukur', 'bentuk', 'bagus', 'ukur', 'pas', 'sesuai', 'pesan', 'aroma', 'baru', 'daya', 'tahan', 'pakai', 'belum', 'di', 'coba', 'moga', 'awet']</t>
  </si>
  <si>
    <t>bentuk dan ukur bentuk bagus ukur pas sesuai pesan aroma baru daya tahan pakai belum di coba moga awet</t>
  </si>
  <si>
    <t>Bentuk dan ukuran: Bentuk bagus elegan,dan ukuran pas sesuai pesanan Aroma: Wangii :) Daya tahan pakai: Belum dicoba , mudah mudahan awet tahan lama. Warna: Sesuai pesanan sangat amanah.</t>
  </si>
  <si>
    <t>Bentuk dan ukuran Bentuk bagus elegan dan ukuran pas sesuai pesanan Aroma Wangii Daya tahan pakai Belum dicoba mudah mudahan awet tahan lama Warna Sesuai pesanan sangat amanah</t>
  </si>
  <si>
    <t>bentuk dan ukuran bentuk bagus elegan dan ukuran pas sesuai pesanan aroma wangii daya tahan pakai belum dicoba mudah mudahan awet tahan lama warna sesuai pesanan sangat amanah</t>
  </si>
  <si>
    <t>['bentuk', 'dan', 'ukuran', 'bentuk', 'bagus', 'elegan', 'dan', 'ukuran', 'pas', 'sesuai', 'pesanan', 'aroma', 'wangii', 'daya', 'tahan', 'pakai', 'belum', 'dicoba', 'mudah', 'mudahan', 'awet', 'tahan', 'lama', 'warna', 'sesuai', 'pesanan', 'sangat', 'amanah']</t>
  </si>
  <si>
    <t>['bentuk', 'dan', 'ukur', 'bentuk', 'bagus', 'elegan', 'dan', 'ukur', 'pas', 'sesuai', 'pesan', 'aroma', 'wangi', 'daya', 'tahan', 'pakai', 'belum', 'coba', 'mudah', 'mudah', 'awet', 'tahan', 'lama', 'warna', 'sesuai', 'pesan', 'sangat', 'amanah']</t>
  </si>
  <si>
    <t>bentuk dan ukur bentuk bagus elegan dan ukur pas sesuai pesan aroma wangi daya tahan pakai belum coba mudah mudah awet tahan lama warna sesuai pesan sangat amanah</t>
  </si>
  <si>
    <t>Barangnya bagus banget kokoh dan empuk ,ukuranya pas dan sangat cepat pengiriman nya juga , sukses terus ya kak Bentuk dan ukuran: Sangat pas dan enak dipakai karena upsize Aroma: Ga begitu menyengat aroma lem nya</t>
  </si>
  <si>
    <t>Barangnya bagus banget kokoh dan empuk ukuranya pas dan sangat cepat pengiriman nya juga sukses terus ya kak Bentuk dan ukuran Sangat pas dan enak dipakai karena upsize Aroma Ga begitu menyengat aroma lem nya</t>
  </si>
  <si>
    <t>barangnya bagus banget kokoh dan empuk ukuranya pas dan sangat cepat pengiriman nya juga sukses terus ya kak bentuk dan ukuran sangat pas dan enak dipakai karena upsize aroma ga begitu menyengat aroma lem nya</t>
  </si>
  <si>
    <t>['barangnya', 'bagus', 'banget', 'kokoh', 'dan', 'empuk', 'ukuranya', 'pas', 'dan', 'sangat', 'cepat', 'pengiriman', 'nya', 'juga', 'sukses', 'terus', 'ya', 'kak', 'bentuk', 'dan', 'ukuran', 'sangat', 'pas', 'dan', 'enak', 'dipakai', 'karena', 'upsize', 'aroma', 'ga', 'begitu', 'menyengat', 'aroma', 'lem', 'nya']</t>
  </si>
  <si>
    <t>['barangnya', 'bagus', 'banget', 'kokoh', 'dan', 'empuk', 'ukuranya', 'pas', 'dan', 'sangat', 'cepat', 'pengiriman', 'nya', 'juga', 'sukses', 'terus', 'ya', 'kak', 'bentuk', 'dan', 'ukuran', 'sangat', 'pas', 'dan', 'enak', 'dipakai', 'karena', 'upsize', 'aroma', 'tidak', 'begitu', 'menyengat', 'aroma', 'lem', 'nya']</t>
  </si>
  <si>
    <t>['barang', 'bagus', 'banget', 'kokoh', 'dan', 'empuk', 'ukuranya', 'pas', 'dan', 'sangat', 'cepat', 'kirim', 'nya', 'juga', 'sukses', 'terus', 'ya', 'kak', 'bentuk', 'dan', 'ukur', 'sangat', 'pas', 'dan', 'enak', 'pakai', 'karena', 'upsize', 'aroma', 'tidak', 'begitu', 'sengat', 'aroma', 'lem', 'nya']</t>
  </si>
  <si>
    <t>barang bagus banget kokoh dan empuk ukuranya pas dan sangat cepat kirim nya juga sukses terus ya kak bentuk dan ukur sangat pas dan enak pakai karena upsize aroma tidak begitu sengat aroma lem nya</t>
  </si>
  <si>
    <t>bagus banget cocok untuk joging dan mau naik gunung karena bahan nya empuk</t>
  </si>
  <si>
    <t>['bagus', 'banget', 'cocok', 'untuk', 'joging', 'dan', 'mau', 'naik', 'gunung', 'karena', 'bahan', 'nya', 'empuk']</t>
  </si>
  <si>
    <t>Bentuk dan ukuran: sesuai di foto Aroma: baru Daya tahan pakai: semoga tahan Warna: sesusai pesanan minimal ada bonus kaus kaki nya la wkwk tapi bagus sii untuk sepatu harian untuk di perdesaan jadii rekomen banget deh 😅</t>
  </si>
  <si>
    <t>Bentuk dan ukuran sesuai di foto Aroma baru Daya tahan pakai semoga tahan Warna sesusai pesanan minimal ada bonus kaus kaki nya la wkwk tapi bagus sii untuk sepatu harian untuk di perdesaan jadii rekomen banget deh</t>
  </si>
  <si>
    <t>bentuk dan ukuran sesuai di foto aroma baru daya tahan pakai semoga tahan warna sesusai pesanan minimal ada bonus kaus kaki nya la wkwk tapi bagus sii untuk sepatu harian untuk di perdesaan jadii rekomen banget deh</t>
  </si>
  <si>
    <t>['bentuk', 'dan', 'ukuran', 'sesuai', 'di', 'foto', 'aroma', 'baru', 'daya', 'tahan', 'pakai', 'semoga', 'tahan', 'warna', 'sesusai', 'pesanan', 'minimal', 'ada', 'bonus', 'kaus', 'kaki', 'nya', 'la', 'wkwk', 'tapi', 'bagus', 'sii', 'untuk', 'sepatu', 'harian', 'untuk', 'di', 'perdesaan', 'jadii', 'rekomen', 'banget', 'deh']</t>
  </si>
  <si>
    <t>['bentuk', 'dan', 'ukuran', 'sesuai', 'di', 'foto', 'aroma', 'baru', 'daya', 'tahan', 'pakai', 'semoga', 'tahan', 'warna', 'sesusai', 'pesanan', 'minimal', 'ada', 'bonus', 'kaus', 'kaki', 'nya', 'la', 'wkwk', 'tapi', 'bagus', 'sii', 'untuk', 'sepatu', 'harian', 'untuk', 'di', 'perdesaan', 'jadii', 'direkomendasikan', 'banget', 'deh']</t>
  </si>
  <si>
    <t>['bentuk', 'dan', 'ukur', 'sesuai', 'di', 'foto', 'aroma', 'baru', 'daya', 'tahan', 'pakai', 'moga', 'tahan', 'warna', 'sesusai', 'pesan', 'minimal', 'ada', 'bonus', 'kaus', 'kaki', 'nya', 'la', 'wkwk', 'tapi', 'bagus', 'sii', 'untuk', 'sepatu', 'hari', 'untuk', 'di', 'desa', 'jadi', 'rekomendasi', 'banget', 'deh']</t>
  </si>
  <si>
    <t>bentuk dan ukur sesuai di foto aroma baru daya tahan pakai moga tahan warna sesusai pesan minimal ada bonus kaus kaki nya la wkwk tapi bagus sii untuk sepatu hari untuk di desa jadi rekomendasi banget deh</t>
  </si>
  <si>
    <t>Bentuk dan ukuran: 40 Aroma: Baru Daya tahan pakai: Sangat tahan Warna: Abu hoka atr</t>
  </si>
  <si>
    <t>Bentuk dan ukuran 40 Aroma Baru Daya tahan pakai Sangat tahan Warna Abu hoka atr</t>
  </si>
  <si>
    <t>bentuk dan ukuran 40 aroma baru daya tahan pakai sangat tahan warna abu hoka atr</t>
  </si>
  <si>
    <t>['bentuk', 'dan', 'ukuran', '40', 'aroma', 'baru', 'daya', 'tahan', 'pakai', 'sangat', 'tahan', 'warna', 'abu', 'hoka', 'atr']</t>
  </si>
  <si>
    <t>['bentuk', 'dan', 'ukur', '40', 'aroma', 'baru', 'daya', 'tahan', 'pakai', 'sangat', 'tahan', 'warna', 'abu', 'hoka', 'atr']</t>
  </si>
  <si>
    <t>bentuk dan ukur 40 aroma baru daya tahan pakai sangat tahan warna abu hoka atr</t>
  </si>
  <si>
    <t>baguss sepatu nya pas sama budget nya, kualitas juga oke cocok ni buat running sama daki</t>
  </si>
  <si>
    <t>baguss sepatu nya pas sama budget nya kualitas juga oke cocok ni buat running sama daki</t>
  </si>
  <si>
    <t>['baguss', 'sepatu', 'nya', 'pas', 'sama', 'budget', 'nya', 'kualitas', 'juga', 'oke', 'cocok', 'ni', 'buat', 'running', 'sama', 'daki']</t>
  </si>
  <si>
    <t>Bentuk dan ukuran: Aman 👍</t>
  </si>
  <si>
    <t>Bentuk dan ukuran Aman</t>
  </si>
  <si>
    <t>bentuk dan ukuran aman</t>
  </si>
  <si>
    <t>['bentuk', 'dan', 'ukuran', 'aman']</t>
  </si>
  <si>
    <t>['bentuk', 'dan', 'ukur', 'aman']</t>
  </si>
  <si>
    <t>bentuk dan ukur aman</t>
  </si>
  <si>
    <t>Barang mendarat dengan aman. Keadaan barang bagus kalau kualitas saya belum bisa menyimpulkan. Tapi dengan kondisi yang saya lihat kayaknya bagus.</t>
  </si>
  <si>
    <t>Barang mendarat dengan aman Keadaan barang bagus kalau kualitas saya belum bisa menyimpulkan Tapi dengan kondisi yang saya lihat kayaknya bagus</t>
  </si>
  <si>
    <t>barang mendarat dengan aman keadaan barang bagus kalau kualitas saya belum bisa menyimpulkan tapi dengan kondisi yang saya lihat kayaknya bagus</t>
  </si>
  <si>
    <t>['barang', 'mendarat', 'dengan', 'aman', 'keadaan', 'barang', 'bagus', 'kalau', 'kualitas', 'saya', 'belum', 'bisa', 'menyimpulkan', 'tapi', 'dengan', 'kondisi', 'yang', 'saya', 'lihat', 'kayaknya', 'bagus']</t>
  </si>
  <si>
    <t>['barang', 'darat', 'dengan', 'aman', 'ada', 'barang', 'bagus', 'kalau', 'kualitas', 'saya', 'belum', 'bisa', 'simpul', 'tapi', 'dengan', 'kondisi', 'yang', 'saya', 'lihat', 'kayak', 'bagus']</t>
  </si>
  <si>
    <t>barang darat dengan aman ada barang bagus kalau kualitas saya belum bisa simpul tapi dengan kondisi yang saya lihat kayak bagus</t>
  </si>
  <si>
    <t>Datang cepat dan selamat sesuai pict Pengeleman kurang rapi aja tapi gk papa Cocok buat hiking ringan&amp;ga licin</t>
  </si>
  <si>
    <t>Datang cepat dan selamat sesuai pict Pengeleman kurang rapi aja tapi gk papa Cocok buat hiking ringan ga licin</t>
  </si>
  <si>
    <t>datang cepat dan selamat sesuai pict pengeleman kurang rapi aja tapi gk papa cocok buat hiking ringan ga licin</t>
  </si>
  <si>
    <t>['datang', 'cepat', 'dan', 'selamat', 'sesuai', 'pict', 'pengeleman', 'kurang', 'rapi', 'aja', 'tapi', 'gk', 'papa', 'cocok', 'buat', 'hiking', 'ringan', 'ga', 'licin']</t>
  </si>
  <si>
    <t>['datang', 'cepat', 'dan', 'selamat', 'sesuai', 'pict', 'pengeleman', 'kurang', 'rapi', 'aja', 'tapi', 'tidak', 'papa', 'cocok', 'buat', 'hiking', 'ringan', 'tidak', 'licin']</t>
  </si>
  <si>
    <t>['datang', 'cepat', 'dan', 'selamat', 'sesuai', 'pict', 'lem', 'kurang', 'rapi', 'aja', 'tapi', 'tidak', 'papa', 'cocok', 'buat', 'hiking', 'ringan', 'tidak', 'licin']</t>
  </si>
  <si>
    <t>datang cepat dan selamat sesuai pict lem kurang rapi aja tapi tidak papa cocok buat hiking ringan tidak licin</t>
  </si>
  <si>
    <t>Worth it banget Pokoknya mah, Ada Harga Ada Kualitas, Tapi dengan harga segini, Sudah Sangat" Memuaskan. Warna: Sangat Sesuai Dengan Yang di Gambar Bentuk dan ukuran: Pas &amp; Cocok</t>
  </si>
  <si>
    <t>Worth it banget Pokoknya mah Ada Harga Ada Kualitas Tapi dengan harga segini Sudah Sangat Memuaskan Warna Sangat Sesuai Dengan Yang di Gambar Bentuk dan ukuran Pas Cocok</t>
  </si>
  <si>
    <t>worth it banget pokoknya mah ada harga ada kualitas tapi dengan harga segini sudah sangat memuaskan warna sangat sesuai dengan yang di gambar bentuk dan ukuran pas cocok</t>
  </si>
  <si>
    <t>['worth', 'it', 'banget', 'pokoknya', 'mah', 'ada', 'harga', 'ada', 'kualitas', 'tapi', 'dengan', 'harga', 'segini', 'sudah', 'sangat', 'memuaskan', 'warna', 'sangat', 'sesuai', 'dengan', 'yang', 'di', 'gambar', 'bentuk', 'dan', 'ukuran', 'pas', 'cocok']</t>
  </si>
  <si>
    <t>['worth', 'it', 'banget', 'pokok', 'mah', 'ada', 'harga', 'ada', 'kualitas', 'tapi', 'dengan', 'harga', 'gin', 'sudah', 'sangat', 'muas', 'warna', 'sangat', 'sesuai', 'dengan', 'yang', 'di', 'gambar', 'bentuk', 'dan', 'ukur', 'pas', 'cocok']</t>
  </si>
  <si>
    <t>worth it banget pokok mah ada harga ada kualitas tapi dengan harga gin sudah sangat muas warna sangat sesuai dengan yang di gambar bentuk dan ukur pas cocok</t>
  </si>
  <si>
    <t>Warnanya beda sama foto, lebih gelap Overall bagus</t>
  </si>
  <si>
    <t>Warnanya beda sama foto lebih gelap Overall bagus</t>
  </si>
  <si>
    <t>warnanya beda sama foto lebih gelap overall bagus</t>
  </si>
  <si>
    <t>['warnanya', 'beda', 'sama', 'foto', 'lebih', 'gelap', 'overall', 'bagus']</t>
  </si>
  <si>
    <t>['warna', 'beda', 'sama', 'foto', 'lebih', 'gelap', 'overall', 'bagus']</t>
  </si>
  <si>
    <t>warna beda sama foto lebih gelap overall bagus</t>
  </si>
  <si>
    <t>Barang sesuai gambar,jangan ragu beli di toko ini semoga barangnya bisa awet.... lumayan untuk lari" pagi/sore Warna: Sesuai Bentuk dan ukuran: Ukuran pas Daya tahan pakai: Semoga awet lah</t>
  </si>
  <si>
    <t>Barang sesuai gambar jangan ragu beli di toko ini semoga barangnya bisa awet lumayan untuk lari pagi sore Warna Sesuai Bentuk dan ukuran Ukuran pas Daya tahan pakai Semoga awet lah</t>
  </si>
  <si>
    <t>barang sesuai gambar jangan ragu beli di toko ini semoga barangnya bisa awet lumayan untuk lari pagi sore warna sesuai bentuk dan ukuran ukuran pas daya tahan pakai semoga awet lah</t>
  </si>
  <si>
    <t>['barang', 'sesuai', 'gambar', 'jangan', 'ragu', 'beli', 'di', 'toko', 'ini', 'semoga', 'barangnya', 'bisa', 'awet', 'lumayan', 'untuk', 'lari', 'pagi', 'sore', 'warna', 'sesuai', 'bentuk', 'dan', 'ukuran', 'ukuran', 'pas', 'daya', 'tahan', 'pakai', 'semoga', 'awet', 'lah']</t>
  </si>
  <si>
    <t>['barang', 'sesuai', 'gambar', 'jangan', 'ragu', 'beli', 'di', 'toko', 'ini', 'moga', 'barang', 'bisa', 'awet', 'lumayan', 'untuk', 'lari', 'pagi', 'sore', 'warna', 'sesuai', 'bentuk', 'dan', 'ukur', 'ukur', 'pas', 'daya', 'tahan', 'pakai', 'moga', 'awet', 'lah']</t>
  </si>
  <si>
    <t>barang sesuai gambar jangan ragu beli di toko ini moga barang bisa awet lumayan untuk lari pagi sore warna sesuai bentuk dan ukur ukur pas daya tahan pakai moga awet lah</t>
  </si>
  <si>
    <t>Pesan tgl 29 Mei tgl 31 sampe was-was takut gak sampe sebelum tgl 31 tadinya alhamdulillahnya sampe hehe langsung di pake tektok gunung gede nyaman banget ringan, mantep pokoknya.</t>
  </si>
  <si>
    <t>Pesan tgl 29 Mei tgl 31 sampe was was takut gak sampe sebelum tgl 31 tadinya alhamdulillahnya sampe hehe langsung di pake tektok gunung gede nyaman banget ringan mantep pokoknya</t>
  </si>
  <si>
    <t>pesan tgl 29 mei tgl 31 sampe was was takut gak sampe sebelum tgl 31 tadinya alhamdulillahnya sampe hehe langsung di pake tektok gunung gede nyaman banget ringan mantep pokoknya</t>
  </si>
  <si>
    <t>['pesan', 'tgl', '29', 'mei', 'tgl', '31', 'sampe', 'was', 'was', 'takut', 'gak', 'sampe', 'sebelum', 'tgl', '31', 'tadinya', 'alhamdulillahnya', 'sampe', 'hehe', 'langsung', 'di', 'pake', 'tektok', 'gunung', 'gede', 'nyaman', 'banget', 'ringan', 'mantep', 'pokoknya']</t>
  </si>
  <si>
    <t>['pesan', 'tgl', '29', 'mei', 'tgl', '31', 'sampe', 'was', 'was', 'takut', 'tidak', 'sampe', 'sebelum', 'tgl', '31', 'tadinya', 'alhamdulillahnya', 'sampe', 'hehe', 'langsung', 'di', 'pake', 'tektok', 'gunung', 'gede', 'nyaman', 'banget', 'ringan', 'mantep', 'pokoknya']</t>
  </si>
  <si>
    <t>['pesan', 'tgl', '29', 'mei', 'tgl', '31', 'sampe', 'was', 'was', 'takut', 'tidak', 'sampe', 'belum', 'tgl', '31', 'tadi', 'alhamdulillah', 'sampe', 'hehe', 'langsung', 'di', 'pake', 'tektok', 'gunung', 'gede', 'nyaman', 'banget', 'ringan', 'mantep', 'pokok']</t>
  </si>
  <si>
    <t>pesan tgl 29 mei tgl 31 sampe was was takut tidak sampe belum tgl 31 tadi alhamdulillah sampe hehe langsung di pake tektok gunung gede nyaman banget ringan mantep pokok</t>
  </si>
  <si>
    <t>Bentuk dan ukuran: Pas di kaki. Sepatunya bagus.</t>
  </si>
  <si>
    <t>Bentuk dan ukuran Pas di kaki Sepatunya bagus</t>
  </si>
  <si>
    <t>bentuk dan ukuran pas di kaki sepatunya bagus</t>
  </si>
  <si>
    <t>['bentuk', 'dan', 'ukuran', 'pas', 'di', 'kaki', 'sepatunya', 'bagus']</t>
  </si>
  <si>
    <t>['bentuk', 'dan', 'ukur', 'pas', 'di', 'kaki', 'sepatu', 'bagus']</t>
  </si>
  <si>
    <t>bentuk dan ukur pas di kaki sepatu bagus</t>
  </si>
  <si>
    <t>Bentuk dan ukuran: 39 untuk di harga segini sih termasuk sudah bagus ya ges ya semoga awet pengiriman sangat cepat</t>
  </si>
  <si>
    <t>Bentuk dan ukuran 39 untuk di harga segini sih termasuk sudah bagus ya ges ya semoga awet pengiriman sangat cepat</t>
  </si>
  <si>
    <t>bentuk dan ukuran 39 untuk di harga segini sih termasuk sudah bagus ya ges ya semoga awet pengiriman sangat cepat</t>
  </si>
  <si>
    <t>['bentuk', 'dan', 'ukuran', '39', 'untuk', 'di', 'harga', 'segini', 'sih', 'termasuk', 'sudah', 'bagus', 'ya', 'ges', 'ya', 'semoga', 'awet', 'pengiriman', 'sangat', 'cepat']</t>
  </si>
  <si>
    <t>['bentuk', 'dan', 'ukur', '39', 'untuk', 'di', 'harga', 'gin', 'sih', 'masuk', 'sudah', 'bagus', 'ya', 'ges', 'ya', 'moga', 'awet', 'kirim', 'sangat', 'cepat']</t>
  </si>
  <si>
    <t>bentuk dan ukur 39 untuk di harga gin sih masuk sudah bagus ya ges ya moga awet kirim sangat cepat</t>
  </si>
  <si>
    <t>Sesuai budget tdk mengecewakan bisa dpakai treadmil dan jalan kaki sepetiap weekend,jd akhirnya order lg ...yg warna hitam.terima kasih.</t>
  </si>
  <si>
    <t>Sesuai budget tdk mengecewakan bisa dpakai treadmil dan jalan kaki sepetiap weekend jd akhirnya order lg yg warna hitam terima kasih</t>
  </si>
  <si>
    <t>sesuai budget tdk mengecewakan bisa dpakai treadmil dan jalan kaki sepetiap weekend jd akhirnya order lg yg warna hitam terima kasih</t>
  </si>
  <si>
    <t>['sesuai', 'budget', 'tdk', 'mengecewakan', 'bisa', 'dpakai', 'treadmil', 'dan', 'jalan', 'kaki', 'sepetiap', 'weekend', 'jd', 'akhirnya', 'order', 'lg', 'yg', 'warna', 'hitam', 'terima', 'kasih']</t>
  </si>
  <si>
    <t>['sesuai', 'budget', 'tdk', 'mengecewakan', 'bisa', 'dpakai', 'treadmil', 'dan', 'jalan', 'kaki', 'sepetiap', 'weekend', 'jd', 'akhirnya', 'order', 'lg', 'yang', 'warna', 'hitam', 'terima', 'kasih']</t>
  </si>
  <si>
    <t>['sesuai', 'budget', 'tdk', 'kecewa', 'bisa', 'dpakai', 'treadmil', 'dan', 'jalan', 'kaki', 'tiap', 'weekend', 'jd', 'akhir', 'order', 'lg', 'yang', 'warna', 'hitam', 'terima', 'kasih']</t>
  </si>
  <si>
    <t>sesuai budget tdk kecewa bisa dpakai treadmil dan jalan kaki tiap weekend jd akhir order lg yang warna hitam terima kasih</t>
  </si>
  <si>
    <t>Warna: Sangat Bagus Aroma: Aroma baru Sama seperti di foto dan empuk sangat enak di pakai</t>
  </si>
  <si>
    <t>Warna Sangat Bagus Aroma Aroma baru Sama seperti di foto dan empuk sangat enak di pakai</t>
  </si>
  <si>
    <t>warna sangat bagus aroma aroma baru sama seperti di foto dan empuk sangat enak di pakai</t>
  </si>
  <si>
    <t>['warna', 'sangat', 'bagus', 'aroma', 'aroma', 'baru', 'sama', 'seperti', 'di', 'foto', 'dan', 'empuk', 'sangat', 'enak', 'di', 'pakai']</t>
  </si>
  <si>
    <t>Oke bagus sesuai gambar dengan harga segini bagus banget</t>
  </si>
  <si>
    <t>oke bagus sesuai gambar dengan harga segini bagus banget</t>
  </si>
  <si>
    <t>['oke', 'bagus', 'sesuai', 'gambar', 'dengan', 'harga', 'segini', 'bagus', 'banget']</t>
  </si>
  <si>
    <t>['oke', 'bagus', 'sesuai', 'gambar', 'dengan', 'harga', 'gin', 'bagus', 'banget']</t>
  </si>
  <si>
    <t>oke bagus sesuai gambar dengan harga gin bagus banget</t>
  </si>
  <si>
    <t>Bagus bgt sepatunya Bentuk dan ukuran: Pas Warna: Sesuai poto</t>
  </si>
  <si>
    <t>Bagus bgt sepatunya Bentuk dan ukuran Pas Warna Sesuai poto</t>
  </si>
  <si>
    <t>bagus bgt sepatunya bentuk dan ukuran pas warna sesuai poto</t>
  </si>
  <si>
    <t>['bagus', 'bgt', 'sepatunya', 'bentuk', 'dan', 'ukuran', 'pas', 'warna', 'sesuai', 'poto']</t>
  </si>
  <si>
    <t>['bagus', 'banget', 'sepatunya', 'bentuk', 'dan', 'ukuran', 'pas', 'warna', 'sesuai', 'poto']</t>
  </si>
  <si>
    <t>['bagus', 'banget', 'sepatu', 'bentuk', 'dan', 'ukur', 'pas', 'warna', 'sesuai', 'poto']</t>
  </si>
  <si>
    <t>bagus banget sepatu bentuk dan ukur pas warna sesuai poto</t>
  </si>
  <si>
    <t>Alhamdulillah paket tiba dengan baik tdk ada kerusakan pada brang dan pengiriman juga sngat cepat trimakasih buat seler tokoh semoga dagangannya lancar trus amiin 🤲😁</t>
  </si>
  <si>
    <t>Alhamdulillah paket tiba dengan baik tdk ada kerusakan pada brang dan pengiriman juga sngat cepat trimakasih buat seler tokoh semoga dagangannya lancar trus amiin</t>
  </si>
  <si>
    <t>alhamdulillah paket tiba dengan baik tdk ada kerusakan pada brang dan pengiriman juga sngat cepat trimakasih buat seler tokoh semoga dagangannya lancar trus amiin</t>
  </si>
  <si>
    <t>['alhamdulillah', 'paket', 'tiba', 'dengan', 'baik', 'tdk', 'ada', 'kerusakan', 'pada', 'brang', 'dan', 'pengiriman', 'juga', 'sngat', 'cepat', 'trimakasih', 'buat', 'seler', 'tokoh', 'semoga', 'dagangannya', 'lancar', 'trus', 'amiin']</t>
  </si>
  <si>
    <t>['alhamdulillah', 'paket', 'tiba', 'dengan', 'baik', 'tdk', 'ada', 'rusa', 'pada', 'brang', 'dan', 'kirim', 'juga', 'sngat', 'cepat', 'trimakasih', 'buat', 'seler', 'tokoh', 'moga', 'dagang', 'lancar', 'trus', 'amiin']</t>
  </si>
  <si>
    <t>alhamdulillah paket tiba dengan baik tdk ada rusa pada brang dan kirim juga sngat cepat trimakasih buat seler tokoh moga dagang lancar trus amiin</t>
  </si>
  <si>
    <t>lumayan sesuai harga Bentuk dan ukuran: sesuai pesanan Warna: juga sesuai</t>
  </si>
  <si>
    <t>lumayan sesuai harga Bentuk dan ukuran sesuai pesanan Warna juga sesuai</t>
  </si>
  <si>
    <t>lumayan sesuai harga bentuk dan ukuran sesuai pesanan warna juga sesuai</t>
  </si>
  <si>
    <t>['lumayan', 'sesuai', 'harga', 'bentuk', 'dan', 'ukuran', 'sesuai', 'pesanan', 'warna', 'juga', 'sesuai']</t>
  </si>
  <si>
    <t>['lumayan', 'sesuai', 'harga', 'bentuk', 'dan', 'ukur', 'sesuai', 'pesan', 'warna', 'juga', 'sesuai']</t>
  </si>
  <si>
    <t>lumayan sesuai harga bentuk dan ukur sesuai pesan warna juga sesuai</t>
  </si>
  <si>
    <t>Bentuk dan ukuran: Bagus banget Jang lupaa beli disini Warna: Bagus</t>
  </si>
  <si>
    <t>Bentuk dan ukuran Bagus banget Jang lupaa beli disini Warna Bagus</t>
  </si>
  <si>
    <t>bentuk dan ukuran bagus banget jang lupaa beli disini warna bagus</t>
  </si>
  <si>
    <t>['bentuk', 'dan', 'ukuran', 'bagus', 'banget', 'jang', 'lupaa', 'beli', 'disini', 'warna', 'bagus']</t>
  </si>
  <si>
    <t>['bentuk', 'dan', 'ukur', 'bagus', 'banget', 'jang', 'lupaa', 'beli', 'sini', 'warna', 'bagus']</t>
  </si>
  <si>
    <t>bentuk dan ukur bagus banget jang lupaa beli sini warna bagus</t>
  </si>
  <si>
    <t>Sesuai sama foto, ntar tergantung pemakaian berapa lama saya ulas lagi ketahanan sepatunya</t>
  </si>
  <si>
    <t>Sesuai sama foto ntar tergantung pemakaian berapa lama saya ulas lagi ketahanan sepatunya</t>
  </si>
  <si>
    <t>sesuai sama foto ntar tergantung pemakaian berapa lama saya ulas lagi ketahanan sepatunya</t>
  </si>
  <si>
    <t>['sesuai', 'sama', 'foto', 'ntar', 'tergantung', 'pemakaian', 'berapa', 'lama', 'saya', 'ulas', 'lagi', 'ketahanan', 'sepatunya']</t>
  </si>
  <si>
    <t>['sesuai', 'sama', 'foto', 'ntar', 'gantung', 'pakai', 'berapa', 'lama', 'saya', 'ulas', 'lagi', 'tahan', 'sepatu']</t>
  </si>
  <si>
    <t>sesuai sama foto ntar gantung pakai berapa lama saya ulas lagi tahan sepatu</t>
  </si>
  <si>
    <t>Aku kira sepatunya bakal keras ayo gimana ternyata enak banget mpuk tapi lemnya kurang rapi</t>
  </si>
  <si>
    <t>aku kira sepatunya bakal keras ayo gimana ternyata enak banget mpuk tapi lemnya kurang rapi</t>
  </si>
  <si>
    <t>['aku', 'kira', 'sepatunya', 'bakal', 'keras', 'ayo', 'gimana', 'ternyata', 'enak', 'banget', 'mpuk', 'tapi', 'lemnya', 'kurang', 'rapi']</t>
  </si>
  <si>
    <t>['aku', 'kira', 'sepatu', 'bakal', 'keras', 'ayo', 'gimana', 'nyata', 'enak', 'banget', 'mpuk', 'tapi', 'lem', 'kurang', 'rapi']</t>
  </si>
  <si>
    <t>aku kira sepatu bakal keras ayo gimana nyata enak banget mpuk tapi lem kurang rapi</t>
  </si>
  <si>
    <t>Sesuai pesanan, Kualitas baik, semoga awet dan lemnya kuat Bentuk dan ukuran: Pas dan Sesuai deskripsi cuman kurang rapi dikit sih</t>
  </si>
  <si>
    <t>Sesuai pesanan Kualitas baik semoga awet dan lemnya kuat Bentuk dan ukuran Pas dan Sesuai deskripsi cuman kurang rapi dikit sih</t>
  </si>
  <si>
    <t>sesuai pesanan kualitas baik semoga awet dan lemnya kuat bentuk dan ukuran pas dan sesuai deskripsi cuman kurang rapi dikit sih</t>
  </si>
  <si>
    <t>['sesuai', 'pesanan', 'kualitas', 'baik', 'semoga', 'awet', 'dan', 'lemnya', 'kuat', 'bentuk', 'dan', 'ukuran', 'pas', 'dan', 'sesuai', 'deskripsi', 'cuman', 'kurang', 'rapi', 'dikit', 'sih']</t>
  </si>
  <si>
    <t>['sesuai', 'pesan', 'kualitas', 'baik', 'moga', 'awet', 'dan', 'lem', 'kuat', 'bentuk', 'dan', 'ukur', 'pas', 'dan', 'sesuai', 'deskripsi', 'cuman', 'kurang', 'rapi', 'dikit', 'sih']</t>
  </si>
  <si>
    <t>sesuai pesan kualitas baik moga awet dan lem kuat bentuk dan ukur pas dan sesuai deskripsi cuman kurang rapi dikit sih</t>
  </si>
  <si>
    <t>Barang bagus, biasanya pakai ukuran 42 cuma sayang agak pres atau sempit ukuran di kaki</t>
  </si>
  <si>
    <t>Barang bagus biasanya pakai ukuran 42 cuma sayang agak pres atau sempit ukuran di kaki</t>
  </si>
  <si>
    <t>barang bagus biasanya pakai ukuran 42 cuma sayang agak pres atau sempit ukuran di kaki</t>
  </si>
  <si>
    <t>['barang', 'bagus', 'biasanya', 'pakai', 'ukuran', '42', 'cuma', 'sayang', 'agak', 'pres', 'atau', 'sempit', 'ukuran', 'di', 'kaki']</t>
  </si>
  <si>
    <t>['barang', 'bagus', 'biasa', 'pakai', 'ukur', '42', 'cuma', 'sayang', 'agak', 'pres', 'atau', 'sempit', 'ukur', 'di', 'kaki']</t>
  </si>
  <si>
    <t>barang bagus biasa pakai ukur 42 cuma sayang agak pres atau sempit ukur di kaki</t>
  </si>
  <si>
    <t>Pket nya uda dateng untuk tampilan sesuai cuma bau lem nya itu kuat banget, terus gratisan nya gak dapet😭</t>
  </si>
  <si>
    <t>Pket nya uda dateng untuk tampilan sesuai cuma bau lem nya itu kuat banget terus gratisan nya gak dapet</t>
  </si>
  <si>
    <t>pket nya uda dateng untuk tampilan sesuai cuma bau lem nya itu kuat banget terus gratisan nya gak dapet</t>
  </si>
  <si>
    <t>['pket', 'nya', 'uda', 'dateng', 'untuk', 'tampilan', 'sesuai', 'cuma', 'bau', 'lem', 'nya', 'itu', 'kuat', 'banget', 'terus', 'gratisan', 'nya', 'gak', 'dapet']</t>
  </si>
  <si>
    <t>['pket', 'nya', 'uda', 'dateng', 'untuk', 'tampilan', 'sesuai', 'cuma', 'bau', 'lem', 'nya', 'itu', 'kuat', 'banget', 'terus', 'gratisan', 'nya', 'tidak', 'dapet']</t>
  </si>
  <si>
    <t>['pket', 'nya', 'uda', 'dateng', 'untuk', 'tampil', 'sesuai', 'cuma', 'bau', 'lem', 'nya', 'itu', 'kuat', 'banget', 'terus', 'gratis', 'nya', 'tidak', 'dapet']</t>
  </si>
  <si>
    <t>pket nya uda dateng untuk tampil sesuai cuma bau lem nya itu kuat banget terus gratis nya tidak dapet</t>
  </si>
  <si>
    <t>Alus kieu euy untuk w meuli na tanggal 12.12</t>
  </si>
  <si>
    <t>Alus kieu euy untuk w meuli na tanggal 12 12</t>
  </si>
  <si>
    <t>alus kieu euy untuk w meuli na tanggal 12 12</t>
  </si>
  <si>
    <t>['alus', 'kieu', 'euy', 'untuk', 'w', 'meuli', 'na', 'tanggal', '12', '12']</t>
  </si>
  <si>
    <t>Ukuran sesuai, warna sesuai , pengiriman cepat</t>
  </si>
  <si>
    <t>Ukuran sesuai warna sesuai pengiriman cepat</t>
  </si>
  <si>
    <t>ukuran sesuai warna sesuai pengiriman cepat</t>
  </si>
  <si>
    <t>['ukuran', 'sesuai', 'warna', 'sesuai', 'pengiriman', 'cepat']</t>
  </si>
  <si>
    <t>['ukur', 'sesuai', 'warna', 'sesuai', 'kirim', 'cepat']</t>
  </si>
  <si>
    <t>ukur sesuai warna sesuai kirim cepat</t>
  </si>
  <si>
    <t>Bentuk dan ukuran: Pas nyamn di kaki Daya tahan pakai: Kuat cukup ringan</t>
  </si>
  <si>
    <t>Bentuk dan ukuran Pas nyamn di kaki Daya tahan pakai Kuat cukup ringan</t>
  </si>
  <si>
    <t>bentuk dan ukuran pas nyamn di kaki daya tahan pakai kuat cukup ringan</t>
  </si>
  <si>
    <t>['bentuk', 'dan', 'ukuran', 'pas', 'nyamn', 'di', 'kaki', 'daya', 'tahan', 'pakai', 'kuat', 'cukup', 'ringan']</t>
  </si>
  <si>
    <t>['bentuk', 'dan', 'ukur', 'pas', 'nyamn', 'di', 'kaki', 'daya', 'tahan', 'pakai', 'kuat', 'cukup', 'ringan']</t>
  </si>
  <si>
    <t>bentuk dan ukur pas nyamn di kaki daya tahan pakai kuat cukup ringan</t>
  </si>
  <si>
    <t>Dengan harga segini ma lebih dari cukup.. Bagus banget.. Mulai dari bahan, bentuk, lem mantapp thanks.. 😍</t>
  </si>
  <si>
    <t>Dengan harga segini ma lebih dari cukup Bagus banget Mulai dari bahan bentuk lem mantapp thanks</t>
  </si>
  <si>
    <t>dengan harga segini ma lebih dari cukup bagus banget mulai dari bahan bentuk lem mantapp thanks</t>
  </si>
  <si>
    <t>['dengan', 'harga', 'segini', 'ma', 'lebih', 'dari', 'cukup', 'bagus', 'banget', 'mulai', 'dari', 'bahan', 'bentuk', 'lem', 'mantapp', 'thanks']</t>
  </si>
  <si>
    <t>['dengan', 'harga', 'gin', 'ma', 'lebih', 'dari', 'cukup', 'bagus', 'banget', 'mulai', 'dari', 'bahan', 'bentuk', 'lem', 'mantapp', 'thanks']</t>
  </si>
  <si>
    <t>dengan harga gin ma lebih dari cukup bagus banget mulai dari bahan bentuk lem mantapp thanks</t>
  </si>
  <si>
    <t>Buset ni sepatu bagus kali, harga terjangkau, ukuran nya pas, di pake nyaman kali, dapat bonus kaos kaki jugak dan oke kali lah👍👍👍👍</t>
  </si>
  <si>
    <t>Buset ni sepatu bagus kali harga terjangkau ukuran nya pas di pake nyaman kali dapat bonus kaos kaki jugak dan oke kali lah</t>
  </si>
  <si>
    <t>buset ni sepatu bagus kali harga terjangkau ukuran nya pas di pake nyaman kali dapat bonus kaos kaki jugak dan oke kali lah</t>
  </si>
  <si>
    <t>['buset', 'ni', 'sepatu', 'bagus', 'kali', 'harga', 'terjangkau', 'ukuran', 'nya', 'pas', 'di', 'pake', 'nyaman', 'kali', 'dapat', 'bonus', 'kaos', 'kaki', 'jugak', 'dan', 'oke', 'kali', 'lah']</t>
  </si>
  <si>
    <t>['buset', 'ni', 'sepatu', 'bagus', 'kali', 'harga', 'jangkau', 'ukur', 'nya', 'pas', 'di', 'pake', 'nyaman', 'kali', 'dapat', 'bonus', 'kaos', 'kaki', 'jugak', 'dan', 'oke', 'kali', 'lah']</t>
  </si>
  <si>
    <t>buset ni sepatu bagus kali harga jangkau ukur nya pas di pake nyaman kali dapat bonus kaos kaki jugak dan oke kali lah</t>
  </si>
  <si>
    <t>Rekomend si dengan harga sgitu dipake nyaman tapi rada longgar sitik😂</t>
  </si>
  <si>
    <t>Rekomend si dengan harga sgitu dipake nyaman tapi rada longgar sitik</t>
  </si>
  <si>
    <t>rekomend si dengan harga sgitu dipake nyaman tapi rada longgar sitik</t>
  </si>
  <si>
    <t>['rekomend', 'si', 'dengan', 'harga', 'sgitu', 'dipake', 'nyaman', 'tapi', 'rada', 'longgar', 'sitik']</t>
  </si>
  <si>
    <t>Mantap sesuai ekspektasi tidak mengecewakan terimakasih seller 👌</t>
  </si>
  <si>
    <t>Mantap sesuai ekspektasi tidak mengecewakan terimakasih seller</t>
  </si>
  <si>
    <t>mantap sesuai ekspektasi tidak mengecewakan terimakasih seller</t>
  </si>
  <si>
    <t>['mantap', 'sesuai', 'ekspektasi', 'tidak', 'mengecewakan', 'terimakasih', 'seller']</t>
  </si>
  <si>
    <t>['mantap', 'sesuai', 'ekspektasi', 'tidak', 'kecewa', 'terimakasih', 'seller']</t>
  </si>
  <si>
    <t>mantap sesuai ekspektasi tidak kecewa terimakasih seller</t>
  </si>
  <si>
    <t>sepatuu nyaa baguss pengiriman nya juga cepet thanks</t>
  </si>
  <si>
    <t>['sepatuu', 'nyaa', 'baguss', 'pengiriman', 'nya', 'juga', 'cepet', 'thanks']</t>
  </si>
  <si>
    <t>['sepatuu', 'nyaa', 'baguss', 'kirim', 'nya', 'juga', 'cepet', 'thanks']</t>
  </si>
  <si>
    <t>sepatuu nyaa baguss kirim nya juga cepet thanks</t>
  </si>
  <si>
    <t>Barang bagus sesuai dengan harga segitu tapi saran kalo mau beli harus di tambah 1 ukuran, karna size sepatuku 42 ini aku beli 42 kekecilan pas nya 43 Bentuk dan ukuran: 42 Aroma: Wangi Warna: Hitam</t>
  </si>
  <si>
    <t>Barang bagus sesuai dengan harga segitu tapi saran kalo mau beli harus di tambah 1 ukuran karna size sepatuku 42 ini aku beli 42 kekecilan pas nya 43 Bentuk dan ukuran 42 Aroma Wangi Warna Hitam</t>
  </si>
  <si>
    <t>barang bagus sesuai dengan harga segitu tapi saran kalo mau beli harus di tambah 1 ukuran karna size sepatuku 42 ini aku beli 42 kekecilan pas nya 43 bentuk dan ukuran 42 aroma wangi warna hitam</t>
  </si>
  <si>
    <t>['barang', 'bagus', 'sesuai', 'dengan', 'harga', 'segitu', 'tapi', 'saran', 'kalo', 'mau', 'beli', 'harus', 'di', 'tambah', '1', 'ukuran', 'karna', 'size', 'sepatuku', '42', 'ini', 'aku', 'beli', '42', 'kekecilan', 'pas', 'nya', '43', 'bentuk', 'dan', 'ukuran', '42', 'aroma', 'wangi', 'warna', 'hitam']</t>
  </si>
  <si>
    <t>['barang', 'bagus', 'sesuai', 'dengan', 'harga', 'segitu', 'tapi', 'saran', 'kalo', 'mau', 'beli', 'harus', 'di', 'tambah', '1', 'ukur', 'karna', 'size', 'sepatu', '42', 'ini', 'aku', 'beli', '42', 'kecil', 'pas', 'nya', '43', 'bentuk', 'dan', 'ukur', '42', 'aroma', 'wangi', 'warna', 'hitam']</t>
  </si>
  <si>
    <t>barang bagus sesuai dengan harga segitu tapi saran kalo mau beli harus di tambah 1 ukur karna size sepatu 42 ini aku beli 42 kecil pas nya 43 bentuk dan ukur 42 aroma wangi warna hitam</t>
  </si>
  <si>
    <t>untuk harga segini,bagus si kualitasnya..belum di pake semoga pas di kaki..cuma pengirimannya agak lama tapi gapapa aman</t>
  </si>
  <si>
    <t>untuk harga segini bagus si kualitasnya belum di pake semoga pas di kaki cuma pengirimannya agak lama tapi gapapa aman</t>
  </si>
  <si>
    <t>['untuk', 'harga', 'segini', 'bagus', 'si', 'kualitasnya', 'belum', 'di', 'pake', 'semoga', 'pas', 'di', 'kaki', 'cuma', 'pengirimannya', 'agak', 'lama', 'tapi', 'gapapa', 'aman']</t>
  </si>
  <si>
    <t>['untuk', 'harga', 'gin', 'bagus', 'si', 'kualitas', 'belum', 'di', 'pake', 'moga', 'pas', 'di', 'kaki', 'cuma', 'kirim', 'agak', 'lama', 'tapi', 'gapapa', 'aman']</t>
  </si>
  <si>
    <t>untuk harga gin bagus si kualitas belum di pake moga pas di kaki cuma kirim agak lama tapi gapapa aman</t>
  </si>
  <si>
    <t>Bagus , Bentuk dan ukuran: Sesuai ukuran Aroma: Menyengat Daya tahan pakai: Belum tau belum di pake</t>
  </si>
  <si>
    <t>Bagus Bentuk dan ukuran Sesuai ukuran Aroma Menyengat Daya tahan pakai Belum tau belum di pake</t>
  </si>
  <si>
    <t>bagus bentuk dan ukuran sesuai ukuran aroma menyengat daya tahan pakai belum tau belum di pake</t>
  </si>
  <si>
    <t>['bagus', 'bentuk', 'dan', 'ukuran', 'sesuai', 'ukuran', 'aroma', 'menyengat', 'daya', 'tahan', 'pakai', 'belum', 'tau', 'belum', 'di', 'pake']</t>
  </si>
  <si>
    <t>['bagus', 'bentuk', 'dan', 'ukur', 'sesuai', 'ukur', 'aroma', 'sengat', 'daya', 'tahan', 'pakai', 'belum', 'tau', 'belum', 'di', 'pake']</t>
  </si>
  <si>
    <t>bagus bentuk dan ukur sesuai ukur aroma sengat daya tahan pakai belum tau belum di pake</t>
  </si>
  <si>
    <t>Bagus Emang pas tapi panjang ke depan</t>
  </si>
  <si>
    <t>bagus emang pas tapi panjang ke depan</t>
  </si>
  <si>
    <t>['bagus', 'emang', 'pas', 'tapi', 'panjang', 'ke', 'depan']</t>
  </si>
  <si>
    <t>Barang sdh sampai, barang bagus sesuai harga, thanks</t>
  </si>
  <si>
    <t>Barang sdh sampai barang bagus sesuai harga thanks</t>
  </si>
  <si>
    <t>barang sdh sampai barang bagus sesuai harga thanks</t>
  </si>
  <si>
    <t>['barang', 'sdh', 'sampai', 'barang', 'bagus', 'sesuai', 'harga', 'thanks']</t>
  </si>
  <si>
    <t>['barang', 'sudah', 'sampai', 'barang', 'bagus', 'sesuai', 'harga', 'thanks']</t>
  </si>
  <si>
    <t>barang sudah sampai barang bagus sesuai harga thanks</t>
  </si>
  <si>
    <t>Dengan harga yang murah tapi kualitas barangnya bagus banget</t>
  </si>
  <si>
    <t>dengan harga yang murah tapi kualitas barangnya bagus banget</t>
  </si>
  <si>
    <t>['dengan', 'harga', 'yang', 'murah', 'tapi', 'kualitas', 'barangnya', 'bagus', 'banget']</t>
  </si>
  <si>
    <t>['dengan', 'harga', 'yang', 'murah', 'tapi', 'kualitas', 'barang', 'bagus', 'banget']</t>
  </si>
  <si>
    <t>dengan harga yang murah tapi kualitas barang bagus banget</t>
  </si>
  <si>
    <t>bagus kok tp mungkin kurang rapih di jaitan nya isokey masi bisa di benerin 🫰🏻</t>
  </si>
  <si>
    <t>bagus kok tp mungkin kurang rapih di jaitan nya isokey masi bisa di benerin</t>
  </si>
  <si>
    <t>['bagus', 'kok', 'tp', 'mungkin', 'kurang', 'rapih', 'di', 'jaitan', 'nya', 'isokey', 'masi', 'bisa', 'di', 'benerin']</t>
  </si>
  <si>
    <t>['bagus', 'kok', 'tapi', 'mungkin', 'kurang', 'rapih', 'di', 'jaitan', 'nya', 'isokey', 'masi', 'bisa', 'di', 'benerin']</t>
  </si>
  <si>
    <t>['bagus', 'kok', 'tapi', 'mungkin', 'kurang', 'rapih', 'di', 'jaitan', 'nya', 'isokey', 'mas', 'bisa', 'di', 'benerin']</t>
  </si>
  <si>
    <t>bagus kok tapi mungkin kurang rapih di jaitan nya isokey mas bisa di benerin</t>
  </si>
  <si>
    <t>Sepatunya bagus cm kekecilan ukurannya.. bisaany beli ukuran 41 bisa pas tp yg ini terlalu sempit serasa ukuran 40</t>
  </si>
  <si>
    <t>Sepatunya bagus cm kekecilan ukurannya bisaany beli ukuran 41 bisa pas tp yg ini terlalu sempit serasa ukuran 40</t>
  </si>
  <si>
    <t>sepatunya bagus cm kekecilan ukurannya bisaany beli ukuran 41 bisa pas tp yg ini terlalu sempit serasa ukuran 40</t>
  </si>
  <si>
    <t>['sepatunya', 'bagus', 'cm', 'kekecilan', 'ukurannya', 'bisaany', 'beli', 'ukuran', '41', 'bisa', 'pas', 'tp', 'yg', 'ini', 'terlalu', 'sempit', 'serasa', 'ukuran', '40']</t>
  </si>
  <si>
    <t>['sepatunya', 'bagus', 'cm', 'kekecilan', 'ukurannya', 'bisaany', 'beli', 'ukuran', '41', 'bisa', 'pas', 'tapi', 'yang', 'ini', 'terlalu', 'sempit', 'serasa', 'ukuran', '40']</t>
  </si>
  <si>
    <t>['sepatu', 'bagus', 'cm', 'kecil', 'ukur', 'bisaany', 'beli', 'ukur', '41', 'bisa', 'pas', 'tapi', 'yang', 'ini', 'terlalu', 'sempit', 'serasa', 'ukur', '40']</t>
  </si>
  <si>
    <t>sepatu bagus cm kecil ukur bisaany beli ukur 41 bisa pas tapi yang ini terlalu sempit serasa ukur 40</t>
  </si>
  <si>
    <t>Bagus, bener bener empuk dan ga bikin kaki sakit</t>
  </si>
  <si>
    <t>Bagus bener bener empuk dan ga bikin kaki sakit</t>
  </si>
  <si>
    <t>bagus bener bener empuk dan ga bikin kaki sakit</t>
  </si>
  <si>
    <t>['bagus', 'bener', 'bener', 'empuk', 'dan', 'ga', 'bikin', 'kaki', 'sakit']</t>
  </si>
  <si>
    <t>['bagus', 'bener', 'bener', 'empuk', 'dan', 'tidak', 'bikin', 'kaki', 'sakit']</t>
  </si>
  <si>
    <t>bagus bener bener empuk dan tidak bikin kaki sakit</t>
  </si>
  <si>
    <t>Sepatu sesuai banget bagus kalo bisa bikin lagi size 44 soalnya 43 ngepas banget</t>
  </si>
  <si>
    <t>sepatu sesuai banget bagus kalo bisa bikin lagi size 44 soalnya 43 ngepas banget</t>
  </si>
  <si>
    <t>['sepatu', 'sesuai', 'banget', 'bagus', 'kalo', 'bisa', 'bikin', 'lagi', 'size', '44', 'soalnya', '43', 'ngepas', 'banget']</t>
  </si>
  <si>
    <t>['sepatu', 'sesuai', 'banget', 'bagus', 'kalo', 'bisa', 'bikin', 'lagi', 'size', '44', 'soal', '43', 'ngepas', 'banget']</t>
  </si>
  <si>
    <t>sepatu sesuai banget bagus kalo bisa bikin lagi size 44 soal 43 ngepas banget</t>
  </si>
  <si>
    <t>Ok semoga kuat di pake naik gunung nya walapun kw</t>
  </si>
  <si>
    <t>ok semoga kuat di pake naik gunung nya walapun kw</t>
  </si>
  <si>
    <t>['ok', 'semoga', 'kuat', 'di', 'pake', 'naik', 'gunung', 'nya', 'walapun', 'kw']</t>
  </si>
  <si>
    <t>['oke', 'semoga', 'kuat', 'di', 'pake', 'naik', 'gunung', 'nya', 'walapun', 'kw']</t>
  </si>
  <si>
    <t>['oke', 'moga', 'kuat', 'di', 'pake', 'naik', 'gunung', 'nya', 'walapun', 'kw']</t>
  </si>
  <si>
    <t>oke moga kuat di pake naik gunung nya walapun kw</t>
  </si>
  <si>
    <t>Sesuai pesanan Daya tahan pakai: Baru nyampe belum di coba semoga awet Bentuk dan ukuran: Sesuai ukuran 40</t>
  </si>
  <si>
    <t>Sesuai pesanan Daya tahan pakai Baru nyampe belum di coba semoga awet Bentuk dan ukuran Sesuai ukuran 40</t>
  </si>
  <si>
    <t>sesuai pesanan daya tahan pakai baru nyampe belum di coba semoga awet bentuk dan ukuran sesuai ukuran 40</t>
  </si>
  <si>
    <t>['sesuai', 'pesanan', 'daya', 'tahan', 'pakai', 'baru', 'nyampe', 'belum', 'di', 'coba', 'semoga', 'awet', 'bentuk', 'dan', 'ukuran', 'sesuai', 'ukuran', '40']</t>
  </si>
  <si>
    <t>['sesuai', 'pesan', 'daya', 'tahan', 'pakai', 'baru', 'nyampe', 'belum', 'di', 'coba', 'moga', 'awet', 'bentuk', 'dan', 'ukur', 'sesuai', 'ukur', '40']</t>
  </si>
  <si>
    <t>sesuai pesan daya tahan pakai baru nyampe belum di coba moga awet bentuk dan ukur sesuai ukur 40</t>
  </si>
  <si>
    <t>barang bagus sesuai dengan harga nyaman d pakai</t>
  </si>
  <si>
    <t>['barang', 'bagus', 'sesuai', 'dengan', 'harga', 'nyaman', 'd', 'pakai']</t>
  </si>
  <si>
    <t>kurirnya ramah ga ada minus cocok uk pas</t>
  </si>
  <si>
    <t>['kurirnya', 'ramah', 'ga', 'ada', 'minus', 'cocok', 'uk', 'pas']</t>
  </si>
  <si>
    <t>['kurirnya', 'ramah', 'tidak', 'ada', 'minus', 'cocok', 'uk', 'pas']</t>
  </si>
  <si>
    <t>['kurir', 'ramah', 'tidak', 'ada', 'minus', 'cocok', 'uk', 'pas']</t>
  </si>
  <si>
    <t>kurir ramah tidak ada minus cocok uk pas</t>
  </si>
  <si>
    <t>Bentuk dan ukuran: pas sesuai pesanan👍 Warna: sesuai dengan fotonya terbaik, dikasih bonus kaos kaki👍bakalan pesan lagi kalau dah gajian😁</t>
  </si>
  <si>
    <t>Bentuk dan ukuran pas sesuai pesanan Warna sesuai dengan fotonya terbaik dikasih bonus kaos kakibakalan pesan lagi kalau dah gajian</t>
  </si>
  <si>
    <t>bentuk dan ukuran pas sesuai pesanan warna sesuai dengan fotonya terbaik dikasih bonus kaos kakibakalan pesan lagi kalau dah gajian</t>
  </si>
  <si>
    <t>['bentuk', 'dan', 'ukuran', 'pas', 'sesuai', 'pesanan', 'warna', 'sesuai', 'dengan', 'fotonya', 'terbaik', 'dikasih', 'bonus', 'kaos', 'kakibakalan', 'pesan', 'lagi', 'kalau', 'dah', 'gajian']</t>
  </si>
  <si>
    <t>['bentuk', 'dan', 'ukur', 'pas', 'sesuai', 'pesan', 'warna', 'sesuai', 'dengan', 'foto', 'baik', 'kasih', 'bonus', 'kaos', 'kakibakalan', 'pesan', 'lagi', 'kalau', 'dah', 'gaji']</t>
  </si>
  <si>
    <t>bentuk dan ukur pas sesuai pesan warna sesuai dengan foto baik kasih bonus kaos kakibakalan pesan lagi kalau dah gaji</t>
  </si>
  <si>
    <t>Bentuk lan ukuran: 42,pas banget Werna: keren banget coy top markotop</t>
  </si>
  <si>
    <t>Bentuk lan ukuran 42 pas banget Werna keren banget coy top markotop</t>
  </si>
  <si>
    <t>bentuk lan ukuran 42 pas banget werna keren banget coy top markotop</t>
  </si>
  <si>
    <t>['bentuk', 'lan', 'ukuran', '42', 'pas', 'banget', 'werna', 'keren', 'banget', 'coy', 'top', 'markotop']</t>
  </si>
  <si>
    <t>['bentuk', 'lan', 'ukur', '42', 'pas', 'banget', 'werna', 'keren', 'banget', 'coy', 'top', 'markotop']</t>
  </si>
  <si>
    <t>bentuk lan ukur 42 pas banget werna keren banget coy top markotop</t>
  </si>
  <si>
    <t>Kereeeeeeen,,,,!!! Cuman aga berat aja sepatunya,,,,ukurannya juga pas banget👍👍</t>
  </si>
  <si>
    <t>Kereeeeeeen Cuman aga berat aja sepatunya ukurannya juga pas banget</t>
  </si>
  <si>
    <t>kereeeeeeen cuman aga berat aja sepatunya ukurannya juga pas banget</t>
  </si>
  <si>
    <t>['kereeeeeeen', 'cuman', 'aga', 'berat', 'aja', 'sepatunya', 'ukurannya', 'juga', 'pas', 'banget']</t>
  </si>
  <si>
    <t>['kereeeeeeen', 'cuman', 'aga', 'berat', 'aja', 'sepatu', 'ukur', 'juga', 'pas', 'banget']</t>
  </si>
  <si>
    <t>kereeeeeeen cuman aga berat aja sepatu ukur juga pas banget</t>
  </si>
  <si>
    <t>mantap amanah tokonya, pas ukurannya,pengiriman nya juga cepat top pokoknya💯💯👍👍</t>
  </si>
  <si>
    <t>mantap amanah tokonya pas ukurannya pengiriman nya juga cepat top pokoknya</t>
  </si>
  <si>
    <t>['mantap', 'amanah', 'tokonya', 'pas', 'ukurannya', 'pengiriman', 'nya', 'juga', 'cepat', 'top', 'pokoknya']</t>
  </si>
  <si>
    <t>['mantap', 'amanah', 'toko', 'pas', 'ukur', 'kirim', 'nya', 'juga', 'cepat', 'top', 'pokok']</t>
  </si>
  <si>
    <t>mantap amanah toko pas ukur kirim nya juga cepat top pokok</t>
  </si>
  <si>
    <t>Mantap Bentuk dan ukuran: Oke lah 42 Warna: Biru oren atr</t>
  </si>
  <si>
    <t>Mantap Bentuk dan ukuran Oke lah 42 Warna Biru oren atr</t>
  </si>
  <si>
    <t>mantap bentuk dan ukuran oke lah 42 warna biru oren atr</t>
  </si>
  <si>
    <t>['mantap', 'bentuk', 'dan', 'ukuran', 'oke', 'lah', '42', 'warna', 'biru', 'oren', 'atr']</t>
  </si>
  <si>
    <t>['mantap', 'bentuk', 'dan', 'ukur', 'oke', 'lah', '42', 'warna', 'biru', 'oren', 'atr']</t>
  </si>
  <si>
    <t>mantap bentuk dan ukur oke lah 42 warna biru oren atr</t>
  </si>
  <si>
    <t>bagusss,sesuai harapann pokoknya the best dah</t>
  </si>
  <si>
    <t>bagusss sesuai harapann pokoknya the best dah</t>
  </si>
  <si>
    <t>['bagusss', 'sesuai', 'harapann', 'pokoknya', 'the', 'best', 'dah']</t>
  </si>
  <si>
    <t>['bagusss', 'sesuai', 'harapann', 'pokok', 'the', 'best', 'dah']</t>
  </si>
  <si>
    <t>bagusss sesuai harapann pokok the best dah</t>
  </si>
  <si>
    <t>Bentuk dan ukuran: Bagus perfact Warna: Biru merah Cuman gw kok gk ada kaos kaki gratis nya tapi okelah buat harga segitu</t>
  </si>
  <si>
    <t>Bentuk dan ukuran Bagus perfact Warna Biru merah Cuman gw kok gk ada kaos kaki gratis nya tapi okelah buat harga segitu</t>
  </si>
  <si>
    <t>bentuk dan ukuran bagus perfact warna biru merah cuman gw kok gk ada kaos kaki gratis nya tapi okelah buat harga segitu</t>
  </si>
  <si>
    <t>['bentuk', 'dan', 'ukuran', 'bagus', 'perfact', 'warna', 'biru', 'merah', 'cuman', 'gw', 'kok', 'gk', 'ada', 'kaos', 'kaki', 'gratis', 'nya', 'tapi', 'okelah', 'buat', 'harga', 'segitu']</t>
  </si>
  <si>
    <t>['bentuk', 'dan', 'ukuran', 'bagus', 'perfact', 'warna', 'biru', 'merah', 'cuman', 'gw', 'kok', 'tidak', 'ada', 'kaos', 'kaki', 'gratis', 'nya', 'tapi', 'okelah', 'buat', 'harga', 'segitu']</t>
  </si>
  <si>
    <t>['bentuk', 'dan', 'ukur', 'bagus', 'perfact', 'warna', 'biru', 'merah', 'cuman', 'gw', 'kok', 'tidak', 'ada', 'kaos', 'kaki', 'gratis', 'nya', 'tapi', 'oke', 'buat', 'harga', 'segitu']</t>
  </si>
  <si>
    <t>bentuk dan ukur bagus perfact warna biru merah cuman gw kok tidak ada kaos kaki gratis nya tapi oke buat harga segitu</t>
  </si>
  <si>
    <t>Bagus dan funsgsional</t>
  </si>
  <si>
    <t>bagus dan funsgsional</t>
  </si>
  <si>
    <t>['bagus', 'dan', 'funsgsional']</t>
  </si>
  <si>
    <t>unboxing bau lemmmmmmmmmmmmmmmmmmmmmmmm,kaga lolos qc kayanya ini sepatu depan nya bolong². yah sesuai harga kayanye</t>
  </si>
  <si>
    <t>unboxing bau lemmmmmmmmmmmmmmmmmmmmmmmm kaga lolos qc kayanya ini sepatu depan nya bolong² yah sesuai harga kayanye</t>
  </si>
  <si>
    <t>['unboxing', 'bau', 'lemmmmmmmmmmmmmmmmmmmmmmmm', 'kaga', 'lolos', 'qc', 'kayanya', 'ini', 'sepatu', 'depan', 'nya', 'bolong²', 'yah', 'sesuai', 'harga', 'kayanye']</t>
  </si>
  <si>
    <t>['unboxing', 'bau', 'lemmmmmmmmmmmmmmmmmmmmmmmm', 'kaga', 'lolos', 'qc', 'kaya', 'ini', 'sepatu', 'depan', 'nya', 'bolong', 'yah', 'sesuai', 'harga', 'kayanye']</t>
  </si>
  <si>
    <t>unboxing bau lemmmmmmmmmmmmmmmmmmmmmmmm kaga lolos qc kaya ini sepatu depan nya bolong yah sesuai harga kayanye</t>
  </si>
  <si>
    <t>Bentuk dan ukuran: Sangat ideal ukuran 40</t>
  </si>
  <si>
    <t>Bentuk dan ukuran Sangat ideal ukuran 40</t>
  </si>
  <si>
    <t>bentuk dan ukuran sangat ideal ukuran 40</t>
  </si>
  <si>
    <t>['bentuk', 'dan', 'ukuran', 'sangat', 'ideal', 'ukuran', '40']</t>
  </si>
  <si>
    <t>['bentuk', 'dan', 'ukur', 'sangat', 'ideal', 'ukur', '40']</t>
  </si>
  <si>
    <t>bentuk dan ukur sangat ideal ukur 40</t>
  </si>
  <si>
    <t>barang nya oke cuma minus pengantaranya saja sampai melebihi maksimal tgl Warna: biru Bentuk dan ukuran: 42</t>
  </si>
  <si>
    <t>barang nya oke cuma minus pengantaranya saja sampai melebihi maksimal tgl Warna biru Bentuk dan ukuran 42</t>
  </si>
  <si>
    <t>barang nya oke cuma minus pengantaranya saja sampai melebihi maksimal tgl warna biru bentuk dan ukuran 42</t>
  </si>
  <si>
    <t>['barang', 'nya', 'oke', 'cuma', 'minus', 'pengantaranya', 'saja', 'sampai', 'melebihi', 'maksimal', 'tgl', 'warna', 'biru', 'bentuk', 'dan', 'ukuran', '42']</t>
  </si>
  <si>
    <t>['barang', 'nya', 'oke', 'cuma', 'minus', 'antara', 'saja', 'sampai', 'lebih', 'maksimal', 'tgl', 'warna', 'biru', 'bentuk', 'dan', 'ukur', '42']</t>
  </si>
  <si>
    <t>barang nya oke cuma minus antara saja sampai lebih maksimal tgl warna biru bentuk dan ukur 42</t>
  </si>
  <si>
    <t>mntp barang nya sesuaii kece parahh #gakkecewa🔥</t>
  </si>
  <si>
    <t>mntp barang nya sesuaii kece parahh gakkecewa</t>
  </si>
  <si>
    <t>['mntp', 'barang', 'nya', 'sesuaii', 'kece', 'parahh', 'gakkecewa']</t>
  </si>
  <si>
    <t>['mntp', 'barang', 'nya', 'sesuai', 'kece', 'parahh', 'gakkecewa']</t>
  </si>
  <si>
    <t>mntp barang nya sesuai kece parahh gakkecewa</t>
  </si>
  <si>
    <t>alhamdulillah, paket datang dg keadaan baik. mudah mudahan awet, dan belum di coba untuk dipake keluar, jd blm tau kekuatannya, semoga tidak mengecewakan.</t>
  </si>
  <si>
    <t>alhamdulillah paket datang dg keadaan baik mudah mudahan awet dan belum di coba untuk dipake keluar jd blm tau kekuatannya semoga tidak mengecewakan</t>
  </si>
  <si>
    <t>['alhamdulillah', 'paket', 'datang', 'dg', 'keadaan', 'baik', 'mudah', 'mudahan', 'awet', 'dan', 'belum', 'di', 'coba', 'untuk', 'dipake', 'keluar', 'jd', 'blm', 'tau', 'kekuatannya', 'semoga', 'tidak', 'mengecewakan']</t>
  </si>
  <si>
    <t>['alhamdulillah', 'paket', 'datang', 'dg', 'keadaan', 'baik', 'mudah', 'mudahan', 'awet', 'dan', 'belum', 'di', 'coba', 'untuk', 'dipake', 'keluar', 'jd', 'belum', 'tau', 'kekuatannya', 'semoga', 'tidak', 'mengecewakan']</t>
  </si>
  <si>
    <t>['alhamdulillah', 'paket', 'datang', 'dg', 'ada', 'baik', 'mudah', 'mudah', 'awet', 'dan', 'belum', 'di', 'coba', 'untuk', 'dipake', 'keluar', 'jd', 'belum', 'tau', 'kuat', 'moga', 'tidak', 'kecewa']</t>
  </si>
  <si>
    <t>alhamdulillah paket datang dg ada baik mudah mudah awet dan belum di coba untuk dipake keluar jd belum tau kuat moga tidak kecewa</t>
  </si>
  <si>
    <t>Warna: Good Daya tahan pakai: Good Aroma: Good</t>
  </si>
  <si>
    <t>Warna Good Daya tahan pakai Good Aroma Good</t>
  </si>
  <si>
    <t>warna good daya tahan pakai good aroma good</t>
  </si>
  <si>
    <t>['warna', 'good', 'daya', 'tahan', 'pakai', 'good', 'aroma', 'good']</t>
  </si>
  <si>
    <t>Barang sesuai dengan apa yang difoto, enteng banget sepatunya</t>
  </si>
  <si>
    <t>Barang sesuai dengan apa yang difoto enteng banget sepatunya</t>
  </si>
  <si>
    <t>barang sesuai dengan apa yang difoto enteng banget sepatunya</t>
  </si>
  <si>
    <t>['barang', 'sesuai', 'dengan', 'apa', 'yang', 'difoto', 'enteng', 'banget', 'sepatunya']</t>
  </si>
  <si>
    <t>['barang', 'sesuai', 'dengan', 'apa', 'yang', 'foto', 'enteng', 'banget', 'sepatu']</t>
  </si>
  <si>
    <t>barang sesuai dengan apa yang foto enteng banget sepatu</t>
  </si>
  <si>
    <t>Barang bagus , mending jgn kasi kaos kaki kak,</t>
  </si>
  <si>
    <t>Barang bagus mending jgn kasi kaos kaki kak</t>
  </si>
  <si>
    <t>barang bagus mending jgn kasi kaos kaki kak</t>
  </si>
  <si>
    <t>['barang', 'bagus', 'mending', 'jgn', 'kasi', 'kaos', 'kaki', 'kak']</t>
  </si>
  <si>
    <t>YAKIN LAH SUMPAH....ORA GOROH PEDAGANGE LURRRR, DIJAMIN ORA NYESELLLL....Cuma laka bonus kaos kakine</t>
  </si>
  <si>
    <t>YAKIN LAH SUMPAH ORA GOROH PEDAGANGE LURRRR DIJAMIN ORA NYESELLLL Cuma laka bonus kaos kakine</t>
  </si>
  <si>
    <t>yakin lah sumpah ora goroh pedagange lurrrr dijamin ora nyesellll cuma laka bonus kaos kakine</t>
  </si>
  <si>
    <t>['yakin', 'lah', 'sumpah', 'ora', 'goroh', 'pedagange', 'lurrrr', 'dijamin', 'ora', 'nyesellll', 'cuma', 'laka', 'bonus', 'kaos', 'kakine']</t>
  </si>
  <si>
    <t>['yakin', 'lah', 'sumpah', 'ora', 'goroh', 'pedagange', 'lurrrr', 'jamin', 'ora', 'nyesellll', 'cuma', 'laka', 'bonus', 'kaos', 'kakine']</t>
  </si>
  <si>
    <t>yakin lah sumpah ora goroh pedagange lurrrr jamin ora nyesellll cuma laka bonus kaos kakine</t>
  </si>
  <si>
    <t>Bagus kurir ramah. Pengiriman sesuai etimasi. Harga pelajar pokoknya bismillah semoga awet</t>
  </si>
  <si>
    <t>Bagus kurir ramah Pengiriman sesuai etimasi Harga pelajar pokoknya bismillah semoga awet</t>
  </si>
  <si>
    <t>bagus kurir ramah pengiriman sesuai etimasi harga pelajar pokoknya bismillah semoga awet</t>
  </si>
  <si>
    <t>['bagus', 'kurir', 'ramah', 'pengiriman', 'sesuai', 'etimasi', 'harga', 'pelajar', 'pokoknya', 'bismillah', 'semoga', 'awet']</t>
  </si>
  <si>
    <t>['bagus', 'kurir', 'ramah', 'kirim', 'sesuai', 'etimasi', 'harga', 'ajar', 'pokok', 'bismillah', 'moga', 'awet']</t>
  </si>
  <si>
    <t>bagus kurir ramah kirim sesuai etimasi harga ajar pokok bismillah moga awet</t>
  </si>
  <si>
    <t>Baru kasih ulasan terimakasih paket sampai sesuai pesanan semua aman dan cepat pengirimannya👍🙏</t>
  </si>
  <si>
    <t>Baru kasih ulasan terimakasih paket sampai sesuai pesanan semua aman dan cepat pengirimannya</t>
  </si>
  <si>
    <t>baru kasih ulasan terimakasih paket sampai sesuai pesanan semua aman dan cepat pengirimannya</t>
  </si>
  <si>
    <t>['baru', 'kasih', 'ulasan', 'terimakasih', 'paket', 'sampai', 'sesuai', 'pesanan', 'semua', 'aman', 'dan', 'cepat', 'pengirimannya']</t>
  </si>
  <si>
    <t>['baru', 'kasih', 'ulas', 'terimakasih', 'paket', 'sampai', 'sesuai', 'pesan', 'semua', 'aman', 'dan', 'cepat', 'kirim']</t>
  </si>
  <si>
    <t>baru kasih ulas terimakasih paket sampai sesuai pesan semua aman dan cepat kirim</t>
  </si>
  <si>
    <t>keren pas sesuai dengan keinginan dan pesanan.. mantap 👍👌</t>
  </si>
  <si>
    <t>keren pas sesuai dengan keinginan dan pesanan mantap</t>
  </si>
  <si>
    <t>['keren', 'pas', 'sesuai', 'dengan', 'keinginan', 'dan', 'pesanan', 'mantap']</t>
  </si>
  <si>
    <t>['keren', 'pas', 'sesuai', 'dengan', 'ingin', 'dan', 'pesan', 'mantap']</t>
  </si>
  <si>
    <t>keren pas sesuai dengan ingin dan pesan mantap</t>
  </si>
  <si>
    <t>Barang sampai dengan aman dan sesuai semoga barangnya tahan lamaa</t>
  </si>
  <si>
    <t>barang sampai dengan aman dan sesuai semoga barangnya tahan lamaa</t>
  </si>
  <si>
    <t>['barang', 'sampai', 'dengan', 'aman', 'dan', 'sesuai', 'semoga', 'barangnya', 'tahan', 'lamaa']</t>
  </si>
  <si>
    <t>['barang', 'sampai', 'dengan', 'aman', 'dan', 'sesuai', 'moga', 'barang', 'tahan', 'lamaa']</t>
  </si>
  <si>
    <t>barang sampai dengan aman dan sesuai moga barang tahan lamaa</t>
  </si>
  <si>
    <t>Sepatu nya bagus dengan harga segitu dpat sepatu sebagus ini next order lagi kurir nya amanah toko nya juga amanah .</t>
  </si>
  <si>
    <t>Sepatu nya bagus dengan harga segitu dpat sepatu sebagus ini next order lagi kurir nya amanah toko nya juga amanah</t>
  </si>
  <si>
    <t>sepatu nya bagus dengan harga segitu dpat sepatu sebagus ini next order lagi kurir nya amanah toko nya juga amanah</t>
  </si>
  <si>
    <t>['sepatu', 'nya', 'bagus', 'dengan', 'harga', 'segitu', 'dpat', 'sepatu', 'sebagus', 'ini', 'next', 'order', 'lagi', 'kurir', 'nya', 'amanah', 'toko', 'nya', 'juga', 'amanah']</t>
  </si>
  <si>
    <t>['sepatu', 'nya', 'bagus', 'dengan', 'harga', 'segitu', 'dpat', 'sepatu', 'bagus', 'ini', 'next', 'order', 'lagi', 'kurir', 'nya', 'amanah', 'toko', 'nya', 'juga', 'amanah']</t>
  </si>
  <si>
    <t>sepatu nya bagus dengan harga segitu dpat sepatu bagus ini next order lagi kurir nya amanah toko nya juga amanah</t>
  </si>
  <si>
    <t>Paket sudah sampai dengan aman, sesuai dengan harga... terima kasih tokonya amanah 🙏</t>
  </si>
  <si>
    <t>Paket sudah sampai dengan aman sesuai dengan harga terima kasih tokonya amanah</t>
  </si>
  <si>
    <t>paket sudah sampai dengan aman sesuai dengan harga terima kasih tokonya amanah</t>
  </si>
  <si>
    <t>['paket', 'sudah', 'sampai', 'dengan', 'aman', 'sesuai', 'dengan', 'harga', 'terima', 'kasih', 'tokonya', 'amanah']</t>
  </si>
  <si>
    <t>['paket', 'sudah', 'sampai', 'dengan', 'aman', 'sesuai', 'dengan', 'harga', 'terima', 'kasih', 'toko', 'amanah']</t>
  </si>
  <si>
    <t>paket sudah sampai dengan aman sesuai dengan harga terima kasih toko amanah</t>
  </si>
  <si>
    <t>Nilai sendiri aja</t>
  </si>
  <si>
    <t>nilai sendiri aja</t>
  </si>
  <si>
    <t>['nilai', 'sendiri', 'aja']</t>
  </si>
  <si>
    <t>keren desainnya harganya worth it dengan sepatunya</t>
  </si>
  <si>
    <t>['keren', 'desainnya', 'harganya', 'worth', 'it', 'dengan', 'sepatunya']</t>
  </si>
  <si>
    <t>['keren', 'desain', 'harga', 'worth', 'it', 'dengan', 'sepatu']</t>
  </si>
  <si>
    <t>keren desain harga worth it dengan sepatu</t>
  </si>
  <si>
    <t>Sudah langganan di toko ini. Gak pernah gagal pkoknha 🤘🤘👍👍</t>
  </si>
  <si>
    <t>Sudah langganan di toko ini Gak pernah gagal pkoknha</t>
  </si>
  <si>
    <t>sudah langganan di toko ini gak pernah gagal pkoknha</t>
  </si>
  <si>
    <t>['sudah', 'langganan', 'di', 'toko', 'ini', 'gak', 'pernah', 'gagal', 'pkoknha']</t>
  </si>
  <si>
    <t>['sudah', 'langganan', 'di', 'toko', 'ini', 'tidak', 'pernah', 'gagal', 'pkoknha']</t>
  </si>
  <si>
    <t>['sudah', 'langgan', 'di', 'toko', 'ini', 'tidak', 'pernah', 'gagal', 'pkoknha']</t>
  </si>
  <si>
    <t>sudah langgan di toko ini tidak pernah gagal pkoknha</t>
  </si>
  <si>
    <t>untuk barang nya bagus 👍 pokonya keren</t>
  </si>
  <si>
    <t>untuk barang nya bagus pokonya keren</t>
  </si>
  <si>
    <t>['untuk', 'barang', 'nya', 'bagus', 'pokonya', 'keren']</t>
  </si>
  <si>
    <t>['untuk', 'barang', 'nya', 'bagus', 'poko', 'keren']</t>
  </si>
  <si>
    <t>untuk barang nya bagus poko keren</t>
  </si>
  <si>
    <t>Alhamdulillah, jakpod😃 barang sesuai expetasi 👍</t>
  </si>
  <si>
    <t>Alhamdulillah jakpod barang sesuai expetasi</t>
  </si>
  <si>
    <t>alhamdulillah jakpod barang sesuai expetasi</t>
  </si>
  <si>
    <t>['alhamdulillah', 'jakpod', 'barang', 'sesuai', 'expetasi']</t>
  </si>
  <si>
    <t>['alhamdulillah', 'jakpod', 'barang', 'sesuai', 'ekspektasi']</t>
  </si>
  <si>
    <t>alhamdulillah jakpod barang sesuai ekspektasi</t>
  </si>
  <si>
    <t>Mantap,, keren abis .. sesui pic .. kurir ramah ..</t>
  </si>
  <si>
    <t>Mantap keren abis sesui pic kurir ramah</t>
  </si>
  <si>
    <t>mantap keren abis sesui pic kurir ramah</t>
  </si>
  <si>
    <t>['mantap', 'keren', 'abis', 'sesui', 'pic', 'kurir', 'ramah']</t>
  </si>
  <si>
    <t>Mantap sesuai poto Terima kasih sdh dtang tepat waktu</t>
  </si>
  <si>
    <t>mantap sesuai poto terima kasih sdh dtang tepat waktu</t>
  </si>
  <si>
    <t>['mantap', 'sesuai', 'poto', 'terima', 'kasih', 'sdh', 'dtang', 'tepat', 'waktu']</t>
  </si>
  <si>
    <t>['mantap', 'sesuai', 'poto', 'terima', 'kasih', 'sudah', 'dtang', 'tepat', 'waktu']</t>
  </si>
  <si>
    <t>mantap sesuai poto terima kasih sudah dtang tepat waktu</t>
  </si>
  <si>
    <t>sepatu nya nyaman dipakai enak bangett</t>
  </si>
  <si>
    <t>['sepatu', 'nya', 'nyaman', 'dipakai', 'enak', 'bangett']</t>
  </si>
  <si>
    <t>['sepatu', 'nya', 'nyaman', 'pakai', 'enak', 'bangett']</t>
  </si>
  <si>
    <t>sepatu nya nyaman pakai enak bangett</t>
  </si>
  <si>
    <t>Terima kasih banyak, sepatunya sangat bagus</t>
  </si>
  <si>
    <t>Terima kasih banyak sepatunya sangat bagus</t>
  </si>
  <si>
    <t>terima kasih banyak sepatunya sangat bagus</t>
  </si>
  <si>
    <t>['terima', 'kasih', 'banyak', 'sepatunya', 'sangat', 'bagus']</t>
  </si>
  <si>
    <t>['terima', 'kasih', 'banyak', 'sepatu', 'sangat', 'bagus']</t>
  </si>
  <si>
    <t>terima kasih banyak sepatu sangat bagus</t>
  </si>
  <si>
    <t>Barang sesuai dengan gambar. Mantap Jiwa...</t>
  </si>
  <si>
    <t>Barang sesuai dengan gambar Mantap Jiwa</t>
  </si>
  <si>
    <t>barang sesuai dengan gambar mantap jiwa</t>
  </si>
  <si>
    <t>['barang', 'sesuai', 'dengan', 'gambar', 'mantap', 'jiwa']</t>
  </si>
  <si>
    <t>Bagus mayan lah sesuai sama yg di pesen poko nya mantap</t>
  </si>
  <si>
    <t>bagus mayan lah sesuai sama yg di pesen poko nya mantap</t>
  </si>
  <si>
    <t>['bagus', 'mayan', 'lah', 'sesuai', 'sama', 'yg', 'di', 'pesen', 'poko', 'nya', 'mantap']</t>
  </si>
  <si>
    <t>['bagus', 'mayan', 'lah', 'sesuai', 'sama', 'yang', 'di', 'pesen', 'poko', 'nya', 'mantap']</t>
  </si>
  <si>
    <t>['bagus', 'mayan', 'lah', 'sesuai', 'sama', 'yang', 'di', 'sen', 'poko', 'nya', 'mantap']</t>
  </si>
  <si>
    <t>bagus mayan lah sesuai sama yang di sen poko nya mantap</t>
  </si>
  <si>
    <t>keren sepatunya empuk bngt enak di pake</t>
  </si>
  <si>
    <t>['keren', 'sepatunya', 'empuk', 'bngt', 'enak', 'di', 'pake']</t>
  </si>
  <si>
    <t>['keren', 'sepatu', 'empuk', 'bngt', 'enak', 'di', 'pake']</t>
  </si>
  <si>
    <t>keren sepatu empuk bngt enak di pake</t>
  </si>
  <si>
    <t>Barang sudah sampai dan sesuai dengan pesanan next order lagi ke toko ini 👍 sangat memuaskan 👍</t>
  </si>
  <si>
    <t>Barang sudah sampai dan sesuai dengan pesanan next order lagi ke toko ini sangat memuaskan</t>
  </si>
  <si>
    <t>barang sudah sampai dan sesuai dengan pesanan next order lagi ke toko ini sangat memuaskan</t>
  </si>
  <si>
    <t>['barang', 'sudah', 'sampai', 'dan', 'sesuai', 'dengan', 'pesanan', 'next', 'order', 'lagi', 'ke', 'toko', 'ini', 'sangat', 'memuaskan']</t>
  </si>
  <si>
    <t>['barang', 'sudah', 'sampai', 'dan', 'sesuai', 'dengan', 'pesan', 'next', 'order', 'lagi', 'ke', 'toko', 'ini', 'sangat', 'muas']</t>
  </si>
  <si>
    <t>barang sudah sampai dan sesuai dengan pesan next order lagi ke toko ini sangat muas</t>
  </si>
  <si>
    <t>Ok siip semoga awet dan kuat terima kasih semuanya.</t>
  </si>
  <si>
    <t>Ok siip semoga awet dan kuat terima kasih semuanya</t>
  </si>
  <si>
    <t>ok siip semoga awet dan kuat terima kasih semuanya</t>
  </si>
  <si>
    <t>['ok', 'siip', 'semoga', 'awet', 'dan', 'kuat', 'terima', 'kasih', 'semuanya']</t>
  </si>
  <si>
    <t>['oke', 'siip', 'semoga', 'awet', 'dan', 'kuat', 'terima', 'kasih', 'semuanya']</t>
  </si>
  <si>
    <t>['oke', 'siip', 'moga', 'awet', 'dan', 'kuat', 'terima', 'kasih', 'semua']</t>
  </si>
  <si>
    <t>oke siip moga awet dan kuat terima kasih semua</t>
  </si>
  <si>
    <t>Bagus sekali🔥🔥</t>
  </si>
  <si>
    <t>Barang bagus banget tidak mengecewakan</t>
  </si>
  <si>
    <t>barang bagus banget tidak mengecewakan</t>
  </si>
  <si>
    <t>['barang', 'bagus', 'banget', 'tidak', 'mengecewakan']</t>
  </si>
  <si>
    <t>['barang', 'bagus', 'banget', 'tidak', 'kecewa']</t>
  </si>
  <si>
    <t>barang bagus banget tidak kecewa</t>
  </si>
  <si>
    <t>Barang nya sesuai, trimakasih 🙏🏻☺️</t>
  </si>
  <si>
    <t>Barang nya sesuai trimakasih</t>
  </si>
  <si>
    <t>barang nya sesuai trimakasih</t>
  </si>
  <si>
    <t>['barang', 'nya', 'sesuai', 'trimakasih']</t>
  </si>
  <si>
    <t>Sepatu nya bagus bahanya juga bagus</t>
  </si>
  <si>
    <t>sepatu nya bagus bahanya juga bagus</t>
  </si>
  <si>
    <t>['sepatu', 'nya', 'bagus', 'bahanya', 'juga', 'bagus']</t>
  </si>
  <si>
    <t>Not bad lah, sesuai harga dan pict</t>
  </si>
  <si>
    <t>Not bad lah sesuai harga dan pict</t>
  </si>
  <si>
    <t>not bad lah sesuai harga dan pict</t>
  </si>
  <si>
    <t>['not', 'bad', 'lah', 'sesuai', 'harga', 'dan', 'pict']</t>
  </si>
  <si>
    <t>Ok bagus Cuma sama pesan warna abu yg datang malah warna biru</t>
  </si>
  <si>
    <t>ok bagus cuma sama pesan warna abu yg datang malah warna biru</t>
  </si>
  <si>
    <t>['ok', 'bagus', 'cuma', 'sama', 'pesan', 'warna', 'abu', 'yg', 'datang', 'malah', 'warna', 'biru']</t>
  </si>
  <si>
    <t>['oke', 'bagus', 'cuma', 'sama', 'pesan', 'warna', 'abu', 'yang', 'datang', 'malah', 'warna', 'biru']</t>
  </si>
  <si>
    <t>oke bagus cuma sama pesan warna abu yang datang malah warna biru</t>
  </si>
  <si>
    <t>Bagus, sesuai harga. Tapi mantap</t>
  </si>
  <si>
    <t>Bagus sesuai harga Tapi mantap</t>
  </si>
  <si>
    <t>bagus sesuai harga tapi mantap</t>
  </si>
  <si>
    <t>['bagus', 'sesuai', 'harga', 'tapi', 'mantap']</t>
  </si>
  <si>
    <t>Bentuk dan ukuran: Bagus Daya tahan pakai: Kayaknya awet, masih blom di pakai</t>
  </si>
  <si>
    <t>Bentuk dan ukuran Bagus Daya tahan pakai Kayaknya awet masih blom di pakai</t>
  </si>
  <si>
    <t>bentuk dan ukuran bagus daya tahan pakai kayaknya awet masih blom di pakai</t>
  </si>
  <si>
    <t>['bentuk', 'dan', 'ukuran', 'bagus', 'daya', 'tahan', 'pakai', 'kayaknya', 'awet', 'masih', 'blom', 'di', 'pakai']</t>
  </si>
  <si>
    <t>['bentuk', 'dan', 'ukur', 'bagus', 'daya', 'tahan', 'pakai', 'kayak', 'awet', 'masih', 'blom', 'di', 'pakai']</t>
  </si>
  <si>
    <t>bentuk dan ukur bagus daya tahan pakai kayak awet masih blom di pakai</t>
  </si>
  <si>
    <t>Motip bagus tapi bahan nya aja ada yang bekas ngepres nya kurang jadi ada bolong kecil kaya bekas gelembung</t>
  </si>
  <si>
    <t>motip bagus tapi bahan nya aja ada yang bekas ngepres nya kurang jadi ada bolong kecil kaya bekas gelembung</t>
  </si>
  <si>
    <t>['motip', 'bagus', 'tapi', 'bahan', 'nya', 'aja', 'ada', 'yang', 'bekas', 'ngepres', 'nya', 'kurang', 'jadi', 'ada', 'bolong', 'kecil', 'kaya', 'bekas', 'gelembung']</t>
  </si>
  <si>
    <t>Bentuk dan ukuran: bagus dan sesuai Daya tahan pakai: kuat Warna: sesuai</t>
  </si>
  <si>
    <t>Bentuk dan ukuran bagus dan sesuai Daya tahan pakai kuat Warna sesuai</t>
  </si>
  <si>
    <t>bentuk dan ukuran bagus dan sesuai daya tahan pakai kuat warna sesuai</t>
  </si>
  <si>
    <t>['bentuk', 'dan', 'ukuran', 'bagus', 'dan', 'sesuai', 'daya', 'tahan', 'pakai', 'kuat', 'warna', 'sesuai']</t>
  </si>
  <si>
    <t>['bentuk', 'dan', 'ukur', 'bagus', 'dan', 'sesuai', 'daya', 'tahan', 'pakai', 'kuat', 'warna', 'sesuai']</t>
  </si>
  <si>
    <t>bentuk dan ukur bagus dan sesuai daya tahan pakai kuat warna sesuai</t>
  </si>
  <si>
    <t>Jos mantap pokonya cepet juga datengnya 1 hari😁</t>
  </si>
  <si>
    <t>Jos mantap pokonya cepet juga datengnya 1 hari</t>
  </si>
  <si>
    <t>jos mantap pokonya cepet juga datengnya 1 hari</t>
  </si>
  <si>
    <t>['jos', 'mantap', 'pokonya', 'cepet', 'juga', 'datengnya', '1', 'hari']</t>
  </si>
  <si>
    <t>['jos', 'mantap', 'poko', 'cepet', 'juga', 'datengnya', '1', 'hari']</t>
  </si>
  <si>
    <t>jos mantap poko cepet juga datengnya 1 hari</t>
  </si>
  <si>
    <t>Hoka Abuabu Kuning Bentuk dan ukuran: Bagus,41 Aroma: Lem Daya tahan pakai: semoga 4 tahunan</t>
  </si>
  <si>
    <t>Hoka Abuabu Kuning Bentuk dan ukuran Bagus 41 Aroma Lem Daya tahan pakai semoga 4 tahunan</t>
  </si>
  <si>
    <t>hoka abuabu kuning bentuk dan ukuran bagus 41 aroma lem daya tahan pakai semoga 4 tahunan</t>
  </si>
  <si>
    <t>['hoka', 'abuabu', 'kuning', 'bentuk', 'dan', 'ukuran', 'bagus', '41', 'aroma', 'lem', 'daya', 'tahan', 'pakai', 'semoga', '4', 'tahunan']</t>
  </si>
  <si>
    <t>['hoka', 'abuabu', 'kuning', 'bentuk', 'dan', 'ukur', 'bagus', '41', 'aroma', 'lem', 'daya', 'tahan', 'pakai', 'moga', '4', 'tahun']</t>
  </si>
  <si>
    <t>hoka abuabu kuning bentuk dan ukur bagus 41 aroma lem daya tahan pakai moga 4 tahun</t>
  </si>
  <si>
    <t>Sepatu ini sangat bagus bahanya yg bagus dan soulnya yg empuk dan lem yg kuat recommended banged deh bagi yg mau bli sepatu tapi Masi ragu"</t>
  </si>
  <si>
    <t>Sepatu ini sangat bagus bahanya yg bagus dan soulnya yg empuk dan lem yg kuat recommended banged deh bagi yg mau bli sepatu tapi Masi ragu</t>
  </si>
  <si>
    <t>sepatu ini sangat bagus bahanya yg bagus dan soulnya yg empuk dan lem yg kuat recommended banged deh bagi yg mau bli sepatu tapi masi ragu</t>
  </si>
  <si>
    <t>['sepatu', 'ini', 'sangat', 'bagus', 'bahanya', 'yg', 'bagus', 'dan', 'soulnya', 'yg', 'empuk', 'dan', 'lem', 'yg', 'kuat', 'recommended', 'banged', 'deh', 'bagi', 'yg', 'mau', 'bli', 'sepatu', 'tapi', 'masi', 'ragu']</t>
  </si>
  <si>
    <t>['sepatu', 'ini', 'sangat', 'bagus', 'bahanya', 'yang', 'bagus', 'dan', 'soulnya', 'yang', 'empuk', 'dan', 'lem', 'yang', 'kuat', 'recommended', 'banged', 'deh', 'bagi', 'yang', 'mau', 'bli', 'sepatu', 'tapi', 'masi', 'ragu']</t>
  </si>
  <si>
    <t>['sepatu', 'ini', 'sangat', 'bagus', 'bahanya', 'yang', 'bagus', 'dan', 'soulnya', 'yang', 'empuk', 'dan', 'lem', 'yang', 'kuat', 'recommended', 'banged', 'deh', 'bagi', 'yang', 'mau', 'bli', 'sepatu', 'tapi', 'mas', 'ragu']</t>
  </si>
  <si>
    <t>sepatu ini sangat bagus bahanya yang bagus dan soulnya yang empuk dan lem yang kuat recommended banged deh bagi yang mau bli sepatu tapi mas ragu</t>
  </si>
  <si>
    <t>Bentuk dan ukuran: Ukuran 41 ternyata di saya pas kirain aga besar tpi gapapa Warna: Sesuai yg di pesan</t>
  </si>
  <si>
    <t>Bentuk dan ukuran Ukuran 41 ternyata di saya pas kirain aga besar tpi gapapa Warna Sesuai yg di pesan</t>
  </si>
  <si>
    <t>bentuk dan ukuran ukuran 41 ternyata di saya pas kirain aga besar tpi gapapa warna sesuai yg di pesan</t>
  </si>
  <si>
    <t>['bentuk', 'dan', 'ukuran', 'ukuran', '41', 'ternyata', 'di', 'saya', 'pas', 'kirain', 'aga', 'besar', 'tpi', 'gapapa', 'warna', 'sesuai', 'yg', 'di', 'pesan']</t>
  </si>
  <si>
    <t>['bentuk', 'dan', 'ukuran', 'ukuran', '41', 'ternyata', 'di', 'saya', 'pas', 'kirain', 'aga', 'besar', 'tpi', 'gapapa', 'warna', 'sesuai', 'yang', 'di', 'pesan']</t>
  </si>
  <si>
    <t>['bentuk', 'dan', 'ukur', 'ukur', '41', 'nyata', 'di', 'saya', 'pas', 'kirain', 'aga', 'besar', 'tpi', 'gapapa', 'warna', 'sesuai', 'yang', 'di', 'pesan']</t>
  </si>
  <si>
    <t>bentuk dan ukur ukur 41 nyata di saya pas kirain aga besar tpi gapapa warna sesuai yang di pesan</t>
  </si>
  <si>
    <t>Semoga nyaman di pakai buat jogging</t>
  </si>
  <si>
    <t>semoga nyaman di pakai buat jogging</t>
  </si>
  <si>
    <t>['semoga', 'nyaman', 'di', 'pakai', 'buat', 'jogging']</t>
  </si>
  <si>
    <t>['moga', 'nyaman', 'di', 'pakai', 'buat', 'jogging']</t>
  </si>
  <si>
    <t>moga nyaman di pakai buat jogging</t>
  </si>
  <si>
    <t>Pesanan Sudah Mendarat Dengan Baik Dan Sesuai Yg Dipesan. Terimakasih....</t>
  </si>
  <si>
    <t>Pesanan Sudah Mendarat Dengan Baik Dan Sesuai Yg Dipesan Terimakasih</t>
  </si>
  <si>
    <t>pesanan sudah mendarat dengan baik dan sesuai yg dipesan terimakasih</t>
  </si>
  <si>
    <t>['pesanan', 'sudah', 'mendarat', 'dengan', 'baik', 'dan', 'sesuai', 'yg', 'dipesan', 'terimakasih']</t>
  </si>
  <si>
    <t>['pesanan', 'sudah', 'mendarat', 'dengan', 'baik', 'dan', 'sesuai', 'yang', 'dipesan', 'terimakasih']</t>
  </si>
  <si>
    <t>['pesan', 'sudah', 'darat', 'dengan', 'baik', 'dan', 'sesuai', 'yang', 'pes', 'terimakasih']</t>
  </si>
  <si>
    <t>pesan sudah darat dengan baik dan sesuai yang pes terimakasih</t>
  </si>
  <si>
    <t>Bentuk dan ukuran: All Good</t>
  </si>
  <si>
    <t>Bentuk dan ukuran All Good</t>
  </si>
  <si>
    <t>bentuk dan ukuran all good</t>
  </si>
  <si>
    <t>['bentuk', 'dan', 'ukuran', 'all', 'good']</t>
  </si>
  <si>
    <t>['bentuk', 'dan', 'ukur', 'all', 'good']</t>
  </si>
  <si>
    <t>bentuk dan ukur all good</t>
  </si>
  <si>
    <t>Sepatu enak dipakai sangat nyaman dikaki ukuran pas banget</t>
  </si>
  <si>
    <t>sepatu enak dipakai sangat nyaman dikaki ukuran pas banget</t>
  </si>
  <si>
    <t>['sepatu', 'enak', 'dipakai', 'sangat', 'nyaman', 'dikaki', 'ukuran', 'pas', 'banget']</t>
  </si>
  <si>
    <t>['sepatu', 'enak', 'pakai', 'sangat', 'nyaman', 'kaki', 'ukur', 'pas', 'banget']</t>
  </si>
  <si>
    <t>sepatu enak pakai sangat nyaman kaki ukur pas banget</t>
  </si>
  <si>
    <t>Barang sudah sampek, bagus mantab deh pokoknya, cuman lem sollnya aja agak ngelus bagian samping depan tapi gpp aman aman aja</t>
  </si>
  <si>
    <t>Barang sudah sampek bagus mantab deh pokoknya cuman lem sollnya aja agak ngelus bagian samping depan tapi gpp aman aman aja</t>
  </si>
  <si>
    <t>barang sudah sampek bagus mantab deh pokoknya cuman lem sollnya aja agak ngelus bagian samping depan tapi gpp aman aman aja</t>
  </si>
  <si>
    <t>['barang', 'sudah', 'sampek', 'bagus', 'mantab', 'deh', 'pokoknya', 'cuman', 'lem', 'sollnya', 'aja', 'agak', 'ngelus', 'bagian', 'samping', 'depan', 'tapi', 'gpp', 'aman', 'aman', 'aja']</t>
  </si>
  <si>
    <t>['barang', 'sudah', 'sampek', 'bagus', 'mantab', 'deh', 'pokok', 'cuman', 'lem', 'sollnya', 'aja', 'agak', 'ngelus', 'bagi', 'samping', 'depan', 'tapi', 'gpp', 'aman', 'aman', 'aja']</t>
  </si>
  <si>
    <t>barang sudah sampek bagus mantab deh pokok cuman lem sollnya aja agak ngelus bagi samping depan tapi gpp aman aman aja</t>
  </si>
  <si>
    <t>Bentuk dan ukuran: Pas Daya tahan pakai: Mudah"an tahan lama sepatunya</t>
  </si>
  <si>
    <t>Bentuk dan ukuran Pas Daya tahan pakai Mudah an tahan lama sepatunya</t>
  </si>
  <si>
    <t>bentuk dan ukuran pas daya tahan pakai mudah an tahan lama sepatunya</t>
  </si>
  <si>
    <t>['bentuk', 'dan', 'ukuran', 'pas', 'daya', 'tahan', 'pakai', 'mudah', 'an', 'tahan', 'lama', 'sepatunya']</t>
  </si>
  <si>
    <t>['bentuk', 'dan', 'ukur', 'pas', 'daya', 'tahan', 'pakai', 'mudah', 'an', 'tahan', 'lama', 'sepatu']</t>
  </si>
  <si>
    <t>bentuk dan ukur pas daya tahan pakai mudah an tahan lama sepatu</t>
  </si>
  <si>
    <t>Pengiriman cepat Penjual ramah dan sopan Barangnya bagus banget Rekomendasi banget</t>
  </si>
  <si>
    <t>pengiriman cepat penjual ramah dan sopan barangnya bagus banget rekomendasi banget</t>
  </si>
  <si>
    <t>['pengiriman', 'cepat', 'penjual', 'ramah', 'dan', 'sopan', 'barangnya', 'bagus', 'banget', 'rekomendasi', 'banget']</t>
  </si>
  <si>
    <t>['kirim', 'cepat', 'jual', 'ramah', 'dan', 'sopan', 'barang', 'bagus', 'banget', 'rekomendasi', 'banget']</t>
  </si>
  <si>
    <t>kirim cepat jual ramah dan sopan barang bagus banget rekomendasi banget</t>
  </si>
  <si>
    <t>Gilaa ini sepatu bagus bgt cepat juga di kirimnya tapi masih agak bauu lemm</t>
  </si>
  <si>
    <t>gilaa ini sepatu bagus bgt cepat juga di kirimnya tapi masih agak bauu lemm</t>
  </si>
  <si>
    <t>['gilaa', 'ini', 'sepatu', 'bagus', 'bgt', 'cepat', 'juga', 'di', 'kirimnya', 'tapi', 'masih', 'agak', 'bauu', 'lemm']</t>
  </si>
  <si>
    <t>['gilaa', 'ini', 'sepatu', 'bagus', 'banget', 'cepat', 'juga', 'di', 'kirimnya', 'tapi', 'masih', 'agak', 'bauu', 'lemm']</t>
  </si>
  <si>
    <t>['gilaa', 'ini', 'sepatu', 'bagus', 'banget', 'cepat', 'juga', 'di', 'kirim', 'tapi', 'masih', 'agak', 'bauu', 'lemm']</t>
  </si>
  <si>
    <t>gilaa ini sepatu bagus banget cepat juga di kirim tapi masih agak bauu lemm</t>
  </si>
  <si>
    <t>Baju sesuai foto. Bahan bagus. Ukuran pas. 4 kali beli disni. Rekomend bangt</t>
  </si>
  <si>
    <t>Baju sesuai foto Bahan bagus Ukuran pas 4 kali beli disni Rekomend bangt</t>
  </si>
  <si>
    <t>baju sesuai foto bahan bagus ukuran pas 4 kali beli disni rekomend bangt</t>
  </si>
  <si>
    <t>['baju', 'sesuai', 'foto', 'bahan', 'bagus', 'ukuran', 'pas', '4', 'kali', 'beli', 'disni', 'rekomend', 'bangt']</t>
  </si>
  <si>
    <t>['baju', 'sesuai', 'foto', 'bahan', 'bagus', 'ukur', 'pas', '4', 'kali', 'beli', 'disni', 'rekomend', 'bangt']</t>
  </si>
  <si>
    <t>baju sesuai foto bahan bagus ukur pas 4 kali beli disni rekomend bangt</t>
  </si>
  <si>
    <t>Bentuk dan ukuran: Bagus dan pas Aroma: Wangi Daya tahan pakai: Semoga awet Warna: Sesuai</t>
  </si>
  <si>
    <t>Bentuk dan ukuran Bagus dan pas Aroma Wangi Daya tahan pakai Semoga awet Warna Sesuai</t>
  </si>
  <si>
    <t>bentuk dan ukuran bagus dan pas aroma wangi daya tahan pakai semoga awet warna sesuai</t>
  </si>
  <si>
    <t>['bentuk', 'dan', 'ukuran', 'bagus', 'dan', 'pas', 'aroma', 'wangi', 'daya', 'tahan', 'pakai', 'semoga', 'awet', 'warna', 'sesuai']</t>
  </si>
  <si>
    <t>['bentuk', 'dan', 'ukur', 'bagus', 'dan', 'pas', 'aroma', 'wangi', 'daya', 'tahan', 'pakai', 'moga', 'awet', 'warna', 'sesuai']</t>
  </si>
  <si>
    <t>bentuk dan ukur bagus dan pas aroma wangi daya tahan pakai moga awet warna sesuai</t>
  </si>
  <si>
    <t>Bentuk dan ukuran: pas Daya tahan pakai: semoga awet Warna: sesuai pesanan</t>
  </si>
  <si>
    <t>Bentuk dan ukuran pas Daya tahan pakai semoga awet Warna sesuai pesanan</t>
  </si>
  <si>
    <t>bentuk dan ukuran pas daya tahan pakai semoga awet warna sesuai pesanan</t>
  </si>
  <si>
    <t>['bentuk', 'dan', 'ukuran', 'pas', 'daya', 'tahan', 'pakai', 'semoga', 'awet', 'warna', 'sesuai', 'pesanan']</t>
  </si>
  <si>
    <t>['bentuk', 'dan', 'ukur', 'pas', 'daya', 'tahan', 'pakai', 'moga', 'awet', 'warna', 'sesuai', 'pesan']</t>
  </si>
  <si>
    <t>bentuk dan ukur pas daya tahan pakai moga awet warna sesuai pesan</t>
  </si>
  <si>
    <t>Paket nya udah sampai dengan selamat, cuman ukuran nya agak kesempitan, berakti harus nambah size 1 dari ukiran biasa nya, kualitas bagus pengiriman cepat mohon mf lambat ngasih ulasan nya</t>
  </si>
  <si>
    <t>Paket nya udah sampai dengan selamat cuman ukuran nya agak kesempitan berakti harus nambah size 1 dari ukiran biasa nya kualitas bagus pengiriman cepat mohon mf lambat ngasih ulasan nya</t>
  </si>
  <si>
    <t>paket nya udah sampai dengan selamat cuman ukuran nya agak kesempitan berakti harus nambah size 1 dari ukiran biasa nya kualitas bagus pengiriman cepat mohon mf lambat ngasih ulasan nya</t>
  </si>
  <si>
    <t>['paket', 'nya', 'udah', 'sampai', 'dengan', 'selamat', 'cuman', 'ukuran', 'nya', 'agak', 'kesempitan', 'berakti', 'harus', 'nambah', 'size', '1', 'dari', 'ukiran', 'biasa', 'nya', 'kualitas', 'bagus', 'pengiriman', 'cepat', 'mohon', 'mf', 'lambat', 'ngasih', 'ulasan', 'nya']</t>
  </si>
  <si>
    <t>['paket', 'nya', 'udah', 'sampai', 'dengan', 'selamat', 'cuman', 'ukur', 'nya', 'agak', 'sempit', 'berakti', 'harus', 'nambah', 'size', '1', 'dari', 'ukir', 'biasa', 'nya', 'kualitas', 'bagus', 'kirim', 'cepat', 'mohon', 'mf', 'lambat', 'ngasih', 'ulas', 'nya']</t>
  </si>
  <si>
    <t>paket nya udah sampai dengan selamat cuman ukur nya agak sempit berakti harus nambah size 1 dari ukir biasa nya kualitas bagus kirim cepat mohon mf lambat ngasih ulas nya</t>
  </si>
  <si>
    <t>barang sesuai yang di gambar dan bagis tapi jaitanya kurang rapi</t>
  </si>
  <si>
    <t>['barang', 'sesuai', 'yang', 'di', 'gambar', 'dan', 'bagis', 'tapi', 'jaitanya', 'kurang', 'rapi']</t>
  </si>
  <si>
    <t>Bagus tapi sayang ukuran 41 nya kekecilan</t>
  </si>
  <si>
    <t>bagus tapi sayang ukuran 41 nya kekecilan</t>
  </si>
  <si>
    <t>['bagus', 'tapi', 'sayang', 'ukuran', '41', 'nya', 'kekecilan']</t>
  </si>
  <si>
    <t>['bagus', 'tapi', 'sayang', 'ukur', '41', 'nya', 'kecil']</t>
  </si>
  <si>
    <t>bagus tapi sayang ukur 41 nya kecil</t>
  </si>
  <si>
    <t>Bagus, tpi kaki wide agk kureng, ujung kaki belum mentok sampingnya dah sempit</t>
  </si>
  <si>
    <t>Bagus tpi kaki wide agk kureng ujung kaki belum mentok sampingnya dah sempit</t>
  </si>
  <si>
    <t>bagus tpi kaki wide agk kureng ujung kaki belum mentok sampingnya dah sempit</t>
  </si>
  <si>
    <t>['bagus', 'tpi', 'kaki', 'wide', 'agk', 'kureng', 'ujung', 'kaki', 'belum', 'mentok', 'sampingnya', 'dah', 'sempit']</t>
  </si>
  <si>
    <t>['bagus', 'tpi', 'kaki', 'wide', 'agk', 'reng', 'ujung', 'kaki', 'belum', 'mentok', 'samping', 'dah', 'sempit']</t>
  </si>
  <si>
    <t>bagus tpi kaki wide agk reng ujung kaki belum mentok samping dah sempit</t>
  </si>
  <si>
    <t>Bentuk dan ukuran: Keren Aroma: Bagus Daya tahan pakai: Mantap</t>
  </si>
  <si>
    <t>Bentuk dan ukuran Keren Aroma Bagus Daya tahan pakai Mantap</t>
  </si>
  <si>
    <t>bentuk dan ukuran keren aroma bagus daya tahan pakai mantap</t>
  </si>
  <si>
    <t>['bentuk', 'dan', 'ukuran', 'keren', 'aroma', 'bagus', 'daya', 'tahan', 'pakai', 'mantap']</t>
  </si>
  <si>
    <t>['bentuk', 'dan', 'ukur', 'keren', 'aroma', 'bagus', 'daya', 'tahan', 'pakai', 'mantap']</t>
  </si>
  <si>
    <t>bentuk dan ukur keren aroma bagus daya tahan pakai mantap</t>
  </si>
  <si>
    <t>Produk sesuai dengan harga ,kualitas oke lah di harga 100rb an Mantap joss abisss</t>
  </si>
  <si>
    <t>Produk sesuai dengan harga kualitas oke lah di harga 100rb an Mantap joss abisss</t>
  </si>
  <si>
    <t>produk sesuai dengan harga kualitas oke lah di harga 100rb an mantap joss abisss</t>
  </si>
  <si>
    <t>['produk', 'sesuai', 'dengan', 'harga', 'kualitas', 'oke', 'lah', 'di', 'harga', '100rb', 'an', 'mantap', 'joss', 'abisss']</t>
  </si>
  <si>
    <t>Barang yg sangat bagus sesuai bgt, empuk, ringan, pengiriman cepat juga</t>
  </si>
  <si>
    <t>Barang yg sangat bagus sesuai bgt empuk ringan pengiriman cepat juga</t>
  </si>
  <si>
    <t>barang yg sangat bagus sesuai bgt empuk ringan pengiriman cepat juga</t>
  </si>
  <si>
    <t>['barang', 'yg', 'sangat', 'bagus', 'sesuai', 'bgt', 'empuk', 'ringan', 'pengiriman', 'cepat', 'juga']</t>
  </si>
  <si>
    <t>['barang', 'yang', 'sangat', 'bagus', 'sesuai', 'banget', 'empuk', 'ringan', 'pengiriman', 'cepat', 'juga']</t>
  </si>
  <si>
    <t>['barang', 'yang', 'sangat', 'bagus', 'sesuai', 'banget', 'empuk', 'ringan', 'kirim', 'cepat', 'juga']</t>
  </si>
  <si>
    <t>barang yang sangat bagus sesuai banget empuk ringan kirim cepat juga</t>
  </si>
  <si>
    <t>Bahan dan barang keren, pengiriman sangat cepat sekali</t>
  </si>
  <si>
    <t>Bahan dan barang keren pengiriman sangat cepat sekali</t>
  </si>
  <si>
    <t>bahan dan barang keren pengiriman sangat cepat sekali</t>
  </si>
  <si>
    <t>['bahan', 'dan', 'barang', 'keren', 'pengiriman', 'sangat', 'cepat', 'sekali']</t>
  </si>
  <si>
    <t>['bahan', 'dan', 'barang', 'keren', 'kirim', 'sangat', 'cepat', 'sekali']</t>
  </si>
  <si>
    <t>bahan dan barang keren kirim sangat cepat sekali</t>
  </si>
  <si>
    <t>Paket d terima dengan keadaan baik tidak ad cacat pas di pakainya...enak sangat recommended...semoga awaet</t>
  </si>
  <si>
    <t>Paket d terima dengan keadaan baik tidak ad cacat pas di pakainya enak sangat recommended semoga awaet</t>
  </si>
  <si>
    <t>paket d terima dengan keadaan baik tidak ad cacat pas di pakainya enak sangat recommended semoga awaet</t>
  </si>
  <si>
    <t>['paket', 'd', 'terima', 'dengan', 'keadaan', 'baik', 'tidak', 'ad', 'cacat', 'pas', 'di', 'pakainya', 'enak', 'sangat', 'recommended', 'semoga', 'awaet']</t>
  </si>
  <si>
    <t>['paket', 'd', 'terima', 'dengan', 'ada', 'baik', 'tidak', 'ad', 'cacat', 'pas', 'di', 'pakai', 'enak', 'sangat', 'recommended', 'moga', 'awaet']</t>
  </si>
  <si>
    <t>paket d terima dengan ada baik tidak ad cacat pas di pakai enak sangat recommended moga awaet</t>
  </si>
  <si>
    <t>Bagus dan sesuai deskripsi, pengirimannya sampai dengan baik dan cepat.</t>
  </si>
  <si>
    <t>Bagus dan sesuai deskripsi pengirimannya sampai dengan baik dan cepat</t>
  </si>
  <si>
    <t>bagus dan sesuai deskripsi pengirimannya sampai dengan baik dan cepat</t>
  </si>
  <si>
    <t>['bagus', 'dan', 'sesuai', 'deskripsi', 'pengirimannya', 'sampai', 'dengan', 'baik', 'dan', 'cepat']</t>
  </si>
  <si>
    <t>['bagus', 'dan', 'sesuai', 'deskripsi', 'kirim', 'sampai', 'dengan', 'baik', 'dan', 'cepat']</t>
  </si>
  <si>
    <t>bagus dan sesuai deskripsi kirim sampai dengan baik dan cepat</t>
  </si>
  <si>
    <t>Mantap seusai isi kantong</t>
  </si>
  <si>
    <t>mantap seusai isi kantong</t>
  </si>
  <si>
    <t>['mantap', 'seusai', 'isi', 'kantong']</t>
  </si>
  <si>
    <t>['mantap', 'usai', 'isi', 'kantong']</t>
  </si>
  <si>
    <t>mantap usai isi kantong</t>
  </si>
  <si>
    <t>Bagus banget real pick, bobotnya ringan, soalnya kuat</t>
  </si>
  <si>
    <t>Bagus banget real pick bobotnya ringan soalnya kuat</t>
  </si>
  <si>
    <t>bagus banget real pick bobotnya ringan soalnya kuat</t>
  </si>
  <si>
    <t>['bagus', 'banget', 'real', 'pick', 'bobotnya', 'ringan', 'soalnya', 'kuat']</t>
  </si>
  <si>
    <t>['bagus', 'banget', 'real', 'pick', 'bobot', 'ringan', 'soal', 'kuat']</t>
  </si>
  <si>
    <t>bagus banget real pick bobot ringan soal kuat</t>
  </si>
  <si>
    <t>Daya tahan pakai: Lumayan Aroma: Wanginyoooo😂 Warna: Menarik &amp; sesuai Bentuk dan ukuran: Bentuk okeh ukuran Pass</t>
  </si>
  <si>
    <t>Daya tahan pakai Lumayan Aroma Wanginyoooo Warna Menarik sesuai Bentuk dan ukuran Bentuk okeh ukuran Pass</t>
  </si>
  <si>
    <t>daya tahan pakai lumayan aroma wanginyoooo warna menarik sesuai bentuk dan ukuran bentuk okeh ukuran pass</t>
  </si>
  <si>
    <t>['daya', 'tahan', 'pakai', 'lumayan', 'aroma', 'wanginyoooo', 'warna', 'menarik', 'sesuai', 'bentuk', 'dan', 'ukuran', 'bentuk', 'okeh', 'ukuran', 'pass']</t>
  </si>
  <si>
    <t>['daya', 'tahan', 'pakai', 'lumayan', 'aroma', 'wanginyoooo', 'warna', 'tarik', 'sesuai', 'bentuk', 'dan', 'ukur', 'bentuk', 'okeh', 'ukur', 'pass']</t>
  </si>
  <si>
    <t>daya tahan pakai lumayan aroma wanginyoooo warna tarik sesuai bentuk dan ukur bentuk okeh ukur pass</t>
  </si>
  <si>
    <t>Keren sepatunya.... empuk...nyaman....ringan...sol jg kuat...kualitas tinggi dan mantap...</t>
  </si>
  <si>
    <t>Keren sepatunya empuk nyaman ringan sol jg kuat kualitas tinggi dan mantap</t>
  </si>
  <si>
    <t>keren sepatunya empuk nyaman ringan sol jg kuat kualitas tinggi dan mantap</t>
  </si>
  <si>
    <t>['keren', 'sepatunya', 'empuk', 'nyaman', 'ringan', 'sol', 'jg', 'kuat', 'kualitas', 'tinggi', 'dan', 'mantap']</t>
  </si>
  <si>
    <t>['keren', 'sepatu', 'empuk', 'nyaman', 'ringan', 'sol', 'jg', 'kuat', 'kualitas', 'tinggi', 'dan', 'mantap']</t>
  </si>
  <si>
    <t>keren sepatu empuk nyaman ringan sol jg kuat kualitas tinggi dan mantap</t>
  </si>
  <si>
    <t>Bagus sii tapi ukuran 42 yang bisanya pas di ukuran sepatu ini mah kebesaran</t>
  </si>
  <si>
    <t>bagus sii tapi ukuran 42 yang bisanya pas di ukuran sepatu ini mah kebesaran</t>
  </si>
  <si>
    <t>['bagus', 'sii', 'tapi', 'ukuran', '42', 'yang', 'bisanya', 'pas', 'di', 'ukuran', 'sepatu', 'ini', 'mah', 'kebesaran']</t>
  </si>
  <si>
    <t>['bagus', 'sii', 'tapi', 'ukur', '42', 'yang', 'bisa', 'pas', 'di', 'ukur', 'sepatu', 'ini', 'mah', 'besar']</t>
  </si>
  <si>
    <t>bagus sii tapi ukur 42 yang bisa pas di ukur sepatu ini mah besar</t>
  </si>
  <si>
    <t>gak ada tali nya,kalu bisa kirim tali sepatunya nya min</t>
  </si>
  <si>
    <t>gak ada tali nya kalu bisa kirim tali sepatunya nya min</t>
  </si>
  <si>
    <t>['gak', 'ada', 'tali', 'nya', 'kalu', 'bisa', 'kirim', 'tali', 'sepatunya', 'nya', 'min']</t>
  </si>
  <si>
    <t>['tidak', 'ada', 'tali', 'nya', 'kalu', 'bisa', 'kirim', 'tali', 'sepatunya', 'nya', 'min']</t>
  </si>
  <si>
    <t>['tidak', 'ada', 'tali', 'nya', 'kalu', 'bisa', 'kirim', 'tali', 'sepatu', 'nya', 'min']</t>
  </si>
  <si>
    <t>tidak ada tali nya kalu bisa kirim tali sepatu nya min</t>
  </si>
  <si>
    <t>Shape and size: Bagus Scent: Bagus Color: Bagus Wearability: Bagus</t>
  </si>
  <si>
    <t>Shape and size Bagus Scent Bagus Color Bagus Wearability Bagus</t>
  </si>
  <si>
    <t>shape and size bagus scent bagus color bagus wearability bagus</t>
  </si>
  <si>
    <t>['shape', 'and', 'size', 'bagus', 'scent', 'bagus', 'color', 'bagus', 'wearability', 'bagus']</t>
  </si>
  <si>
    <t>Yang pake anaku, katanya enak sih di pake naik gunung nya...</t>
  </si>
  <si>
    <t>Yang pake anaku katanya enak sih di pake naik gunung nya</t>
  </si>
  <si>
    <t>yang pake anaku katanya enak sih di pake naik gunung nya</t>
  </si>
  <si>
    <t>['yang', 'pake', 'anaku', 'katanya', 'enak', 'sih', 'di', 'pake', 'naik', 'gunung', 'nya']</t>
  </si>
  <si>
    <t>['yang', 'pake', 'ana', 'kata', 'enak', 'sih', 'di', 'pake', 'naik', 'gunung', 'nya']</t>
  </si>
  <si>
    <t>yang pake ana kata enak sih di pake naik gunung nya</t>
  </si>
  <si>
    <t>ringan bett sumpaah empuk juga kalo ada duit lagi mau co buat adek😭</t>
  </si>
  <si>
    <t>ringan bett sumpaah empuk juga kalo ada duit lagi mau co buat adek</t>
  </si>
  <si>
    <t>['ringan', 'bett', 'sumpaah', 'empuk', 'juga', 'kalo', 'ada', 'duit', 'lagi', 'mau', 'co', 'buat', 'adek']</t>
  </si>
  <si>
    <t>Trimakasih kak sepatunya sdh sampai. Kereeen pokoknya recomanded. Smg tokonya laris manis</t>
  </si>
  <si>
    <t>Trimakasih kak sepatunya sdh sampai Kereeen pokoknya recomanded Smg tokonya laris manis</t>
  </si>
  <si>
    <t>trimakasih kak sepatunya sdh sampai kereeen pokoknya recomanded smg tokonya laris manis</t>
  </si>
  <si>
    <t>['trimakasih', 'kak', 'sepatunya', 'sdh', 'sampai', 'kereeen', 'pokoknya', 'recomanded', 'smg', 'tokonya', 'laris', 'manis']</t>
  </si>
  <si>
    <t>['trimakasih', 'kak', 'sepatunya', 'sudah', 'sampai', 'kereeen', 'pokoknya', 'recomanded', 'smg', 'tokonya', 'laris', 'manis']</t>
  </si>
  <si>
    <t>['trimakasih', 'kak', 'sepatu', 'sudah', 'sampai', 'kereeen', 'pokok', 'recomanded', 'smg', 'toko', 'laris', 'manis']</t>
  </si>
  <si>
    <t>trimakasih kak sepatu sudah sampai kereeen pokok recomanded smg toko laris manis</t>
  </si>
  <si>
    <t>Dp ongkir murah, tp ngga dp bonus kaos kaki. Semoga awet</t>
  </si>
  <si>
    <t>Dp ongkir murah tp ngga dp bonus kaos kaki Semoga awet</t>
  </si>
  <si>
    <t>dp ongkir murah tp ngga dp bonus kaos kaki semoga awet</t>
  </si>
  <si>
    <t>['dp', 'ongkir', 'murah', 'tp', 'ngga', 'dp', 'bonus', 'kaos', 'kaki', 'semoga', 'awet']</t>
  </si>
  <si>
    <t>['dp', 'ongkir', 'murah', 'tapi', 'tidak', 'dp', 'bonus', 'kaos', 'kaki', 'semoga', 'awet']</t>
  </si>
  <si>
    <t>['dp', 'ongkir', 'murah', 'tapi', 'tidak', 'dp', 'bonus', 'kaos', 'kaki', 'moga', 'awet']</t>
  </si>
  <si>
    <t>dp ongkir murah tapi tidak dp bonus kaos kaki moga awet</t>
  </si>
  <si>
    <t>Mantap sepatunya cocok buat haiking olahraga dan sebagai nya,,</t>
  </si>
  <si>
    <t>Mantap sepatunya cocok buat haiking olahraga dan sebagai nya</t>
  </si>
  <si>
    <t>mantap sepatunya cocok buat haiking olahraga dan sebagai nya</t>
  </si>
  <si>
    <t>['mantap', 'sepatunya', 'cocok', 'buat', 'haiking', 'olahraga', 'dan', 'sebagai', 'nya']</t>
  </si>
  <si>
    <t>['mantap', 'sepatu', 'cocok', 'buat', 'haiking', 'olahraga', 'dan', 'bagai', 'nya']</t>
  </si>
  <si>
    <t>mantap sepatu cocok buat haiking olahraga dan bagai nya</t>
  </si>
  <si>
    <t>Barang bagus Sesuai harga Pengiriman cepat</t>
  </si>
  <si>
    <t>barang bagus sesuai harga pengiriman cepat</t>
  </si>
  <si>
    <t>['barang', 'bagus', 'sesuai', 'harga', 'pengiriman', 'cepat']</t>
  </si>
  <si>
    <t>['barang', 'bagus', 'sesuai', 'harga', 'kirim', 'cepat']</t>
  </si>
  <si>
    <t>barang bagus sesuai harga kirim cepat</t>
  </si>
  <si>
    <t>bagus intinya jangan lupa pasangkan tali nya bang aku ga pandai🗿🤭</t>
  </si>
  <si>
    <t>bagus intinya jangan lupa pasangkan tali nya bang aku ga pandai</t>
  </si>
  <si>
    <t>['bagus', 'intinya', 'jangan', 'lupa', 'pasangkan', 'tali', 'nya', 'bang', 'aku', 'ga', 'pandai']</t>
  </si>
  <si>
    <t>['bagus', 'intinya', 'jangan', 'lupa', 'pasangkan', 'tali', 'nya', 'bang', 'aku', 'tidak', 'pandai']</t>
  </si>
  <si>
    <t>['bagus', 'inti', 'jangan', 'lupa', 'pasang', 'tali', 'nya', 'bang', 'aku', 'tidak', 'pandai']</t>
  </si>
  <si>
    <t>bagus inti jangan lupa pasang tali nya bang aku tidak pandai</t>
  </si>
  <si>
    <t>Hanya bintang yg berbicara tdk perlu bukti intinya barang Bagus</t>
  </si>
  <si>
    <t>hanya bintang yg berbicara tdk perlu bukti intinya barang bagus</t>
  </si>
  <si>
    <t>['hanya', 'bintang', 'yg', 'berbicara', 'tdk', 'perlu', 'bukti', 'intinya', 'barang', 'bagus']</t>
  </si>
  <si>
    <t>['hanya', 'bintang', 'yang', 'berbicara', 'tdk', 'perlu', 'bukti', 'intinya', 'barang', 'bagus']</t>
  </si>
  <si>
    <t>['hanya', 'bintang', 'yang', 'bicara', 'tdk', 'perlu', 'bukti', 'inti', 'barang', 'bagus']</t>
  </si>
  <si>
    <t>hanya bintang yang bicara tdk perlu bukti inti barang bagus</t>
  </si>
  <si>
    <t>keren bnget cu empuk enakeun size nya juga pas mataplah</t>
  </si>
  <si>
    <t>['keren', 'bnget', 'cu', 'empuk', 'enakeun', 'size', 'nya', 'juga', 'pas', 'mataplah']</t>
  </si>
  <si>
    <t>paket sesuai dan sepatu bisa lansung di pakai pokoknya mantap</t>
  </si>
  <si>
    <t>['paket', 'sesuai', 'dan', 'sepatu', 'bisa', 'lansung', 'di', 'pakai', 'pokoknya', 'mantap']</t>
  </si>
  <si>
    <t>['paket', 'sesuai', 'dan', 'sepatu', 'bisa', 'lansung', 'di', 'pakai', 'pokok', 'mantap']</t>
  </si>
  <si>
    <t>paket sesuai dan sepatu bisa lansung di pakai pokok mantap</t>
  </si>
  <si>
    <t>Barang sesuai pesanan, pengiriman cepat👍🏼👍🏼</t>
  </si>
  <si>
    <t>Barang sesuai pesanan pengiriman cepat</t>
  </si>
  <si>
    <t>barang sesuai pesanan pengiriman cepat</t>
  </si>
  <si>
    <t>['barang', 'sesuai', 'pesanan', 'pengiriman', 'cepat']</t>
  </si>
  <si>
    <t>['barang', 'sesuai', 'pesan', 'kirim', 'cepat']</t>
  </si>
  <si>
    <t>barang sesuai pesan kirim cepat</t>
  </si>
  <si>
    <t>Aroma: bau lem pas awal aja kesana mah engga Bentuk dan ukuran: kekecilan tapi bisa melebar Daya tahan pakai: 1x pake ada yang lepas tapi ga ngaruh maaf udah ngasi bintang 2 ☝😞</t>
  </si>
  <si>
    <t>Aroma bau lem pas awal aja kesana mah engga Bentuk dan ukuran kekecilan tapi bisa melebar Daya tahan pakai 1x pake ada yang lepas tapi ga ngaruh maaf udah ngasi bintang 2</t>
  </si>
  <si>
    <t>aroma bau lem pas awal aja kesana mah engga bentuk dan ukuran kekecilan tapi bisa melebar daya tahan pakai 1x pake ada yang lepas tapi ga ngaruh maaf udah ngasi bintang 2</t>
  </si>
  <si>
    <t>['aroma', 'bau', 'lem', 'pas', 'awal', 'aja', 'kesana', 'mah', 'engga', 'bentuk', 'dan', 'ukuran', 'kekecilan', 'tapi', 'bisa', 'melebar', 'daya', 'tahan', 'pakai', '1x', 'pake', 'ada', 'yang', 'lepas', 'tapi', 'ga', 'ngaruh', 'maaf', 'udah', 'ngasi', 'bintang', '2']</t>
  </si>
  <si>
    <t>['aroma', 'bau', 'lem', 'pas', 'awal', 'aja', 'kesana', 'mah', 'engga', 'bentuk', 'dan', 'ukuran', 'kekecilan', 'tapi', 'bisa', 'melebar', 'daya', 'tahan', 'pakai', '1x', 'pake', 'ada', 'yang', 'lepas', 'tapi', 'tidak', 'ngaruh', 'maaf', 'udah', 'ngasi', 'bintang', '2']</t>
  </si>
  <si>
    <t>['aroma', 'bau', 'lem', 'pas', 'awal', 'aja', 'kesana', 'mah', 'engga', 'bentuk', 'dan', 'ukur', 'kecil', 'tapi', 'bisa', 'lebar', 'daya', 'tahan', 'pakai', '1x', 'pake', 'ada', 'yang', 'lepas', 'tapi', 'tidak', 'ngaruh', 'maaf', 'udah', 'ngasi', 'bintang', '2']</t>
  </si>
  <si>
    <t>aroma bau lem pas awal aja kesana mah engga bentuk dan ukur kecil tapi bisa lebar daya tahan pakai 1x pake ada yang lepas tapi tidak ngaruh maaf udah ngasi bintang 2</t>
  </si>
  <si>
    <t>Paket sdh diterima dgn aman barang lumayan bagus sesuai harga pengiriman cpt</t>
  </si>
  <si>
    <t>paket sdh diterima dgn aman barang lumayan bagus sesuai harga pengiriman cpt</t>
  </si>
  <si>
    <t>['paket', 'sdh', 'diterima', 'dgn', 'aman', 'barang', 'lumayan', 'bagus', 'sesuai', 'harga', 'pengiriman', 'cpt']</t>
  </si>
  <si>
    <t>['paket', 'sudah', 'diterima', 'dgn', 'aman', 'barang', 'lumayan', 'bagus', 'sesuai', 'harga', 'pengiriman', 'cpt']</t>
  </si>
  <si>
    <t>['paket', 'sudah', 'terima', 'dgn', 'aman', 'barang', 'lumayan', 'bagus', 'sesuai', 'harga', 'kirim', 'cpt']</t>
  </si>
  <si>
    <t>paket sudah terima dgn aman barang lumayan bagus sesuai harga kirim cpt</t>
  </si>
  <si>
    <t>Trimakasih sepatu sudah sampai dan nyaman di pakai</t>
  </si>
  <si>
    <t>trimakasih sepatu sudah sampai dan nyaman di pakai</t>
  </si>
  <si>
    <t>['trimakasih', 'sepatu', 'sudah', 'sampai', 'dan', 'nyaman', 'di', 'pakai']</t>
  </si>
  <si>
    <t>Bagus bngt sesuai dengn yg dipesan tadinya hawatir bngt takut GK sesuai Alhmdllah sesuai dengn harapan jadi mau beli lagi Mks bngt pengiriman nya cepat Kurirnya juga Adah langganan</t>
  </si>
  <si>
    <t>bagus bngt sesuai dengn yg dipesan tadinya hawatir bngt takut gk sesuai alhmdllah sesuai dengn harapan jadi mau beli lagi mks bngt pengiriman nya cepat kurirnya juga adah langganan</t>
  </si>
  <si>
    <t>['bagus', 'bngt', 'sesuai', 'dengn', 'yg', 'dipesan', 'tadinya', 'hawatir', 'bngt', 'takut', 'gk', 'sesuai', 'alhmdllah', 'sesuai', 'dengn', 'harapan', 'jadi', 'mau', 'beli', 'lagi', 'mks', 'bngt', 'pengiriman', 'nya', 'cepat', 'kurirnya', 'juga', 'adah', 'langganan']</t>
  </si>
  <si>
    <t>['bagus', 'bngt', 'sesuai', 'dengn', 'yang', 'dipesan', 'tadinya', 'hawatir', 'bngt', 'takut', 'tidak', 'sesuai', 'alhmdllah', 'sesuai', 'dengn', 'harapan', 'jadi', 'mau', 'beli', 'lagi', 'mks', 'bngt', 'pengiriman', 'nya', 'cepat', 'kurirnya', 'juga', 'adah', 'langganan']</t>
  </si>
  <si>
    <t>['bagus', 'bngt', 'sesuai', 'dengn', 'yang', 'pes', 'tadi', 'hawatir', 'bngt', 'takut', 'tidak', 'sesuai', 'alhmdllah', 'sesuai', 'dengn', 'harap', 'jadi', 'mau', 'beli', 'lagi', 'mks', 'bngt', 'kirim', 'nya', 'cepat', 'kurir', 'juga', 'adah', 'langgan']</t>
  </si>
  <si>
    <t>bagus bngt sesuai dengn yang pes tadi hawatir bngt takut tidak sesuai alhmdllah sesuai dengn harap jadi mau beli lagi mks bngt kirim nya cepat kurir juga adah langgan</t>
  </si>
  <si>
    <t>Mantapp barangnya sesuai dengan pesanan</t>
  </si>
  <si>
    <t>mantapp barangnya sesuai dengan pesanan</t>
  </si>
  <si>
    <t>['mantapp', 'barangnya', 'sesuai', 'dengan', 'pesanan']</t>
  </si>
  <si>
    <t>['mantapp', 'barang', 'sesuai', 'dengan', 'pesan']</t>
  </si>
  <si>
    <t>mantapp barang sesuai dengan pesan</t>
  </si>
  <si>
    <t>cocok untuk running/trail run ukuran 42 warna abu</t>
  </si>
  <si>
    <t>cocok untuk running trail run ukuran 42 warna abu</t>
  </si>
  <si>
    <t>['cocok', 'untuk', 'running', 'trail', 'run', 'ukuran', '42', 'warna', 'abu']</t>
  </si>
  <si>
    <t>['cocok', 'untuk', 'running', 'trail', 'run', 'ukur', '42', 'warna', 'abu']</t>
  </si>
  <si>
    <t>cocok untuk running trail run ukur 42 warna abu</t>
  </si>
  <si>
    <t>Pilih nya abu abu TPI yang di kirim biru tua tp GPP barang ok👍</t>
  </si>
  <si>
    <t>Pilih nya abu abu TPI yang di kirim biru tua tp GPP barang ok</t>
  </si>
  <si>
    <t>pilih nya abu abu tpi yang di kirim biru tua tp gpp barang ok</t>
  </si>
  <si>
    <t>['pilih', 'nya', 'abu', 'abu', 'tpi', 'yang', 'di', 'kirim', 'biru', 'tua', 'tp', 'gpp', 'barang', 'ok']</t>
  </si>
  <si>
    <t>['pilih', 'nya', 'abu', 'abu', 'tpi', 'yang', 'di', 'kirim', 'biru', 'tua', 'tapi', 'gpp', 'barang', 'oke']</t>
  </si>
  <si>
    <t>pilih nya abu abu tpi yang di kirim biru tua tapi gpp barang oke</t>
  </si>
  <si>
    <t>Barangnya sesuai dengan saya pesen dan bagus banget</t>
  </si>
  <si>
    <t>barangnya sesuai dengan saya pesen dan bagus banget</t>
  </si>
  <si>
    <t>['barangnya', 'sesuai', 'dengan', 'saya', 'pesen', 'dan', 'bagus', 'banget']</t>
  </si>
  <si>
    <t>['barang', 'sesuai', 'dengan', 'saya', 'sen', 'dan', 'bagus', 'banget']</t>
  </si>
  <si>
    <t>barang sesuai dengan saya sen dan bagus banget</t>
  </si>
  <si>
    <t>Sesuai harga meskipun ga sesuai sama di iklan nya😅</t>
  </si>
  <si>
    <t>Sesuai harga meskipun ga sesuai sama di iklan nya</t>
  </si>
  <si>
    <t>sesuai harga meskipun ga sesuai sama di iklan nya</t>
  </si>
  <si>
    <t>['sesuai', 'harga', 'meskipun', 'ga', 'sesuai', 'sama', 'di', 'iklan', 'nya']</t>
  </si>
  <si>
    <t>['sesuai', 'harga', 'meskipun', 'tidak', 'sesuai', 'sama', 'di', 'iklan', 'nya']</t>
  </si>
  <si>
    <t>['sesuai', 'harga', 'meski', 'tidak', 'sesuai', 'sama', 'di', 'iklan', 'nya']</t>
  </si>
  <si>
    <t>sesuai harga meski tidak sesuai sama di iklan nya</t>
  </si>
  <si>
    <t>Sangat sesuai dengan pesanan, kurir ramahh, peking juga aman</t>
  </si>
  <si>
    <t>Sangat sesuai dengan pesanan kurir ramahh peking juga aman</t>
  </si>
  <si>
    <t>sangat sesuai dengan pesanan kurir ramahh peking juga aman</t>
  </si>
  <si>
    <t>['sangat', 'sesuai', 'dengan', 'pesanan', 'kurir', 'ramahh', 'peking', 'juga', 'aman']</t>
  </si>
  <si>
    <t>['sangat', 'sesuai', 'dengan', 'pesan', 'kurir', 'ramahh', 'peking', 'juga', 'aman']</t>
  </si>
  <si>
    <t>sangat sesuai dengan pesan kurir ramahh peking juga aman</t>
  </si>
  <si>
    <t>Sepatu bagus banget sesuai pesanan mantap</t>
  </si>
  <si>
    <t>sepatu bagus banget sesuai pesanan mantap</t>
  </si>
  <si>
    <t>['sepatu', 'bagus', 'banget', 'sesuai', 'pesanan', 'mantap']</t>
  </si>
  <si>
    <t>['sepatu', 'bagus', 'banget', 'sesuai', 'pesan', 'mantap']</t>
  </si>
  <si>
    <t>sepatu bagus banget sesuai pesan mantap</t>
  </si>
  <si>
    <t>Barang nya bagus sih,cman skrng gak ada kurir nya harus jemput ke jnt langsung</t>
  </si>
  <si>
    <t>Barang nya bagus sih cman skrng gak ada kurir nya harus jemput ke jnt langsung</t>
  </si>
  <si>
    <t>barang nya bagus sih cman skrng gak ada kurir nya harus jemput ke jnt langsung</t>
  </si>
  <si>
    <t>['barang', 'nya', 'bagus', 'sih', 'cman', 'skrng', 'gak', 'ada', 'kurir', 'nya', 'harus', 'jemput', 'ke', 'jnt', 'langsung']</t>
  </si>
  <si>
    <t>['barang', 'nya', 'bagus', 'sih', 'cman', 'skrng', 'tidak', 'ada', 'kurir', 'nya', 'harus', 'jemput', 'ke', 'jnt', 'langsung']</t>
  </si>
  <si>
    <t>barang nya bagus sih cman skrng tidak ada kurir nya harus jemput ke jnt langsung</t>
  </si>
  <si>
    <t>Bagus baget puas dengan barangnya kece baday</t>
  </si>
  <si>
    <t>bagus baget puas dengan barangnya kece baday</t>
  </si>
  <si>
    <t>['bagus', 'baget', 'puas', 'dengan', 'barangnya', 'kece', 'baday']</t>
  </si>
  <si>
    <t>['bagus', 'baget', 'puas', 'dengan', 'barang', 'kece', 'baday']</t>
  </si>
  <si>
    <t>bagus baget puas dengan barang kece baday</t>
  </si>
  <si>
    <t>Keren, enteng, terasa seperti yg ori</t>
  </si>
  <si>
    <t>Keren enteng terasa seperti yg ori</t>
  </si>
  <si>
    <t>keren enteng terasa seperti yg ori</t>
  </si>
  <si>
    <t>['keren', 'enteng', 'terasa', 'seperti', 'yg', 'ori']</t>
  </si>
  <si>
    <t>['keren', 'enteng', 'terasa', 'seperti', 'yang', 'ori']</t>
  </si>
  <si>
    <t>['keren', 'enteng', 'asa', 'seperti', 'yang', 'ori']</t>
  </si>
  <si>
    <t>keren enteng asa seperti yang ori</t>
  </si>
  <si>
    <t>maaf min telat kasih ulasan,soalnya mau tes dulu</t>
  </si>
  <si>
    <t>maaf min telat kasih ulasan soalnya mau tes dulu</t>
  </si>
  <si>
    <t>['maaf', 'min', 'telat', 'kasih', 'ulasan', 'soalnya', 'mau', 'tes', 'dulu']</t>
  </si>
  <si>
    <t>['maaf', 'min', 'telat', 'kasih', 'ulas', 'soal', 'mau', 'tes', 'dulu']</t>
  </si>
  <si>
    <t>maaf min telat kasih ulas soal mau tes dulu</t>
  </si>
  <si>
    <t>Sesuai pesanan dan kurirnya super ramah bravo pokoknya . Buat toko dan kurirnya amanah...</t>
  </si>
  <si>
    <t>Sesuai pesanan dan kurirnya super ramah bravo pokoknya Buat toko dan kurirnya amanah</t>
  </si>
  <si>
    <t>sesuai pesanan dan kurirnya super ramah bravo pokoknya buat toko dan kurirnya amanah</t>
  </si>
  <si>
    <t>['sesuai', 'pesanan', 'dan', 'kurirnya', 'super', 'ramah', 'bravo', 'pokoknya', 'buat', 'toko', 'dan', 'kurirnya', 'amanah']</t>
  </si>
  <si>
    <t>['sesuai', 'pesan', 'dan', 'kurir', 'super', 'ramah', 'bravo', 'pokok', 'buat', 'toko', 'dan', 'kurir', 'amanah']</t>
  </si>
  <si>
    <t>sesuai pesan dan kurir super ramah bravo pokok buat toko dan kurir amanah</t>
  </si>
  <si>
    <t>Bagus sepatunya, bahannya empuk enteng</t>
  </si>
  <si>
    <t>Bagus sepatunya bahannya empuk enteng</t>
  </si>
  <si>
    <t>bagus sepatunya bahannya empuk enteng</t>
  </si>
  <si>
    <t>['bagus', 'sepatunya', 'bahannya', 'empuk', 'enteng']</t>
  </si>
  <si>
    <t>['bagus', 'sepatu', 'bahan', 'empuk', 'enteng']</t>
  </si>
  <si>
    <t>bagus sepatu bahan empuk enteng</t>
  </si>
  <si>
    <t>bagus cuma wangi lem nya ga enak</t>
  </si>
  <si>
    <t>['bagus', 'cuma', 'wangi', 'lem', 'nya', 'ga', 'enak']</t>
  </si>
  <si>
    <t>['bagus', 'cuma', 'wangi', 'lem', 'nya', 'tidak', 'enak']</t>
  </si>
  <si>
    <t>bagus cuma wangi lem nya tidak enak</t>
  </si>
  <si>
    <t>Ukuran pas. Btw asli atau KW ya ngab?</t>
  </si>
  <si>
    <t>Ukuran pas Btw asli atau KW ya ngab</t>
  </si>
  <si>
    <t>ukuran pas btw asli atau kw ya ngab</t>
  </si>
  <si>
    <t>['ukuran', 'pas', 'btw', 'asli', 'atau', 'kw', 'ya', 'ngab']</t>
  </si>
  <si>
    <t>['ukur', 'pas', 'btw', 'asli', 'atau', 'kw', 'ya', 'ngab']</t>
  </si>
  <si>
    <t>ukur pas btw asli atau kw ya ngab</t>
  </si>
  <si>
    <t>paket sesuai, sangat cocok, enak dipakai</t>
  </si>
  <si>
    <t>paket sesuai sangat cocok enak dipakai</t>
  </si>
  <si>
    <t>['paket', 'sesuai', 'sangat', 'cocok', 'enak', 'dipakai']</t>
  </si>
  <si>
    <t>['paket', 'sesuai', 'sangat', 'cocok', 'enak', 'pakai']</t>
  </si>
  <si>
    <t>paket sesuai sangat cocok enak pakai</t>
  </si>
  <si>
    <t>Sepatu keren, lumayan enteng. Mudah-mudahan awet buat jogging</t>
  </si>
  <si>
    <t>Sepatu keren lumayan enteng Mudah mudahan awet buat jogging</t>
  </si>
  <si>
    <t>sepatu keren lumayan enteng mudah mudahan awet buat jogging</t>
  </si>
  <si>
    <t>['sepatu', 'keren', 'lumayan', 'enteng', 'mudah', 'mudahan', 'awet', 'buat', 'jogging']</t>
  </si>
  <si>
    <t>['sepatu', 'keren', 'lumayan', 'enteng', 'mudah', 'mudah', 'awet', 'buat', 'jogging']</t>
  </si>
  <si>
    <t>sepatu keren lumayan enteng mudah mudah awet buat jogging</t>
  </si>
  <si>
    <t>Spatu ringan dan empuk ga licin juga</t>
  </si>
  <si>
    <t>spatu ringan dan empuk ga licin juga</t>
  </si>
  <si>
    <t>['spatu', 'ringan', 'dan', 'empuk', 'ga', 'licin', 'juga']</t>
  </si>
  <si>
    <t>['spatu', 'ringan', 'dan', 'empuk', 'tidak', 'licin', 'juga']</t>
  </si>
  <si>
    <t>spatu ringan dan empuk tidak licin juga</t>
  </si>
  <si>
    <t>Isisisis</t>
  </si>
  <si>
    <t>isisisis</t>
  </si>
  <si>
    <t>['isisisis']</t>
  </si>
  <si>
    <t>bagus, ukurannya pas, sesuai barangnya</t>
  </si>
  <si>
    <t>bagus ukurannya pas sesuai barangnya</t>
  </si>
  <si>
    <t>['bagus', 'ukurannya', 'pas', 'sesuai', 'barangnya']</t>
  </si>
  <si>
    <t>['bagus', 'ukur', 'pas', 'sesuai', 'barang']</t>
  </si>
  <si>
    <t>bagus ukur pas sesuai barang</t>
  </si>
  <si>
    <t>Sepatu ygvlumayan bagus buat joging dgn hrg segini</t>
  </si>
  <si>
    <t>sepatu ygvlumayan bagus buat joging dgn hrg segini</t>
  </si>
  <si>
    <t>['sepatu', 'ygvlumayan', 'bagus', 'buat', 'joging', 'dgn', 'hrg', 'segini']</t>
  </si>
  <si>
    <t>['sepatu', 'ygvlumayan', 'bagus', 'buat', 'joging', 'dgn', 'hrg', 'gin']</t>
  </si>
  <si>
    <t>sepatu ygvlumayan bagus buat joging dgn hrg gin</t>
  </si>
  <si>
    <t>Lem nya menyengat</t>
  </si>
  <si>
    <t>lem nya menyengat</t>
  </si>
  <si>
    <t>['lem', 'nya', 'menyengat']</t>
  </si>
  <si>
    <t>['lem', 'nya', 'sengat']</t>
  </si>
  <si>
    <t>lem nya sengat</t>
  </si>
  <si>
    <t>Barang bagus, josshh bokeh lah kalau untuk pelari pace 9 wk wk</t>
  </si>
  <si>
    <t>Barang bagus josshh bokeh lah kalau untuk pelari pace 9 wk wk</t>
  </si>
  <si>
    <t>barang bagus josshh bokeh lah kalau untuk pelari pace 9 wk wk</t>
  </si>
  <si>
    <t>['barang', 'bagus', 'josshh', 'bokeh', 'lah', 'kalau', 'untuk', 'pelari', 'pace', '9', 'wk', 'wk']</t>
  </si>
  <si>
    <t>['barang', 'bagus', 'josshh', 'bokeh', 'lah', 'kalau', 'untuk', 'lari', 'pace', '9', 'wk', 'wk']</t>
  </si>
  <si>
    <t>barang bagus josshh bokeh lah kalau untuk lari pace 9 wk wk</t>
  </si>
  <si>
    <t>Sesuai dengan pesanan terimakasih amanah sptu nya juga enteng</t>
  </si>
  <si>
    <t>sesuai dengan pesanan terimakasih amanah sptu nya juga enteng</t>
  </si>
  <si>
    <t>['sesuai', 'dengan', 'pesanan', 'terimakasih', 'amanah', 'sptu', 'nya', 'juga', 'enteng']</t>
  </si>
  <si>
    <t>['sesuai', 'dengan', 'pesan', 'terimakasih', 'amanah', 'sptu', 'nya', 'juga', 'enteng']</t>
  </si>
  <si>
    <t>sesuai dengan pesan terimakasih amanah sptu nya juga enteng</t>
  </si>
  <si>
    <t>Bagus modelnya kualitasnya baik</t>
  </si>
  <si>
    <t>bagus modelnya kualitasnya baik</t>
  </si>
  <si>
    <t>['bagus', 'modelnya', 'kualitasnya', 'baik']</t>
  </si>
  <si>
    <t>['bagus', 'model', 'kualitas', 'baik']</t>
  </si>
  <si>
    <t>bagus model kualitas baik</t>
  </si>
  <si>
    <t>Spatunya bagus kren bagus awet ..</t>
  </si>
  <si>
    <t>Spatunya bagus kren bagus awet</t>
  </si>
  <si>
    <t>spatunya bagus kren bagus awet</t>
  </si>
  <si>
    <t>['spatunya', 'bagus', 'kren', 'bagus', 'awet']</t>
  </si>
  <si>
    <t>Bagus banget daripada sepatu saya yang lama</t>
  </si>
  <si>
    <t>bagus banget daripada sepatu saya yang lama</t>
  </si>
  <si>
    <t>['bagus', 'banget', 'daripada', 'sepatu', 'saya', 'yang', 'lama']</t>
  </si>
  <si>
    <t>kekecilan padahal uda ngambil no 43</t>
  </si>
  <si>
    <t>['kekecilan', 'padahal', 'uda', 'ngambil', 'no', '43']</t>
  </si>
  <si>
    <t>['kecil', 'padahal', 'uda', 'ngambil', 'no', '43']</t>
  </si>
  <si>
    <t>kecil padahal uda ngambil no 43</t>
  </si>
  <si>
    <t>Bentuk dan ukuran: Sesuai harga mantap</t>
  </si>
  <si>
    <t>Bentuk dan ukuran Sesuai harga mantap</t>
  </si>
  <si>
    <t>bentuk dan ukuran sesuai harga mantap</t>
  </si>
  <si>
    <t>['bentuk', 'dan', 'ukuran', 'sesuai', 'harga', 'mantap']</t>
  </si>
  <si>
    <t>['bentuk', 'dan', 'ukur', 'sesuai', 'harga', 'mantap']</t>
  </si>
  <si>
    <t>bentuk dan ukur sesuai harga mantap</t>
  </si>
  <si>
    <t>Barangnya dah sampai... kualitas lumynlah buat harga segitu.. Terima kasih... kurirnya ramah</t>
  </si>
  <si>
    <t>Barangnya dah sampai kualitas lumynlah buat harga segitu Terima kasih kurirnya ramah</t>
  </si>
  <si>
    <t>barangnya dah sampai kualitas lumynlah buat harga segitu terima kasih kurirnya ramah</t>
  </si>
  <si>
    <t>['barangnya', 'dah', 'sampai', 'kualitas', 'lumynlah', 'buat', 'harga', 'segitu', 'terima', 'kasih', 'kurirnya', 'ramah']</t>
  </si>
  <si>
    <t>['barang', 'dah', 'sampai', 'kualitas', 'lumynlah', 'buat', 'harga', 'segitu', 'terima', 'kasih', 'kurir', 'ramah']</t>
  </si>
  <si>
    <t>barang dah sampai kualitas lumynlah buat harga segitu terima kasih kurir ramah</t>
  </si>
  <si>
    <t>Bagus kak, sesuai harga...</t>
  </si>
  <si>
    <t>Bagus kak sesuai harga</t>
  </si>
  <si>
    <t>bagus kak sesuai harga</t>
  </si>
  <si>
    <t>['bagus', 'kak', 'sesuai', 'harga']</t>
  </si>
  <si>
    <t>Shape and size: bagus Color: baik</t>
  </si>
  <si>
    <t>Shape and size bagus Color baik</t>
  </si>
  <si>
    <t>shape and size bagus color baik</t>
  </si>
  <si>
    <t>['shape', 'and', 'size', 'bagus', 'color', 'baik']</t>
  </si>
  <si>
    <t>Sesuai sama di gambar</t>
  </si>
  <si>
    <t>sesuai sama di gambar</t>
  </si>
  <si>
    <t>['sesuai', 'sama', 'di', 'gambar']</t>
  </si>
  <si>
    <t>Gila keren banget empuk lagi</t>
  </si>
  <si>
    <t>gila keren banget empuk lagi</t>
  </si>
  <si>
    <t>['gila', 'keren', 'banget', 'empuk', 'lagi']</t>
  </si>
  <si>
    <t>worth it lah untuk harga segitu</t>
  </si>
  <si>
    <t>['worth', 'it', 'lah', 'untuk', 'harga', 'segitu']</t>
  </si>
  <si>
    <t>Barang sesuai pic, paking rapih</t>
  </si>
  <si>
    <t>Barang sesuai pic paking rapih</t>
  </si>
  <si>
    <t>barang sesuai pic paking rapih</t>
  </si>
  <si>
    <t>['barang', 'sesuai', 'pic', 'paking', 'rapih']</t>
  </si>
  <si>
    <t>Sepatu Bagus mudah mudahan awet dan tahan lama</t>
  </si>
  <si>
    <t>sepatu bagus mudah mudahan awet dan tahan lama</t>
  </si>
  <si>
    <t>['sepatu', 'bagus', 'mudah', 'mudahan', 'awet', 'dan', 'tahan', 'lama']</t>
  </si>
  <si>
    <t>['sepatu', 'bagus', 'mudah', 'mudah', 'awet', 'dan', 'tahan', 'lama']</t>
  </si>
  <si>
    <t>sepatu bagus mudah mudah awet dan tahan lama</t>
  </si>
  <si>
    <t>Bagus barangnya pertahankan produk nya</t>
  </si>
  <si>
    <t>bagus barangnya pertahankan produk nya</t>
  </si>
  <si>
    <t>['bagus', 'barangnya', 'pertahankan', 'produk', 'nya']</t>
  </si>
  <si>
    <t>['bagus', 'barang', 'tahan', 'produk', 'nya']</t>
  </si>
  <si>
    <t>bagus barang tahan produk nya</t>
  </si>
  <si>
    <t>Barang e sipp wo, aman terpercaya puoll</t>
  </si>
  <si>
    <t>Barang e sipp wo aman terpercaya puoll</t>
  </si>
  <si>
    <t>barang e sipp wo aman terpercaya puoll</t>
  </si>
  <si>
    <t>['barang', 'e', 'sipp', 'wo', 'aman', 'terpercaya', 'puoll']</t>
  </si>
  <si>
    <t>['barang', 'e', 'sipp', 'wo', 'aman', 'percaya', 'puoll']</t>
  </si>
  <si>
    <t>barang e sipp wo aman percaya puoll</t>
  </si>
  <si>
    <t>Mantap sesuai ekspektasi</t>
  </si>
  <si>
    <t>mantap sesuai ekspektasi</t>
  </si>
  <si>
    <t>['mantap', 'sesuai', 'ekspektasi']</t>
  </si>
  <si>
    <t>Mantap barang bagus sesuai pesanan</t>
  </si>
  <si>
    <t>mantap barang bagus sesuai pesanan</t>
  </si>
  <si>
    <t>['mantap', 'barang', 'bagus', 'sesuai', 'pesanan']</t>
  </si>
  <si>
    <t>['mantap', 'barang', 'bagus', 'sesuai', 'pesan']</t>
  </si>
  <si>
    <t>mantap barang bagus sesuai pesan</t>
  </si>
  <si>
    <t>Terimakasih barang sudah sampai dengan baik</t>
  </si>
  <si>
    <t>terimakasih barang sudah sampai dengan baik</t>
  </si>
  <si>
    <t>['terimakasih', 'barang', 'sudah', 'sampai', 'dengan', 'baik']</t>
  </si>
  <si>
    <t>Barang baguss sesuai di gambar</t>
  </si>
  <si>
    <t>barang baguss sesuai di gambar</t>
  </si>
  <si>
    <t>['barang', 'baguss', 'sesuai', 'di', 'gambar']</t>
  </si>
  <si>
    <t>Nice produk semoga sakinah mawadah</t>
  </si>
  <si>
    <t>nice produk semoga sakinah mawadah</t>
  </si>
  <si>
    <t>['nice', 'produk', 'semoga', 'sakinah', 'mawadah']</t>
  </si>
  <si>
    <t>['nice', 'produk', 'moga', 'sakinah', 'mawadah']</t>
  </si>
  <si>
    <t>nice produk moga sakinah mawadah</t>
  </si>
  <si>
    <t>bagus pengiriman juga oke</t>
  </si>
  <si>
    <t>['bagus', 'pengiriman', 'juga', 'oke']</t>
  </si>
  <si>
    <t>['bagus', 'kirim', 'juga', 'oke']</t>
  </si>
  <si>
    <t>bagus kirim juga oke</t>
  </si>
  <si>
    <t>Barang sesuai pesanan lumayan lah dgn budget segitu 😊🙏</t>
  </si>
  <si>
    <t>Barang sesuai pesanan lumayan lah dgn budget segitu</t>
  </si>
  <si>
    <t>barang sesuai pesanan lumayan lah dgn budget segitu</t>
  </si>
  <si>
    <t>['barang', 'sesuai', 'pesanan', 'lumayan', 'lah', 'dgn', 'budget', 'segitu']</t>
  </si>
  <si>
    <t>['barang', 'sesuai', 'pesan', 'lumayan', 'lah', 'dgn', 'budget', 'segitu']</t>
  </si>
  <si>
    <t>barang sesuai pesan lumayan lah dgn budget segitu</t>
  </si>
  <si>
    <t>Barang bagus, 🔥</t>
  </si>
  <si>
    <t>Produknya bgus pas akai nyamn di kaki</t>
  </si>
  <si>
    <t>produknya bgus pas akai nyamn di kaki</t>
  </si>
  <si>
    <t>['produknya', 'bgus', 'pas', 'akai', 'nyamn', 'di', 'kaki']</t>
  </si>
  <si>
    <t>['produk', 'bgus', 'pas', 'akai', 'nyamn', 'di', 'kaki']</t>
  </si>
  <si>
    <t>produk bgus pas akai nyamn di kaki</t>
  </si>
  <si>
    <t>Ukuran pass, sesuai Lage bak photo</t>
  </si>
  <si>
    <t>Ukuran pass sesuai Lage bak photo</t>
  </si>
  <si>
    <t>ukuran pass sesuai lage bak photo</t>
  </si>
  <si>
    <t>['ukuran', 'pass', 'sesuai', 'lage', 'bak', 'photo']</t>
  </si>
  <si>
    <t>['ukur', 'pass', 'sesuai', 'lage', 'bak', 'photo']</t>
  </si>
  <si>
    <t>ukur pass sesuai lage bak photo</t>
  </si>
  <si>
    <t>pas dan ķemasannya.. saya rekomen</t>
  </si>
  <si>
    <t>pas dan ķemasannya saya rekomen</t>
  </si>
  <si>
    <t>['pas', 'dan', 'ķemasannya', 'saya', 'rekomen']</t>
  </si>
  <si>
    <t>['pas', 'dan', 'ķemasannya', 'saya', 'direkomendasikan']</t>
  </si>
  <si>
    <t>['pas', 'dan', 'emas', 'saya', 'rekomendasi']</t>
  </si>
  <si>
    <t>pas dan emas saya rekomendasi</t>
  </si>
  <si>
    <t>barag sanag bagus sesuai</t>
  </si>
  <si>
    <t>['barag', 'sanag', 'bagus', 'sesuai']</t>
  </si>
  <si>
    <t>aluss pisann euyyy</t>
  </si>
  <si>
    <t>['aluss', 'pisann', 'euyyy']</t>
  </si>
  <si>
    <t>Sangat cocok bagi saya</t>
  </si>
  <si>
    <t>sangat cocok bagi saya</t>
  </si>
  <si>
    <t>['sangat', 'cocok', 'bagi', 'saya']</t>
  </si>
  <si>
    <t>mntul ,sory gk sempet foto</t>
  </si>
  <si>
    <t>mntul sory gk sempet foto</t>
  </si>
  <si>
    <t>['mntul', 'sory', 'gk', 'sempet', 'foto']</t>
  </si>
  <si>
    <t>['mntul', 'sory', 'tidak', 'sempet', 'foto']</t>
  </si>
  <si>
    <t>mntul sory tidak sempet foto</t>
  </si>
  <si>
    <t>baguss bgtt, ga nyesel belinya</t>
  </si>
  <si>
    <t>baguss bgtt ga nyesel belinya</t>
  </si>
  <si>
    <t>['baguss', 'bgtt', 'ga', 'nyesel', 'belinya']</t>
  </si>
  <si>
    <t>['baguss', 'bgtt', 'tidak', 'nyesel', 'belinya']</t>
  </si>
  <si>
    <t>['baguss', 'bgtt', 'tidak', 'nyesel', 'beli']</t>
  </si>
  <si>
    <t>baguss bgtt tidak nyesel beli</t>
  </si>
  <si>
    <t>bagus lah.. dengan harga segitu</t>
  </si>
  <si>
    <t>bagus lah dengan harga segitu</t>
  </si>
  <si>
    <t>['bagus', 'lah', 'dengan', 'harga', 'segitu']</t>
  </si>
  <si>
    <t>Cakep jir</t>
  </si>
  <si>
    <t>cakep jir</t>
  </si>
  <si>
    <t>['cakep', 'jir']</t>
  </si>
  <si>
    <t>Sesui harga</t>
  </si>
  <si>
    <t>sesui harga</t>
  </si>
  <si>
    <t>['sesui', 'harga']</t>
  </si>
  <si>
    <t>Bagus sesuai gambar. Anaku suka</t>
  </si>
  <si>
    <t>Bagus sesuai gambar Anaku suka</t>
  </si>
  <si>
    <t>bagus sesuai gambar anaku suka</t>
  </si>
  <si>
    <t>['bagus', 'sesuai', 'gambar', 'anaku', 'suka']</t>
  </si>
  <si>
    <t>['bagus', 'sesuai', 'gambar', 'ana', 'suka']</t>
  </si>
  <si>
    <t>bagus sesuai gambar ana suka</t>
  </si>
  <si>
    <t>Bagus sesuai realpict👌</t>
  </si>
  <si>
    <t>Bagus sesuai realpict</t>
  </si>
  <si>
    <t>bagus sesuai realpict</t>
  </si>
  <si>
    <t>['bagus', 'sesuai', 'realpict']</t>
  </si>
  <si>
    <t>Bagus dan pesen lagi yg kedua kalinya</t>
  </si>
  <si>
    <t>bagus dan pesen lagi yg kedua kalinya</t>
  </si>
  <si>
    <t>['bagus', 'dan', 'pesen', 'lagi', 'yg', 'kedua', 'kalinya']</t>
  </si>
  <si>
    <t>['bagus', 'dan', 'pesen', 'lagi', 'yang', 'kedua', 'kalinya']</t>
  </si>
  <si>
    <t>['bagus', 'dan', 'sen', 'lagi', 'yang', 'dua', 'kali']</t>
  </si>
  <si>
    <t>bagus dan sen lagi yang dua kali</t>
  </si>
  <si>
    <t>Bagus sesuwai dengan kambar tankyou😊</t>
  </si>
  <si>
    <t>Bagus sesuwai dengan kambar tankyou</t>
  </si>
  <si>
    <t>bagus sesuwai dengan kambar tankyou</t>
  </si>
  <si>
    <t>['bagus', 'sesuwai', 'dengan', 'kambar', 'tankyou']</t>
  </si>
  <si>
    <t>mantap sesuai bngett sama yg di potoo</t>
  </si>
  <si>
    <t>['mantap', 'sesuai', 'bngett', 'sama', 'yg', 'di', 'potoo']</t>
  </si>
  <si>
    <t>['mantap', 'sesuai', 'bngett', 'sama', 'yang', 'di', 'potoo']</t>
  </si>
  <si>
    <t>mantap sesuai bngett sama yang di potoo</t>
  </si>
  <si>
    <t>Kwalitas bagus sepatu nyaman</t>
  </si>
  <si>
    <t>kwalitas bagus sepatu nyaman</t>
  </si>
  <si>
    <t>['kwalitas', 'bagus', 'sepatu', 'nyaman']</t>
  </si>
  <si>
    <t>Bintang 5 untuk toko, 0 bintang kurir</t>
  </si>
  <si>
    <t>Bintang 5 untuk toko 0 bintang kurir</t>
  </si>
  <si>
    <t>bintang 5 untuk toko 0 bintang kurir</t>
  </si>
  <si>
    <t>['bintang', '5', 'untuk', 'toko', '0', 'bintang', 'kurir']</t>
  </si>
  <si>
    <t>Pas dan sesuay</t>
  </si>
  <si>
    <t>pas dan sesuay</t>
  </si>
  <si>
    <t>['pas', 'dan', 'sesuay']</t>
  </si>
  <si>
    <t>ga dapet kaos kaki kaa😭😭</t>
  </si>
  <si>
    <t>ga dapet kaos kaki kaa</t>
  </si>
  <si>
    <t>['ga', 'dapet', 'kaos', 'kaki', 'kaa']</t>
  </si>
  <si>
    <t>['tidak', 'dapet', 'kaos', 'kaki', 'kaa']</t>
  </si>
  <si>
    <t>tidak dapet kaos kaki kaa</t>
  </si>
  <si>
    <t>Lumayan utk harga segini,,sesuai lah</t>
  </si>
  <si>
    <t>Lumayan utk harga segini sesuai lah</t>
  </si>
  <si>
    <t>lumayan utk harga segini sesuai lah</t>
  </si>
  <si>
    <t>['lumayan', 'utk', 'harga', 'segini', 'sesuai', 'lah']</t>
  </si>
  <si>
    <t>['lumayan', 'utk', 'harga', 'gin', 'sesuai', 'lah']</t>
  </si>
  <si>
    <t>lumayan utk harga gin sesuai lah</t>
  </si>
  <si>
    <t>Bagus nyaman di gunakan</t>
  </si>
  <si>
    <t>bagus nyaman di gunakan</t>
  </si>
  <si>
    <t>['bagus', 'nyaman', 'di', 'gunakan']</t>
  </si>
  <si>
    <t>['bagus', 'nyaman', 'di', 'guna']</t>
  </si>
  <si>
    <t>bagus nyaman di guna</t>
  </si>
  <si>
    <t>Barang sangat bagus dan kuat</t>
  </si>
  <si>
    <t>barang sangat bagus dan kuat</t>
  </si>
  <si>
    <t>['barang', 'sangat', 'bagus', 'dan', 'kuat']</t>
  </si>
  <si>
    <t>Kerenn mantap sepatunya , semoga awet</t>
  </si>
  <si>
    <t>Kerenn mantap sepatunya semoga awet</t>
  </si>
  <si>
    <t>kerenn mantap sepatunya semoga awet</t>
  </si>
  <si>
    <t>['kerenn', 'mantap', 'sepatunya', 'semoga', 'awet']</t>
  </si>
  <si>
    <t>['kerenn', 'mantap', 'sepatu', 'moga', 'awet']</t>
  </si>
  <si>
    <t>kerenn mantap sepatu moga awet</t>
  </si>
  <si>
    <t>bagus di pake juga nyaman,</t>
  </si>
  <si>
    <t>bagus di pake juga nyaman</t>
  </si>
  <si>
    <t>['bagus', 'di', 'pake', 'juga', 'nyaman']</t>
  </si>
  <si>
    <t>Bagus banget,nyaman di pakai</t>
  </si>
  <si>
    <t>Bagus banget nyaman di pakai</t>
  </si>
  <si>
    <t>bagus banget nyaman di pakai</t>
  </si>
  <si>
    <t>['bagus', 'banget', 'nyaman', 'di', 'pakai']</t>
  </si>
  <si>
    <t>Mnding beli lokal ori</t>
  </si>
  <si>
    <t>mnding beli lokal ori</t>
  </si>
  <si>
    <t>['mnding', 'beli', 'lokal', 'ori']</t>
  </si>
  <si>
    <t>Baguss coo tpi belum di coba buat lari</t>
  </si>
  <si>
    <t>baguss coo tpi belum di coba buat lari</t>
  </si>
  <si>
    <t>['baguss', 'coo', 'tpi', 'belum', 'di', 'coba', 'buat', 'lari']</t>
  </si>
  <si>
    <t>Sangat badus semoga awet</t>
  </si>
  <si>
    <t>sangat badus semoga awet</t>
  </si>
  <si>
    <t>['sangat', 'badus', 'semoga', 'awet']</t>
  </si>
  <si>
    <t>['sangat', 'badus', 'moga', 'awet']</t>
  </si>
  <si>
    <t>sangat badus moga awet</t>
  </si>
  <si>
    <t>Kualitas sesuai dgb foto</t>
  </si>
  <si>
    <t>kualitas sesuai dgb foto</t>
  </si>
  <si>
    <t>['kualitas', 'sesuai', 'dgb', 'foto']</t>
  </si>
  <si>
    <t>Sesuai harga sih mantap</t>
  </si>
  <si>
    <t>sesuai harga sih mantap</t>
  </si>
  <si>
    <t>['sesuai', 'harga', 'sih', 'mantap']</t>
  </si>
  <si>
    <t>Paket sdh sampai pengiriman oke mksh.</t>
  </si>
  <si>
    <t>Paket sdh sampai pengiriman oke mksh</t>
  </si>
  <si>
    <t>paket sdh sampai pengiriman oke mksh</t>
  </si>
  <si>
    <t>['paket', 'sdh', 'sampai', 'pengiriman', 'oke', 'mksh']</t>
  </si>
  <si>
    <t>['paket', 'sudah', 'sampai', 'pengiriman', 'oke', 'makasih']</t>
  </si>
  <si>
    <t>['paket', 'sudah', 'sampai', 'kirim', 'oke', 'makasih']</t>
  </si>
  <si>
    <t>paket sudah sampai kirim oke makasih</t>
  </si>
  <si>
    <t>Bagus banget asli</t>
  </si>
  <si>
    <t>bagus banget asli</t>
  </si>
  <si>
    <t>['bagus', 'banget', 'asli']</t>
  </si>
  <si>
    <t>harga sesuai kualitas barang</t>
  </si>
  <si>
    <t>['harga', 'sesuai', 'kualitas', 'barang']</t>
  </si>
  <si>
    <t>Bentuk dan ukuran: Oke</t>
  </si>
  <si>
    <t>Bentuk dan ukuran Oke</t>
  </si>
  <si>
    <t>bentuk dan ukuran oke</t>
  </si>
  <si>
    <t>Oke lah temen saya suka</t>
  </si>
  <si>
    <t>oke lah temen saya suka</t>
  </si>
  <si>
    <t>['oke', 'lah', 'temen', 'saya', 'suka']</t>
  </si>
  <si>
    <t>Sesuai 👍</t>
  </si>
  <si>
    <t>Mantab, bagus dan nyaman.</t>
  </si>
  <si>
    <t>Mantab bagus dan nyaman</t>
  </si>
  <si>
    <t>mantab bagus dan nyaman</t>
  </si>
  <si>
    <t>['mantab', 'bagus', 'dan', 'nyaman']</t>
  </si>
  <si>
    <t>sampainya cepat mantap pokoknya👍👍</t>
  </si>
  <si>
    <t>sampainya cepat mantap pokoknya</t>
  </si>
  <si>
    <t>['sampainya', 'cepat', 'mantap', 'pokoknya']</t>
  </si>
  <si>
    <t>['sampai', 'cepat', 'mantap', 'pokok']</t>
  </si>
  <si>
    <t>sampai cepat mantap pokok</t>
  </si>
  <si>
    <t>sesuai harapan,makasih seller</t>
  </si>
  <si>
    <t>sesuai harapan makasih seller</t>
  </si>
  <si>
    <t>['sesuai', 'harapan', 'makasih', 'seller']</t>
  </si>
  <si>
    <t>['sesuai', 'harap', 'makasih', 'seller']</t>
  </si>
  <si>
    <t>sesuai harap makasih seller</t>
  </si>
  <si>
    <t>Bentuk dan ukuran: 43</t>
  </si>
  <si>
    <t>Bentuk dan ukuran 43</t>
  </si>
  <si>
    <t>bentuk dan ukuran 43</t>
  </si>
  <si>
    <t>['bentuk', 'dan', 'ukuran', '43']</t>
  </si>
  <si>
    <t>['bentuk', 'dan', 'ukur', '43']</t>
  </si>
  <si>
    <t>bentuk dan ukur 43</t>
  </si>
  <si>
    <t>Bagusssss banget</t>
  </si>
  <si>
    <t>bagusssss banget</t>
  </si>
  <si>
    <t>['bagusssss', 'banget']</t>
  </si>
  <si>
    <t>Nice real pict</t>
  </si>
  <si>
    <t>nice real pict</t>
  </si>
  <si>
    <t>['nice', 'real', 'pict']</t>
  </si>
  <si>
    <t>Mantap paket selamat samapai tujuan kurir ramah bets lah buat kurir nya</t>
  </si>
  <si>
    <t>mantap paket selamat samapai tujuan kurir ramah bets lah buat kurir nya</t>
  </si>
  <si>
    <t>['mantap', 'paket', 'selamat', 'samapai', 'tujuan', 'kurir', 'ramah', 'bets', 'lah', 'buat', 'kurir', 'nya']</t>
  </si>
  <si>
    <t>['mantap', 'paket', 'selamat', 'samapai', 'tuju', 'kurir', 'ramah', 'bets', 'lah', 'buat', 'kurir', 'nya']</t>
  </si>
  <si>
    <t>mantap paket selamat samapai tuju kurir ramah bets lah buat kurir nya</t>
  </si>
  <si>
    <t>sangat keren mantab bangett njir</t>
  </si>
  <si>
    <t>['sangat', 'keren', 'mantab', 'bangett', 'njir']</t>
  </si>
  <si>
    <t>Nilai sesuai bintang</t>
  </si>
  <si>
    <t>nilai sesuai bintang</t>
  </si>
  <si>
    <t>['nilai', 'sesuai', 'bintang']</t>
  </si>
  <si>
    <t>Bagus pas empuk juga</t>
  </si>
  <si>
    <t>bagus pas empuk juga</t>
  </si>
  <si>
    <t>['bagus', 'pas', 'empuk', 'juga']</t>
  </si>
  <si>
    <t>Bagusss sekali</t>
  </si>
  <si>
    <t>bagusss sekali</t>
  </si>
  <si>
    <t>['bagusss', 'sekali']</t>
  </si>
  <si>
    <t>Nyaman banget</t>
  </si>
  <si>
    <t>nyaman banget</t>
  </si>
  <si>
    <t>['nyaman', 'banget']</t>
  </si>
  <si>
    <t>Google quality pokok nya</t>
  </si>
  <si>
    <t>google quality pokok nya</t>
  </si>
  <si>
    <t>['google', 'quality', 'pokok', 'nya']</t>
  </si>
  <si>
    <t>Mantap harga worth it</t>
  </si>
  <si>
    <t>mantap harga worth it</t>
  </si>
  <si>
    <t>['mantap', 'harga', 'worth', 'it']</t>
  </si>
  <si>
    <t>Ok👍</t>
  </si>
  <si>
    <t>Toko amanah semoga awet</t>
  </si>
  <si>
    <t>toko amanah semoga awet</t>
  </si>
  <si>
    <t>['toko', 'amanah', 'semoga', 'awet']</t>
  </si>
  <si>
    <t>['toko', 'amanah', 'moga', 'awet']</t>
  </si>
  <si>
    <t>toko amanah moga awet</t>
  </si>
  <si>
    <t>barang sangat bagussss🫰🤙</t>
  </si>
  <si>
    <t>barang sangat bagussss</t>
  </si>
  <si>
    <t>['barang', 'sangat', 'bagussss']</t>
  </si>
  <si>
    <t>Alus</t>
  </si>
  <si>
    <t>alus</t>
  </si>
  <si>
    <t>['alus']</t>
  </si>
  <si>
    <t>Terimakasih pesanan saya sudah sampai di rumah tepat waktu</t>
  </si>
  <si>
    <t>terimakasih pesanan saya sudah sampai di rumah tepat waktu</t>
  </si>
  <si>
    <t>['terimakasih', 'pesanan', 'saya', 'sudah', 'sampai', 'di', 'rumah', 'tepat', 'waktu']</t>
  </si>
  <si>
    <t>['terimakasih', 'pesan', 'saya', 'sudah', 'sampai', 'di', 'rumah', 'tepat', 'waktu']</t>
  </si>
  <si>
    <t>terimakasih pesan saya sudah sampai di rumah tepat waktu</t>
  </si>
  <si>
    <t>Mantap, ringan</t>
  </si>
  <si>
    <t>Mantap ringan</t>
  </si>
  <si>
    <t>mantap ringan</t>
  </si>
  <si>
    <t>['mantap', 'ringan']</t>
  </si>
  <si>
    <t>Mantap deh pokok nya</t>
  </si>
  <si>
    <t>mantap deh pokok nya</t>
  </si>
  <si>
    <t>['mantap', 'deh', 'pokok', 'nya']</t>
  </si>
  <si>
    <t>sepatunya bagus dan sesuai</t>
  </si>
  <si>
    <t>['sepatunya', 'bagus', 'dan', 'sesuai']</t>
  </si>
  <si>
    <t>['sepatu', 'bagus', 'dan', 'sesuai']</t>
  </si>
  <si>
    <t>sepatu bagus dan sesuai</t>
  </si>
  <si>
    <t>Maap min ga nyantumin fotonya</t>
  </si>
  <si>
    <t>maap min ga nyantumin fotonya</t>
  </si>
  <si>
    <t>['maap', 'min', 'ga', 'nyantumin', 'fotonya']</t>
  </si>
  <si>
    <t>['maap', 'min', 'tidak', 'nyantumin', 'fotonya']</t>
  </si>
  <si>
    <t>['maap', 'min', 'tidak', 'nyantumin', 'foto']</t>
  </si>
  <si>
    <t>maap min tidak nyantumin foto</t>
  </si>
  <si>
    <t>Bagus dan rapi</t>
  </si>
  <si>
    <t>bagus dan rapi</t>
  </si>
  <si>
    <t>['bagus', 'dan', 'rapi']</t>
  </si>
  <si>
    <t>Barang bagus semoga awett</t>
  </si>
  <si>
    <t>barang bagus semoga awett</t>
  </si>
  <si>
    <t>['barang', 'bagus', 'semoga', 'awett']</t>
  </si>
  <si>
    <t>['barang', 'bagus', 'moga', 'awett']</t>
  </si>
  <si>
    <t>barang bagus moga awett</t>
  </si>
  <si>
    <t>Bagus..ringan</t>
  </si>
  <si>
    <t>Bagus ringan</t>
  </si>
  <si>
    <t>bagus ringan</t>
  </si>
  <si>
    <t>['bagus', 'ringan']</t>
  </si>
  <si>
    <t>Sesuai deskripsi</t>
  </si>
  <si>
    <t>Bagus Alhamdulillah</t>
  </si>
  <si>
    <t>Barang sangat bagus</t>
  </si>
  <si>
    <t>barang sangat bagus</t>
  </si>
  <si>
    <t>['barang', 'sangat', 'bagus']</t>
  </si>
  <si>
    <t>Sepatu keren udh saya coba ke kawah lawu</t>
  </si>
  <si>
    <t>sepatu keren udh saya coba ke kawah lawu</t>
  </si>
  <si>
    <t>['sepatu', 'keren', 'udh', 'saya', 'coba', 'ke', 'kawah', 'lawu']</t>
  </si>
  <si>
    <t>['sepatu', 'keren', 'sudah', 'saya', 'coba', 'ke', 'kawah', 'lawu']</t>
  </si>
  <si>
    <t>sepatu keren sudah saya coba ke kawah lawu</t>
  </si>
  <si>
    <t>Terimakasih kakak🙏😊🙏</t>
  </si>
  <si>
    <t>Terimakasih kakak</t>
  </si>
  <si>
    <t>terimakasih kakak</t>
  </si>
  <si>
    <t>['terimakasih', 'kakak']</t>
  </si>
  <si>
    <t>Alhamdulillah Bagus produk y.</t>
  </si>
  <si>
    <t>Alhamdulillah Bagus produk y</t>
  </si>
  <si>
    <t>alhamdulillah bagus produk y</t>
  </si>
  <si>
    <t>['alhamdulillah', 'bagus', 'produk', 'y']</t>
  </si>
  <si>
    <t>barangnya sangat bagus</t>
  </si>
  <si>
    <t>['barangnya', 'sangat', 'bagus']</t>
  </si>
  <si>
    <t>Mantep pass bngt ukurannya</t>
  </si>
  <si>
    <t>mantep pass bngt ukurannya</t>
  </si>
  <si>
    <t>['mantep', 'pass', 'bngt', 'ukurannya']</t>
  </si>
  <si>
    <t>['mantep', 'pass', 'bngt', 'ukur']</t>
  </si>
  <si>
    <t>mantep pass bngt ukur</t>
  </si>
  <si>
    <t>bagussa s</t>
  </si>
  <si>
    <t>['bagussa', 's']</t>
  </si>
  <si>
    <t>Bagus sesuai 👍gambar</t>
  </si>
  <si>
    <t>sesuai dengan deskripsi kaka</t>
  </si>
  <si>
    <t>['sesuai', 'dengan', 'deskripsi', 'kaka']</t>
  </si>
  <si>
    <t>LUMAYAN</t>
  </si>
  <si>
    <t>Sesuai dgn harganya</t>
  </si>
  <si>
    <t>sesuai dgn harganya</t>
  </si>
  <si>
    <t>['sesuai', 'dgn', 'harganya']</t>
  </si>
  <si>
    <t>['sesuai', 'dgn', 'harga']</t>
  </si>
  <si>
    <t>sesuai dgn harga</t>
  </si>
  <si>
    <t>Sangat memuaskan...🙏🙏🙏</t>
  </si>
  <si>
    <t>Paket dang nyampai baru aja kasih ulasan nya</t>
  </si>
  <si>
    <t>paket dang nyampai baru aja kasih ulasan nya</t>
  </si>
  <si>
    <t>['paket', 'dang', 'nyampai', 'baru', 'aja', 'kasih', 'ulasan', 'nya']</t>
  </si>
  <si>
    <t>['paket', 'dang', 'nyampai', 'baru', 'aja', 'kasih', 'ulas', 'nya']</t>
  </si>
  <si>
    <t>paket dang nyampai baru aja kasih ulas nya</t>
  </si>
  <si>
    <t>Mantapppp</t>
  </si>
  <si>
    <t>mantapppp</t>
  </si>
  <si>
    <t>['mantapppp']</t>
  </si>
  <si>
    <t>Ok.... Mantap</t>
  </si>
  <si>
    <t>Ok Mantap</t>
  </si>
  <si>
    <t>Pokoknya nah mah mantulllll. Juaraaa</t>
  </si>
  <si>
    <t>Pokoknya nah mah mantulllll Juaraaa</t>
  </si>
  <si>
    <t>pokoknya nah mah mantulllll juaraaa</t>
  </si>
  <si>
    <t>['pokoknya', 'nah', 'mah', 'mantulllll', 'juaraaa']</t>
  </si>
  <si>
    <t>['pokok', 'nah', 'mah', 'mantulllll', 'juaraaa']</t>
  </si>
  <si>
    <t>pokok nah mah mantulllll juaraaa</t>
  </si>
  <si>
    <t>saya suka</t>
  </si>
  <si>
    <t>['saya', 'suka']</t>
  </si>
  <si>
    <t>sesui ekspetasi</t>
  </si>
  <si>
    <t>['sesui', 'ekspetasi']</t>
  </si>
  <si>
    <t>Bagus Sesuai harga lahh</t>
  </si>
  <si>
    <t>bagus sesuai harga lahh</t>
  </si>
  <si>
    <t>['bagus', 'sesuai', 'harga', 'lahh']</t>
  </si>
  <si>
    <t>Ma'af lambat ksh ulasan,,biar bintang yg bicara</t>
  </si>
  <si>
    <t>Ma af lambat ksh ulasan biar bintang yg bicara</t>
  </si>
  <si>
    <t>ma af lambat ksh ulasan biar bintang yg bicara</t>
  </si>
  <si>
    <t>['ma', 'af', 'lambat', 'ksh', 'ulasan', 'biar', 'bintang', 'yg', 'bicara']</t>
  </si>
  <si>
    <t>['ma', 'af', 'lambat', 'ksh', 'ulasan', 'biar', 'bintang', 'yang', 'bicara']</t>
  </si>
  <si>
    <t>['ma', 'af', 'lambat', 'ksh', 'ulas', 'biar', 'bintang', 'yang', 'bicara']</t>
  </si>
  <si>
    <t>ma af lambat ksh ulas biar bintang yang bicara</t>
  </si>
  <si>
    <t>Bagua sesuai pesanan</t>
  </si>
  <si>
    <t>bagua sesuai pesanan</t>
  </si>
  <si>
    <t>['bagua', 'sesuai', 'pesanan']</t>
  </si>
  <si>
    <t>['bagua', 'sesuai', 'pesan']</t>
  </si>
  <si>
    <t>bagua sesuai pesan</t>
  </si>
  <si>
    <t>Top Lah</t>
  </si>
  <si>
    <t>top lah</t>
  </si>
  <si>
    <t>['top', 'lah']</t>
  </si>
  <si>
    <t>Bgus!</t>
  </si>
  <si>
    <t>pengiriman cepat mantap</t>
  </si>
  <si>
    <t>['pengiriman', 'cepat', 'mantap']</t>
  </si>
  <si>
    <t>['kirim', 'cepat', 'mantap']</t>
  </si>
  <si>
    <t>kirim cepat mantap</t>
  </si>
  <si>
    <t>Sepatunya mantappppp</t>
  </si>
  <si>
    <t>sepatunya mantappppp</t>
  </si>
  <si>
    <t>['sepatunya', 'mantappppp']</t>
  </si>
  <si>
    <t>['sepatu', 'mantappppp']</t>
  </si>
  <si>
    <t>sepatu mantappppp</t>
  </si>
  <si>
    <t>Bagus. Sesuai harga</t>
  </si>
  <si>
    <t>Bagus Sesuai harga</t>
  </si>
  <si>
    <t>Mantap lah pokoknya 👍👍👍👍</t>
  </si>
  <si>
    <t>Mantap lah pokoknya</t>
  </si>
  <si>
    <t>mantap lah pokoknya</t>
  </si>
  <si>
    <t>['mantap', 'lah', 'pokoknya']</t>
  </si>
  <si>
    <t>['mantap', 'lah', 'pokok']</t>
  </si>
  <si>
    <t>mantap lah pokok</t>
  </si>
  <si>
    <t>keren siii</t>
  </si>
  <si>
    <t>['keren', 'siii']</t>
  </si>
  <si>
    <t>Warna dan gaya sangat mantap</t>
  </si>
  <si>
    <t>warna dan gaya sangat mantap</t>
  </si>
  <si>
    <t>['warna', 'dan', 'gaya', 'sangat', 'mantap']</t>
  </si>
  <si>
    <t>Sepatunya bagus ,anakku suka</t>
  </si>
  <si>
    <t>Sepatunya bagus anakku suka</t>
  </si>
  <si>
    <t>sepatunya bagus anakku suka</t>
  </si>
  <si>
    <t>['sepatunya', 'bagus', 'anakku', 'suka']</t>
  </si>
  <si>
    <t>['sepatu', 'bagus', 'anak', 'suka']</t>
  </si>
  <si>
    <t>sepatu bagus anak suka</t>
  </si>
  <si>
    <t>Rekomendasi bngt</t>
  </si>
  <si>
    <t>rekomendasi bngt</t>
  </si>
  <si>
    <t>['rekomendasi', 'bngt']</t>
  </si>
  <si>
    <t>Bagus bet pokoknya</t>
  </si>
  <si>
    <t>bagus bet pokoknya</t>
  </si>
  <si>
    <t>['bagus', 'bet', 'pokoknya']</t>
  </si>
  <si>
    <t>['bagus', 'bet', 'pokok']</t>
  </si>
  <si>
    <t>bagus bet pokok</t>
  </si>
  <si>
    <t>Sesuai pesanan mantap</t>
  </si>
  <si>
    <t>sesuai pesanan mantap</t>
  </si>
  <si>
    <t>['sesuai', 'pesanan', 'mantap']</t>
  </si>
  <si>
    <t>['sesuai', 'pesan', 'mantap']</t>
  </si>
  <si>
    <t>sesuai pesan mantap</t>
  </si>
  <si>
    <t>Premium.</t>
  </si>
  <si>
    <t>Premium</t>
  </si>
  <si>
    <t>premium</t>
  </si>
  <si>
    <t>['premium']</t>
  </si>
  <si>
    <t>Lumayan...brg sesuia harganya</t>
  </si>
  <si>
    <t>Lumayan brg sesuia harganya</t>
  </si>
  <si>
    <t>lumayan brg sesuia harganya</t>
  </si>
  <si>
    <t>['lumayan', 'brg', 'sesuia', 'harganya']</t>
  </si>
  <si>
    <t>['lumayan', 'barang', 'sesuia', 'harganya']</t>
  </si>
  <si>
    <t>['lumayan', 'barang', 'sesuia', 'harga']</t>
  </si>
  <si>
    <t>lumayan barang sesuia harga</t>
  </si>
  <si>
    <t>Wokey barangnya</t>
  </si>
  <si>
    <t>wokey barangnya</t>
  </si>
  <si>
    <t>['wokey', 'barangnya']</t>
  </si>
  <si>
    <t>['wokey', 'barang']</t>
  </si>
  <si>
    <t>wokey barang</t>
  </si>
  <si>
    <t>Gacor abis</t>
  </si>
  <si>
    <t>gacor abis</t>
  </si>
  <si>
    <t>['gacor', 'abis']</t>
  </si>
  <si>
    <t>Bagus, anakku suka</t>
  </si>
  <si>
    <t>Bagus anakku suka</t>
  </si>
  <si>
    <t>bagus anakku suka</t>
  </si>
  <si>
    <t>['bagus', 'anakku', 'suka']</t>
  </si>
  <si>
    <t>['bagus', 'anak', 'suka']</t>
  </si>
  <si>
    <t>bagus anak suka</t>
  </si>
  <si>
    <t>Mantap sesuai</t>
  </si>
  <si>
    <t>mantap sesuai</t>
  </si>
  <si>
    <t>['mantap', 'sesuai']</t>
  </si>
  <si>
    <t>Sesuai dengan pesanan🫡</t>
  </si>
  <si>
    <t>Bagus realpick</t>
  </si>
  <si>
    <t>bagus realpick</t>
  </si>
  <si>
    <t>['bagus', 'realpick']</t>
  </si>
  <si>
    <t>Mantapp lah dengan harga segitu</t>
  </si>
  <si>
    <t>mantapp lah dengan harga segitu</t>
  </si>
  <si>
    <t>['mantapp', 'lah', 'dengan', 'harga', 'segitu']</t>
  </si>
  <si>
    <t>Sesuai 🤗</t>
  </si>
  <si>
    <t>Real pik</t>
  </si>
  <si>
    <t>real pik</t>
  </si>
  <si>
    <t>['real', 'pik']</t>
  </si>
  <si>
    <t>Kurir nya the best</t>
  </si>
  <si>
    <t>kurir nya the best</t>
  </si>
  <si>
    <t>['kurir', 'nya', 'the', 'best']</t>
  </si>
  <si>
    <t>Bagus bgt semogah awett</t>
  </si>
  <si>
    <t>bagus bgt semogah awett</t>
  </si>
  <si>
    <t>['bagus', 'bgt', 'semogah', 'awett']</t>
  </si>
  <si>
    <t>['bagus', 'banget', 'semogah', 'awett']</t>
  </si>
  <si>
    <t>bagus banget semogah awett</t>
  </si>
  <si>
    <t>Alhamdulillah bagus !!! Semoga awet</t>
  </si>
  <si>
    <t>Alhamdulillah bagus Semoga awet</t>
  </si>
  <si>
    <t>alhamdulillah bagus semoga awet</t>
  </si>
  <si>
    <t>['alhamdulillah', 'bagus', 'semoga', 'awet']</t>
  </si>
  <si>
    <t>['alhamdulillah', 'bagus', 'moga', 'awet']</t>
  </si>
  <si>
    <t>alhamdulillah bagus moga awet</t>
  </si>
  <si>
    <t>Biarkan bintang yg berbicara</t>
  </si>
  <si>
    <t>biarkan bintang yg berbicara</t>
  </si>
  <si>
    <t>['biarkan', 'bintang', 'yg', 'berbicara']</t>
  </si>
  <si>
    <t>['biarkan', 'bintang', 'yang', 'berbicara']</t>
  </si>
  <si>
    <t>Lumayan lah, pas sama harga</t>
  </si>
  <si>
    <t>Lumayan lah pas sama harga</t>
  </si>
  <si>
    <t>lumayan lah pas sama harga</t>
  </si>
  <si>
    <t>['lumayan', 'lah', 'pas', 'sama', 'harga']</t>
  </si>
  <si>
    <t>bagusssssssssss</t>
  </si>
  <si>
    <t>['bagusssssssssss']</t>
  </si>
  <si>
    <t>Ok sesuai lah</t>
  </si>
  <si>
    <t>ok sesuai lah</t>
  </si>
  <si>
    <t>['ok', 'sesuai', 'lah']</t>
  </si>
  <si>
    <t>['oke', 'sesuai', 'lah']</t>
  </si>
  <si>
    <t>oke sesuai lah</t>
  </si>
  <si>
    <t>Sesuai dgn harga</t>
  </si>
  <si>
    <t>Alhamdulillah pket nya sudah datang</t>
  </si>
  <si>
    <t>alhamdulillah pket nya sudah datang</t>
  </si>
  <si>
    <t>['alhamdulillah', 'pket', 'nya', 'sudah', 'datang']</t>
  </si>
  <si>
    <t>Mntaf</t>
  </si>
  <si>
    <t>mntaf</t>
  </si>
  <si>
    <t>['mntaf']</t>
  </si>
  <si>
    <t>Sesuai harga lah</t>
  </si>
  <si>
    <t>sesuai harga lah</t>
  </si>
  <si>
    <t>['sesuai', 'harga', 'lah']</t>
  </si>
  <si>
    <t>MANTEP SESUAI HARGA.</t>
  </si>
  <si>
    <t>MANTEP SESUAI HARGA</t>
  </si>
  <si>
    <t>mantep sesuai harga</t>
  </si>
  <si>
    <t>['mantep', 'sesuai', 'harga']</t>
  </si>
  <si>
    <t>Rekomended</t>
  </si>
  <si>
    <t>rekomended</t>
  </si>
  <si>
    <t>['rekomended']</t>
  </si>
  <si>
    <t>Sesuai lah sama harga segitu</t>
  </si>
  <si>
    <t>sesuai lah sama harga segitu</t>
  </si>
  <si>
    <t>['sesuai', 'lah', 'sama', 'harga', 'segitu']</t>
  </si>
  <si>
    <t>Mantap 👍</t>
  </si>
  <si>
    <t>Top banget</t>
  </si>
  <si>
    <t>top banget</t>
  </si>
  <si>
    <t>['top', 'banget']</t>
  </si>
  <si>
    <t>Real pict nanti beli lagi</t>
  </si>
  <si>
    <t>real pict nanti beli lagi</t>
  </si>
  <si>
    <t>['real', 'pict', 'nanti', 'beli', 'lagi']</t>
  </si>
  <si>
    <t>Kerenn sepatunya</t>
  </si>
  <si>
    <t>kerenn sepatunya</t>
  </si>
  <si>
    <t>['kerenn', 'sepatunya']</t>
  </si>
  <si>
    <t>['kerenn', 'sepatu']</t>
  </si>
  <si>
    <t>kerenn sepatu</t>
  </si>
  <si>
    <t>Mantap.</t>
  </si>
  <si>
    <t>Goodo</t>
  </si>
  <si>
    <t>goodo</t>
  </si>
  <si>
    <t>['goodo']</t>
  </si>
  <si>
    <t>okee lah buat harga sgini</t>
  </si>
  <si>
    <t>['okee', 'lah', 'buat', 'harga', 'sgini']</t>
  </si>
  <si>
    <t>Okeatap</t>
  </si>
  <si>
    <t>okeatap</t>
  </si>
  <si>
    <t>['okeatap']</t>
  </si>
  <si>
    <t>Sesuai harga keren</t>
  </si>
  <si>
    <t>sesuai harga keren</t>
  </si>
  <si>
    <t>['sesuai', 'harga', 'keren']</t>
  </si>
  <si>
    <t>Baguss polllll</t>
  </si>
  <si>
    <t>baguss polllll</t>
  </si>
  <si>
    <t>['baguss', 'polllll']</t>
  </si>
  <si>
    <t>Nt</t>
  </si>
  <si>
    <t>nt</t>
  </si>
  <si>
    <t>['nt']</t>
  </si>
  <si>
    <t>keren sepatu nya</t>
  </si>
  <si>
    <t>['keren', 'sepatu', 'nya']</t>
  </si>
  <si>
    <t>Barang sudah sampai</t>
  </si>
  <si>
    <t>barang sudah sampai</t>
  </si>
  <si>
    <t>['barang', 'sudah', 'sampai']</t>
  </si>
  <si>
    <t>Semogga awet👍</t>
  </si>
  <si>
    <t>Semogga awet</t>
  </si>
  <si>
    <t>semogga awet</t>
  </si>
  <si>
    <t>['semogga', 'awet']</t>
  </si>
  <si>
    <t>kereeeen...</t>
  </si>
  <si>
    <t>Bagussssss</t>
  </si>
  <si>
    <t>bagussssss</t>
  </si>
  <si>
    <t>['bagussssss']</t>
  </si>
  <si>
    <t>Sampai</t>
  </si>
  <si>
    <t>sampai</t>
  </si>
  <si>
    <t>['sampai']</t>
  </si>
  <si>
    <t>Mantaaappp</t>
  </si>
  <si>
    <t>mantaaappp</t>
  </si>
  <si>
    <t>['mantaaappp']</t>
  </si>
  <si>
    <t>TOP</t>
  </si>
  <si>
    <t>Warna: Mantap</t>
  </si>
  <si>
    <t>Warna Mantap</t>
  </si>
  <si>
    <t>warna mantap</t>
  </si>
  <si>
    <t>['warna', 'mantap']</t>
  </si>
  <si>
    <t>Realpict, next order lagi</t>
  </si>
  <si>
    <t>Realpict next order lagi</t>
  </si>
  <si>
    <t>realpict next order lagi</t>
  </si>
  <si>
    <t>['realpict', 'next', 'order', 'lagi']</t>
  </si>
  <si>
    <t>Sangat puassss</t>
  </si>
  <si>
    <t>sangat puassss</t>
  </si>
  <si>
    <t>['sangat', 'puassss']</t>
  </si>
  <si>
    <t>Lubang tali sepatunya mepet ke pinggiran rawan jebol...kualitas sesuai harga.. Kurir Ramah ..itu aja sih</t>
  </si>
  <si>
    <t>Lubang tali sepatunya mepet ke pinggiran rawan jebol kualitas sesuai harga Kurir Ramah itu aja sih</t>
  </si>
  <si>
    <t>lubang tali sepatunya mepet ke pinggiran rawan jebol kualitas sesuai harga kurir ramah itu aja sih</t>
  </si>
  <si>
    <t>['lubang', 'tali', 'sepatunya', 'mepet', 'ke', 'pinggiran', 'rawan', 'jebol', 'kualitas', 'sesuai', 'harga', 'kurir', 'ramah', 'itu', 'aja', 'sih']</t>
  </si>
  <si>
    <t>['lubang', 'tali', 'sepatu', 'mepet', 'ke', 'pinggir', 'rawan', 'jebol', 'kualitas', 'sesuai', 'harga', 'kurir', 'ramah', 'itu', 'aja', 'sih']</t>
  </si>
  <si>
    <t>lubang tali sepatu mepet ke pinggir rawan jebol kualitas sesuai harga kurir ramah itu aja sih</t>
  </si>
  <si>
    <t>Aroma: terlalu menyengat dan tidak meng enakkan Bentuk dan ukuran: bagus untuk ukiran pas Warna: bagus</t>
  </si>
  <si>
    <t>Aroma terlalu menyengat dan tidak meng enakkan Bentuk dan ukuran bagus untuk ukiran pas Warna bagus</t>
  </si>
  <si>
    <t>aroma terlalu menyengat dan tidak meng enakkan bentuk dan ukuran bagus untuk ukiran pas warna bagus</t>
  </si>
  <si>
    <t>['aroma', 'terlalu', 'menyengat', 'dan', 'tidak', 'meng', 'enakkan', 'bentuk', 'dan', 'ukuran', 'bagus', 'untuk', 'ukiran', 'pas', 'warna', 'bagus']</t>
  </si>
  <si>
    <t>['aroma', 'terlalu', 'sengat', 'dan', 'tidak', 'meng', 'enak', 'bentuk', 'dan', 'ukur', 'bagus', 'untuk', 'ukir', 'pas', 'warna', 'bagus']</t>
  </si>
  <si>
    <t>aroma terlalu sengat dan tidak meng enak bentuk dan ukur bagus untuk ukir pas warna bagus</t>
  </si>
  <si>
    <t>Barang nya lumayan bagus tapi bau lem nya kuat sama kurang presisi</t>
  </si>
  <si>
    <t>barang nya lumayan bagus tapi bau lem nya kuat sama kurang presisi</t>
  </si>
  <si>
    <t>['barang', 'nya', 'lumayan', 'bagus', 'tapi', 'bau', 'lem', 'nya', 'kuat', 'sama', 'kurang', 'presisi']</t>
  </si>
  <si>
    <t>Desainnya memang bagus cuman karetnya katanya empuk pas datag kerasss</t>
  </si>
  <si>
    <t>desainnya memang bagus cuman karetnya katanya empuk pas datag kerasss</t>
  </si>
  <si>
    <t>['desainnya', 'memang', 'bagus', 'cuman', 'karetnya', 'katanya', 'empuk', 'pas', 'datag', 'kerasss']</t>
  </si>
  <si>
    <t>['desain', 'memang', 'bagus', 'cuman', 'karet', 'kata', 'empuk', 'pas', 'datag', 'kerasss']</t>
  </si>
  <si>
    <t>desain memang bagus cuman karet kata empuk pas datag kerasss</t>
  </si>
  <si>
    <t>Barangnya bagus ,cuman pengantaran nya agak lambat</t>
  </si>
  <si>
    <t>Barangnya bagus cuman pengantaran nya agak lambat</t>
  </si>
  <si>
    <t>barangnya bagus cuman pengantaran nya agak lambat</t>
  </si>
  <si>
    <t>['barangnya', 'bagus', 'cuman', 'pengantaran', 'nya', 'agak', 'lambat']</t>
  </si>
  <si>
    <t>['barang', 'bagus', 'cuman', 'antar', 'nya', 'agak', 'lambat']</t>
  </si>
  <si>
    <t>barang bagus cuman antar nya agak lambat</t>
  </si>
  <si>
    <t>Luntur warnanya Bentuk dan ukuran: Tipis Aroma: Bau Warna: Luntur</t>
  </si>
  <si>
    <t>Luntur warnanya Bentuk dan ukuran Tipis Aroma Bau Warna Luntur</t>
  </si>
  <si>
    <t>luntur warnanya bentuk dan ukuran tipis aroma bau warna luntur</t>
  </si>
  <si>
    <t>['luntur', 'warnanya', 'bentuk', 'dan', 'ukuran', 'tipis', 'aroma', 'bau', 'warna', 'luntur']</t>
  </si>
  <si>
    <t>['luntur', 'warna', 'bentuk', 'dan', 'ukur', 'tipis', 'aroma', 'bau', 'warna', 'luntur']</t>
  </si>
  <si>
    <t>luntur warna bentuk dan ukur tipis aroma bau warna luntur</t>
  </si>
  <si>
    <t>kocak bgt anjng tali sepatunya cuma sebelah, sebelah lagi mau pake apa? tali rapia? kocak bat ni toko💩 jan beli disini dah</t>
  </si>
  <si>
    <t>kocak bgt anjng tali sepatunya cuma sebelah sebelah lagi mau pake apa tali rapia kocak bat ni toko jan beli disini dah</t>
  </si>
  <si>
    <t>['kocak', 'bgt', 'anjng', 'tali', 'sepatunya', 'cuma', 'sebelah', 'sebelah', 'lagi', 'mau', 'pake', 'apa', 'tali', 'rapia', 'kocak', 'bat', 'ni', 'toko', 'jan', 'beli', 'disini', 'dah']</t>
  </si>
  <si>
    <t>['kocak', 'banget', 'anjng', 'tali', 'sepatunya', 'cuma', 'sebelah', 'sebelah', 'lagi', 'mau', 'pake', 'apa', 'tali', 'rapia', 'kocak', 'bat', 'ni', 'toko', 'jan', 'beli', 'disini', 'dah']</t>
  </si>
  <si>
    <t>['kocak', 'banget', 'anjng', 'tali', 'sepatu', 'cuma', 'belah', 'belah', 'lagi', 'mau', 'pake', 'apa', 'tali', 'rapia', 'kocak', 'bat', 'ni', 'toko', 'jan', 'beli', 'sini', 'dah']</t>
  </si>
  <si>
    <t>kocak banget anjng tali sepatu cuma belah belah lagi mau pake apa tali rapia kocak bat ni toko jan beli sini dah</t>
  </si>
  <si>
    <t>Bagus, sangat sesuai dgn yg di foto, ringan juga enak di pakai, sdikit lecet di bagian jahitan atas sepatu tapi gak ngaruh sih hehe</t>
  </si>
  <si>
    <t>Bagus sangat sesuai dgn yg di foto ringan juga enak di pakai sdikit lecet di bagian jahitan atas sepatu tapi gak ngaruh sih hehe</t>
  </si>
  <si>
    <t>bagus sangat sesuai dgn yg di foto ringan juga enak di pakai sdikit lecet di bagian jahitan atas sepatu tapi gak ngaruh sih hehe</t>
  </si>
  <si>
    <t>['bagus', 'sangat', 'sesuai', 'dgn', 'yg', 'di', 'foto', 'ringan', 'juga', 'enak', 'di', 'pakai', 'sdikit', 'lecet', 'di', 'bagian', 'jahitan', 'atas', 'sepatu', 'tapi', 'gak', 'ngaruh', 'sih', 'hehe']</t>
  </si>
  <si>
    <t>['bagus', 'sangat', 'sesuai', 'dgn', 'yang', 'di', 'foto', 'ringan', 'juga', 'enak', 'di', 'pakai', 'sdikit', 'lecet', 'di', 'bagian', 'jahitan', 'atas', 'sepatu', 'tapi', 'tidak', 'ngaruh', 'sih', 'hehe']</t>
  </si>
  <si>
    <t>['bagus', 'sangat', 'sesuai', 'dgn', 'yang', 'di', 'foto', 'ringan', 'juga', 'enak', 'di', 'pakai', 'sdikit', 'lecet', 'di', 'bagi', 'jahit', 'atas', 'sepatu', 'tapi', 'tidak', 'ngaruh', 'sih', 'hehe']</t>
  </si>
  <si>
    <t>bagus sangat sesuai dgn yang di foto ringan juga enak di pakai sdikit lecet di bagi jahit atas sepatu tapi tidak ngaruh sih hehe</t>
  </si>
  <si>
    <t>Aroma: bau cat nya menyengat Bentuk dan ukuran: 42 di bagian bawahnya ada sedikit bolong-bolong, untuk packingnya lumayan, pengiriman cpet</t>
  </si>
  <si>
    <t>Aroma bau cat nya menyengat Bentuk dan ukuran 42 di bagian bawahnya ada sedikit bolong bolong untuk packingnya lumayan pengiriman cpet</t>
  </si>
  <si>
    <t>aroma bau cat nya menyengat bentuk dan ukuran 42 di bagian bawahnya ada sedikit bolong bolong untuk packingnya lumayan pengiriman cpet</t>
  </si>
  <si>
    <t>['aroma', 'bau', 'cat', 'nya', 'menyengat', 'bentuk', 'dan', 'ukuran', '42', 'di', 'bagian', 'bawahnya', 'ada', 'sedikit', 'bolong', 'bolong', 'untuk', 'packingnya', 'lumayan', 'pengiriman', 'cpet']</t>
  </si>
  <si>
    <t>['aroma', 'bau', 'cat', 'nya', 'sengat', 'bentuk', 'dan', 'ukur', '42', 'di', 'bagi', 'bawah', 'ada', 'sedikit', 'bolong', 'bolong', 'untuk', 'packingnya', 'lumayan', 'kirim', 'cpet']</t>
  </si>
  <si>
    <t>aroma bau cat nya sengat bentuk dan ukur 42 di bagi bawah ada sedikit bolong bolong untuk packingnya lumayan kirim cpet</t>
  </si>
  <si>
    <t>aga miring tulisanny maklum kw, tapi ttp bagus sesuai sama yg di foto lem masi keliatan dikit'</t>
  </si>
  <si>
    <t>aga miring tulisanny maklum kw tapi ttp bagus sesuai sama yg di foto lem masi keliatan dikit</t>
  </si>
  <si>
    <t>['aga', 'miring', 'tulisanny', 'maklum', 'kw', 'tapi', 'ttp', 'bagus', 'sesuai', 'sama', 'yg', 'di', 'foto', 'lem', 'masi', 'keliatan', 'dikit']</t>
  </si>
  <si>
    <t>['aga', 'miring', 'tulisanny', 'maklum', 'kw', 'tapi', 'ttp', 'bagus', 'sesuai', 'sama', 'yang', 'di', 'foto', 'lem', 'masi', 'keliatan', 'dikit']</t>
  </si>
  <si>
    <t>['aga', 'miring', 'tulisanny', 'maklum', 'kw', 'tapi', 'ttp', 'bagus', 'sesuai', 'sama', 'yang', 'di', 'foto', 'lem', 'mas', 'liat', 'dikit']</t>
  </si>
  <si>
    <t>aga miring tulisanny maklum kw tapi ttp bagus sesuai sama yang di foto lem mas liat dikit</t>
  </si>
  <si>
    <t>Lumayan lah,sesuai sama harga tampilan menarik kualitas blm teruji bahan kw sesuai dengan harga,pengiriman express sehari sampai.</t>
  </si>
  <si>
    <t>Lumayan lah sesuai sama harga tampilan menarik kualitas blm teruji bahan kw sesuai dengan harga pengiriman express sehari sampai</t>
  </si>
  <si>
    <t>lumayan lah sesuai sama harga tampilan menarik kualitas blm teruji bahan kw sesuai dengan harga pengiriman express sehari sampai</t>
  </si>
  <si>
    <t>['lumayan', 'lah', 'sesuai', 'sama', 'harga', 'tampilan', 'menarik', 'kualitas', 'blm', 'teruji', 'bahan', 'kw', 'sesuai', 'dengan', 'harga', 'pengiriman', 'express', 'sehari', 'sampai']</t>
  </si>
  <si>
    <t>['lumayan', 'lah', 'sesuai', 'sama', 'harga', 'tampilan', 'menarik', 'kualitas', 'belum', 'teruji', 'bahan', 'kw', 'sesuai', 'dengan', 'harga', 'pengiriman', 'express', 'sehari', 'sampai']</t>
  </si>
  <si>
    <t>['lumayan', 'lah', 'sesuai', 'sama', 'harga', 'tampil', 'tarik', 'kualitas', 'belum', 'uji', 'bahan', 'kw', 'sesuai', 'dengan', 'harga', 'kirim', 'express', 'hari', 'sampai']</t>
  </si>
  <si>
    <t>lumayan lah sesuai sama harga tampil tarik kualitas belum uji bahan kw sesuai dengan harga kirim express hari sampai</t>
  </si>
  <si>
    <t>Luar biasa sepatunya,murah tpi kualitas tdak murahan</t>
  </si>
  <si>
    <t>Luar biasa sepatunya murah tpi kualitas tdak murahan</t>
  </si>
  <si>
    <t>luar biasa sepatunya murah tpi kualitas tdak murahan</t>
  </si>
  <si>
    <t>['luar', 'biasa', 'sepatunya', 'murah', 'tpi', 'kualitas', 'tdak', 'murahan']</t>
  </si>
  <si>
    <t>['luar', 'biasa', 'sepatu', 'murah', 'tpi', 'kualitas', 'tdak', 'murah']</t>
  </si>
  <si>
    <t>luar biasa sepatu murah tpi kualitas tdak murah</t>
  </si>
  <si>
    <t>Bagus sesuai dengan harapan Cuma saya tidak suka aroma nya saat di buka dari kotaknya aromanya seperti aroma minyak tanah sangat menyengat</t>
  </si>
  <si>
    <t>bagus sesuai dengan harapan cuma saya tidak suka aroma nya saat di buka dari kotaknya aromanya seperti aroma minyak tanah sangat menyengat</t>
  </si>
  <si>
    <t>['bagus', 'sesuai', 'dengan', 'harapan', 'cuma', 'saya', 'tidak', 'suka', 'aroma', 'nya', 'saat', 'di', 'buka', 'dari', 'kotaknya', 'aromanya', 'seperti', 'aroma', 'minyak', 'tanah', 'sangat', 'menyengat']</t>
  </si>
  <si>
    <t>['bagus', 'sesuai', 'dengan', 'harap', 'cuma', 'saya', 'tidak', 'suka', 'aroma', 'nya', 'saat', 'di', 'buka', 'dari', 'kotak', 'aroma', 'seperti', 'aroma', 'minyak', 'tanah', 'sangat', 'sengat']</t>
  </si>
  <si>
    <t>bagus sesuai dengan harap cuma saya tidak suka aroma nya saat di buka dari kotak aroma seperti aroma minyak tanah sangat sengat</t>
  </si>
  <si>
    <t>review jujur? keras kaku, bau lem banget dan gak rapi. ya namanya juga barang KW yaudahlah ya, ga worth it tidak untuk dibeli lagi.. Bentuk dan ukuran: kebesaran dikit</t>
  </si>
  <si>
    <t>review jujur keras kaku bau lem banget dan gak rapi ya namanya juga barang KW yaudahlah ya ga worth it tidak untuk dibeli lagi Bentuk dan ukuran kebesaran dikit</t>
  </si>
  <si>
    <t>review jujur keras kaku bau lem banget dan gak rapi ya namanya juga barang kw yaudahlah ya ga worth it tidak untuk dibeli lagi bentuk dan ukuran kebesaran dikit</t>
  </si>
  <si>
    <t>['review', 'jujur', 'keras', 'kaku', 'bau', 'lem', 'banget', 'dan', 'gak', 'rapi', 'ya', 'namanya', 'juga', 'barang', 'kw', 'yaudahlah', 'ya', 'ga', 'worth', 'it', 'tidak', 'untuk', 'dibeli', 'lagi', 'bentuk', 'dan', 'ukuran', 'kebesaran', 'dikit']</t>
  </si>
  <si>
    <t>['review', 'jujur', 'keras', 'kaku', 'bau', 'lem', 'banget', 'dan', 'tidak', 'rapi', 'ya', 'namanya', 'juga', 'barang', 'kw', 'yaudahlah', 'ya', 'tidak', 'worth', 'it', 'tidak', 'untuk', 'dibeli', 'lagi', 'bentuk', 'dan', 'ukuran', 'kebesaran', 'dikit']</t>
  </si>
  <si>
    <t>['review', 'jujur', 'keras', 'kaku', 'bau', 'lem', 'banget', 'dan', 'tidak', 'rapi', 'ya', 'nama', 'juga', 'barang', 'kw', 'yaudahlah', 'ya', 'tidak', 'worth', 'it', 'tidak', 'untuk', 'beli', 'lagi', 'bentuk', 'dan', 'ukur', 'besar', 'dikit']</t>
  </si>
  <si>
    <t>review jujur keras kaku bau lem banget dan tidak rapi ya nama juga barang kw yaudahlah ya tidak worth it tidak untuk beli lagi bentuk dan ukur besar dikit</t>
  </si>
  <si>
    <t>Maaf bintang 3 soalnya ada bagian depan yang ngelupas 🫣 untuk yang lain aman sih 🙏</t>
  </si>
  <si>
    <t>Maaf bintang 3 soalnya ada bagian depan yang ngelupas untuk yang lain aman sih</t>
  </si>
  <si>
    <t>maaf bintang 3 soalnya ada bagian depan yang ngelupas untuk yang lain aman sih</t>
  </si>
  <si>
    <t>['maaf', 'bintang', '3', 'soalnya', 'ada', 'bagian', 'depan', 'yang', 'ngelupas', 'untuk', 'yang', 'lain', 'aman', 'sih']</t>
  </si>
  <si>
    <t>['maaf', 'bintang', '3', 'soal', 'ada', 'bagi', 'depan', 'yang', 'ngelupas', 'untuk', 'yang', 'lain', 'aman', 'sih']</t>
  </si>
  <si>
    <t>maaf bintang 3 soal ada bagi depan yang ngelupas untuk yang lain aman sih</t>
  </si>
  <si>
    <t>Jahitan ada yg kurang rapi bahkan pas dicobain sepatu malah jahitannya kebuka gtu di sepatu kanan untuk dipakainya nyaman semoga kuatlah meskipun kw</t>
  </si>
  <si>
    <t>jahitan ada yg kurang rapi bahkan pas dicobain sepatu malah jahitannya kebuka gtu di sepatu kanan untuk dipakainya nyaman semoga kuatlah meskipun kw</t>
  </si>
  <si>
    <t>['jahitan', 'ada', 'yg', 'kurang', 'rapi', 'bahkan', 'pas', 'dicobain', 'sepatu', 'malah', 'jahitannya', 'kebuka', 'gtu', 'di', 'sepatu', 'kanan', 'untuk', 'dipakainya', 'nyaman', 'semoga', 'kuatlah', 'meskipun', 'kw']</t>
  </si>
  <si>
    <t>['jahitan', 'ada', 'yang', 'kurang', 'rapi', 'bahkan', 'pas', 'dicobain', 'sepatu', 'malah', 'jahitannya', 'kebuka', 'gtu', 'di', 'sepatu', 'kanan', 'untuk', 'dipakainya', 'nyaman', 'semoga', 'kuatlah', 'meskipun', 'kw']</t>
  </si>
  <si>
    <t>['jahit', 'ada', 'yang', 'kurang', 'rapi', 'bahkan', 'pas', 'dicobain', 'sepatu', 'malah', 'jahit', 'buka', 'gtu', 'di', 'sepatu', 'kanan', 'untuk', 'pakai', 'nyaman', 'moga', 'kuat', 'meski', 'kw']</t>
  </si>
  <si>
    <t>jahit ada yang kurang rapi bahkan pas dicobain sepatu malah jahit buka gtu di sepatu kanan untuk pakai nyaman moga kuat meski kw</t>
  </si>
  <si>
    <t>Kayak bau lem alteko pas dibuka tapi lumayan lah</t>
  </si>
  <si>
    <t>kayak bau lem alteko pas dibuka tapi lumayan lah</t>
  </si>
  <si>
    <t>['kayak', 'bau', 'lem', 'alteko', 'pas', 'dibuka', 'tapi', 'lumayan', 'lah']</t>
  </si>
  <si>
    <t>['kayak', 'bau', 'lem', 'alteko', 'pas', 'buka', 'tapi', 'lumayan', 'lah']</t>
  </si>
  <si>
    <t>kayak bau lem alteko pas buka tapi lumayan lah</t>
  </si>
  <si>
    <t>lumayan bagus sepatunya tapi minus bau cat terus ada bintik bintik sama warnanya luntur</t>
  </si>
  <si>
    <t>['lumayan', 'bagus', 'sepatunya', 'tapi', 'minus', 'bau', 'cat', 'terus', 'ada', 'bintik', 'bintik', 'sama', 'warnanya', 'luntur']</t>
  </si>
  <si>
    <t>['lumayan', 'bagus', 'sepatu', 'tapi', 'minus', 'bau', 'cat', 'terus', 'ada', 'bintik', 'bintik', 'sama', 'warna', 'luntur']</t>
  </si>
  <si>
    <t>lumayan bagus sepatu tapi minus bau cat terus ada bintik bintik sama warna luntur</t>
  </si>
  <si>
    <t>Outsol nya banyak bintik bintik bolong sedikit, tapi gak ngaruh sih Warna: Sesuai Bentuk dan ukuran: Pass</t>
  </si>
  <si>
    <t>Outsol nya banyak bintik bintik bolong sedikit tapi gak ngaruh sih Warna Sesuai Bentuk dan ukuran Pass</t>
  </si>
  <si>
    <t>outsol nya banyak bintik bintik bolong sedikit tapi gak ngaruh sih warna sesuai bentuk dan ukuran pass</t>
  </si>
  <si>
    <t>['outsol', 'nya', 'banyak', 'bintik', 'bintik', 'bolong', 'sedikit', 'tapi', 'gak', 'ngaruh', 'sih', 'warna', 'sesuai', 'bentuk', 'dan', 'ukuran', 'pass']</t>
  </si>
  <si>
    <t>['outsol', 'nya', 'banyak', 'bintik', 'bintik', 'bolong', 'sedikit', 'tapi', 'tidak', 'ngaruh', 'sih', 'warna', 'sesuai', 'bentuk', 'dan', 'ukuran', 'pass']</t>
  </si>
  <si>
    <t>['outsol', 'nya', 'banyak', 'bintik', 'bintik', 'bolong', 'sedikit', 'tapi', 'tidak', 'ngaruh', 'sih', 'warna', 'sesuai', 'bentuk', 'dan', 'ukur', 'pass']</t>
  </si>
  <si>
    <t>outsol nya banyak bintik bintik bolong sedikit tapi tidak ngaruh sih warna sesuai bentuk dan ukur pass</t>
  </si>
  <si>
    <t>Warna salah,bagiannya ada yg sobek, penjual tidak ada konfirmasi sebelumnya klo emng gk ada warna bilang aja,cuma di cek lagi kondisi barangnya,saya gk bisa pengembalian karna ini sangat perlu dipakai dadakan Lain kali jgn bgtu ya min Bentuk dan ukuran: Ok Aroma: Ok Daya tahan pakai: Ada robeknya Warna: Gk sesuai apa yg dipesan</t>
  </si>
  <si>
    <t>Warna salah bagiannya ada yg sobek penjual tidak ada konfirmasi sebelumnya klo emng gk ada warna bilang aja cuma di cek lagi kondisi barangnya saya gk bisa pengembalian karna ini sangat perlu dipakai dadakan Lain kali jgn bgtu ya min Bentuk dan ukuran Ok Aroma Ok Daya tahan pakai Ada robeknya Warna Gk sesuai apa yg dipesan</t>
  </si>
  <si>
    <t>warna salah bagiannya ada yg sobek penjual tidak ada konfirmasi sebelumnya klo emng gk ada warna bilang aja cuma di cek lagi kondisi barangnya saya gk bisa pengembalian karna ini sangat perlu dipakai dadakan lain kali jgn bgtu ya min bentuk dan ukuran ok aroma ok daya tahan pakai ada robeknya warna gk sesuai apa yg dipesan</t>
  </si>
  <si>
    <t>['warna', 'salah', 'bagiannya', 'ada', 'yg', 'sobek', 'penjual', 'tidak', 'ada', 'konfirmasi', 'sebelumnya', 'klo', 'emng', 'gk', 'ada', 'warna', 'bilang', 'aja', 'cuma', 'di', 'cek', 'lagi', 'kondisi', 'barangnya', 'saya', 'gk', 'bisa', 'pengembalian', 'karna', 'ini', 'sangat', 'perlu', 'dipakai', 'dadakan', 'lain', 'kali', 'jgn', 'bgtu', 'ya', 'min', 'bentuk', 'dan', 'ukuran', 'ok', 'aroma', 'ok', 'daya', 'tahan', 'pakai', 'ada', 'robeknya', 'warna', 'gk', 'sesuai', 'apa', 'yg', 'dipesan']</t>
  </si>
  <si>
    <t>['warna', 'salah', 'bagiannya', 'ada', 'yang', 'sobek', 'penjual', 'tidak', 'ada', 'konfirmasi', 'sebelumnya', 'klo', 'emng', 'tidak', 'ada', 'warna', 'bilang', 'aja', 'cuma', 'di', 'cek', 'lagi', 'kondisi', 'barangnya', 'saya', 'tidak', 'bisa', 'pengembalian', 'karna', 'ini', 'sangat', 'perlu', 'dipakai', 'dadakan', 'lain', 'kali', 'jgn', 'bgtu', 'ya', 'min', 'bentuk', 'dan', 'ukuran', 'oke', 'aroma', 'oke', 'daya', 'tahan', 'pakai', 'ada', 'robeknya', 'warna', 'tidak', 'sesuai', 'apa', 'yang', 'dipesan']</t>
  </si>
  <si>
    <t>['warna', 'salah', 'bagi', 'ada', 'yang', 'sobek', 'jual', 'tidak', 'ada', 'konfirmasi', 'belum', 'klo', 'emng', 'tidak', 'ada', 'warna', 'bilang', 'aja', 'cuma', 'di', 'cek', 'lagi', 'kondisi', 'barang', 'saya', 'tidak', 'bisa', 'kembali', 'karna', 'ini', 'sangat', 'perlu', 'pakai', 'dada', 'lain', 'kali', 'jgn', 'bgtu', 'ya', 'min', 'bentuk', 'dan', 'ukur', 'oke', 'aroma', 'oke', 'daya', 'tahan', 'pakai', 'ada', 'robek', 'warna', 'tidak', 'sesuai', 'apa', 'yang', 'pes']</t>
  </si>
  <si>
    <t>warna salah bagi ada yang sobek jual tidak ada konfirmasi belum klo emng tidak ada warna bilang aja cuma di cek lagi kondisi barang saya tidak bisa kembali karna ini sangat perlu pakai dada lain kali jgn bgtu ya min bentuk dan ukur oke aroma oke daya tahan pakai ada robek warna tidak sesuai apa yang pes</t>
  </si>
  <si>
    <t>Keren sih buat harga segitu, tapi tahan lama gak ya kebetulan bau lemnya melekat bet dah tapi saya sangat puas mantap</t>
  </si>
  <si>
    <t>Keren sih buat harga segitu tapi tahan lama gak ya kebetulan bau lemnya melekat bet dah tapi saya sangat puas mantap</t>
  </si>
  <si>
    <t>keren sih buat harga segitu tapi tahan lama gak ya kebetulan bau lemnya melekat bet dah tapi saya sangat puas mantap</t>
  </si>
  <si>
    <t>['keren', 'sih', 'buat', 'harga', 'segitu', 'tapi', 'tahan', 'lama', 'gak', 'ya', 'kebetulan', 'bau', 'lemnya', 'melekat', 'bet', 'dah', 'tapi', 'saya', 'sangat', 'puas', 'mantap']</t>
  </si>
  <si>
    <t>['keren', 'sih', 'buat', 'harga', 'segitu', 'tapi', 'tahan', 'lama', 'tidak', 'ya', 'kebetulan', 'bau', 'lemnya', 'melekat', 'bet', 'dah', 'tapi', 'saya', 'sangat', 'puas', 'mantap']</t>
  </si>
  <si>
    <t>['keren', 'sih', 'buat', 'harga', 'segitu', 'tapi', 'tahan', 'lama', 'tidak', 'ya', 'betul', 'bau', 'lem', 'lekat', 'bet', 'dah', 'tapi', 'saya', 'sangat', 'puas', 'mantap']</t>
  </si>
  <si>
    <t>keren sih buat harga segitu tapi tahan lama tidak ya betul bau lem lekat bet dah tapi saya sangat puas mantap</t>
  </si>
  <si>
    <t>Bentuk dan ukuran: Pass Warna: Baguss banget Jangan lupa beli di sini work it banget</t>
  </si>
  <si>
    <t>Bentuk dan ukuran Pass Warna Baguss banget Jangan lupa beli di sini work it banget</t>
  </si>
  <si>
    <t>bentuk dan ukuran pass warna baguss banget jangan lupa beli di sini work it banget</t>
  </si>
  <si>
    <t>['bentuk', 'dan', 'ukuran', 'pass', 'warna', 'baguss', 'banget', 'jangan', 'lupa', 'beli', 'di', 'sini', 'work', 'it', 'banget']</t>
  </si>
  <si>
    <t>['bentuk', 'dan', 'ukur', 'pass', 'warna', 'baguss', 'banget', 'jangan', 'lupa', 'beli', 'di', 'sini', 'work', 'it', 'banget']</t>
  </si>
  <si>
    <t>bentuk dan ukur pass warna baguss banget jangan lupa beli di sini work it banget</t>
  </si>
  <si>
    <t>Saya sangat puas, tapi sayang tidak di kasih kaus kaki.</t>
  </si>
  <si>
    <t>Saya sangat puas tapi sayang tidak di kasih kaus kaki</t>
  </si>
  <si>
    <t>saya sangat puas tapi sayang tidak di kasih kaus kaki</t>
  </si>
  <si>
    <t>['saya', 'sangat', 'puas', 'tapi', 'sayang', 'tidak', 'di', 'kasih', 'kaus', 'kaki']</t>
  </si>
  <si>
    <t>Yah sesuai sama hrga untuk kualitas nya, cukup lah buat jadi sepatu tempur</t>
  </si>
  <si>
    <t>Yah sesuai sama hrga untuk kualitas nya cukup lah buat jadi sepatu tempur</t>
  </si>
  <si>
    <t>yah sesuai sama hrga untuk kualitas nya cukup lah buat jadi sepatu tempur</t>
  </si>
  <si>
    <t>['yah', 'sesuai', 'sama', 'hrga', 'untuk', 'kualitas', 'nya', 'cukup', 'lah', 'buat', 'jadi', 'sepatu', 'tempur']</t>
  </si>
  <si>
    <t>Warna: Warna luntur Daya tahan pakai: Lem kurang kuat Baru dipakai 1 kali cat sudah mengelupas</t>
  </si>
  <si>
    <t>Warna Warna luntur Daya tahan pakai Lem kurang kuat Baru dipakai 1 kali cat sudah mengelupas</t>
  </si>
  <si>
    <t>warna warna luntur daya tahan pakai lem kurang kuat baru dipakai 1 kali cat sudah mengelupas</t>
  </si>
  <si>
    <t>['warna', 'warna', 'luntur', 'daya', 'tahan', 'pakai', 'lem', 'kurang', 'kuat', 'baru', 'dipakai', '1', 'kali', 'cat', 'sudah', 'mengelupas']</t>
  </si>
  <si>
    <t>['warna', 'warna', 'luntur', 'daya', 'tahan', 'pakai', 'lem', 'kurang', 'kuat', 'baru', 'pakai', '1', 'kali', 'cat', 'sudah', 'kelupas']</t>
  </si>
  <si>
    <t>warna warna luntur daya tahan pakai lem kurang kuat baru pakai 1 kali cat sudah kelupas</t>
  </si>
  <si>
    <t>Bentuk dan ukuran: Bahan sesuai sama pesanan dan ukuran juga pas banget di kaki.. 👍</t>
  </si>
  <si>
    <t>Bentuk dan ukuran Bahan sesuai sama pesanan dan ukuran juga pas banget di kaki</t>
  </si>
  <si>
    <t>bentuk dan ukuran bahan sesuai sama pesanan dan ukuran juga pas banget di kaki</t>
  </si>
  <si>
    <t>['bentuk', 'dan', 'ukuran', 'bahan', 'sesuai', 'sama', 'pesanan', 'dan', 'ukuran', 'juga', 'pas', 'banget', 'di', 'kaki']</t>
  </si>
  <si>
    <t>['bentuk', 'dan', 'ukur', 'bahan', 'sesuai', 'sama', 'pesan', 'dan', 'ukur', 'juga', 'pas', 'banget', 'di', 'kaki']</t>
  </si>
  <si>
    <t>bentuk dan ukur bahan sesuai sama pesan dan ukur juga pas banget di kaki</t>
  </si>
  <si>
    <t>Bentuk dan ukuran: pas dan cocok Aroma: har Daya tahan pakai: mungkin lama</t>
  </si>
  <si>
    <t>Bentuk dan ukuran pas dan cocok Aroma har Daya tahan pakai mungkin lama</t>
  </si>
  <si>
    <t>bentuk dan ukuran pas dan cocok aroma har daya tahan pakai mungkin lama</t>
  </si>
  <si>
    <t>['bentuk', 'dan', 'ukuran', 'pas', 'dan', 'cocok', 'aroma', 'har', 'daya', 'tahan', 'pakai', 'mungkin', 'lama']</t>
  </si>
  <si>
    <t>['bentuk', 'dan', 'ukur', 'pas', 'dan', 'cocok', 'aroma', 'har', 'daya', 'tahan', 'pakai', 'mungkin', 'lama']</t>
  </si>
  <si>
    <t>bentuk dan ukur pas dan cocok aroma har daya tahan pakai mungkin lama</t>
  </si>
  <si>
    <t>Kagak sesuai garis merahnya lecet sebelah, warna juga beda, bisaa aja ni toko nipunya</t>
  </si>
  <si>
    <t>Kagak sesuai garis merahnya lecet sebelah warna juga beda bisaa aja ni toko nipunya</t>
  </si>
  <si>
    <t>kagak sesuai garis merahnya lecet sebelah warna juga beda bisaa aja ni toko nipunya</t>
  </si>
  <si>
    <t>['kagak', 'sesuai', 'garis', 'merahnya', 'lecet', 'sebelah', 'warna', 'juga', 'beda', 'bisaa', 'aja', 'ni', 'toko', 'nipunya']</t>
  </si>
  <si>
    <t>['kagak', 'sesuai', 'garis', 'merah', 'lecet', 'belah', 'warna', 'juga', 'beda', 'bisaa', 'aja', 'ni', 'toko', 'nipunya']</t>
  </si>
  <si>
    <t>kagak sesuai garis merah lecet belah warna juga beda bisaa aja ni toko nipunya</t>
  </si>
  <si>
    <t>sesui hargaa cat nyaa nyengat banget ,kalo beli aku sarain jangan lasung di pakai di jemur dulu bentar biar maxsiml, empuk enak pass pantappp</t>
  </si>
  <si>
    <t>sesui hargaa cat nyaa nyengat banget kalo beli aku sarain jangan lasung di pakai di jemur dulu bentar biar maxsiml empuk enak pass pantappp</t>
  </si>
  <si>
    <t>['sesui', 'hargaa', 'cat', 'nyaa', 'nyengat', 'banget', 'kalo', 'beli', 'aku', 'sarain', 'jangan', 'lasung', 'di', 'pakai', 'di', 'jemur', 'dulu', 'bentar', 'biar', 'maxsiml', 'empuk', 'enak', 'pass', 'pantappp']</t>
  </si>
  <si>
    <t>SANGAT TIDAK RECOMEND, tipis, dan tidak rapi, aroma lem sangat kuat dan melebar tidak rapi sama sekali, bentuk sangat tidak sesuai, tolong yang bikin video affiliate lebih jujur lagi kalau review</t>
  </si>
  <si>
    <t>SANGAT TIDAK RECOMEND tipis dan tidak rapi aroma lem sangat kuat dan melebar tidak rapi sama sekali bentuk sangat tidak sesuai tolong yang bikin video affiliate lebih jujur lagi kalau review</t>
  </si>
  <si>
    <t>sangat tidak recomend tipis dan tidak rapi aroma lem sangat kuat dan melebar tidak rapi sama sekali bentuk sangat tidak sesuai tolong yang bikin video affiliate lebih jujur lagi kalau review</t>
  </si>
  <si>
    <t>['sangat', 'tidak', 'recomend', 'tipis', 'dan', 'tidak', 'rapi', 'aroma', 'lem', 'sangat', 'kuat', 'dan', 'melebar', 'tidak', 'rapi', 'sama', 'sekali', 'bentuk', 'sangat', 'tidak', 'sesuai', 'tolong', 'yang', 'bikin', 'video', 'affiliate', 'lebih', 'jujur', 'lagi', 'kalau', 'review']</t>
  </si>
  <si>
    <t>['sangat', 'tidak', 'recomend', 'tipis', 'dan', 'tidak', 'rapi', 'aroma', 'lem', 'sangat', 'kuat', 'dan', 'lebar', 'tidak', 'rapi', 'sama', 'sekali', 'bentuk', 'sangat', 'tidak', 'sesuai', 'tolong', 'yang', 'bikin', 'video', 'affiliate', 'lebih', 'jujur', 'lagi', 'kalau', 'review']</t>
  </si>
  <si>
    <t>sangat tidak recomend tipis dan tidak rapi aroma lem sangat kuat dan lebar tidak rapi sama sekali bentuk sangat tidak sesuai tolong yang bikin video affiliate lebih jujur lagi kalau review</t>
  </si>
  <si>
    <t>Sepatu nyaman tapi ada noda cet warna abu</t>
  </si>
  <si>
    <t>sepatu nyaman tapi ada noda cet warna abu</t>
  </si>
  <si>
    <t>['sepatu', 'nyaman', 'tapi', 'ada', 'noda', 'cet', 'warna', 'abu']</t>
  </si>
  <si>
    <t>Bahan bagus berat nya jga enteng kek nye enak buat daki</t>
  </si>
  <si>
    <t>bahan bagus berat nya jga enteng kek nye enak buat daki</t>
  </si>
  <si>
    <t>['bahan', 'bagus', 'berat', 'nya', 'jga', 'enteng', 'kek', 'nye', 'enak', 'buat', 'daki']</t>
  </si>
  <si>
    <t>Sesuai dengan gambar ukuran pad Aroma: Wangi kyk baru Daya tahan pakai: Kayak nya awet</t>
  </si>
  <si>
    <t>Sesuai dengan gambar ukuran pad Aroma Wangi kyk baru Daya tahan pakai Kayak nya awet</t>
  </si>
  <si>
    <t>sesuai dengan gambar ukuran pad aroma wangi kyk baru daya tahan pakai kayak nya awet</t>
  </si>
  <si>
    <t>['sesuai', 'dengan', 'gambar', 'ukuran', 'pad', 'aroma', 'wangi', 'kyk', 'baru', 'daya', 'tahan', 'pakai', 'kayak', 'nya', 'awet']</t>
  </si>
  <si>
    <t>['sesuai', 'dengan', 'gambar', 'ukur', 'pad', 'aroma', 'wangi', 'kyk', 'baru', 'daya', 'tahan', 'pakai', 'kayak', 'nya', 'awet']</t>
  </si>
  <si>
    <t>sesuai dengan gambar ukur pad aroma wangi kyk baru daya tahan pakai kayak nya awet</t>
  </si>
  <si>
    <t>Lumayan lah sesuai ama harga Btw bau lem nya nyengat banget</t>
  </si>
  <si>
    <t>lumayan lah sesuai ama harga btw bau lem nya nyengat banget</t>
  </si>
  <si>
    <t>['lumayan', 'lah', 'sesuai', 'ama', 'harga', 'btw', 'bau', 'lem', 'nya', 'nyengat', 'banget']</t>
  </si>
  <si>
    <t>Lumayan lah untuk kualitas sepatu AHOK INI gak jauh dari bau cat nyengat poll 🗿🗿🗿</t>
  </si>
  <si>
    <t>Lumayan lah untuk kualitas sepatu AHOK INI gak jauh dari bau cat nyengat poll</t>
  </si>
  <si>
    <t>lumayan lah untuk kualitas sepatu ahok ini gak jauh dari bau cat nyengat poll</t>
  </si>
  <si>
    <t>['lumayan', 'lah', 'untuk', 'kualitas', 'sepatu', 'ahok', 'ini', 'gak', 'jauh', 'dari', 'bau', 'cat', 'nyengat', 'poll']</t>
  </si>
  <si>
    <t>['lumayan', 'lah', 'untuk', 'kualitas', 'sepatu', 'ahok', 'ini', 'tidak', 'jauh', 'dari', 'bau', 'cat', 'nyengat', 'poll']</t>
  </si>
  <si>
    <t>lumayan lah untuk kualitas sepatu ahok ini tidak jauh dari bau cat nyengat poll</t>
  </si>
  <si>
    <t>barang sudah sampai barang lumayan 👌</t>
  </si>
  <si>
    <t>barang sudah sampai barang lumayan</t>
  </si>
  <si>
    <t>['barang', 'sudah', 'sampai', 'barang', 'lumayan']</t>
  </si>
  <si>
    <t>ginih banget anjit ke tarik dikit lubang tali sepatu nya kaya ngerut dan aya mau putus lubang nya</t>
  </si>
  <si>
    <t>['ginih', 'banget', 'anjit', 'ke', 'tarik', 'dikit', 'lubang', 'tali', 'sepatu', 'nya', 'kaya', 'ngerut', 'dan', 'aya', 'mau', 'putus', 'lubang', 'nya']</t>
  </si>
  <si>
    <t>Agak sempit, tapi biasanya pakai size itu longgar. Semoga aja pas untuk lari. Terimakasih</t>
  </si>
  <si>
    <t>Agak sempit tapi biasanya pakai size itu longgar Semoga aja pas untuk lari Terimakasih</t>
  </si>
  <si>
    <t>agak sempit tapi biasanya pakai size itu longgar semoga aja pas untuk lari terimakasih</t>
  </si>
  <si>
    <t>['agak', 'sempit', 'tapi', 'biasanya', 'pakai', 'size', 'itu', 'longgar', 'semoga', 'aja', 'pas', 'untuk', 'lari', 'terimakasih']</t>
  </si>
  <si>
    <t>['agak', 'sempit', 'tapi', 'biasa', 'pakai', 'size', 'itu', 'longgar', 'moga', 'aja', 'pas', 'untuk', 'lari', 'terimakasih']</t>
  </si>
  <si>
    <t>agak sempit tapi biasa pakai size itu longgar moga aja pas untuk lari terimakasih</t>
  </si>
  <si>
    <t>Perasaan pesen abu, sampeknya biru, perasaan direview warnanya abu deh🥲 Bentuk dan ukuran: Lebih besar dr biasanya Aroma: Baik ngk enak🤣 Daya tahan pakai: Blm dipake, ngk mood liat warnanya🤣</t>
  </si>
  <si>
    <t>Perasaan pesen abu sampeknya biru perasaan direview warnanya abu deh Bentuk dan ukuran Lebih besar dr biasanya Aroma Baik ngk enak Daya tahan pakai Blm dipake ngk mood liat warnanya</t>
  </si>
  <si>
    <t>perasaan pesen abu sampeknya biru perasaan direview warnanya abu deh bentuk dan ukuran lebih besar dr biasanya aroma baik ngk enak daya tahan pakai blm dipake ngk mood liat warnanya</t>
  </si>
  <si>
    <t>['perasaan', 'pesen', 'abu', 'sampeknya', 'biru', 'perasaan', 'direview', 'warnanya', 'abu', 'deh', 'bentuk', 'dan', 'ukuran', 'lebih', 'besar', 'dr', 'biasanya', 'aroma', 'baik', 'ngk', 'enak', 'daya', 'tahan', 'pakai', 'blm', 'dipake', 'ngk', 'mood', 'liat', 'warnanya']</t>
  </si>
  <si>
    <t>['perasaan', 'pesen', 'abu', 'sampeknya', 'biru', 'perasaan', 'direview', 'warnanya', 'abu', 'deh', 'bentuk', 'dan', 'ukuran', 'lebih', 'besar', 'dr', 'biasanya', 'aroma', 'baik', 'ngk', 'enak', 'daya', 'tahan', 'pakai', 'belum', 'dipake', 'ngk', 'mood', 'liat', 'warnanya']</t>
  </si>
  <si>
    <t>['asa', 'sen', 'abu', 'sampek', 'biru', 'asa', 'direview', 'warna', 'abu', 'deh', 'bentuk', 'dan', 'ukur', 'lebih', 'besar', 'dr', 'biasa', 'aroma', 'baik', 'ngk', 'enak', 'daya', 'tahan', 'pakai', 'belum', 'dipake', 'ngk', 'mood', 'liat', 'warna']</t>
  </si>
  <si>
    <t>asa sen abu sampek biru asa direview warna abu deh bentuk dan ukur lebih besar dr biasa aroma baik ngk enak daya tahan pakai belum dipake ngk mood liat warna</t>
  </si>
  <si>
    <t>bagus tapilan kece badai tapi lem nya agak kelihatan di luar</t>
  </si>
  <si>
    <t>['bagus', 'tapilan', 'kece', 'badai', 'tapi', 'lem', 'nya', 'agak', 'kelihatan', 'di', 'luar']</t>
  </si>
  <si>
    <t>['bagus', 'tapilan', 'kece', 'badai', 'tapi', 'lem', 'nya', 'agak', 'lihat', 'di', 'luar']</t>
  </si>
  <si>
    <t>bagus tapilan kece badai tapi lem nya agak lihat di luar</t>
  </si>
  <si>
    <t>Lumayan nyaman sih cuma minus di lem sama pewarnaan sol aj kalo di perbaiki pasti tambah bagus itu aj sih</t>
  </si>
  <si>
    <t>lumayan nyaman sih cuma minus di lem sama pewarnaan sol aj kalo di perbaiki pasti tambah bagus itu aj sih</t>
  </si>
  <si>
    <t>['lumayan', 'nyaman', 'sih', 'cuma', 'minus', 'di', 'lem', 'sama', 'pewarnaan', 'sol', 'aj', 'kalo', 'di', 'perbaiki', 'pasti', 'tambah', 'bagus', 'itu', 'aj', 'sih']</t>
  </si>
  <si>
    <t>['lumayan', 'nyaman', 'sih', 'cuma', 'minus', 'di', 'lem', 'sama', 'pewarnaan', 'sol', 'saja', 'kalo', 'di', 'perbaiki', 'pasti', 'tambah', 'bagus', 'itu', 'saja', 'sih']</t>
  </si>
  <si>
    <t>['lumayan', 'nyaman', 'sih', 'cuma', 'minus', 'di', 'lem', 'sama', 'warna', 'sol', 'saja', 'kalo', 'di', 'baik', 'pasti', 'tambah', 'bagus', 'itu', 'saja', 'sih']</t>
  </si>
  <si>
    <t>lumayan nyaman sih cuma minus di lem sama warna sol saja kalo di baik pasti tambah bagus itu saja sih</t>
  </si>
  <si>
    <t>Yang di kanan miring jadi kalau di pake sangat beda skalii</t>
  </si>
  <si>
    <t>yang di kanan miring jadi kalau di pake sangat beda skalii</t>
  </si>
  <si>
    <t>['yang', 'di', 'kanan', 'miring', 'jadi', 'kalau', 'di', 'pake', 'sangat', 'beda', 'skalii']</t>
  </si>
  <si>
    <t>Lumayan oke walau ada potongan yang gak reta di dekat tempat masang tali tapi lumayan lah untuk harga segitu</t>
  </si>
  <si>
    <t>lumayan oke walau ada potongan yang gak reta di dekat tempat masang tali tapi lumayan lah untuk harga segitu</t>
  </si>
  <si>
    <t>['lumayan', 'oke', 'walau', 'ada', 'potongan', 'yang', 'gak', 'reta', 'di', 'dekat', 'tempat', 'masang', 'tali', 'tapi', 'lumayan', 'lah', 'untuk', 'harga', 'segitu']</t>
  </si>
  <si>
    <t>['lumayan', 'oke', 'walau', 'ada', 'potongan', 'yang', 'tidak', 'reta', 'di', 'dekat', 'tempat', 'masang', 'tali', 'tapi', 'lumayan', 'lah', 'untuk', 'harga', 'segitu']</t>
  </si>
  <si>
    <t>['lumayan', 'oke', 'walau', 'ada', 'potong', 'yang', 'tidak', 'reta', 'di', 'dekat', 'tempat', 'masang', 'tali', 'tapi', 'lumayan', 'lah', 'untuk', 'harga', 'segitu']</t>
  </si>
  <si>
    <t>lumayan oke walau ada potong yang tidak reta di dekat tempat masang tali tapi lumayan lah untuk harga segitu</t>
  </si>
  <si>
    <t>Pengiriman cepat sepatu okey dengan harga segitu cuman sarung kaki nya ga ada bukannya free sarung kaki ya kecewa dikit sihh</t>
  </si>
  <si>
    <t>pengiriman cepat sepatu okey dengan harga segitu cuman sarung kaki nya ga ada bukannya free sarung kaki ya kecewa dikit sihh</t>
  </si>
  <si>
    <t>['pengiriman', 'cepat', 'sepatu', 'okey', 'dengan', 'harga', 'segitu', 'cuman', 'sarung', 'kaki', 'nya', 'ga', 'ada', 'bukannya', 'free', 'sarung', 'kaki', 'ya', 'kecewa', 'dikit', 'sihh']</t>
  </si>
  <si>
    <t>['pengiriman', 'cepat', 'sepatu', 'okey', 'dengan', 'harga', 'segitu', 'cuman', 'sarung', 'kaki', 'nya', 'tidak', 'ada', 'bukannya', 'free', 'sarung', 'kaki', 'ya', 'kecewa', 'dikit', 'sihh']</t>
  </si>
  <si>
    <t>['kirim', 'cepat', 'sepatu', 'okey', 'dengan', 'harga', 'segitu', 'cuman', 'sarung', 'kaki', 'nya', 'tidak', 'ada', 'bukan', 'free', 'sarung', 'kaki', 'ya', 'kecewa', 'dikit', 'sihh']</t>
  </si>
  <si>
    <t>kirim cepat sepatu okey dengan harga segitu cuman sarung kaki nya tidak ada bukan free sarung kaki ya kecewa dikit sihh</t>
  </si>
  <si>
    <t>Pengiriman cpt.... lumayan dgn hrg segitu Keren</t>
  </si>
  <si>
    <t>Pengiriman cpt lumayan dgn hrg segitu Keren</t>
  </si>
  <si>
    <t>pengiriman cpt lumayan dgn hrg segitu keren</t>
  </si>
  <si>
    <t>['pengiriman', 'cpt', 'lumayan', 'dgn', 'hrg', 'segitu', 'keren']</t>
  </si>
  <si>
    <t>['kirim', 'cpt', 'lumayan', 'dgn', 'hrg', 'segitu', 'keren']</t>
  </si>
  <si>
    <t>kirim cpt lumayan dgn hrg segitu keren</t>
  </si>
  <si>
    <t>mantap sepatunya saya suka👍,dan kiruiny ramah</t>
  </si>
  <si>
    <t>mantap sepatunya saya suka dan kiruiny ramah</t>
  </si>
  <si>
    <t>['mantap', 'sepatunya', 'saya', 'suka', 'dan', 'kiruiny', 'ramah']</t>
  </si>
  <si>
    <t>['mantap', 'sepatu', 'saya', 'suka', 'dan', 'kiruiny', 'ramah']</t>
  </si>
  <si>
    <t>mantap sepatu saya suka dan kiruiny ramah</t>
  </si>
  <si>
    <t>cukup puas, dengan harga segitu ya work it,mantappp🔥🔥🔥</t>
  </si>
  <si>
    <t>cukup puas dengan harga segitu ya work it mantappp</t>
  </si>
  <si>
    <t>['cukup', 'puas', 'dengan', 'harga', 'segitu', 'ya', 'work', 'it', 'mantappp']</t>
  </si>
  <si>
    <t>Kayak kw ini barang nya tapi lumayan lahh buat jogging</t>
  </si>
  <si>
    <t>kayak kw ini barang nya tapi lumayan lahh buat jogging</t>
  </si>
  <si>
    <t>['kayak', 'kw', 'ini', 'barang', 'nya', 'tapi', 'lumayan', 'lahh', 'buat', 'jogging']</t>
  </si>
  <si>
    <t>Sepatunya sdh Terima dg baik, ringan dipakai. semoga awet Bentuk dan ukuran: Sesuai pesanan Warna: Sesuai</t>
  </si>
  <si>
    <t>Sepatunya sdh Terima dg baik ringan dipakai semoga awet Bentuk dan ukuran Sesuai pesanan Warna Sesuai</t>
  </si>
  <si>
    <t>sepatunya sdh terima dg baik ringan dipakai semoga awet bentuk dan ukuran sesuai pesanan warna sesuai</t>
  </si>
  <si>
    <t>['sepatunya', 'sdh', 'terima', 'dg', 'baik', 'ringan', 'dipakai', 'semoga', 'awet', 'bentuk', 'dan', 'ukuran', 'sesuai', 'pesanan', 'warna', 'sesuai']</t>
  </si>
  <si>
    <t>['sepatunya', 'sudah', 'terima', 'dg', 'baik', 'ringan', 'dipakai', 'semoga', 'awet', 'bentuk', 'dan', 'ukuran', 'sesuai', 'pesanan', 'warna', 'sesuai']</t>
  </si>
  <si>
    <t>['sepatu', 'sudah', 'terima', 'dg', 'baik', 'ringan', 'pakai', 'moga', 'awet', 'bentuk', 'dan', 'ukur', 'sesuai', 'pesan', 'warna', 'sesuai']</t>
  </si>
  <si>
    <t>sepatu sudah terima dg baik ringan pakai moga awet bentuk dan ukur sesuai pesan warna sesuai</t>
  </si>
  <si>
    <t>Bangsat toko bodoh kirim sepatu yang kanan ukuran 43 terus yang kiri ukuran 33 goblok ga bagus toko sampah</t>
  </si>
  <si>
    <t>bangsat toko bodoh kirim sepatu yang kanan ukuran 43 terus yang kiri ukuran 33 goblok ga bagus toko sampah</t>
  </si>
  <si>
    <t>['bangsat', 'toko', 'bodoh', 'kirim', 'sepatu', 'yang', 'kanan', 'ukuran', '43', 'terus', 'yang', 'kiri', 'ukuran', '33', 'goblok', 'ga', 'bagus', 'toko', 'sampah']</t>
  </si>
  <si>
    <t>['bangsat', 'toko', 'bodoh', 'kirim', 'sepatu', 'yang', 'kanan', 'ukuran', '43', 'terus', 'yang', 'kiri', 'ukuran', '33', 'goblok', 'tidak', 'bagus', 'toko', 'sampah']</t>
  </si>
  <si>
    <t>['bangsat', 'toko', 'bodoh', 'kirim', 'sepatu', 'yang', 'kanan', 'ukur', '43', 'terus', 'yang', 'kiri', 'ukur', '33', 'goblok', 'tidak', 'bagus', 'toko', 'sampah']</t>
  </si>
  <si>
    <t>bangsat toko bodoh kirim sepatu yang kanan ukur 43 terus yang kiri ukur 33 goblok tidak bagus toko sampah</t>
  </si>
  <si>
    <t>Ada retak sedikit dibagian bawah</t>
  </si>
  <si>
    <t>ada retak sedikit dibagian bawah</t>
  </si>
  <si>
    <t>['ada', 'retak', 'sedikit', 'dibagian', 'bawah']</t>
  </si>
  <si>
    <t>['ada', 'retak', 'sedikit', 'bagi', 'bawah']</t>
  </si>
  <si>
    <t>ada retak sedikit bagi bawah</t>
  </si>
  <si>
    <t>Sepatu sudah aku terima bagus sesuai dengan yang di pesan, tunggu hari Sabtu aku pakai tektok ke gunung Lemongan, semoga awet</t>
  </si>
  <si>
    <t>Sepatu sudah aku terima bagus sesuai dengan yang di pesan tunggu hari Sabtu aku pakai tektok ke gunung Lemongan semoga awet</t>
  </si>
  <si>
    <t>sepatu sudah aku terima bagus sesuai dengan yang di pesan tunggu hari sabtu aku pakai tektok ke gunung lemongan semoga awet</t>
  </si>
  <si>
    <t>['sepatu', 'sudah', 'aku', 'terima', 'bagus', 'sesuai', 'dengan', 'yang', 'di', 'pesan', 'tunggu', 'hari', 'sabtu', 'aku', 'pakai', 'tektok', 'ke', 'gunung', 'lemongan', 'semoga', 'awet']</t>
  </si>
  <si>
    <t>['sepatu', 'sudah', 'aku', 'terima', 'bagus', 'sesuai', 'dengan', 'yang', 'di', 'pesan', 'tunggu', 'hari', 'sabtu', 'aku', 'pakai', 'tektok', 'ke', 'gunung', 'long', 'moga', 'awet']</t>
  </si>
  <si>
    <t>sepatu sudah aku terima bagus sesuai dengan yang di pesan tunggu hari sabtu aku pakai tektok ke gunung long moga awet</t>
  </si>
  <si>
    <t>Bagus walau ada lem yang kebuka</t>
  </si>
  <si>
    <t>bagus walau ada lem yang kebuka</t>
  </si>
  <si>
    <t>['bagus', 'walau', 'ada', 'lem', 'yang', 'kebuka']</t>
  </si>
  <si>
    <t>['bagus', 'walau', 'ada', 'lem', 'yang', 'buka']</t>
  </si>
  <si>
    <t>bagus walau ada lem yang buka</t>
  </si>
  <si>
    <t>Pesen sepatu hoka datangnya sepatu lain warnanya beda lagi emang tolol karyawan buta semua yg dipekerjakan toko bodohh</t>
  </si>
  <si>
    <t>pesen sepatu hoka datangnya sepatu lain warnanya beda lagi emang tolol karyawan buta semua yg dipekerjakan toko bodohh</t>
  </si>
  <si>
    <t>['pesen', 'sepatu', 'hoka', 'datangnya', 'sepatu', 'lain', 'warnanya', 'beda', 'lagi', 'emang', 'tolol', 'karyawan', 'buta', 'semua', 'yg', 'dipekerjakan', 'toko', 'bodohh']</t>
  </si>
  <si>
    <t>['pesen', 'sepatu', 'hoka', 'datangnya', 'sepatu', 'lain', 'warnanya', 'beda', 'lagi', 'emang', 'tolol', 'karyawan', 'buta', 'semua', 'yang', 'dipekerjakan', 'toko', 'bodohh']</t>
  </si>
  <si>
    <t>['sen', 'sepatu', 'hoka', 'datang', 'sepatu', 'lain', 'warna', 'beda', 'lagi', 'emang', 'tolol', 'karyawan', 'buta', 'semua', 'yang', 'kerja', 'toko', 'bodohh']</t>
  </si>
  <si>
    <t>sen sepatu hoka datang sepatu lain warna beda lagi emang tolol karyawan buta semua yang kerja toko bodohh</t>
  </si>
  <si>
    <t>Pengecekan nya jelek, sekali pake langsung jebol</t>
  </si>
  <si>
    <t>Pengecekan nya jelek sekali pake langsung jebol</t>
  </si>
  <si>
    <t>pengecekan nya jelek sekali pake langsung jebol</t>
  </si>
  <si>
    <t>['pengecekan', 'nya', 'jelek', 'sekali', 'pake', 'langsung', 'jebol']</t>
  </si>
  <si>
    <t>['kece', 'nya', 'jelek', 'sekali', 'pake', 'langsung', 'jebol']</t>
  </si>
  <si>
    <t>kece nya jelek sekali pake langsung jebol</t>
  </si>
  <si>
    <t>kanan semua yang kiri mana ini kanan semua yang kiri mana yha</t>
  </si>
  <si>
    <t>['kanan', 'semua', 'yang', 'kiri', 'mana', 'ini', 'kanan', 'semua', 'yang', 'kiri', 'mana', 'yha']</t>
  </si>
  <si>
    <t>belum di pakai belakang nya sudah sobek dikit</t>
  </si>
  <si>
    <t>['belum', 'di', 'pakai', 'belakang', 'nya', 'sudah', 'sobek', 'dikit']</t>
  </si>
  <si>
    <t>Tali dan kualitas kurang bagus</t>
  </si>
  <si>
    <t>tali dan kualitas kurang bagus</t>
  </si>
  <si>
    <t>['tali', 'dan', 'kualitas', 'kurang', 'bagus']</t>
  </si>
  <si>
    <t>Walaupun murah rapiin kek desain nya udah gtu bau lem paralon</t>
  </si>
  <si>
    <t>walaupun murah rapiin kek desain nya udah gtu bau lem paralon</t>
  </si>
  <si>
    <t>['walaupun', 'murah', 'rapiin', 'kek', 'desain', 'nya', 'udah', 'gtu', 'bau', 'lem', 'paralon']</t>
  </si>
  <si>
    <t>kw warna asli sm digambar beda motif nya juga ga ada</t>
  </si>
  <si>
    <t>['kw', 'warna', 'asli', 'sm', 'digambar', 'beda', 'motif', 'nya', 'juga', 'ga', 'ada']</t>
  </si>
  <si>
    <t>['kw', 'warna', 'asli', 'sama', 'digambar', 'beda', 'motif', 'nya', 'juga', 'tidak', 'ada']</t>
  </si>
  <si>
    <t>['kw', 'warna', 'asli', 'sama', 'gambar', 'beda', 'motif', 'nya', 'juga', 'tidak', 'ada']</t>
  </si>
  <si>
    <t>kw warna asli sama gambar beda motif nya juga tidak ada</t>
  </si>
  <si>
    <t>Kurang bagus warnanya budar semua/kurang jelas</t>
  </si>
  <si>
    <t>Kurang bagus warnanya budar semua kurang jelas</t>
  </si>
  <si>
    <t>kurang bagus warnanya budar semua kurang jelas</t>
  </si>
  <si>
    <t>['kurang', 'bagus', 'warnanya', 'budar', 'semua', 'kurang', 'jelas']</t>
  </si>
  <si>
    <t>['kurang', 'bagus', 'warna', 'budar', 'semua', 'kurang', 'jelas']</t>
  </si>
  <si>
    <t>kurang bagus warna budar semua kurang jelas</t>
  </si>
  <si>
    <t>paket sudah datang baru di bukaa lemnya udah ga kuat pesan:kasih lem yang lebih rapi belum sempet ku pake padahal ini sepatu malah lem mengkap</t>
  </si>
  <si>
    <t>paket sudah datang baru di bukaa lemnya udah ga kuat pesan kasih lem yang lebih rapi belum sempet ku pake padahal ini sepatu malah lem mengkap</t>
  </si>
  <si>
    <t>['paket', 'sudah', 'datang', 'baru', 'di', 'bukaa', 'lemnya', 'udah', 'ga', 'kuat', 'pesan', 'kasih', 'lem', 'yang', 'lebih', 'rapi', 'belum', 'sempet', 'ku', 'pake', 'padahal', 'ini', 'sepatu', 'malah', 'lem', 'mengkap']</t>
  </si>
  <si>
    <t>['paket', 'sudah', 'datang', 'baru', 'di', 'bukaa', 'lemnya', 'udah', 'tidak', 'kuat', 'pesan', 'kasih', 'lem', 'yang', 'lebih', 'rapi', 'belum', 'sempet', 'ku', 'pake', 'padahal', 'ini', 'sepatu', 'malah', 'lem', 'mengkap']</t>
  </si>
  <si>
    <t>['paket', 'sudah', 'datang', 'baru', 'di', 'bukaa', 'lem', 'udah', 'tidak', 'kuat', 'pesan', 'kasih', 'lem', 'yang', 'lebih', 'rapi', 'belum', 'sempet', 'ku', 'pake', 'padahal', 'ini', 'sepatu', 'malah', 'lem', 'kap']</t>
  </si>
  <si>
    <t>paket sudah datang baru di bukaa lem udah tidak kuat pesan kasih lem yang lebih rapi belum sempet ku pake padahal ini sepatu malah lem kap</t>
  </si>
  <si>
    <t>chatnya ngelupas dan tapaknya keras kecewa banget next gak percaya lagi sama nih tokoh..</t>
  </si>
  <si>
    <t>chatnya ngelupas dan tapaknya keras kecewa banget next gak percaya lagi sama nih tokoh</t>
  </si>
  <si>
    <t>['chatnya', 'ngelupas', 'dan', 'tapaknya', 'keras', 'kecewa', 'banget', 'next', 'gak', 'percaya', 'lagi', 'sama', 'nih', 'tokoh']</t>
  </si>
  <si>
    <t>['chatnya', 'ngelupas', 'dan', 'tapaknya', 'keras', 'kecewa', 'banget', 'next', 'tidak', 'percaya', 'lagi', 'sama', 'nih', 'tokoh']</t>
  </si>
  <si>
    <t>['chatnya', 'ngelupas', 'dan', 'tapak', 'keras', 'kecewa', 'banget', 'next', 'tidak', 'percaya', 'lagi', 'sama', 'nih', 'tokoh']</t>
  </si>
  <si>
    <t>chatnya ngelupas dan tapak keras kecewa banget next tidak percaya lagi sama nih tokoh</t>
  </si>
  <si>
    <t>Paket datang sudah lama, malah tali sepatu kurang 1, ta💩k</t>
  </si>
  <si>
    <t>Paket datang sudah lama malah tali sepatu kurang 1 tak</t>
  </si>
  <si>
    <t>paket datang sudah lama malah tali sepatu kurang 1 tak</t>
  </si>
  <si>
    <t>['paket', 'datang', 'sudah', 'lama', 'malah', 'tali', 'sepatu', 'kurang', '1', 'tak']</t>
  </si>
  <si>
    <t>Bagus udah free koskali mantap deh</t>
  </si>
  <si>
    <t>bagus udah free koskali mantap deh</t>
  </si>
  <si>
    <t>['bagus', 'udah', 'free', 'koskali', 'mantap', 'deh']</t>
  </si>
  <si>
    <t>Sangat tidak memuaskan...barangnya jauh beda ..tlong kembalikan dana saya</t>
  </si>
  <si>
    <t>Sangat tidak memuaskan barangnya jauh beda tlong kembalikan dana saya</t>
  </si>
  <si>
    <t>sangat tidak memuaskan barangnya jauh beda tlong kembalikan dana saya</t>
  </si>
  <si>
    <t>['sangat', 'tidak', 'memuaskan', 'barangnya', 'jauh', 'beda', 'tlong', 'kembalikan', 'dana', 'saya']</t>
  </si>
  <si>
    <t>['sangat', 'tidak', 'muas', 'barang', 'jauh', 'beda', 'tlong', 'kembali', 'dana', 'saya']</t>
  </si>
  <si>
    <t>sangat tidak muas barang jauh beda tlong kembali dana saya</t>
  </si>
  <si>
    <t>mantul sesuai pesanan dan sesuai harga.</t>
  </si>
  <si>
    <t>mantul sesuai pesanan dan sesuai harga</t>
  </si>
  <si>
    <t>['mantul', 'sesuai', 'pesanan', 'dan', 'sesuai', 'harga']</t>
  </si>
  <si>
    <t>['mantap betul', 'sesuai', 'pesanan', 'dan', 'sesuai', 'harga']</t>
  </si>
  <si>
    <t>['mantap betul', 'sesuai', 'pesan', 'dan', 'sesuai', 'harga']</t>
  </si>
  <si>
    <t>mantap betul sesuai pesan dan sesuai harga</t>
  </si>
  <si>
    <t>bagus sih rapi,tapi ada yang sobek di bagian tumin belakang tapi gak papa bisa aku jahit sendiri👍</t>
  </si>
  <si>
    <t>bagus sih rapi tapi ada yang sobek di bagian tumin belakang tapi gak papa bisa aku jahit sendiri</t>
  </si>
  <si>
    <t>['bagus', 'sih', 'rapi', 'tapi', 'ada', 'yang', 'sobek', 'di', 'bagian', 'tumin', 'belakang', 'tapi', 'gak', 'papa', 'bisa', 'aku', 'jahit', 'sendiri']</t>
  </si>
  <si>
    <t>['bagus', 'sih', 'rapi', 'tapi', 'ada', 'yang', 'sobek', 'di', 'bagian', 'tumin', 'belakang', 'tapi', 'tidak', 'papa', 'bisa', 'aku', 'jahit', 'sendiri']</t>
  </si>
  <si>
    <t>['bagus', 'sih', 'rapi', 'tapi', 'ada', 'yang', 'sobek', 'di', 'bagi', 'tumin', 'belakang', 'tapi', 'tidak', 'papa', 'bisa', 'aku', 'jahit', 'sendiri']</t>
  </si>
  <si>
    <t>bagus sih rapi tapi ada yang sobek di bagi tumin belakang tapi tidak papa bisa aku jahit sendiri</t>
  </si>
  <si>
    <t>Barang bagus tapi tidak sesuai harga</t>
  </si>
  <si>
    <t>barang bagus tapi tidak sesuai harga</t>
  </si>
  <si>
    <t>['barang', 'bagus', 'tapi', 'tidak', 'sesuai', 'harga']</t>
  </si>
  <si>
    <t>untuk harga nya lumayan murah, sesuai kualitas sepatu nya, cuman bau lem nya nyengat banget</t>
  </si>
  <si>
    <t>untuk harga nya lumayan murah sesuai kualitas sepatu nya cuman bau lem nya nyengat banget</t>
  </si>
  <si>
    <t>['untuk', 'harga', 'nya', 'lumayan', 'murah', 'sesuai', 'kualitas', 'sepatu', 'nya', 'cuman', 'bau', 'lem', 'nya', 'nyengat', 'banget']</t>
  </si>
  <si>
    <t>Bagus sih wort it lah harga segitu tapi bau catnya terlalu menyengat sampai baunya ga ilang2 di kamar,sama jaitannya kurang rapi di bagian lubang sepatu 🙏</t>
  </si>
  <si>
    <t>Bagus sih wort it lah harga segitu tapi bau catnya terlalu menyengat sampai baunya ga ilang2 di kamar sama jaitannya kurang rapi di bagian lubang sepatu</t>
  </si>
  <si>
    <t>bagus sih wort it lah harga segitu tapi bau catnya terlalu menyengat sampai baunya ga ilang2 di kamar sama jaitannya kurang rapi di bagian lubang sepatu</t>
  </si>
  <si>
    <t>['bagus', 'sih', 'wort', 'it', 'lah', 'harga', 'segitu', 'tapi', 'bau', 'catnya', 'terlalu', 'menyengat', 'sampai', 'baunya', 'ga', 'ilang2', 'di', 'kamar', 'sama', 'jaitannya', 'kurang', 'rapi', 'di', 'bagian', 'lubang', 'sepatu']</t>
  </si>
  <si>
    <t>['bagus', 'sih', 'wort', 'it', 'lah', 'harga', 'segitu', 'tapi', 'bau', 'catnya', 'terlalu', 'menyengat', 'sampai', 'baunya', 'tidak', 'ilang2', 'di', 'kamar', 'sama', 'jaitannya', 'kurang', 'rapi', 'di', 'bagian', 'lubang', 'sepatu']</t>
  </si>
  <si>
    <t>['bagus', 'sih', 'wort', 'it', 'lah', 'harga', 'segitu', 'tapi', 'bau', 'cat', 'terlalu', 'sengat', 'sampai', 'bau', 'tidak', 'ilang2', 'di', 'kamar', 'sama', 'jaitannya', 'kurang', 'rapi', 'di', 'bagi', 'lubang', 'sepatu']</t>
  </si>
  <si>
    <t>bagus sih wort it lah harga segitu tapi bau cat terlalu sengat sampai bau tidak ilang2 di kamar sama jaitannya kurang rapi di bagi lubang sepatu</t>
  </si>
  <si>
    <t>menurutku sepatunya dari look sesuai dengan di foto, sesuai lah dengan harga segitu, paling kurangnya kok bau lem yang menyengat ya, semoga next bisa diperbaiki</t>
  </si>
  <si>
    <t>menurutku sepatunya dari look sesuai dengan di foto sesuai lah dengan harga segitu paling kurangnya kok bau lem yang menyengat ya semoga next bisa diperbaiki</t>
  </si>
  <si>
    <t>['menurutku', 'sepatunya', 'dari', 'look', 'sesuai', 'dengan', 'di', 'foto', 'sesuai', 'lah', 'dengan', 'harga', 'segitu', 'paling', 'kurangnya', 'kok', 'bau', 'lem', 'yang', 'menyengat', 'ya', 'semoga', 'next', 'bisa', 'diperbaiki']</t>
  </si>
  <si>
    <t>['turut', 'sepatu', 'dari', 'look', 'sesuai', 'dengan', 'di', 'foto', 'sesuai', 'lah', 'dengan', 'harga', 'segitu', 'paling', 'kurang', 'kok', 'bau', 'lem', 'yang', 'sengat', 'ya', 'moga', 'next', 'bisa', 'baik']</t>
  </si>
  <si>
    <t>turut sepatu dari look sesuai dengan di foto sesuai lah dengan harga segitu paling kurang kok bau lem yang sengat ya moga next bisa baik</t>
  </si>
  <si>
    <t>Bentuk dan ukuran: Bentuknya oke, ukuran pas Aroma: Bau lem Daya tahan pakai: Belum tau ,semoga awet Warna: Ok Overal ok aja untuk harga segini buat daily run lumayan mines bau nya aja sih</t>
  </si>
  <si>
    <t>Bentuk dan ukuran Bentuknya oke ukuran pas Aroma Bau lem Daya tahan pakai Belum tau semoga awet Warna Ok Overal ok aja untuk harga segini buat daily run lumayan mines bau nya aja sih</t>
  </si>
  <si>
    <t>bentuk dan ukuran bentuknya oke ukuran pas aroma bau lem daya tahan pakai belum tau semoga awet warna ok overal ok aja untuk harga segini buat daily run lumayan mines bau nya aja sih</t>
  </si>
  <si>
    <t>['bentuk', 'dan', 'ukuran', 'bentuknya', 'oke', 'ukuran', 'pas', 'aroma', 'bau', 'lem', 'daya', 'tahan', 'pakai', 'belum', 'tau', 'semoga', 'awet', 'warna', 'ok', 'overal', 'ok', 'aja', 'untuk', 'harga', 'segini', 'buat', 'daily', 'run', 'lumayan', 'mines', 'bau', 'nya', 'aja', 'sih']</t>
  </si>
  <si>
    <t>['bentuk', 'dan', 'ukuran', 'bentuknya', 'oke', 'ukuran', 'pas', 'aroma', 'bau', 'lem', 'daya', 'tahan', 'pakai', 'belum', 'tau', 'semoga', 'awet', 'warna', 'oke', 'overal', 'oke', 'aja', 'untuk', 'harga', 'segini', 'buat', 'daily', 'run', 'lumayan', 'mines', 'bau', 'nya', 'aja', 'sih']</t>
  </si>
  <si>
    <t>['bentuk', 'dan', 'ukur', 'bentuk', 'oke', 'ukur', 'pas', 'aroma', 'bau', 'lem', 'daya', 'tahan', 'pakai', 'belum', 'tau', 'moga', 'awet', 'warna', 'oke', 'overal', 'oke', 'aja', 'untuk', 'harga', 'gin', 'buat', 'daily', 'run', 'lumayan', 'mes', 'bau', 'nya', 'aja', 'sih']</t>
  </si>
  <si>
    <t>bentuk dan ukur bentuk oke ukur pas aroma bau lem daya tahan pakai belum tau moga awet warna oke overal oke aja untuk harga gin buat daily run lumayan mes bau nya aja sih</t>
  </si>
  <si>
    <t>Produk kurang bagus kurang rapi ada lem Masi belepotan</t>
  </si>
  <si>
    <t>produk kurang bagus kurang rapi ada lem masi belepotan</t>
  </si>
  <si>
    <t>['produk', 'kurang', 'bagus', 'kurang', 'rapi', 'ada', 'lem', 'masi', 'belepotan']</t>
  </si>
  <si>
    <t>['produk', 'kurang', 'bagus', 'kurang', 'rapi', 'ada', 'lem', 'mas', 'belepotan']</t>
  </si>
  <si>
    <t>produk kurang bagus kurang rapi ada lem mas belepotan</t>
  </si>
  <si>
    <t>Buat harga segitu mah ok bagus Aroma: Sangat menyengat banget bau cat ny Warna: Sesuai Daya tahan pakai: Mudahan awet Bentuk dan ukuran: Ukuran pas</t>
  </si>
  <si>
    <t>Buat harga segitu mah ok bagus Aroma Sangat menyengat banget bau cat ny Warna Sesuai Daya tahan pakai Mudahan awet Bentuk dan ukuran Ukuran pas</t>
  </si>
  <si>
    <t>buat harga segitu mah ok bagus aroma sangat menyengat banget bau cat ny warna sesuai daya tahan pakai mudahan awet bentuk dan ukuran ukuran pas</t>
  </si>
  <si>
    <t>['buat', 'harga', 'segitu', 'mah', 'ok', 'bagus', 'aroma', 'sangat', 'menyengat', 'banget', 'bau', 'cat', 'ny', 'warna', 'sesuai', 'daya', 'tahan', 'pakai', 'mudahan', 'awet', 'bentuk', 'dan', 'ukuran', 'ukuran', 'pas']</t>
  </si>
  <si>
    <t>['buat', 'harga', 'segitu', 'mah', 'oke', 'bagus', 'aroma', 'sangat', 'menyengat', 'banget', 'bau', 'cat', 'nya', 'warna', 'sesuai', 'daya', 'tahan', 'pakai', 'mudahan', 'awet', 'bentuk', 'dan', 'ukuran', 'ukuran', 'pas']</t>
  </si>
  <si>
    <t>['buat', 'harga', 'segitu', 'mah', 'oke', 'bagus', 'aroma', 'sangat', 'sengat', 'banget', 'bau', 'cat', 'nya', 'warna', 'sesuai', 'daya', 'tahan', 'pakai', 'mudah', 'awet', 'bentuk', 'dan', 'ukur', 'ukur', 'pas']</t>
  </si>
  <si>
    <t>buat harga segitu mah oke bagus aroma sangat sengat banget bau cat nya warna sesuai daya tahan pakai mudah awet bentuk dan ukur ukur pas</t>
  </si>
  <si>
    <t>Bahan sepatu nya bagus , cuma packing an aja kurg bagus kotak nya penyok2</t>
  </si>
  <si>
    <t>Bahan sepatu nya bagus cuma packing an aja kurg bagus kotak nya penyok2</t>
  </si>
  <si>
    <t>bahan sepatu nya bagus cuma packing an aja kurg bagus kotak nya penyok2</t>
  </si>
  <si>
    <t>['bahan', 'sepatu', 'nya', 'bagus', 'cuma', 'packing', 'an', 'aja', 'kurg', 'bagus', 'kotak', 'nya', 'penyok2']</t>
  </si>
  <si>
    <t>Barang sesuai foto , semoga awet</t>
  </si>
  <si>
    <t>Barang sesuai foto semoga awet</t>
  </si>
  <si>
    <t>barang sesuai foto semoga awet</t>
  </si>
  <si>
    <t>['barang', 'sesuai', 'foto', 'semoga', 'awet']</t>
  </si>
  <si>
    <t>['barang', 'sesuai', 'foto', 'moga', 'awet']</t>
  </si>
  <si>
    <t>barang sesuai foto moga awet</t>
  </si>
  <si>
    <t>Bagus cuma kok yang lain dapet bonus kaos kaki tapi punya saya kok gaada</t>
  </si>
  <si>
    <t>bagus cuma kok yang lain dapet bonus kaos kaki tapi punya saya kok gaada</t>
  </si>
  <si>
    <t>['bagus', 'cuma', 'kok', 'yang', 'lain', 'dapet', 'bonus', 'kaos', 'kaki', 'tapi', 'punya', 'saya', 'kok', 'gaada']</t>
  </si>
  <si>
    <t>Bagus banget sih untuk harga segitu,nyaman enak juga di pakenya</t>
  </si>
  <si>
    <t>Bagus banget sih untuk harga segitu nyaman enak juga di pakenya</t>
  </si>
  <si>
    <t>bagus banget sih untuk harga segitu nyaman enak juga di pakenya</t>
  </si>
  <si>
    <t>['bagus', 'banget', 'sih', 'untuk', 'harga', 'segitu', 'nyaman', 'enak', 'juga', 'di', 'pakenya']</t>
  </si>
  <si>
    <t>Aroma: bau lem Warna: warna baik lah lumayan kya di fto Daya tahan pakai: lemnya mudah copot Bentuk dan ukuran: baik</t>
  </si>
  <si>
    <t>Aroma bau lem Warna warna baik lah lumayan kya di fto Daya tahan pakai lemnya mudah copot Bentuk dan ukuran baik</t>
  </si>
  <si>
    <t>aroma bau lem warna warna baik lah lumayan kya di fto daya tahan pakai lemnya mudah copot bentuk dan ukuran baik</t>
  </si>
  <si>
    <t>['aroma', 'bau', 'lem', 'warna', 'warna', 'baik', 'lah', 'lumayan', 'kya', 'di', 'fto', 'daya', 'tahan', 'pakai', 'lemnya', 'mudah', 'copot', 'bentuk', 'dan', 'ukuran', 'baik']</t>
  </si>
  <si>
    <t>['aroma', 'bau', 'lem', 'warna', 'warna', 'baik', 'lah', 'lumayan', 'kya', 'di', 'fto', 'daya', 'tahan', 'pakai', 'lem', 'mudah', 'copot', 'bentuk', 'dan', 'ukur', 'baik']</t>
  </si>
  <si>
    <t>aroma bau lem warna warna baik lah lumayan kya di fto daya tahan pakai lem mudah copot bentuk dan ukur baik</t>
  </si>
  <si>
    <t>Kurang kuat dilem tapi sangat bagus sepatunya</t>
  </si>
  <si>
    <t>kurang kuat dilem tapi sangat bagus sepatunya</t>
  </si>
  <si>
    <t>['kurang', 'kuat', 'dilem', 'tapi', 'sangat', 'bagus', 'sepatunya']</t>
  </si>
  <si>
    <t>['kurang', 'kuat', 'lem', 'tapi', 'sangat', 'bagus', 'sepatu']</t>
  </si>
  <si>
    <t>kurang kuat lem tapi sangat bagus sepatu</t>
  </si>
  <si>
    <t>Sepatu apaan ini bau lem kaya sandal suwalow dan juga ga empuk</t>
  </si>
  <si>
    <t>sepatu apaan ini bau lem kaya sandal suwalow dan juga ga empuk</t>
  </si>
  <si>
    <t>['sepatu', 'apaan', 'ini', 'bau', 'lem', 'kaya', 'sandal', 'suwalow', 'dan', 'juga', 'ga', 'empuk']</t>
  </si>
  <si>
    <t>['sepatu', 'apaan', 'ini', 'bau', 'lem', 'kaya', 'sandal', 'suwalow', 'dan', 'juga', 'tidak', 'empuk']</t>
  </si>
  <si>
    <t>['sepatu', 'apa', 'ini', 'bau', 'lem', 'kaya', 'sandal', 'suwalow', 'dan', 'juga', 'tidak', 'empuk']</t>
  </si>
  <si>
    <t>sepatu apa ini bau lem kaya sandal suwalow dan juga tidak empuk</t>
  </si>
  <si>
    <t>Kurang bagus lem perekat nya Desain nya jelek ga sesuai gambar</t>
  </si>
  <si>
    <t>kurang bagus lem perekat nya desain nya jelek ga sesuai gambar</t>
  </si>
  <si>
    <t>['kurang', 'bagus', 'lem', 'perekat', 'nya', 'desain', 'nya', 'jelek', 'ga', 'sesuai', 'gambar']</t>
  </si>
  <si>
    <t>['kurang', 'bagus', 'lem', 'perekat', 'nya', 'desain', 'nya', 'jelek', 'tidak', 'sesuai', 'gambar']</t>
  </si>
  <si>
    <t>['kurang', 'bagus', 'lem', 'rekat', 'nya', 'desain', 'nya', 'jelek', 'tidak', 'sesuai', 'gambar']</t>
  </si>
  <si>
    <t>kurang bagus lem rekat nya desain nya jelek tidak sesuai gambar</t>
  </si>
  <si>
    <t>Bagus si cuma ada minus nya</t>
  </si>
  <si>
    <t>bagus si cuma ada minus nya</t>
  </si>
  <si>
    <t>['bagus', 'si', 'cuma', 'ada', 'minus', 'nya']</t>
  </si>
  <si>
    <t>Bentuk dan ukuran: Pas bagus, sepatunya ringan bangetttt</t>
  </si>
  <si>
    <t>Bentuk dan ukuran Pas bagus sepatunya ringan bangetttt</t>
  </si>
  <si>
    <t>bentuk dan ukuran pas bagus sepatunya ringan bangetttt</t>
  </si>
  <si>
    <t>['bentuk', 'dan', 'ukuran', 'pas', 'bagus', 'sepatunya', 'ringan', 'bangetttt']</t>
  </si>
  <si>
    <t>['bentuk', 'dan', 'ukur', 'pas', 'bagus', 'sepatu', 'ringan', 'bangetttt']</t>
  </si>
  <si>
    <t>bentuk dan ukur pas bagus sepatu ringan bangetttt</t>
  </si>
  <si>
    <t>yaa baguslah, saran aja mas packing nya di kembangin lagi aja mas soalnya box nya ga tahan penyok penyok</t>
  </si>
  <si>
    <t>yaa baguslah saran aja mas packing nya di kembangin lagi aja mas soalnya box nya ga tahan penyok penyok</t>
  </si>
  <si>
    <t>['yaa', 'baguslah', 'saran', 'aja', 'mas', 'packing', 'nya', 'di', 'kembangin', 'lagi', 'aja', 'mas', 'soalnya', 'box', 'nya', 'ga', 'tahan', 'penyok', 'penyok']</t>
  </si>
  <si>
    <t>['yaa', 'baguslah', 'saran', 'aja', 'mas', 'packing', 'nya', 'di', 'kembangin', 'lagi', 'aja', 'mas', 'soalnya', 'box', 'nya', 'tidak', 'tahan', 'penyok', 'penyok']</t>
  </si>
  <si>
    <t>['yaa', 'bagus', 'saran', 'aja', 'mas', 'packing', 'nya', 'di', 'kembangin', 'lagi', 'aja', 'mas', 'soal', 'box', 'nya', 'tidak', 'tahan', 'penyok', 'penyok']</t>
  </si>
  <si>
    <t>yaa bagus saran aja mas packing nya di kembangin lagi aja mas soal box nya tidak tahan penyok penyok</t>
  </si>
  <si>
    <t>bagus tapi kekecilan 😌😌</t>
  </si>
  <si>
    <t>bagus tapi kekecilan</t>
  </si>
  <si>
    <t>['bagus', 'tapi', 'kekecilan']</t>
  </si>
  <si>
    <t>['bagus', 'tapi', 'kecil']</t>
  </si>
  <si>
    <t>bagus tapi kecil</t>
  </si>
  <si>
    <t>Cocok tapi belakangnya jahitannya agak kurang udh jebol dipake sekali</t>
  </si>
  <si>
    <t>cocok tapi belakangnya jahitannya agak kurang udh jebol dipake sekali</t>
  </si>
  <si>
    <t>['cocok', 'tapi', 'belakangnya', 'jahitannya', 'agak', 'kurang', 'udh', 'jebol', 'dipake', 'sekali']</t>
  </si>
  <si>
    <t>['cocok', 'tapi', 'belakangnya', 'jahitannya', 'agak', 'kurang', 'sudah', 'jebol', 'dipake', 'sekali']</t>
  </si>
  <si>
    <t>['cocok', 'tapi', 'belakang', 'jahit', 'agak', 'kurang', 'sudah', 'jebol', 'dipake', 'sekali']</t>
  </si>
  <si>
    <t>cocok tapi belakang jahit agak kurang sudah jebol dipake sekali</t>
  </si>
  <si>
    <t>warna nya tidak sesui degang di foto</t>
  </si>
  <si>
    <t>['warna', 'nya', 'tidak', 'sesui', 'degang', 'di', 'foto']</t>
  </si>
  <si>
    <t>Singkat sjah sya ksih 100 % untuk kurir ny. Orang ny ramah dan sopan</t>
  </si>
  <si>
    <t>Singkat sjah sya ksih 100 untuk kurir ny Orang ny ramah dan sopan</t>
  </si>
  <si>
    <t>singkat sjah sya ksih 100 untuk kurir ny orang ny ramah dan sopan</t>
  </si>
  <si>
    <t>['singkat', 'sjah', 'sya', 'ksih', '100', 'untuk', 'kurir', 'ny', 'orang', 'ny', 'ramah', 'dan', 'sopan']</t>
  </si>
  <si>
    <t>['singkat', 'sjah', 'sya', 'ksih', '100', 'untuk', 'kurir', 'nya', 'orang', 'nya', 'ramah', 'dan', 'sopan']</t>
  </si>
  <si>
    <t>singkat sjah sya ksih 100 untuk kurir nya orang nya ramah dan sopan</t>
  </si>
  <si>
    <t>outsole keras</t>
  </si>
  <si>
    <t>['outsole', 'keras']</t>
  </si>
  <si>
    <t>Talinya cuma 1</t>
  </si>
  <si>
    <t>talinya cuma 1</t>
  </si>
  <si>
    <t>['talinya', 'cuma', '1']</t>
  </si>
  <si>
    <t>['tali', 'cuma', '1']</t>
  </si>
  <si>
    <t>tali cuma 1</t>
  </si>
  <si>
    <t>Sesuai dg harganya</t>
  </si>
  <si>
    <t>sesuai dg harganya</t>
  </si>
  <si>
    <t>['sesuai', 'dg', 'harganya']</t>
  </si>
  <si>
    <t>['sesuai', 'dg', 'harga']</t>
  </si>
  <si>
    <t>sesuai dg harga</t>
  </si>
  <si>
    <t>ringan berkulaitas</t>
  </si>
  <si>
    <t>['ringan', 'berkulaitas']</t>
  </si>
  <si>
    <t>ya oke lah dengan harga segitu</t>
  </si>
  <si>
    <t>['ya', 'oke', 'lah', 'dengan', 'harga', 'segitu']</t>
  </si>
  <si>
    <t>salah warnaa</t>
  </si>
  <si>
    <t>['salah', 'warnaa']</t>
  </si>
  <si>
    <t>warnanya tidak sesuai</t>
  </si>
  <si>
    <t>['warnanya', 'tidak', 'sesuai']</t>
  </si>
  <si>
    <t>Mantapp👍</t>
  </si>
  <si>
    <t>paket nya lama datang nya telat 2 h</t>
  </si>
  <si>
    <t>['paket', 'nya', 'lama', 'datang', 'nya', 'telat', '2', 'h']</t>
  </si>
  <si>
    <t>Jelek</t>
  </si>
  <si>
    <t>jelek</t>
  </si>
  <si>
    <t>['jelek']</t>
  </si>
  <si>
    <t>1 kali pakeee jebollll langsung</t>
  </si>
  <si>
    <t>['1', 'kali', 'pakeee', 'jebollll', 'langsung']</t>
  </si>
  <si>
    <t>43 serasa 41</t>
  </si>
  <si>
    <t>['43', 'serasa', '41']</t>
  </si>
  <si>
    <t>Best</t>
  </si>
  <si>
    <t>best</t>
  </si>
  <si>
    <t>['best']</t>
  </si>
  <si>
    <t>Real pict, keren👍</t>
  </si>
  <si>
    <t>Real pict keren</t>
  </si>
  <si>
    <t>real pict keren</t>
  </si>
  <si>
    <t>['real', 'pict', 'keren']</t>
  </si>
  <si>
    <t>Bagus..</t>
  </si>
  <si>
    <t>Manteb poll😍😍</t>
  </si>
  <si>
    <t>Manteb poll</t>
  </si>
  <si>
    <t>manteb poll</t>
  </si>
  <si>
    <t>['manteb', 'poll']</t>
  </si>
  <si>
    <t>Pass bangt</t>
  </si>
  <si>
    <t>pass bangt</t>
  </si>
  <si>
    <t>['pass', 'bangt']</t>
  </si>
  <si>
    <t>Better lah..</t>
  </si>
  <si>
    <t>Better lah</t>
  </si>
  <si>
    <t>better lah</t>
  </si>
  <si>
    <t>['better', 'lah']</t>
  </si>
  <si>
    <t>Good products</t>
  </si>
  <si>
    <t>good products</t>
  </si>
  <si>
    <t>['good', 'products']</t>
  </si>
  <si>
    <t>Real pict dan semoga awet</t>
  </si>
  <si>
    <t>real pict dan semoga awet</t>
  </si>
  <si>
    <t>['real', 'pict', 'dan', 'semoga', 'awet']</t>
  </si>
  <si>
    <t>['real', 'pict', 'dan', 'moga', 'awet']</t>
  </si>
  <si>
    <t>real pict dan moga awet</t>
  </si>
  <si>
    <t>Pengiriman lambat 🙏</t>
  </si>
  <si>
    <t>Pengiriman lambat</t>
  </si>
  <si>
    <t>pengiriman lambat</t>
  </si>
  <si>
    <t>['pengiriman', 'lambat']</t>
  </si>
  <si>
    <t>Bagus kali ini</t>
  </si>
  <si>
    <t>bagus kali ini</t>
  </si>
  <si>
    <t>['bagus', 'kali', 'ini']</t>
  </si>
  <si>
    <t>Mantap lah</t>
  </si>
  <si>
    <t>mantap lah</t>
  </si>
  <si>
    <t>['mantap', 'lah']</t>
  </si>
  <si>
    <t>pesan warna apa datang warna apa</t>
  </si>
  <si>
    <t>['pesan', 'warna', 'apa', 'datang', 'warna', 'apa']</t>
  </si>
  <si>
    <t>Okelah</t>
  </si>
  <si>
    <t>okelah</t>
  </si>
  <si>
    <t>['okelah']</t>
  </si>
  <si>
    <t>ukuran yang dikirim 43</t>
  </si>
  <si>
    <t>['ukuran', 'yang', 'dikirim', '43']</t>
  </si>
  <si>
    <t>['ukur', 'yang', 'kirim', '43']</t>
  </si>
  <si>
    <t>ukur yang kirim 43</t>
  </si>
  <si>
    <t>Blum di coba</t>
  </si>
  <si>
    <t>blum di coba</t>
  </si>
  <si>
    <t>['blum', 'di', 'coba']</t>
  </si>
  <si>
    <t>Ya lumayan</t>
  </si>
  <si>
    <t>ya lumayan</t>
  </si>
  <si>
    <t>['ya', 'lumayan']</t>
  </si>
  <si>
    <t>Lumayan semoga aj awat</t>
  </si>
  <si>
    <t>lumayan semoga aj awat</t>
  </si>
  <si>
    <t>['lumayan', 'semoga', 'aj', 'awat']</t>
  </si>
  <si>
    <t>['lumayan', 'semoga', 'saja', 'awat']</t>
  </si>
  <si>
    <t>['lumayan', 'moga', 'saja', 'awat']</t>
  </si>
  <si>
    <t>lumayan moga saja awat</t>
  </si>
  <si>
    <t>Salah warna</t>
  </si>
  <si>
    <t>salah warna</t>
  </si>
  <si>
    <t>['salah', 'warna']</t>
  </si>
  <si>
    <t>tidak sesuai warna</t>
  </si>
  <si>
    <t>['tidak', 'sesuai', 'warna']</t>
  </si>
  <si>
    <t>Bagus warna sama, kualitas ga murahan harga cuman ratusan ribu wort itu lah, ukuran nya juga pas, ringan bangett</t>
  </si>
  <si>
    <t>Bagus warna sama kualitas ga murahan harga cuman ratusan ribu wort itu lah ukuran nya juga pas ringan bangett</t>
  </si>
  <si>
    <t>bagus warna sama kualitas ga murahan harga cuman ratusan ribu wort itu lah ukuran nya juga pas ringan bangett</t>
  </si>
  <si>
    <t>['bagus', 'warna', 'sama', 'kualitas', 'ga', 'murahan', 'harga', 'cuman', 'ratusan', 'ribu', 'wort', 'itu', 'lah', 'ukuran', 'nya', 'juga', 'pas', 'ringan', 'bangett']</t>
  </si>
  <si>
    <t>['bagus', 'warna', 'sama', 'kualitas', 'tidak', 'murahan', 'harga', 'cuman', 'ratusan', 'ribu', 'wort', 'itu', 'lah', 'ukuran', 'nya', 'juga', 'pas', 'ringan', 'bangett']</t>
  </si>
  <si>
    <t>['bagus', 'warna', 'sama', 'kualitas', 'tidak', 'murah', 'harga', 'cuman', 'ratus', 'ribu', 'wort', 'itu', 'lah', 'ukur', 'nya', 'juga', 'pas', 'ringan', 'bangett']</t>
  </si>
  <si>
    <t>bagus warna sama kualitas tidak murah harga cuman ratus ribu wort itu lah ukur nya juga pas ringan bangett</t>
  </si>
  <si>
    <t>Terimakasih kk paket nya di terima dgan sangat baik Semoga awet tahan lma Bentuk dan ukuran: Bagus Warna: Belu silver</t>
  </si>
  <si>
    <t>Terimakasih kk paket nya di terima dgan sangat baik Semoga awet tahan lma Bentuk dan ukuran Bagus Warna Belu silver</t>
  </si>
  <si>
    <t>terimakasih kk paket nya di terima dgan sangat baik semoga awet tahan lma bentuk dan ukuran bagus warna belu silver</t>
  </si>
  <si>
    <t>['terimakasih', 'kk', 'paket', 'nya', 'di', 'terima', 'dgan', 'sangat', 'baik', 'semoga', 'awet', 'tahan', 'lma', 'bentuk', 'dan', 'ukuran', 'bagus', 'warna', 'belu', 'silver']</t>
  </si>
  <si>
    <t>['terimakasih', 'kk', 'paket', 'nya', 'di', 'terima', 'dgan', 'sangat', 'baik', 'moga', 'awet', 'tahan', 'lma', 'bentuk', 'dan', 'ukur', 'bagus', 'warna', 'belu', 'silver']</t>
  </si>
  <si>
    <t>terimakasih kk paket nya di terima dgan sangat baik moga awet tahan lma bentuk dan ukur bagus warna belu silver</t>
  </si>
  <si>
    <t>Cuman di cet kaitannya gak rapi pokok nya gak rekonendit</t>
  </si>
  <si>
    <t>cuman di cet kaitannya gak rapi pokok nya gak rekonendit</t>
  </si>
  <si>
    <t>['cuman', 'di', 'cet', 'kaitannya', 'gak', 'rapi', 'pokok', 'nya', 'gak', 'rekonendit']</t>
  </si>
  <si>
    <t>['cuman', 'di', 'cet', 'kaitannya', 'tidak', 'rapi', 'pokok', 'nya', 'tidak', 'rekonendit']</t>
  </si>
  <si>
    <t>['cuman', 'di', 'cet', 'kait', 'tidak', 'rapi', 'pokok', 'nya', 'tidak', 'rekonendit']</t>
  </si>
  <si>
    <t>cuman di cet kait tidak rapi pokok nya tidak rekonendit</t>
  </si>
  <si>
    <t>Paket sudah saya Terima semoga awet packingnya juga rapi sesuaiii pesanan banget pokoknya ukuran dan bentuk juga sesuai semoga awett</t>
  </si>
  <si>
    <t>paket sudah saya terima semoga awet packingnya juga rapi sesuaiii pesanan banget pokoknya ukuran dan bentuk juga sesuai semoga awett</t>
  </si>
  <si>
    <t>['paket', 'sudah', 'saya', 'terima', 'semoga', 'awet', 'packingnya', 'juga', 'rapi', 'sesuaiii', 'pesanan', 'banget', 'pokoknya', 'ukuran', 'dan', 'bentuk', 'juga', 'sesuai', 'semoga', 'awett']</t>
  </si>
  <si>
    <t>['paket', 'sudah', 'saya', 'terima', 'moga', 'awet', 'packingnya', 'juga', 'rapi', 'sesuaiii', 'pesan', 'banget', 'pokok', 'ukur', 'dan', 'bentuk', 'juga', 'sesuai', 'moga', 'awett']</t>
  </si>
  <si>
    <t>paket sudah saya terima moga awet packingnya juga rapi sesuaiii pesan banget pokok ukur dan bentuk juga sesuai moga awett</t>
  </si>
  <si>
    <t>Ukuran pas,cuma sayang banget ada lecet sama bagian belakang dua dua nya kurang pas sama insol ya</t>
  </si>
  <si>
    <t>Ukuran pas cuma sayang banget ada lecet sama bagian belakang dua dua nya kurang pas sama insol ya</t>
  </si>
  <si>
    <t>ukuran pas cuma sayang banget ada lecet sama bagian belakang dua dua nya kurang pas sama insol ya</t>
  </si>
  <si>
    <t>['ukuran', 'pas', 'cuma', 'sayang', 'banget', 'ada', 'lecet', 'sama', 'bagian', 'belakang', 'dua', 'dua', 'nya', 'kurang', 'pas', 'sama', 'insol', 'ya']</t>
  </si>
  <si>
    <t>['ukur', 'pas', 'cuma', 'sayang', 'banget', 'ada', 'lecet', 'sama', 'bagi', 'belakang', 'dua', 'dua', 'nya', 'kurang', 'pas', 'sama', 'insol', 'ya']</t>
  </si>
  <si>
    <t>ukur pas cuma sayang banget ada lecet sama bagi belakang dua dua nya kurang pas sama insol ya</t>
  </si>
  <si>
    <t>Pengiriman cepat barang bagus sesuai harga bonus kaos kaki pas dikaki Bentuk dan ukuran: Pas Daya tahan pakai: Semoga awet Warna: Cerah</t>
  </si>
  <si>
    <t>Pengiriman cepat barang bagus sesuai harga bonus kaos kaki pas dikaki Bentuk dan ukuran Pas Daya tahan pakai Semoga awet Warna Cerah</t>
  </si>
  <si>
    <t>pengiriman cepat barang bagus sesuai harga bonus kaos kaki pas dikaki bentuk dan ukuran pas daya tahan pakai semoga awet warna cerah</t>
  </si>
  <si>
    <t>['pengiriman', 'cepat', 'barang', 'bagus', 'sesuai', 'harga', 'bonus', 'kaos', 'kaki', 'pas', 'dikaki', 'bentuk', 'dan', 'ukuran', 'pas', 'daya', 'tahan', 'pakai', 'semoga', 'awet', 'warna', 'cerah']</t>
  </si>
  <si>
    <t>['kirim', 'cepat', 'barang', 'bagus', 'sesuai', 'harga', 'bonus', 'kaos', 'kaki', 'pas', 'kaki', 'bentuk', 'dan', 'ukur', 'pas', 'daya', 'tahan', 'pakai', 'moga', 'awet', 'warna', 'cerah']</t>
  </si>
  <si>
    <t>kirim cepat barang bagus sesuai harga bonus kaos kaki pas kaki bentuk dan ukur pas daya tahan pakai moga awet warna cerah</t>
  </si>
  <si>
    <t>Barangnya mantul👍👍👍, Bahan bgus l, ringan dan nyaman dipakai, minesnya bonus kaos kakinya tipis kali bos😀, tpi amanlah, jgn ragu belanja d toko ini 👍👍👍👍👍</t>
  </si>
  <si>
    <t>Barangnya mantul Bahan bgus l ringan dan nyaman dipakai minesnya bonus kaos kakinya tipis kali bos tpi amanlah jgn ragu belanja d toko ini</t>
  </si>
  <si>
    <t>barangnya mantul bahan bgus l ringan dan nyaman dipakai minesnya bonus kaos kakinya tipis kali bos tpi amanlah jgn ragu belanja d toko ini</t>
  </si>
  <si>
    <t>['barangnya', 'mantul', 'bahan', 'bgus', 'l', 'ringan', 'dan', 'nyaman', 'dipakai', 'minesnya', 'bonus', 'kaos', 'kakinya', 'tipis', 'kali', 'bos', 'tpi', 'amanlah', 'jgn', 'ragu', 'belanja', 'd', 'toko', 'ini']</t>
  </si>
  <si>
    <t>['barangnya', 'mantap betul', 'bahan', 'bgus', 'l', 'ringan', 'dan', 'nyaman', 'dipakai', 'minesnya', 'bonus', 'kaos', 'kakinya', 'tipis', 'kali', 'bos', 'tpi', 'amanlah', 'jgn', 'ragu', 'belanja', 'd', 'toko', 'ini']</t>
  </si>
  <si>
    <t>['barang', 'mantap betul', 'bahan', 'bgus', 'l', 'ringan', 'dan', 'nyaman', 'pakai', 'mes', 'bonus', 'kaos', 'kaki', 'tipis', 'kali', 'bos', 'tpi', 'aman', 'jgn', 'ragu', 'belanja', 'd', 'toko', 'ini']</t>
  </si>
  <si>
    <t>barang mantap betul bahan bgus l ringan dan nyaman pakai mes bonus kaos kaki tipis kali bos tpi aman jgn ragu belanja d toko ini</t>
  </si>
  <si>
    <t>Bentuk dan ukuran: Bagus dan pas Warna: Sesuai gambar Sepatunya bagus ringan dan sesuai pesanan, semoga awet.</t>
  </si>
  <si>
    <t>Bentuk dan ukuran Bagus dan pas Warna Sesuai gambar Sepatunya bagus ringan dan sesuai pesanan semoga awet</t>
  </si>
  <si>
    <t>bentuk dan ukuran bagus dan pas warna sesuai gambar sepatunya bagus ringan dan sesuai pesanan semoga awet</t>
  </si>
  <si>
    <t>['bentuk', 'dan', 'ukuran', 'bagus', 'dan', 'pas', 'warna', 'sesuai', 'gambar', 'sepatunya', 'bagus', 'ringan', 'dan', 'sesuai', 'pesanan', 'semoga', 'awet']</t>
  </si>
  <si>
    <t>['bentuk', 'dan', 'ukur', 'bagus', 'dan', 'pas', 'warna', 'sesuai', 'gambar', 'sepatu', 'bagus', 'ringan', 'dan', 'sesuai', 'pesan', 'moga', 'awet']</t>
  </si>
  <si>
    <t>bentuk dan ukur bagus dan pas warna sesuai gambar sepatu bagus ringan dan sesuai pesan moga awet</t>
  </si>
  <si>
    <t>Sepatux bagus bgy, sesuai expectasi. Ringan empuk di pakex ukuranx jg pas</t>
  </si>
  <si>
    <t>Sepatux bagus bgy sesuai expectasi Ringan empuk di pakex ukuranx jg pas</t>
  </si>
  <si>
    <t>sepatux bagus bgy sesuai expectasi ringan empuk di pakex ukuranx jg pas</t>
  </si>
  <si>
    <t>['sepatux', 'bagus', 'bgy', 'sesuai', 'expectasi', 'ringan', 'empuk', 'di', 'pakex', 'ukuranx', 'jg', 'pas']</t>
  </si>
  <si>
    <t>Paket sesuai dengan pesanan kualitas lumaian bagus sesuai harga Cocok untuk olahraga</t>
  </si>
  <si>
    <t>paket sesuai dengan pesanan kualitas lumaian bagus sesuai harga cocok untuk olahraga</t>
  </si>
  <si>
    <t>['paket', 'sesuai', 'dengan', 'pesanan', 'kualitas', 'lumaian', 'bagus', 'sesuai', 'harga', 'cocok', 'untuk', 'olahraga']</t>
  </si>
  <si>
    <t>['paket', 'sesuai', 'dengan', 'pesan', 'kualitas', 'lumai', 'bagus', 'sesuai', 'harga', 'cocok', 'untuk', 'olahraga']</t>
  </si>
  <si>
    <t>paket sesuai dengan pesan kualitas lumai bagus sesuai harga cocok untuk olahraga</t>
  </si>
  <si>
    <t>Bahan bagus pengiriman cepat dapat gratis kaos kaki juga maksh 🙏</t>
  </si>
  <si>
    <t>Bahan bagus pengiriman cepat dapat gratis kaos kaki juga maksh</t>
  </si>
  <si>
    <t>bahan bagus pengiriman cepat dapat gratis kaos kaki juga maksh</t>
  </si>
  <si>
    <t>['bahan', 'bagus', 'pengiriman', 'cepat', 'dapat', 'gratis', 'kaos', 'kaki', 'juga', 'maksh']</t>
  </si>
  <si>
    <t>['bahan', 'bagus', 'kirim', 'cepat', 'dapat', 'gratis', 'kaos', 'kaki', 'juga', 'maksh']</t>
  </si>
  <si>
    <t>bahan bagus kirim cepat dapat gratis kaos kaki juga maksh</t>
  </si>
  <si>
    <t>Terim kasih ya. Barang sesuai pesanan dan nyaman di pakai</t>
  </si>
  <si>
    <t>Terim kasih ya Barang sesuai pesanan dan nyaman di pakai</t>
  </si>
  <si>
    <t>terim kasih ya barang sesuai pesanan dan nyaman di pakai</t>
  </si>
  <si>
    <t>['terim', 'kasih', 'ya', 'barang', 'sesuai', 'pesanan', 'dan', 'nyaman', 'di', 'pakai']</t>
  </si>
  <si>
    <t>['rim', 'kasih', 'ya', 'barang', 'sesuai', 'pesan', 'dan', 'nyaman', 'di', 'pakai']</t>
  </si>
  <si>
    <t>rim kasih ya barang sesuai pesan dan nyaman di pakai</t>
  </si>
  <si>
    <t>Bentuk dan ukuran: Sesuai dan pas Warna: Sesuai gambar</t>
  </si>
  <si>
    <t>Bentuk dan ukuran Sesuai dan pas Warna Sesuai gambar</t>
  </si>
  <si>
    <t>bentuk dan ukuran sesuai dan pas warna sesuai gambar</t>
  </si>
  <si>
    <t>['bentuk', 'dan', 'ukuran', 'sesuai', 'dan', 'pas', 'warna', 'sesuai', 'gambar']</t>
  </si>
  <si>
    <t>['bentuk', 'dan', 'ukur', 'sesuai', 'dan', 'pas', 'warna', 'sesuai', 'gambar']</t>
  </si>
  <si>
    <t>bentuk dan ukur sesuai dan pas warna sesuai gambar</t>
  </si>
  <si>
    <t>Bentuk dan ukuran: bagusss ukuran agak kebesaran , dateng nyaa jugaa cepet Warna: jugaa baguss bangedd sukaa deh pokokk nyaaa</t>
  </si>
  <si>
    <t>Bentuk dan ukuran bagusss ukuran agak kebesaran dateng nyaa jugaa cepet Warna jugaa baguss bangedd sukaa deh pokokk nyaaa</t>
  </si>
  <si>
    <t>bentuk dan ukuran bagusss ukuran agak kebesaran dateng nyaa jugaa cepet warna jugaa baguss bangedd sukaa deh pokokk nyaaa</t>
  </si>
  <si>
    <t>['bentuk', 'dan', 'ukuran', 'bagusss', 'ukuran', 'agak', 'kebesaran', 'dateng', 'nyaa', 'jugaa', 'cepet', 'warna', 'jugaa', 'baguss', 'bangedd', 'sukaa', 'deh', 'pokokk', 'nyaaa']</t>
  </si>
  <si>
    <t>['bentuk', 'dan', 'ukur', 'bagusss', 'ukur', 'agak', 'besar', 'dateng', 'nyaa', 'jugaa', 'cepet', 'warna', 'jugaa', 'baguss', 'bangedd', 'sukaa', 'deh', 'pokokk', 'nyaaa']</t>
  </si>
  <si>
    <t>bentuk dan ukur bagusss ukur agak besar dateng nyaa jugaa cepet warna jugaa baguss bangedd sukaa deh pokokk nyaaa</t>
  </si>
  <si>
    <t>bagus banget guys sepatu nya jangan ragu beli di toko ini, sepatu nya bisa decit🤩</t>
  </si>
  <si>
    <t>bagus banget guys sepatu nya jangan ragu beli di toko ini sepatu nya bisa decit</t>
  </si>
  <si>
    <t>['bagus', 'banget', 'guys', 'sepatu', 'nya', 'jangan', 'ragu', 'beli', 'di', 'toko', 'ini', 'sepatu', 'nya', 'bisa', 'decit']</t>
  </si>
  <si>
    <t>Bentuk dan ukuran: Bentuk nya bagus ukuran nya juga pas Daya tahan pakai: Di jamin kuat Warna: Sesuai</t>
  </si>
  <si>
    <t>Bentuk dan ukuran Bentuk nya bagus ukuran nya juga pas Daya tahan pakai Di jamin kuat Warna Sesuai</t>
  </si>
  <si>
    <t>bentuk dan ukuran bentuk nya bagus ukuran nya juga pas daya tahan pakai di jamin kuat warna sesuai</t>
  </si>
  <si>
    <t>['bentuk', 'dan', 'ukuran', 'bentuk', 'nya', 'bagus', 'ukuran', 'nya', 'juga', 'pas', 'daya', 'tahan', 'pakai', 'di', 'jamin', 'kuat', 'warna', 'sesuai']</t>
  </si>
  <si>
    <t>['bentuk', 'dan', 'ukur', 'bentuk', 'nya', 'bagus', 'ukur', 'nya', 'juga', 'pas', 'daya', 'tahan', 'pakai', 'di', 'jamin', 'kuat', 'warna', 'sesuai']</t>
  </si>
  <si>
    <t>bentuk dan ukur bentuk nya bagus ukur nya juga pas daya tahan pakai di jamin kuat warna sesuai</t>
  </si>
  <si>
    <t>Sesuai expectasi bagus, nyaman, Bentuk dan ukuran: 39 Warna: Putih tosca Daya tahan pakai: Ringan</t>
  </si>
  <si>
    <t>Sesuai expectasi bagus nyaman Bentuk dan ukuran 39 Warna Putih tosca Daya tahan pakai Ringan</t>
  </si>
  <si>
    <t>sesuai expectasi bagus nyaman bentuk dan ukuran 39 warna putih tosca daya tahan pakai ringan</t>
  </si>
  <si>
    <t>['sesuai', 'expectasi', 'bagus', 'nyaman', 'bentuk', 'dan', 'ukuran', '39', 'warna', 'putih', 'tosca', 'daya', 'tahan', 'pakai', 'ringan']</t>
  </si>
  <si>
    <t>['sesuai', 'expectasi', 'bagus', 'nyaman', 'bentuk', 'dan', 'ukur', '39', 'warna', 'putih', 'tosca', 'daya', 'tahan', 'pakai', 'ringan']</t>
  </si>
  <si>
    <t>sesuai expectasi bagus nyaman bentuk dan ukur 39 warna putih tosca daya tahan pakai ringan</t>
  </si>
  <si>
    <t>Bru kasih ulasan... Pas ukurannya...cepat.pengirimannya</t>
  </si>
  <si>
    <t>Bru kasih ulasan Pas ukurannya cepat pengirimannya</t>
  </si>
  <si>
    <t>bru kasih ulasan pas ukurannya cepat pengirimannya</t>
  </si>
  <si>
    <t>['bru', 'kasih', 'ulasan', 'pas', 'ukurannya', 'cepat', 'pengirimannya']</t>
  </si>
  <si>
    <t>['bru', 'kasih', 'ulas', 'pas', 'ukur', 'cepat', 'kirim']</t>
  </si>
  <si>
    <t>bru kasih ulas pas ukur cepat kirim</t>
  </si>
  <si>
    <t>Alhamdulillah paket cpet dteng anakku sukaaa baguss spatunya ringan.. kurir juga ok</t>
  </si>
  <si>
    <t>Alhamdulillah paket cpet dteng anakku sukaaa baguss spatunya ringan kurir juga ok</t>
  </si>
  <si>
    <t>alhamdulillah paket cpet dteng anakku sukaaa baguss spatunya ringan kurir juga ok</t>
  </si>
  <si>
    <t>['alhamdulillah', 'paket', 'cpet', 'dteng', 'anakku', 'sukaaa', 'baguss', 'spatunya', 'ringan', 'kurir', 'juga', 'ok']</t>
  </si>
  <si>
    <t>['alhamdulillah', 'paket', 'cpet', 'dteng', 'anakku', 'sukaaa', 'baguss', 'spatunya', 'ringan', 'kurir', 'juga', 'oke']</t>
  </si>
  <si>
    <t>['alhamdulillah', 'paket', 'cpet', 'dteng', 'anak', 'sukaaa', 'baguss', 'spatunya', 'ringan', 'kurir', 'juga', 'oke']</t>
  </si>
  <si>
    <t>alhamdulillah paket cpet dteng anak sukaaa baguss spatunya ringan kurir juga oke</t>
  </si>
  <si>
    <t>Alhamdulillah barangnya dah sampai sesuai pesanan semoga awet ya buat pertandingan voli😍🥰</t>
  </si>
  <si>
    <t>Alhamdulillah barangnya dah sampai sesuai pesanan semoga awet ya buat pertandingan voli</t>
  </si>
  <si>
    <t>alhamdulillah barangnya dah sampai sesuai pesanan semoga awet ya buat pertandingan voli</t>
  </si>
  <si>
    <t>['alhamdulillah', 'barangnya', 'dah', 'sampai', 'sesuai', 'pesanan', 'semoga', 'awet', 'ya', 'buat', 'pertandingan', 'voli']</t>
  </si>
  <si>
    <t>['alhamdulillah', 'barang', 'dah', 'sampai', 'sesuai', 'pesan', 'moga', 'awet', 'ya', 'buat', 'tanding', 'voli']</t>
  </si>
  <si>
    <t>alhamdulillah barang dah sampai sesuai pesan moga awet ya buat tanding voli</t>
  </si>
  <si>
    <t>Pengiriman cepat barang oke thx seller 👌</t>
  </si>
  <si>
    <t>Pengiriman cepat barang oke thx seller</t>
  </si>
  <si>
    <t>pengiriman cepat barang oke thx seller</t>
  </si>
  <si>
    <t>['pengiriman', 'cepat', 'barang', 'oke', 'thx', 'seller']</t>
  </si>
  <si>
    <t>['kirim', 'cepat', 'barang', 'oke', 'thx', 'seller']</t>
  </si>
  <si>
    <t>kirim cepat barang oke thx seller</t>
  </si>
  <si>
    <t>Bgus semoga awet buat voli kg cepat rusak takutnya di pke sekali da copot</t>
  </si>
  <si>
    <t>bgus semoga awet buat voli kg cepat rusak takutnya di pke sekali da copot</t>
  </si>
  <si>
    <t>['bgus', 'semoga', 'awet', 'buat', 'voli', 'kg', 'cepat', 'rusak', 'takutnya', 'di', 'pke', 'sekali', 'da', 'copot']</t>
  </si>
  <si>
    <t>['bgus', 'moga', 'awet', 'buat', 'voli', 'kg', 'cepat', 'rusak', 'takut', 'di', 'pke', 'sekali', 'da', 'copot']</t>
  </si>
  <si>
    <t>bgus moga awet buat voli kg cepat rusak takut di pke sekali da copot</t>
  </si>
  <si>
    <t>gas kalian co sekarang!!!! ini sepatu the best banget ringan empuk nyaman pas di kaki</t>
  </si>
  <si>
    <t>gas kalian co sekarang ini sepatu the best banget ringan empuk nyaman pas di kaki</t>
  </si>
  <si>
    <t>['gas', 'kalian', 'co', 'sekarang', 'ini', 'sepatu', 'the', 'best', 'banget', 'ringan', 'empuk', 'nyaman', 'pas', 'di', 'kaki']</t>
  </si>
  <si>
    <t>Bentuk dan ukuran: bentuk bagus dan ukuran nya pas</t>
  </si>
  <si>
    <t>Bentuk dan ukuran bentuk bagus dan ukuran nya pas</t>
  </si>
  <si>
    <t>bentuk dan ukuran bentuk bagus dan ukuran nya pas</t>
  </si>
  <si>
    <t>['bentuk', 'dan', 'ukuran', 'bentuk', 'bagus', 'dan', 'ukuran', 'nya', 'pas']</t>
  </si>
  <si>
    <t>['bentuk', 'dan', 'ukur', 'bentuk', 'bagus', 'dan', 'ukur', 'nya', 'pas']</t>
  </si>
  <si>
    <t>bentuk dan ukur bentuk bagus dan ukur nya pas</t>
  </si>
  <si>
    <t>Bentuk dan ukuran: Sesuai Daya tahan pakai: Semoga awet</t>
  </si>
  <si>
    <t>Bentuk dan ukuran Sesuai Daya tahan pakai Semoga awet</t>
  </si>
  <si>
    <t>bentuk dan ukuran sesuai daya tahan pakai semoga awet</t>
  </si>
  <si>
    <t>['bentuk', 'dan', 'ukuran', 'sesuai', 'daya', 'tahan', 'pakai', 'semoga', 'awet']</t>
  </si>
  <si>
    <t>['bentuk', 'dan', 'ukur', 'sesuai', 'daya', 'tahan', 'pakai', 'moga', 'awet']</t>
  </si>
  <si>
    <t>bentuk dan ukur sesuai daya tahan pakai moga awet</t>
  </si>
  <si>
    <t>sesuai harga sih ringan,bagus,bahan elastis</t>
  </si>
  <si>
    <t>sesuai harga sih ringan bagus bahan elastis</t>
  </si>
  <si>
    <t>['sesuai', 'harga', 'sih', 'ringan', 'bagus', 'bahan', 'elastis']</t>
  </si>
  <si>
    <t>Keren dan bagus untuk harga segini wort sih</t>
  </si>
  <si>
    <t>keren dan bagus untuk harga segini wort sih</t>
  </si>
  <si>
    <t>['keren', 'dan', 'bagus', 'untuk', 'harga', 'segini', 'wort', 'sih']</t>
  </si>
  <si>
    <t>['keren', 'dan', 'bagus', 'untuk', 'harga', 'gin', 'wort', 'sih']</t>
  </si>
  <si>
    <t>keren dan bagus untuk harga gin wort sih</t>
  </si>
  <si>
    <t>barang bagus sesuai yang di inginkan👍🏻👍🏻👍🏻</t>
  </si>
  <si>
    <t>barang bagus sesuai yang di inginkan</t>
  </si>
  <si>
    <t>['barang', 'bagus', 'sesuai', 'yang', 'di', 'inginkan']</t>
  </si>
  <si>
    <t>['barang', 'bagus', 'sesuai', 'yang', 'di', 'ingin']</t>
  </si>
  <si>
    <t>barang bagus sesuai yang di ingin</t>
  </si>
  <si>
    <t>mantab untuk harga segini tapi ukuran 38 kekecilan</t>
  </si>
  <si>
    <t>['mantab', 'untuk', 'harga', 'segini', 'tapi', 'ukuran', '38', 'kekecilan']</t>
  </si>
  <si>
    <t>['mantab', 'untuk', 'harga', 'gin', 'tapi', 'ukur', '38', 'kecil']</t>
  </si>
  <si>
    <t>mantab untuk harga gin tapi ukur 38 kecil</t>
  </si>
  <si>
    <t>Bentuk dan ukuran: Passs enak di pakai Aroma: Aroma spatu baru Daya tahan pakai: ??? Harga segini not bad sih</t>
  </si>
  <si>
    <t>Bentuk dan ukuran Passs enak di pakai Aroma Aroma spatu baru Daya tahan pakai Harga segini not bad sih</t>
  </si>
  <si>
    <t>bentuk dan ukuran passs enak di pakai aroma aroma spatu baru daya tahan pakai harga segini not bad sih</t>
  </si>
  <si>
    <t>['bentuk', 'dan', 'ukuran', 'passs', 'enak', 'di', 'pakai', 'aroma', 'aroma', 'spatu', 'baru', 'daya', 'tahan', 'pakai', 'harga', 'segini', 'not', 'bad', 'sih']</t>
  </si>
  <si>
    <t>['bentuk', 'dan', 'ukur', 'passs', 'enak', 'di', 'pakai', 'aroma', 'aroma', 'spatu', 'baru', 'daya', 'tahan', 'pakai', 'harga', 'gin', 'not', 'bad', 'sih']</t>
  </si>
  <si>
    <t>bentuk dan ukur passs enak di pakai aroma aroma spatu baru daya tahan pakai harga gin not bad sih</t>
  </si>
  <si>
    <t>Oke....realpick...barangnya bagus...sesuai dgn harga y...</t>
  </si>
  <si>
    <t>Oke realpick barangnya bagus sesuai dgn harga y</t>
  </si>
  <si>
    <t>oke realpick barangnya bagus sesuai dgn harga y</t>
  </si>
  <si>
    <t>['oke', 'realpick', 'barangnya', 'bagus', 'sesuai', 'dgn', 'harga', 'y']</t>
  </si>
  <si>
    <t>['oke', 'realpick', 'barang', 'bagus', 'sesuai', 'dgn', 'harga', 'y']</t>
  </si>
  <si>
    <t>oke realpick barang bagus sesuai dgn harga y</t>
  </si>
  <si>
    <t>Bentuk dan ukuran: Sesuai bagus produk nya....kurir sangat ramah</t>
  </si>
  <si>
    <t>Bentuk dan ukuran Sesuai bagus produk nya kurir sangat ramah</t>
  </si>
  <si>
    <t>bentuk dan ukuran sesuai bagus produk nya kurir sangat ramah</t>
  </si>
  <si>
    <t>['bentuk', 'dan', 'ukuran', 'sesuai', 'bagus', 'produk', 'nya', 'kurir', 'sangat', 'ramah']</t>
  </si>
  <si>
    <t>['bentuk', 'dan', 'ukur', 'sesuai', 'bagus', 'produk', 'nya', 'kurir', 'sangat', 'ramah']</t>
  </si>
  <si>
    <t>bentuk dan ukur sesuai bagus produk nya kurir sangat ramah</t>
  </si>
  <si>
    <t>barang nya bagus dah sesuai di foto, pokok nya gak nyesel beli lagi💙</t>
  </si>
  <si>
    <t>barang nya bagus dah sesuai di foto pokok nya gak nyesel beli lagi</t>
  </si>
  <si>
    <t>['barang', 'nya', 'bagus', 'dah', 'sesuai', 'di', 'foto', 'pokok', 'nya', 'gak', 'nyesel', 'beli', 'lagi']</t>
  </si>
  <si>
    <t>['barang', 'nya', 'bagus', 'dah', 'sesuai', 'di', 'foto', 'pokok', 'nya', 'tidak', 'nyesel', 'beli', 'lagi']</t>
  </si>
  <si>
    <t>barang nya bagus dah sesuai di foto pokok nya tidak nyesel beli lagi</t>
  </si>
  <si>
    <t>modelnya keren, ringan.. utk kualitas sesuai harga lah..</t>
  </si>
  <si>
    <t>modelnya keren ringan utk kualitas sesuai harga lah</t>
  </si>
  <si>
    <t>['modelnya', 'keren', 'ringan', 'utk', 'kualitas', 'sesuai', 'harga', 'lah']</t>
  </si>
  <si>
    <t>['model', 'keren', 'ringan', 'utk', 'kualitas', 'sesuai', 'harga', 'lah']</t>
  </si>
  <si>
    <t>model keren ringan utk kualitas sesuai harga lah</t>
  </si>
  <si>
    <t>Barang nya bagus sesuai dgn yang ad di gambar</t>
  </si>
  <si>
    <t>barang nya bagus sesuai dgn yang ad di gambar</t>
  </si>
  <si>
    <t>['barang', 'nya', 'bagus', 'sesuai', 'dgn', 'yang', 'ad', 'di', 'gambar']</t>
  </si>
  <si>
    <t>Sepatu nya pas di kaki nyaman dan warna keren</t>
  </si>
  <si>
    <t>sepatu nya pas di kaki nyaman dan warna keren</t>
  </si>
  <si>
    <t>['sepatu', 'nya', 'pas', 'di', 'kaki', 'nyaman', 'dan', 'warna', 'keren']</t>
  </si>
  <si>
    <t>Alhamdulillah bagus sekali barang ny juga bagus sesuai lh sama harga nya...</t>
  </si>
  <si>
    <t>Alhamdulillah bagus sekali barang ny juga bagus sesuai lh sama harga nya</t>
  </si>
  <si>
    <t>alhamdulillah bagus sekali barang ny juga bagus sesuai lh sama harga nya</t>
  </si>
  <si>
    <t>['alhamdulillah', 'bagus', 'sekali', 'barang', 'ny', 'juga', 'bagus', 'sesuai', 'lh', 'sama', 'harga', 'nya']</t>
  </si>
  <si>
    <t>['alhamdulillah', 'bagus', 'sekali', 'barang', 'nya', 'juga', 'bagus', 'sesuai', 'lh', 'sama', 'harga', 'nya']</t>
  </si>
  <si>
    <t>alhamdulillah bagus sekali barang nya juga bagus sesuai lh sama harga nya</t>
  </si>
  <si>
    <t>Bentuk dan ukuran: Modern ukuran pass</t>
  </si>
  <si>
    <t>Bentuk dan ukuran Modern ukuran pass</t>
  </si>
  <si>
    <t>bentuk dan ukuran modern ukuran pass</t>
  </si>
  <si>
    <t>['bentuk', 'dan', 'ukuran', 'modern', 'ukuran', 'pass']</t>
  </si>
  <si>
    <t>['bentuk', 'dan', 'ukur', 'modern', 'ukur', 'pass']</t>
  </si>
  <si>
    <t>bentuk dan ukur modern ukur pass</t>
  </si>
  <si>
    <t>Sepatu voli nya bagus. Anak saya suka memakai nya. Thx ya seller, tiktok and kurir nya. Sukses sll buat semua nya ya</t>
  </si>
  <si>
    <t>Sepatu voli nya bagus Anak saya suka memakai nya Thx ya seller tiktok and kurir nya Sukses sll buat semua nya ya</t>
  </si>
  <si>
    <t>sepatu voli nya bagus anak saya suka memakai nya thx ya seller tiktok and kurir nya sukses sll buat semua nya ya</t>
  </si>
  <si>
    <t>['sepatu', 'voli', 'nya', 'bagus', 'anak', 'saya', 'suka', 'memakai', 'nya', 'thx', 'ya', 'seller', 'tiktok', 'and', 'kurir', 'nya', 'sukses', 'sll', 'buat', 'semua', 'nya', 'ya']</t>
  </si>
  <si>
    <t>['sepatu', 'voli', 'nya', 'bagus', 'anak', 'saya', 'suka', 'pakai', 'nya', 'thx', 'ya', 'seller', 'tiktok', 'and', 'kurir', 'nya', 'sukses', 'sll', 'buat', 'semua', 'nya', 'ya']</t>
  </si>
  <si>
    <t>sepatu voli nya bagus anak saya suka pakai nya thx ya seller tiktok and kurir nya sukses sll buat semua nya ya</t>
  </si>
  <si>
    <t>tidak espek kalau dateng nyaa secepet itu dan barang sesuai</t>
  </si>
  <si>
    <t>['tidak', 'espek', 'kalau', 'dateng', 'nyaa', 'secepet', 'itu', 'dan', 'barang', 'sesuai']</t>
  </si>
  <si>
    <t>Bagus banget pokoknya otw order lagi 🤩</t>
  </si>
  <si>
    <t>Bagus banget pokoknya otw order lagi</t>
  </si>
  <si>
    <t>bagus banget pokoknya otw order lagi</t>
  </si>
  <si>
    <t>['bagus', 'banget', 'pokoknya', 'otw', 'order', 'lagi']</t>
  </si>
  <si>
    <t>['bagus', 'banget', 'pokok', 'otw', 'order', 'lagi']</t>
  </si>
  <si>
    <t>bagus banget pokok otw order lagi</t>
  </si>
  <si>
    <t>Baguss banget cocokk buat langganan</t>
  </si>
  <si>
    <t>baguss banget cocokk buat langganan</t>
  </si>
  <si>
    <t>['baguss', 'banget', 'cocokk', 'buat', 'langganan']</t>
  </si>
  <si>
    <t>['baguss', 'banget', 'cocokk', 'buat', 'langgan']</t>
  </si>
  <si>
    <t>baguss banget cocokk buat langgan</t>
  </si>
  <si>
    <t>Waa mantap....bangusss warna nyaa dan ringannnn🙏</t>
  </si>
  <si>
    <t>Waa mantap bangusss warna nyaa dan ringannnn</t>
  </si>
  <si>
    <t>waa mantap bangusss warna nyaa dan ringannnn</t>
  </si>
  <si>
    <t>['waa', 'mantap', 'bangusss', 'warna', 'nyaa', 'dan', 'ringannnn']</t>
  </si>
  <si>
    <t>Sepatu nya sesuai pesanan😍pengiriman cepat terima kasih</t>
  </si>
  <si>
    <t>Sepatu nya sesuai pesananpengiriman cepat terima kasih</t>
  </si>
  <si>
    <t>sepatu nya sesuai pesananpengiriman cepat terima kasih</t>
  </si>
  <si>
    <t>['sepatu', 'nya', 'sesuai', 'pesananpengiriman', 'cepat', 'terima', 'kasih']</t>
  </si>
  <si>
    <t>bagus enteng sesuai dgn di fotonya</t>
  </si>
  <si>
    <t>['bagus', 'enteng', 'sesuai', 'dgn', 'di', 'fotonya']</t>
  </si>
  <si>
    <t>['bagus', 'enteng', 'sesuai', 'dgn', 'di', 'foto']</t>
  </si>
  <si>
    <t>bagus enteng sesuai dgn di foto</t>
  </si>
  <si>
    <t>Bagus Sama persis dengan yang di gambar</t>
  </si>
  <si>
    <t>bagus sama persis dengan yang di gambar</t>
  </si>
  <si>
    <t>['bagus', 'sama', 'persis', 'dengan', 'yang', 'di', 'gambar']</t>
  </si>
  <si>
    <t>Bentuk dan ukuran: pas Daya tahan pakai: puas dan nyaman Warna: sesuai dengan pesanan</t>
  </si>
  <si>
    <t>Bentuk dan ukuran pas Daya tahan pakai puas dan nyaman Warna sesuai dengan pesanan</t>
  </si>
  <si>
    <t>bentuk dan ukuran pas daya tahan pakai puas dan nyaman warna sesuai dengan pesanan</t>
  </si>
  <si>
    <t>['bentuk', 'dan', 'ukuran', 'pas', 'daya', 'tahan', 'pakai', 'puas', 'dan', 'nyaman', 'warna', 'sesuai', 'dengan', 'pesanan']</t>
  </si>
  <si>
    <t>['bentuk', 'dan', 'ukur', 'pas', 'daya', 'tahan', 'pakai', 'puas', 'dan', 'nyaman', 'warna', 'sesuai', 'dengan', 'pesan']</t>
  </si>
  <si>
    <t>bentuk dan ukur pas daya tahan pakai puas dan nyaman warna sesuai dengan pesan</t>
  </si>
  <si>
    <t>Alhamdulillah sudah sampai pesanan yang kedua kalinya puas banget makasih untuk semuanya</t>
  </si>
  <si>
    <t>alhamdulillah sudah sampai pesanan yang kedua kalinya puas banget makasih untuk semuanya</t>
  </si>
  <si>
    <t>['alhamdulillah', 'sudah', 'sampai', 'pesanan', 'yang', 'kedua', 'kalinya', 'puas', 'banget', 'makasih', 'untuk', 'semuanya']</t>
  </si>
  <si>
    <t>['alhamdulillah', 'sudah', 'sampai', 'pesan', 'yang', 'dua', 'kali', 'puas', 'banget', 'makasih', 'untuk', 'semua']</t>
  </si>
  <si>
    <t>alhamdulillah sudah sampai pesan yang dua kali puas banget makasih untuk semua</t>
  </si>
  <si>
    <t>Bentuk dan ukuran: bagus Aroma: bagus Daya tahan pakai: bagus</t>
  </si>
  <si>
    <t>Bentuk dan ukuran bagus Aroma bagus Daya tahan pakai bagus</t>
  </si>
  <si>
    <t>ga prlu kata kata yaa cukup d liat aja yaa</t>
  </si>
  <si>
    <t>['ga', 'prlu', 'kata', 'kata', 'yaa', 'cukup', 'd', 'liat', 'aja', 'yaa']</t>
  </si>
  <si>
    <t>['tidak', 'prlu', 'kata', 'kata', 'yaa', 'cukup', 'd', 'liat', 'aja', 'yaa']</t>
  </si>
  <si>
    <t>tidak prlu kata kata yaa cukup d liat aja yaa</t>
  </si>
  <si>
    <t>Mantap , ringan jg</t>
  </si>
  <si>
    <t>Mantap ringan jg</t>
  </si>
  <si>
    <t>mantap ringan jg</t>
  </si>
  <si>
    <t>['mantap', 'ringan', 'jg']</t>
  </si>
  <si>
    <t>bagus bangetttt😭ga nyesel nanti beli lagiii di sinii kurir juga ramah bintang lima dehh pokoknyaa</t>
  </si>
  <si>
    <t>bagus bangettttga nyesel nanti beli lagiii di sinii kurir juga ramah bintang lima dehh pokoknyaa</t>
  </si>
  <si>
    <t>['bagus', 'bangettttga', 'nyesel', 'nanti', 'beli', 'lagiii', 'di', 'sinii', 'kurir', 'juga', 'ramah', 'bintang', 'lima', 'dehh', 'pokoknyaa']</t>
  </si>
  <si>
    <t>['bagus', 'bangettttga', 'nyesel', 'nanti', 'beli', 'lagiii', 'di', 'sini', 'kurir', 'juga', 'ramah', 'bintang', 'lima', 'dehh', 'pokoknyaa']</t>
  </si>
  <si>
    <t>bagus bangettttga nyesel nanti beli lagiii di sini kurir juga ramah bintang lima dehh pokoknyaa</t>
  </si>
  <si>
    <t>Barang bagus sesuai harga cuman kekecilan harusnya no 42</t>
  </si>
  <si>
    <t>barang bagus sesuai harga cuman kekecilan harusnya no 42</t>
  </si>
  <si>
    <t>['barang', 'bagus', 'sesuai', 'harga', 'cuman', 'kekecilan', 'harusnya', 'no', '42']</t>
  </si>
  <si>
    <t>['barang', 'bagus', 'sesuai', 'harga', 'cuman', 'kecil', 'harus', 'no', '42']</t>
  </si>
  <si>
    <t>barang bagus sesuai harga cuman kecil harus no 42</t>
  </si>
  <si>
    <t>Mantap udah sampe barang nya sesuai harga</t>
  </si>
  <si>
    <t>mantap udah sampe barang nya sesuai harga</t>
  </si>
  <si>
    <t>['mantap', 'udah', 'sampe', 'barang', 'nya', 'sesuai', 'harga']</t>
  </si>
  <si>
    <t>Barangnya mantap sesuai dgn harga</t>
  </si>
  <si>
    <t>barangnya mantap sesuai dgn harga</t>
  </si>
  <si>
    <t>['barangnya', 'mantap', 'sesuai', 'dgn', 'harga']</t>
  </si>
  <si>
    <t>['barang', 'mantap', 'sesuai', 'dgn', 'harga']</t>
  </si>
  <si>
    <t>barang mantap sesuai dgn harga</t>
  </si>
  <si>
    <t>Warna sesuai gambar pas dikaki dan nyaman</t>
  </si>
  <si>
    <t>warna sesuai gambar pas dikaki dan nyaman</t>
  </si>
  <si>
    <t>['warna', 'sesuai', 'gambar', 'pas', 'dikaki', 'dan', 'nyaman']</t>
  </si>
  <si>
    <t>['warna', 'sesuai', 'gambar', 'pas', 'kaki', 'dan', 'nyaman']</t>
  </si>
  <si>
    <t>warna sesuai gambar pas kaki dan nyaman</t>
  </si>
  <si>
    <t>Aslinya cantik Aroma: Baru Bentuk dan ukuran: Pas sesuai ukuran yang di pesan</t>
  </si>
  <si>
    <t>Aslinya cantik Aroma Baru Bentuk dan ukuran Pas sesuai ukuran yang di pesan</t>
  </si>
  <si>
    <t>aslinya cantik aroma baru bentuk dan ukuran pas sesuai ukuran yang di pesan</t>
  </si>
  <si>
    <t>['aslinya', 'cantik', 'aroma', 'baru', 'bentuk', 'dan', 'ukuran', 'pas', 'sesuai', 'ukuran', 'yang', 'di', 'pesan']</t>
  </si>
  <si>
    <t>['asli', 'cantik', 'aroma', 'baru', 'bentuk', 'dan', 'ukur', 'pas', 'sesuai', 'ukur', 'yang', 'di', 'pesan']</t>
  </si>
  <si>
    <t>asli cantik aroma baru bentuk dan ukur pas sesuai ukur yang di pesan</t>
  </si>
  <si>
    <t>Lumayan sesuai harga...yg pasti anakku seneng makainya...meskipun sepatunya g ori</t>
  </si>
  <si>
    <t>Lumayan sesuai harga yg pasti anakku seneng makainya meskipun sepatunya g ori</t>
  </si>
  <si>
    <t>lumayan sesuai harga yg pasti anakku seneng makainya meskipun sepatunya g ori</t>
  </si>
  <si>
    <t>['lumayan', 'sesuai', 'harga', 'yg', 'pasti', 'anakku', 'seneng', 'makainya', 'meskipun', 'sepatunya', 'g', 'ori']</t>
  </si>
  <si>
    <t>['lumayan', 'sesuai', 'harga', 'yang', 'pasti', 'anakku', 'seneng', 'makainya', 'meskipun', 'sepatunya', 'g', 'ori']</t>
  </si>
  <si>
    <t>['lumayan', 'sesuai', 'harga', 'yang', 'pasti', 'anak', 'neng', 'maka', 'meski', 'sepatu', 'g', 'ori']</t>
  </si>
  <si>
    <t>lumayan sesuai harga yang pasti anak neng maka meski sepatu g ori</t>
  </si>
  <si>
    <t>Produk nya bagus ukurannya pass gak nyesel sedah beli</t>
  </si>
  <si>
    <t>produk nya bagus ukurannya pass gak nyesel sedah beli</t>
  </si>
  <si>
    <t>['produk', 'nya', 'bagus', 'ukurannya', 'pass', 'gak', 'nyesel', 'sedah', 'beli']</t>
  </si>
  <si>
    <t>['produk', 'nya', 'bagus', 'ukurannya', 'pass', 'tidak', 'nyesel', 'sedah', 'beli']</t>
  </si>
  <si>
    <t>['produk', 'nya', 'bagus', 'ukur', 'pass', 'tidak', 'nyesel', 'dah', 'beli']</t>
  </si>
  <si>
    <t>produk nya bagus ukur pass tidak nyesel dah beli</t>
  </si>
  <si>
    <t>barang sampai dengan selamat tidak ada yang rusak, ukuran sesuai dengan yang di beli</t>
  </si>
  <si>
    <t>barang sampai dengan selamat tidak ada yang rusak ukuran sesuai dengan yang di beli</t>
  </si>
  <si>
    <t>['barang', 'sampai', 'dengan', 'selamat', 'tidak', 'ada', 'yang', 'rusak', 'ukuran', 'sesuai', 'dengan', 'yang', 'di', 'beli']</t>
  </si>
  <si>
    <t>['barang', 'sampai', 'dengan', 'selamat', 'tidak', 'ada', 'yang', 'rusak', 'ukur', 'sesuai', 'dengan', 'yang', 'di', 'beli']</t>
  </si>
  <si>
    <t>barang sampai dengan selamat tidak ada yang rusak ukur sesuai dengan yang di beli</t>
  </si>
  <si>
    <t>Sangat cocok dan pas di kaki saat di pakai, realpict..</t>
  </si>
  <si>
    <t>Sangat cocok dan pas di kaki saat di pakai realpict</t>
  </si>
  <si>
    <t>sangat cocok dan pas di kaki saat di pakai realpict</t>
  </si>
  <si>
    <t>['sangat', 'cocok', 'dan', 'pas', 'di', 'kaki', 'saat', 'di', 'pakai', 'realpict']</t>
  </si>
  <si>
    <t>Harga terjangkau..qualitas ok</t>
  </si>
  <si>
    <t>Harga terjangkau qualitas ok</t>
  </si>
  <si>
    <t>harga terjangkau qualitas ok</t>
  </si>
  <si>
    <t>['harga', 'terjangkau', 'qualitas', 'ok']</t>
  </si>
  <si>
    <t>['harga', 'terjangkau', 'qualitas', 'oke']</t>
  </si>
  <si>
    <t>['harga', 'jangkau', 'qualitas', 'oke']</t>
  </si>
  <si>
    <t>harga jangkau qualitas oke</t>
  </si>
  <si>
    <t>Bentuk dan ukuran: Sesuai size 41,white navy Daya tahan pakai: Belum di coba Bonus kaos kaki, kurir langganan,thanks kurir,thanks seller</t>
  </si>
  <si>
    <t>Bentuk dan ukuran Sesuai size 41 white navy Daya tahan pakai Belum di coba Bonus kaos kaki kurir langganan thanks kurir thanks seller</t>
  </si>
  <si>
    <t>bentuk dan ukuran sesuai size 41 white navy daya tahan pakai belum di coba bonus kaos kaki kurir langganan thanks kurir thanks seller</t>
  </si>
  <si>
    <t>['bentuk', 'dan', 'ukuran', 'sesuai', 'size', '41', 'white', 'navy', 'daya', 'tahan', 'pakai', 'belum', 'di', 'coba', 'bonus', 'kaos', 'kaki', 'kurir', 'langganan', 'thanks', 'kurir', 'thanks', 'seller']</t>
  </si>
  <si>
    <t>['bentuk', 'dan', 'ukur', 'sesuai', 'size', '41', 'white', 'navy', 'daya', 'tahan', 'pakai', 'belum', 'di', 'coba', 'bonus', 'kaos', 'kaki', 'kurir', 'langgan', 'thanks', 'kurir', 'thanks', 'seller']</t>
  </si>
  <si>
    <t>bentuk dan ukur sesuai size 41 white navy daya tahan pakai belum di coba bonus kaos kaki kurir langgan thanks kurir thanks seller</t>
  </si>
  <si>
    <t>Barangnya bagus sesuai harganya kurirnya ramah</t>
  </si>
  <si>
    <t>barangnya bagus sesuai harganya kurirnya ramah</t>
  </si>
  <si>
    <t>['barangnya', 'bagus', 'sesuai', 'harganya', 'kurirnya', 'ramah']</t>
  </si>
  <si>
    <t>['barang', 'bagus', 'sesuai', 'harga', 'kurir', 'ramah']</t>
  </si>
  <si>
    <t>barang bagus sesuai harga kurir ramah</t>
  </si>
  <si>
    <t>Bagus,tapi sayang aku ukurannya kebesaran salah ambil</t>
  </si>
  <si>
    <t>Bagus tapi sayang aku ukurannya kebesaran salah ambil</t>
  </si>
  <si>
    <t>bagus tapi sayang aku ukurannya kebesaran salah ambil</t>
  </si>
  <si>
    <t>['bagus', 'tapi', 'sayang', 'aku', 'ukurannya', 'kebesaran', 'salah', 'ambil']</t>
  </si>
  <si>
    <t>['bagus', 'tapi', 'sayang', 'aku', 'ukur', 'besar', 'salah', 'ambil']</t>
  </si>
  <si>
    <t>bagus tapi sayang aku ukur besar salah ambil</t>
  </si>
  <si>
    <t>Sangat bagus dan puas.cpat dtgnya jga dan sangat nyaman di pakai/ringsn</t>
  </si>
  <si>
    <t>Sangat bagus dan puas cpat dtgnya jga dan sangat nyaman di pakai ringsn</t>
  </si>
  <si>
    <t>sangat bagus dan puas cpat dtgnya jga dan sangat nyaman di pakai ringsn</t>
  </si>
  <si>
    <t>['sangat', 'bagus', 'dan', 'puas', 'cpat', 'dtgnya', 'jga', 'dan', 'sangat', 'nyaman', 'di', 'pakai', 'ringsn']</t>
  </si>
  <si>
    <t>Bentuk dan ukuran: Sesuai Warna: Mantap Recommended lah buat belanja di toko ini</t>
  </si>
  <si>
    <t>Bentuk dan ukuran Sesuai Warna Mantap Recommended lah buat belanja di toko ini</t>
  </si>
  <si>
    <t>bentuk dan ukuran sesuai warna mantap recommended lah buat belanja di toko ini</t>
  </si>
  <si>
    <t>['bentuk', 'dan', 'ukuran', 'sesuai', 'warna', 'mantap', 'recommended', 'lah', 'buat', 'belanja', 'di', 'toko', 'ini']</t>
  </si>
  <si>
    <t>['bentuk', 'dan', 'ukur', 'sesuai', 'warna', 'mantap', 'recommended', 'lah', 'buat', 'belanja', 'di', 'toko', 'ini']</t>
  </si>
  <si>
    <t>bentuk dan ukur sesuai warna mantap recommended lah buat belanja di toko ini</t>
  </si>
  <si>
    <t>Barang sudah datang..kualitas sesuai hargà,pengiriman cepat</t>
  </si>
  <si>
    <t>Barang sudah datang kualitas sesuai hargà pengiriman cepat</t>
  </si>
  <si>
    <t>barang sudah datang kualitas sesuai hargà pengiriman cepat</t>
  </si>
  <si>
    <t>['barang', 'sudah', 'datang', 'kualitas', 'sesuai', 'hargà', 'pengiriman', 'cepat']</t>
  </si>
  <si>
    <t>['barang', 'sudah', 'datang', 'kualitas', 'sesuai', 'harg', 'kirim', 'cepat']</t>
  </si>
  <si>
    <t>barang sudah datang kualitas sesuai harg kirim cepat</t>
  </si>
  <si>
    <t>Barang datang sesuai pesanan,,,dipakai bagus</t>
  </si>
  <si>
    <t>Barang datang sesuai pesanan dipakai bagus</t>
  </si>
  <si>
    <t>barang datang sesuai pesanan dipakai bagus</t>
  </si>
  <si>
    <t>['barang', 'datang', 'sesuai', 'pesanan', 'dipakai', 'bagus']</t>
  </si>
  <si>
    <t>['barang', 'datang', 'sesuai', 'pesan', 'pakai', 'bagus']</t>
  </si>
  <si>
    <t>barang datang sesuai pesan pakai bagus</t>
  </si>
  <si>
    <t>Paket dah sampai, bagus sesuai pesanan</t>
  </si>
  <si>
    <t>Paket dah sampai bagus sesuai pesanan</t>
  </si>
  <si>
    <t>paket dah sampai bagus sesuai pesanan</t>
  </si>
  <si>
    <t>['paket', 'dah', 'sampai', 'bagus', 'sesuai', 'pesanan']</t>
  </si>
  <si>
    <t>['paket', 'dah', 'sampai', 'bagus', 'sesuai', 'pesan']</t>
  </si>
  <si>
    <t>paket dah sampai bagus sesuai pesan</t>
  </si>
  <si>
    <t>barangnya bagus realfict saya sangat puas,cuma agak terlambat sih pengirimannya..</t>
  </si>
  <si>
    <t>barangnya bagus realfict saya sangat puas cuma agak terlambat sih pengirimannya</t>
  </si>
  <si>
    <t>['barangnya', 'bagus', 'realfict', 'saya', 'sangat', 'puas', 'cuma', 'agak', 'terlambat', 'sih', 'pengirimannya']</t>
  </si>
  <si>
    <t>['barang', 'bagus', 'realfict', 'saya', 'sangat', 'puas', 'cuma', 'agak', 'lambat', 'sih', 'kirim']</t>
  </si>
  <si>
    <t>barang bagus realfict saya sangat puas cuma agak lambat sih kirim</t>
  </si>
  <si>
    <t>Produk nya bagus banget aku suka sama warna nya bagus</t>
  </si>
  <si>
    <t>produk nya bagus banget aku suka sama warna nya bagus</t>
  </si>
  <si>
    <t>['produk', 'nya', 'bagus', 'banget', 'aku', 'suka', 'sama', 'warna', 'nya', 'bagus']</t>
  </si>
  <si>
    <t>Barangnya bagus wajib beli di sini si</t>
  </si>
  <si>
    <t>barangnya bagus wajib beli di sini si</t>
  </si>
  <si>
    <t>['barangnya', 'bagus', 'wajib', 'beli', 'di', 'sini', 'si']</t>
  </si>
  <si>
    <t>['barang', 'bagus', 'wajib', 'beli', 'di', 'sini', 'si']</t>
  </si>
  <si>
    <t>barang bagus wajib beli di sini si</t>
  </si>
  <si>
    <t>josjis sepatu nya gak licin sama sekali 👍🏻👍🏻👍🏻</t>
  </si>
  <si>
    <t>josjis sepatu nya gak licin sama sekali</t>
  </si>
  <si>
    <t>['josjis', 'sepatu', 'nya', 'gak', 'licin', 'sama', 'sekali']</t>
  </si>
  <si>
    <t>['josjis', 'sepatu', 'nya', 'tidak', 'licin', 'sama', 'sekali']</t>
  </si>
  <si>
    <t>josjis sepatu nya tidak licin sama sekali</t>
  </si>
  <si>
    <t>ukuranxa pas dan ringan</t>
  </si>
  <si>
    <t>['ukuranxa', 'pas', 'dan', 'ringan']</t>
  </si>
  <si>
    <t>bagussssss bagettt sesuai expetasi, free kaos kaki jugaa</t>
  </si>
  <si>
    <t>bagussssss bagettt sesuai expetasi free kaos kaki jugaa</t>
  </si>
  <si>
    <t>['bagussssss', 'bagettt', 'sesuai', 'expetasi', 'free', 'kaos', 'kaki', 'jugaa']</t>
  </si>
  <si>
    <t>['bagussssss', 'bagettt', 'sesuai', 'ekspektasi', 'free', 'kaos', 'kaki', 'jugaa']</t>
  </si>
  <si>
    <t>bagussssss bagettt sesuai ekspektasi free kaos kaki jugaa</t>
  </si>
  <si>
    <t>Bagus mntep seller ny juga fast respon</t>
  </si>
  <si>
    <t>bagus mntep seller ny juga fast respon</t>
  </si>
  <si>
    <t>['bagus', 'mntep', 'seller', 'ny', 'juga', 'fast', 'respon']</t>
  </si>
  <si>
    <t>['bagus', 'mntep', 'seller', 'nya', 'juga', 'fast', 'respon']</t>
  </si>
  <si>
    <t>bagus mntep seller nya juga fast respon</t>
  </si>
  <si>
    <t>Terima kasih KK sepatunya bgus n ringan utk pke olahraga</t>
  </si>
  <si>
    <t>terima kasih kk sepatunya bgus n ringan utk pke olahraga</t>
  </si>
  <si>
    <t>['terima', 'kasih', 'kk', 'sepatunya', 'bgus', 'n', 'ringan', 'utk', 'pke', 'olahraga']</t>
  </si>
  <si>
    <t>['terima', 'kasih', 'kk', 'sepatu', 'bgus', 'n', 'ringan', 'utk', 'pke', 'olahraga']</t>
  </si>
  <si>
    <t>terima kasih kk sepatu bgus n ringan utk pke olahraga</t>
  </si>
  <si>
    <t>Sesuai ekspektasi kereeeeen 🔝🔝🔝🔝</t>
  </si>
  <si>
    <t>Sesuai ekspektasi kereeeeen</t>
  </si>
  <si>
    <t>sesuai ekspektasi kereeeeen</t>
  </si>
  <si>
    <t>['sesuai', 'ekspektasi', 'kereeeeen']</t>
  </si>
  <si>
    <t>Jang ragu lgi guys klo mau beli septu di tokoh kakak ini, sdh pasti jos lah🤗</t>
  </si>
  <si>
    <t>Jang ragu lgi guys klo mau beli septu di tokoh kakak ini sdh pasti jos lah</t>
  </si>
  <si>
    <t>jang ragu lgi guys klo mau beli septu di tokoh kakak ini sdh pasti jos lah</t>
  </si>
  <si>
    <t>['jang', 'ragu', 'lgi', 'guys', 'klo', 'mau', 'beli', 'septu', 'di', 'tokoh', 'kakak', 'ini', 'sdh', 'pasti', 'jos', 'lah']</t>
  </si>
  <si>
    <t>['jang', 'ragu', 'lgi', 'guys', 'klo', 'mau', 'beli', 'septu', 'di', 'tokoh', 'kakak', 'ini', 'sudah', 'pasti', 'jos', 'lah']</t>
  </si>
  <si>
    <t>jang ragu lgi guys klo mau beli septu di tokoh kakak ini sudah pasti jos lah</t>
  </si>
  <si>
    <t>Maf baru kasih ulasan, sepatu bgus enk di pake makasih kurirny juga ramah</t>
  </si>
  <si>
    <t>Maf baru kasih ulasan sepatu bgus enk di pake makasih kurirny juga ramah</t>
  </si>
  <si>
    <t>maf baru kasih ulasan sepatu bgus enk di pake makasih kurirny juga ramah</t>
  </si>
  <si>
    <t>['maf', 'baru', 'kasih', 'ulasan', 'sepatu', 'bgus', 'enk', 'di', 'pake', 'makasih', 'kurirny', 'juga', 'ramah']</t>
  </si>
  <si>
    <t>['maf', 'baru', 'kasih', 'ulas', 'sepatu', 'bgus', 'enk', 'di', 'pake', 'makasih', 'kurirny', 'juga', 'ramah']</t>
  </si>
  <si>
    <t>maf baru kasih ulas sepatu bgus enk di pake makasih kurirny juga ramah</t>
  </si>
  <si>
    <t>Bentuk dan ukuran: sippp kerenn dann pass</t>
  </si>
  <si>
    <t>Bentuk dan ukuran sippp kerenn dann pass</t>
  </si>
  <si>
    <t>bentuk dan ukuran sippp kerenn dann pass</t>
  </si>
  <si>
    <t>['bentuk', 'dan', 'ukuran', 'sippp', 'kerenn', 'dann', 'pass']</t>
  </si>
  <si>
    <t>['bentuk', 'dan', 'ukur', 'sippp', 'kerenn', 'dann', 'pass']</t>
  </si>
  <si>
    <t>bentuk dan ukur sippp kerenn dann pass</t>
  </si>
  <si>
    <t>Ukuran sesuai,model ok banget,ringan</t>
  </si>
  <si>
    <t>Ukuran sesuai model ok banget ringan</t>
  </si>
  <si>
    <t>ukuran sesuai model ok banget ringan</t>
  </si>
  <si>
    <t>['ukuran', 'sesuai', 'model', 'ok', 'banget', 'ringan']</t>
  </si>
  <si>
    <t>['ukuran', 'sesuai', 'model', 'oke', 'banget', 'ringan']</t>
  </si>
  <si>
    <t>['ukur', 'sesuai', 'model', 'oke', 'banget', 'ringan']</t>
  </si>
  <si>
    <t>ukur sesuai model oke banget ringan</t>
  </si>
  <si>
    <t>pokonya keren dehhh, ga kecewa sama sekali dengan barang nya</t>
  </si>
  <si>
    <t>pokonya keren dehhh ga kecewa sama sekali dengan barang nya</t>
  </si>
  <si>
    <t>['pokonya', 'keren', 'dehhh', 'ga', 'kecewa', 'sama', 'sekali', 'dengan', 'barang', 'nya']</t>
  </si>
  <si>
    <t>['pokonya', 'keren', 'dehhh', 'tidak', 'kecewa', 'sama', 'sekali', 'dengan', 'barang', 'nya']</t>
  </si>
  <si>
    <t>['poko', 'keren', 'dehhh', 'tidak', 'kecewa', 'sama', 'sekali', 'dengan', 'barang', 'nya']</t>
  </si>
  <si>
    <t>poko keren dehhh tidak kecewa sama sekali dengan barang nya</t>
  </si>
  <si>
    <t>Mantap, Sesusai pesana,</t>
  </si>
  <si>
    <t>Mantap Sesusai pesana</t>
  </si>
  <si>
    <t>mantap sesusai pesana</t>
  </si>
  <si>
    <t>['mantap', 'sesusai', 'pesana']</t>
  </si>
  <si>
    <t>['mantap', 'sesusai', 'sana']</t>
  </si>
  <si>
    <t>mantap sesusai sana</t>
  </si>
  <si>
    <t>Realpict... Sepatunya ringan..anak ku suka .dpt free kaoskaki</t>
  </si>
  <si>
    <t>Realpict Sepatunya ringan anak ku suka dpt free kaoskaki</t>
  </si>
  <si>
    <t>realpict sepatunya ringan anak ku suka dpt free kaoskaki</t>
  </si>
  <si>
    <t>['realpict', 'sepatunya', 'ringan', 'anak', 'ku', 'suka', 'dpt', 'free', 'kaoskaki']</t>
  </si>
  <si>
    <t>['realpict', 'sepatu', 'ringan', 'anak', 'ku', 'suka', 'dpt', 'free', 'kaoskaki']</t>
  </si>
  <si>
    <t>realpict sepatu ringan anak ku suka dpt free kaoskaki</t>
  </si>
  <si>
    <t>Mantap, sesuai dengan di foto</t>
  </si>
  <si>
    <t>Mantap sesuai dengan di foto</t>
  </si>
  <si>
    <t>mantap sesuai dengan di foto</t>
  </si>
  <si>
    <t>['mantap', 'sesuai', 'dengan', 'di', 'foto']</t>
  </si>
  <si>
    <t>Sangat cocok dan barang sampai dengan selamat</t>
  </si>
  <si>
    <t>sangat cocok dan barang sampai dengan selamat</t>
  </si>
  <si>
    <t>['sangat', 'cocok', 'dan', 'barang', 'sampai', 'dengan', 'selamat']</t>
  </si>
  <si>
    <t>Sumpah datengnya bagus banget ngk rugi dong beli di toko ini</t>
  </si>
  <si>
    <t>sumpah datengnya bagus banget ngk rugi dong beli di toko ini</t>
  </si>
  <si>
    <t>['sumpah', 'datengnya', 'bagus', 'banget', 'ngk', 'rugi', 'dong', 'beli', 'di', 'toko', 'ini']</t>
  </si>
  <si>
    <t>Maaf baru tulis ulasan.sepatu bagus sesuai gambar 👍👍👍👍</t>
  </si>
  <si>
    <t>Maaf baru tulis ulasan sepatu bagus sesuai gambar</t>
  </si>
  <si>
    <t>maaf baru tulis ulasan sepatu bagus sesuai gambar</t>
  </si>
  <si>
    <t>['maaf', 'baru', 'tulis', 'ulasan', 'sepatu', 'bagus', 'sesuai', 'gambar']</t>
  </si>
  <si>
    <t>['maaf', 'baru', 'tulis', 'ulas', 'sepatu', 'bagus', 'sesuai', 'gambar']</t>
  </si>
  <si>
    <t>maaf baru tulis ulas sepatu bagus sesuai gambar</t>
  </si>
  <si>
    <t>bagus banget dan pass🤩🤩🤩🤩🤩🤩</t>
  </si>
  <si>
    <t>bagus banget dan pass</t>
  </si>
  <si>
    <t>['bagus', 'banget', 'dan', 'pass']</t>
  </si>
  <si>
    <t>sepatu olahraga untuk harga segitu sudah bagus</t>
  </si>
  <si>
    <t>['sepatu', 'olahraga', 'untuk', 'harga', 'segitu', 'sudah', 'bagus']</t>
  </si>
  <si>
    <t>Sesuai postingan dan semoga awet</t>
  </si>
  <si>
    <t>sesuai postingan dan semoga awet</t>
  </si>
  <si>
    <t>['sesuai', 'postingan', 'dan', 'semoga', 'awet']</t>
  </si>
  <si>
    <t>['sesuai', 'postingan', 'dan', 'moga', 'awet']</t>
  </si>
  <si>
    <t>sesuai postingan dan moga awet</t>
  </si>
  <si>
    <t>Mantap ada kaos nya juga ? 👍</t>
  </si>
  <si>
    <t>Mantap ada kaos nya juga</t>
  </si>
  <si>
    <t>mantap ada kaos nya juga</t>
  </si>
  <si>
    <t>['mantap', 'ada', 'kaos', 'nya', 'juga']</t>
  </si>
  <si>
    <t>Maaf baru kasih ulasan barang bagus sesuai dgn yg di pesan</t>
  </si>
  <si>
    <t>maaf baru kasih ulasan barang bagus sesuai dgn yg di pesan</t>
  </si>
  <si>
    <t>['maaf', 'baru', 'kasih', 'ulasan', 'barang', 'bagus', 'sesuai', 'dgn', 'yg', 'di', 'pesan']</t>
  </si>
  <si>
    <t>['maaf', 'baru', 'kasih', 'ulasan', 'barang', 'bagus', 'sesuai', 'dgn', 'yang', 'di', 'pesan']</t>
  </si>
  <si>
    <t>['maaf', 'baru', 'kasih', 'ulas', 'barang', 'bagus', 'sesuai', 'dgn', 'yang', 'di', 'pesan']</t>
  </si>
  <si>
    <t>maaf baru kasih ulas barang bagus sesuai dgn yang di pesan</t>
  </si>
  <si>
    <t>🥰🥰🥰🥰🥰🥰🥰🥰🥰🥰🥰🥰🥰🥰🥰🥰🥰🥰🥰🥰🥰🥰🥰🥰🥰🥰🥰🥰🥰🥰🥰🥰🥰🥰🥰🥰🥰🥰🥰🥰🥰🥰🥰🥰🥰🥰🥰🥰🥰🥰🥰🥰🥰🥰🥰🥰🥰🥰🥰🥰🥰🥰🥰🥰🥰🥰🥰🥰🥰🥰🥰🥰🥰🥰🥰🥰🥰🥰🥰🥰🥰🥰🥰🥰🥰🥰🥰🥰🥰🥰🥰🥰🥰🥰🥰🥰🥰🥰🥰🥰🥰🥰🥰🥰🥰🥰🥰🥰🥰🥰🥰🥰🥰🥰🥰🥰🥰🥰🥰🥰🥰🥰🥰🥰🥰🥰🥰🥰🥰🥰🥰🥰🥰🥰🥰🥰🥰🥰🥰🥰🥰🥰🥰🥰🥰waw🥰🥰🥰</t>
  </si>
  <si>
    <t>waw</t>
  </si>
  <si>
    <t>['waw']</t>
  </si>
  <si>
    <t>Barang sudah sampai sesuai pesanan, terimakasih seller.</t>
  </si>
  <si>
    <t>Barang sudah sampai sesuai pesanan terimakasih seller</t>
  </si>
  <si>
    <t>barang sudah sampai sesuai pesanan terimakasih seller</t>
  </si>
  <si>
    <t>['barang', 'sudah', 'sampai', 'sesuai', 'pesanan', 'terimakasih', 'seller']</t>
  </si>
  <si>
    <t>['barang', 'sudah', 'sampai', 'sesuai', 'pesan', 'terimakasih', 'seller']</t>
  </si>
  <si>
    <t>barang sudah sampai sesuai pesan terimakasih seller</t>
  </si>
  <si>
    <t>Bentuk dan ukuran: pass dann baguss</t>
  </si>
  <si>
    <t>Bentuk dan ukuran pass dann baguss</t>
  </si>
  <si>
    <t>bentuk dan ukuran pass dann baguss</t>
  </si>
  <si>
    <t>['bentuk', 'dan', 'ukuran', 'pass', 'dann', 'baguss']</t>
  </si>
  <si>
    <t>['bentuk', 'dan', 'ukur', 'pass', 'dann', 'baguss']</t>
  </si>
  <si>
    <t>bentuk dan ukur pass dann baguss</t>
  </si>
  <si>
    <t>Alhamdulillah pesanan sudah sampai. Cepat sekali. Tapi belum unboxing nih..</t>
  </si>
  <si>
    <t>Alhamdulillah pesanan sudah sampai Cepat sekali Tapi belum unboxing nih</t>
  </si>
  <si>
    <t>alhamdulillah pesanan sudah sampai cepat sekali tapi belum unboxing nih</t>
  </si>
  <si>
    <t>['alhamdulillah', 'pesanan', 'sudah', 'sampai', 'cepat', 'sekali', 'tapi', 'belum', 'unboxing', 'nih']</t>
  </si>
  <si>
    <t>['alhamdulillah', 'pesan', 'sudah', 'sampai', 'cepat', 'sekali', 'tapi', 'belum', 'unboxing', 'nih']</t>
  </si>
  <si>
    <t>alhamdulillah pesan sudah sampai cepat sekali tapi belum unboxing nih</t>
  </si>
  <si>
    <t>Barang sesuai,pengiriman cepat</t>
  </si>
  <si>
    <t>Barangnya sangat sesuai dan baguss</t>
  </si>
  <si>
    <t>barangnya sangat sesuai dan baguss</t>
  </si>
  <si>
    <t>['barangnya', 'sangat', 'sesuai', 'dan', 'baguss']</t>
  </si>
  <si>
    <t>['barang', 'sangat', 'sesuai', 'dan', 'baguss']</t>
  </si>
  <si>
    <t>barang sangat sesuai dan baguss</t>
  </si>
  <si>
    <t>Kualitasss sangat bagusss👍👍👍👍</t>
  </si>
  <si>
    <t>Kualitasss sangat bagusss</t>
  </si>
  <si>
    <t>kualitasss sangat bagusss</t>
  </si>
  <si>
    <t>['kualitasss', 'sangat', 'bagusss']</t>
  </si>
  <si>
    <t>Barang datang sesuai pesanan,,cakep</t>
  </si>
  <si>
    <t>Barang datang sesuai pesanan cakep</t>
  </si>
  <si>
    <t>barang datang sesuai pesanan cakep</t>
  </si>
  <si>
    <t>['barang', 'datang', 'sesuai', 'pesanan', 'cakep']</t>
  </si>
  <si>
    <t>['barang', 'datang', 'sesuai', 'pesan', 'cakep']</t>
  </si>
  <si>
    <t>barang datang sesuai pesan cakep</t>
  </si>
  <si>
    <t>Bagus ringan 👍👍</t>
  </si>
  <si>
    <t>bagus,enteng top bgt</t>
  </si>
  <si>
    <t>bagus enteng top bgt</t>
  </si>
  <si>
    <t>['bagus', 'enteng', 'top', 'bgt']</t>
  </si>
  <si>
    <t>['bagus', 'enteng', 'top', 'banget']</t>
  </si>
  <si>
    <t>bagus enteng top banget</t>
  </si>
  <si>
    <t>mantap ukuran nya pas dan sepatu keren</t>
  </si>
  <si>
    <t>['mantap', 'ukuran', 'nya', 'pas', 'dan', 'sepatu', 'keren']</t>
  </si>
  <si>
    <t>['mantap', 'ukur', 'nya', 'pas', 'dan', 'sepatu', 'keren']</t>
  </si>
  <si>
    <t>mantap ukur nya pas dan sepatu keren</t>
  </si>
  <si>
    <t>Barang bagus sesuai terimakasii</t>
  </si>
  <si>
    <t>barang bagus sesuai terimakasii</t>
  </si>
  <si>
    <t>['barang', 'bagus', 'sesuai', 'terimakasii']</t>
  </si>
  <si>
    <t>barang nya memang terbaikk👍</t>
  </si>
  <si>
    <t>barang nya memang terbaikk</t>
  </si>
  <si>
    <t>['barang', 'nya', 'memang', 'terbaikk']</t>
  </si>
  <si>
    <t>Terimakasih Barang sudah sampai...</t>
  </si>
  <si>
    <t>Terimakasih Barang sudah sampai</t>
  </si>
  <si>
    <t>terimakasih barang sudah sampai</t>
  </si>
  <si>
    <t>['terimakasih', 'barang', 'sudah', 'sampai']</t>
  </si>
  <si>
    <t>pengiriman cepat , warna sesuai pesanan</t>
  </si>
  <si>
    <t>pengiriman cepat warna sesuai pesanan</t>
  </si>
  <si>
    <t>['pengiriman', 'cepat', 'warna', 'sesuai', 'pesanan']</t>
  </si>
  <si>
    <t>['kirim', 'cepat', 'warna', 'sesuai', 'pesan']</t>
  </si>
  <si>
    <t>kirim cepat warna sesuai pesan</t>
  </si>
  <si>
    <t>alahamdulillah anaku suka banget</t>
  </si>
  <si>
    <t>['alahamdulillah', 'anaku', 'suka', 'banget']</t>
  </si>
  <si>
    <t>['alahamdulillah', 'ana', 'suka', 'banget']</t>
  </si>
  <si>
    <t>alahamdulillah ana suka banget</t>
  </si>
  <si>
    <t>Sepatunya bgs suka pkk nya</t>
  </si>
  <si>
    <t>sepatunya bgs suka pkk nya</t>
  </si>
  <si>
    <t>['sepatunya', 'bgs', 'suka', 'pkk', 'nya']</t>
  </si>
  <si>
    <t>['sepatunya', 'bagus', 'suka', 'pkk', 'nya']</t>
  </si>
  <si>
    <t>['sepatu', 'bagus', 'suka', 'pkk', 'nya']</t>
  </si>
  <si>
    <t>sepatu bagus suka pkk nya</t>
  </si>
  <si>
    <t>Paketnya sesuai dng pemesanan👍🏻👍🏻 Mantap</t>
  </si>
  <si>
    <t>Paketnya sesuai dng pemesanan Mantap</t>
  </si>
  <si>
    <t>paketnya sesuai dng pemesanan mantap</t>
  </si>
  <si>
    <t>['paketnya', 'sesuai', 'dng', 'pemesanan', 'mantap']</t>
  </si>
  <si>
    <t>['paket', 'sesuai', 'dng', 'mesan', 'mantap']</t>
  </si>
  <si>
    <t>paket sesuai dng mesan mantap</t>
  </si>
  <si>
    <t>Wort it lah sama harganya</t>
  </si>
  <si>
    <t>wort it lah sama harganya</t>
  </si>
  <si>
    <t>['wort', 'it', 'lah', 'sama', 'harganya']</t>
  </si>
  <si>
    <t>['wort', 'it', 'lah', 'sama', 'harga']</t>
  </si>
  <si>
    <t>wort it lah sama harga</t>
  </si>
  <si>
    <t>Sudah sampai dengan aman dan kurirnya ramah, terimakasih 👃</t>
  </si>
  <si>
    <t>Sudah sampai dengan aman dan kurirnya ramah terimakasih</t>
  </si>
  <si>
    <t>sudah sampai dengan aman dan kurirnya ramah terimakasih</t>
  </si>
  <si>
    <t>['sudah', 'sampai', 'dengan', 'aman', 'dan', 'kurirnya', 'ramah', 'terimakasih']</t>
  </si>
  <si>
    <t>['sudah', 'sampai', 'dengan', 'aman', 'dan', 'kurir', 'ramah', 'terimakasih']</t>
  </si>
  <si>
    <t>sudah sampai dengan aman dan kurir ramah terimakasih</t>
  </si>
  <si>
    <t>Sesuai pesanan anak saya suka</t>
  </si>
  <si>
    <t>sesuai pesanan anak saya suka</t>
  </si>
  <si>
    <t>['sesuai', 'pesanan', 'anak', 'saya', 'suka']</t>
  </si>
  <si>
    <t>['sesuai', 'pesan', 'anak', 'saya', 'suka']</t>
  </si>
  <si>
    <t>sesuai pesan anak saya suka</t>
  </si>
  <si>
    <t>Sudah smpe sepatunya bagus deh pokoknya semoga awet trmkasih semua</t>
  </si>
  <si>
    <t>sudah smpe sepatunya bagus deh pokoknya semoga awet trmkasih semua</t>
  </si>
  <si>
    <t>['sudah', 'smpe', 'sepatunya', 'bagus', 'deh', 'pokoknya', 'semoga', 'awet', 'trmkasih', 'semua']</t>
  </si>
  <si>
    <t>['sudah', 'smpe', 'sepatu', 'bagus', 'deh', 'pokok', 'moga', 'awet', 'trmkasih', 'semua']</t>
  </si>
  <si>
    <t>sudah smpe sepatu bagus deh pokok moga awet trmkasih semua</t>
  </si>
  <si>
    <t>Barang sudah sampai sesuai peasanan</t>
  </si>
  <si>
    <t>barang sudah sampai sesuai peasanan</t>
  </si>
  <si>
    <t>['barang', 'sudah', 'sampai', 'sesuai', 'peasanan']</t>
  </si>
  <si>
    <t>Pas denga yang di gambar, keren</t>
  </si>
  <si>
    <t>Pas denga yang di gambar keren</t>
  </si>
  <si>
    <t>pas denga yang di gambar keren</t>
  </si>
  <si>
    <t>['pas', 'denga', 'yang', 'di', 'gambar', 'keren']</t>
  </si>
  <si>
    <t>Bahan bagus kurir ramah</t>
  </si>
  <si>
    <t>bahan bagus kurir ramah</t>
  </si>
  <si>
    <t>['bahan', 'bagus', 'kurir', 'ramah']</t>
  </si>
  <si>
    <t>Pass..😁</t>
  </si>
  <si>
    <t>Pass</t>
  </si>
  <si>
    <t>pass</t>
  </si>
  <si>
    <t>['pass']</t>
  </si>
  <si>
    <t>Warnanya kurang cerah</t>
  </si>
  <si>
    <t>warnanya kurang cerah</t>
  </si>
  <si>
    <t>['warnanya', 'kurang', 'cerah']</t>
  </si>
  <si>
    <t>['warna', 'kurang', 'cerah']</t>
  </si>
  <si>
    <t>warna kurang cerah</t>
  </si>
  <si>
    <t>Bagusss adeku sukaaa❤️❤️</t>
  </si>
  <si>
    <t>Bagusss adeku sukaaa</t>
  </si>
  <si>
    <t>bagusss adeku sukaaa</t>
  </si>
  <si>
    <t>['bagusss', 'adeku', 'sukaaa']</t>
  </si>
  <si>
    <t>Mantap asli bagus sih</t>
  </si>
  <si>
    <t>mantap asli bagus sih</t>
  </si>
  <si>
    <t>['mantap', 'asli', 'bagus', 'sih']</t>
  </si>
  <si>
    <t>Ok lh we</t>
  </si>
  <si>
    <t>ok lh we</t>
  </si>
  <si>
    <t>['ok', 'lh', 'we']</t>
  </si>
  <si>
    <t>['oke', 'lh', 'we']</t>
  </si>
  <si>
    <t>oke lh we</t>
  </si>
  <si>
    <t>Mantap nyaman</t>
  </si>
  <si>
    <t>mantap nyaman</t>
  </si>
  <si>
    <t>['mantap', 'nyaman']</t>
  </si>
  <si>
    <t>Paker udah nyampe Psanan sesuai mantap👍👍</t>
  </si>
  <si>
    <t>Paker udah nyampe Psanan sesuai mantap</t>
  </si>
  <si>
    <t>paker udah nyampe psanan sesuai mantap</t>
  </si>
  <si>
    <t>['paker', 'udah', 'nyampe', 'psanan', 'sesuai', 'mantap']</t>
  </si>
  <si>
    <t>Mengkece emang brooo</t>
  </si>
  <si>
    <t>mengkece emang brooo</t>
  </si>
  <si>
    <t>['mengkece', 'emang', 'brooo']</t>
  </si>
  <si>
    <t>['kece', 'emang', 'brooo']</t>
  </si>
  <si>
    <t>kece emang brooo</t>
  </si>
  <si>
    <t>Terimakasih barang puas</t>
  </si>
  <si>
    <t>terimakasih barang puas</t>
  </si>
  <si>
    <t>['terimakasih', 'barang', 'puas']</t>
  </si>
  <si>
    <t>Size pas dan anakku suka</t>
  </si>
  <si>
    <t>size pas dan anakku suka</t>
  </si>
  <si>
    <t>['size', 'pas', 'dan', 'anakku', 'suka']</t>
  </si>
  <si>
    <t>['size', 'pas', 'dan', 'anak', 'suka']</t>
  </si>
  <si>
    <t>size pas dan anak suka</t>
  </si>
  <si>
    <t>Barangnya sangat bagus</t>
  </si>
  <si>
    <t>Bagus dan realpick semoga awet</t>
  </si>
  <si>
    <t>bagus dan realpick semoga awet</t>
  </si>
  <si>
    <t>['bagus', 'dan', 'realpick', 'semoga', 'awet']</t>
  </si>
  <si>
    <t>['bagus', 'dan', 'realpick', 'moga', 'awet']</t>
  </si>
  <si>
    <t>bagus dan realpick moga awet</t>
  </si>
  <si>
    <t>Sesuai dengan keinginan saya</t>
  </si>
  <si>
    <t>sesuai dengan keinginan saya</t>
  </si>
  <si>
    <t>['sesuai', 'dengan', 'keinginan', 'saya']</t>
  </si>
  <si>
    <t>['sesuai', 'dengan', 'ingin', 'saya']</t>
  </si>
  <si>
    <t>sesuai dengan ingin saya</t>
  </si>
  <si>
    <t>barangnya bgus mudahan awet</t>
  </si>
  <si>
    <t>['barangnya', 'bgus', 'mudahan', 'awet']</t>
  </si>
  <si>
    <t>['barang', 'bgus', 'mudah', 'awet']</t>
  </si>
  <si>
    <t>barang bgus mudah awet</t>
  </si>
  <si>
    <t>bagusss dan sesuai</t>
  </si>
  <si>
    <t>['bagusss', 'dan', 'sesuai']</t>
  </si>
  <si>
    <t>Mantap rekomen banget</t>
  </si>
  <si>
    <t>mantap rekomen banget</t>
  </si>
  <si>
    <t>['mantap', 'rekomen', 'banget']</t>
  </si>
  <si>
    <t>['mantap', 'direkomendasikan', 'banget']</t>
  </si>
  <si>
    <t>['mantap', 'rekomendasi', 'banget']</t>
  </si>
  <si>
    <t>mantap rekomendasi banget</t>
  </si>
  <si>
    <t>Terimakasih 🙏</t>
  </si>
  <si>
    <t>sesuaii sama yng fotoo</t>
  </si>
  <si>
    <t>['sesuaii', 'sama', 'yng', 'fotoo']</t>
  </si>
  <si>
    <t>['sesuai', 'sama', 'yng', 'fotoo']</t>
  </si>
  <si>
    <t>sesuai sama yng fotoo</t>
  </si>
  <si>
    <t>Ok sip lah dgn harga segitu</t>
  </si>
  <si>
    <t>ok sip lah dgn harga segitu</t>
  </si>
  <si>
    <t>['ok', 'sip', 'lah', 'dgn', 'harga', 'segitu']</t>
  </si>
  <si>
    <t>['oke', 'sip', 'lah', 'dgn', 'harga', 'segitu']</t>
  </si>
  <si>
    <t>oke sip lah dgn harga segitu</t>
  </si>
  <si>
    <t>The best 💝</t>
  </si>
  <si>
    <t>The best</t>
  </si>
  <si>
    <t>the best</t>
  </si>
  <si>
    <t>['the', 'best']</t>
  </si>
  <si>
    <t>Mksh sepatu nya udh sampe realpict</t>
  </si>
  <si>
    <t>mksh sepatu nya udh sampe realpict</t>
  </si>
  <si>
    <t>['mksh', 'sepatu', 'nya', 'udh', 'sampe', 'realpict']</t>
  </si>
  <si>
    <t>['makasih', 'sepatu', 'nya', 'sudah', 'sampe', 'realpict']</t>
  </si>
  <si>
    <t>makasih sepatu nya sudah sampe realpict</t>
  </si>
  <si>
    <t>Sesuai Bagus matap</t>
  </si>
  <si>
    <t>sesuai bagus matap</t>
  </si>
  <si>
    <t>['sesuai', 'bagus', 'matap']</t>
  </si>
  <si>
    <t>Kren dan mantap</t>
  </si>
  <si>
    <t>kren dan mantap</t>
  </si>
  <si>
    <t>['kren', 'dan', 'mantap']</t>
  </si>
  <si>
    <t>Kren habis</t>
  </si>
  <si>
    <t>kren habis</t>
  </si>
  <si>
    <t>['kren', 'habis']</t>
  </si>
  <si>
    <t>Worth it buat harga segini</t>
  </si>
  <si>
    <t>worth it buat harga segini</t>
  </si>
  <si>
    <t>['worth', 'it', 'buat', 'harga', 'segini']</t>
  </si>
  <si>
    <t>['worth', 'it', 'buat', 'harga', 'gin']</t>
  </si>
  <si>
    <t>worth it buat harga gin</t>
  </si>
  <si>
    <t>Rekomendasi 👍</t>
  </si>
  <si>
    <t>Rekomendasi</t>
  </si>
  <si>
    <t>rekomendasi</t>
  </si>
  <si>
    <t>['rekomendasi']</t>
  </si>
  <si>
    <t>Bagus pol👍👍👍👍</t>
  </si>
  <si>
    <t>Bagus pol</t>
  </si>
  <si>
    <t>bagus pol</t>
  </si>
  <si>
    <t>['bagus', 'pol']</t>
  </si>
  <si>
    <t>Sesaui harga sih sepatu nya</t>
  </si>
  <si>
    <t>sesaui harga sih sepatu nya</t>
  </si>
  <si>
    <t>['sesaui', 'harga', 'sih', 'sepatu', 'nya']</t>
  </si>
  <si>
    <t>['sau', 'harga', 'sih', 'sepatu', 'nya']</t>
  </si>
  <si>
    <t>sau harga sih sepatu nya</t>
  </si>
  <si>
    <t>Mantap sesuay sama Poto</t>
  </si>
  <si>
    <t>mantap sesuay sama poto</t>
  </si>
  <si>
    <t>['mantap', 'sesuay', 'sama', 'poto']</t>
  </si>
  <si>
    <t>Bagus realpict</t>
  </si>
  <si>
    <t>bagus realpict</t>
  </si>
  <si>
    <t>['bagus', 'realpict']</t>
  </si>
  <si>
    <t>Bismillah semoga awet sampe tua</t>
  </si>
  <si>
    <t>bismillah semoga awet sampe tua</t>
  </si>
  <si>
    <t>['bismillah', 'semoga', 'awet', 'sampe', 'tua']</t>
  </si>
  <si>
    <t>['bismillah', 'moga', 'awet', 'sampe', 'tua']</t>
  </si>
  <si>
    <t>bismillah moga awet sampe tua</t>
  </si>
  <si>
    <t>Bagusd</t>
  </si>
  <si>
    <t>bagusd</t>
  </si>
  <si>
    <t>['bagusd']</t>
  </si>
  <si>
    <t>Bagus 👍</t>
  </si>
  <si>
    <t>mantap mamang</t>
  </si>
  <si>
    <t>['mantap', 'mamang']</t>
  </si>
  <si>
    <t>Aroma: Mantap</t>
  </si>
  <si>
    <t>Aroma Mantap</t>
  </si>
  <si>
    <t>aroma mantap</t>
  </si>
  <si>
    <t>['aroma', 'mantap']</t>
  </si>
  <si>
    <t>Paketnya sudah saya Terima mantul</t>
  </si>
  <si>
    <t>paketnya sudah saya terima mantul</t>
  </si>
  <si>
    <t>['paketnya', 'sudah', 'saya', 'terima', 'mantul']</t>
  </si>
  <si>
    <t>['paketnya', 'sudah', 'saya', 'terima', 'mantap betul']</t>
  </si>
  <si>
    <t>['paket', 'sudah', 'saya', 'terima', 'mantap betul']</t>
  </si>
  <si>
    <t>paket sudah saya terima mantap betul</t>
  </si>
  <si>
    <t>Mantal</t>
  </si>
  <si>
    <t>mantal</t>
  </si>
  <si>
    <t>['mantal']</t>
  </si>
  <si>
    <t>Ngs</t>
  </si>
  <si>
    <t>ngs</t>
  </si>
  <si>
    <t>['ngs']</t>
  </si>
  <si>
    <t>sipp</t>
  </si>
  <si>
    <t>['sipp']</t>
  </si>
  <si>
    <t>So so</t>
  </si>
  <si>
    <t>so so</t>
  </si>
  <si>
    <t>['so', 'so']</t>
  </si>
  <si>
    <t>Aku suka bagus</t>
  </si>
  <si>
    <t>aku suka bagus</t>
  </si>
  <si>
    <t>['aku', 'suka', 'bagus']</t>
  </si>
  <si>
    <t>sip mantap min</t>
  </si>
  <si>
    <t>['sip', 'mantap', 'min']</t>
  </si>
  <si>
    <t>Sipppppp</t>
  </si>
  <si>
    <t>sipppppp</t>
  </si>
  <si>
    <t>['sipppppp']</t>
  </si>
  <si>
    <t>Warna: Bagus</t>
  </si>
  <si>
    <t>Warna Bagus</t>
  </si>
  <si>
    <t>warna bagus</t>
  </si>
  <si>
    <t>['warna', 'bagus']</t>
  </si>
  <si>
    <t>Mantul juga deh</t>
  </si>
  <si>
    <t>mantul juga deh</t>
  </si>
  <si>
    <t>['mantul', 'juga', 'deh']</t>
  </si>
  <si>
    <t>['mantap betul', 'juga', 'deh']</t>
  </si>
  <si>
    <t>mantap betul juga deh</t>
  </si>
  <si>
    <t>Baguss mantapp👍</t>
  </si>
  <si>
    <t>Baguss mantapp</t>
  </si>
  <si>
    <t>baguss mantapp</t>
  </si>
  <si>
    <t>['baguss', 'mantapp']</t>
  </si>
  <si>
    <t>Mantap uyyy</t>
  </si>
  <si>
    <t>mantap uyyy</t>
  </si>
  <si>
    <t>['mantap', 'uyyy']</t>
  </si>
  <si>
    <t>dengan harga segitu okelah</t>
  </si>
  <si>
    <t>['dengan', 'harga', 'segitu', 'okelah']</t>
  </si>
  <si>
    <t>['dengan', 'harga', 'segitu', 'oke']</t>
  </si>
  <si>
    <t>dengan harga segitu oke</t>
  </si>
  <si>
    <t>Bagus bangeeeeeettttttttttt</t>
  </si>
  <si>
    <t>bagus bangeeeeeettttttttttt</t>
  </si>
  <si>
    <t>['bagus', 'bangeeeeeettttttttttt']</t>
  </si>
  <si>
    <t>Barang sampai dengan selamat</t>
  </si>
  <si>
    <t>barang sampai dengan selamat</t>
  </si>
  <si>
    <t>['barang', 'sampai', 'dengan', 'selamat']</t>
  </si>
  <si>
    <t>Sangat puas terimakasih</t>
  </si>
  <si>
    <t>sangat puas terimakasih</t>
  </si>
  <si>
    <t>['sangat', 'puas', 'terimakasih']</t>
  </si>
  <si>
    <t>Realpict...smga awet</t>
  </si>
  <si>
    <t>Realpict smga awet</t>
  </si>
  <si>
    <t>realpict smga awet</t>
  </si>
  <si>
    <t>['realpict', 'smga', 'awet']</t>
  </si>
  <si>
    <t>Biar bintang yg berbicara</t>
  </si>
  <si>
    <t>Bentuk dan ukuran: pass Tidak salah barangnya di jamin👍</t>
  </si>
  <si>
    <t>Bentuk dan ukuran pass Tidak salah barangnya di jamin</t>
  </si>
  <si>
    <t>bentuk dan ukuran pass tidak salah barangnya di jamin</t>
  </si>
  <si>
    <t>['bentuk', 'dan', 'ukuran', 'pass', 'tidak', 'salah', 'barangnya', 'di', 'jamin']</t>
  </si>
  <si>
    <t>['bentuk', 'dan', 'ukur', 'pass', 'tidak', 'salah', 'barang', 'di', 'jamin']</t>
  </si>
  <si>
    <t>bentuk dan ukur pass tidak salah barang di jamin</t>
  </si>
  <si>
    <t>Sangat mengecewakan tidak sesuaai expetasi bahan bawah nya kirain karet ternyata bukan tapi gpp lah sudah terlanjur</t>
  </si>
  <si>
    <t>sangat mengecewakan tidak sesuaai expetasi bahan bawah nya kirain karet ternyata bukan tapi gpp lah sudah terlanjur</t>
  </si>
  <si>
    <t>['sangat', 'mengecewakan', 'tidak', 'sesuaai', 'expetasi', 'bahan', 'bawah', 'nya', 'kirain', 'karet', 'ternyata', 'bukan', 'tapi', 'gpp', 'lah', 'sudah', 'terlanjur']</t>
  </si>
  <si>
    <t>['sangat', 'mengecewakan', 'tidak', 'sesuaai', 'ekspektasi', 'bahan', 'bawah', 'nya', 'kirain', 'karet', 'ternyata', 'bukan', 'tapi', 'gpp', 'lah', 'sudah', 'terlanjur']</t>
  </si>
  <si>
    <t>['sangat', 'kecewa', 'tidak', 'sesuaai', 'ekspektasi', 'bahan', 'bawah', 'nya', 'kirain', 'karet', 'nyata', 'bukan', 'tapi', 'gpp', 'lah', 'sudah', 'lanjur']</t>
  </si>
  <si>
    <t>sangat kecewa tidak sesuaai ekspektasi bahan bawah nya kirain karet nyata bukan tapi gpp lah sudah lanjur</t>
  </si>
  <si>
    <t>Lumayan bagus barangnya dengan harga segitu.. cuman dosnya hancur, dan tali sepatu nya sangat tipis.. tpi untuk kualitas sepatu dengan harga terjangkau ini sudah termasuk bagus.. terima kasihh</t>
  </si>
  <si>
    <t>Lumayan bagus barangnya dengan harga segitu cuman dosnya hancur dan tali sepatu nya sangat tipis tpi untuk kualitas sepatu dengan harga terjangkau ini sudah termasuk bagus terima kasihh</t>
  </si>
  <si>
    <t>lumayan bagus barangnya dengan harga segitu cuman dosnya hancur dan tali sepatu nya sangat tipis tpi untuk kualitas sepatu dengan harga terjangkau ini sudah termasuk bagus terima kasihh</t>
  </si>
  <si>
    <t>['lumayan', 'bagus', 'barangnya', 'dengan', 'harga', 'segitu', 'cuman', 'dosnya', 'hancur', 'dan', 'tali', 'sepatu', 'nya', 'sangat', 'tipis', 'tpi', 'untuk', 'kualitas', 'sepatu', 'dengan', 'harga', 'terjangkau', 'ini', 'sudah', 'termasuk', 'bagus', 'terima', 'kasihh']</t>
  </si>
  <si>
    <t>['lumayan', 'bagus', 'barang', 'dengan', 'harga', 'segitu', 'cuman', 'dos', 'hancur', 'dan', 'tali', 'sepatu', 'nya', 'sangat', 'tipis', 'tpi', 'untuk', 'kualitas', 'sepatu', 'dengan', 'harga', 'jangkau', 'ini', 'sudah', 'masuk', 'bagus', 'terima', 'kasihh']</t>
  </si>
  <si>
    <t>lumayan bagus barang dengan harga segitu cuman dos hancur dan tali sepatu nya sangat tipis tpi untuk kualitas sepatu dengan harga jangkau ini sudah masuk bagus terima kasihh</t>
  </si>
  <si>
    <t>Nyesal gak sesuai ekspetasi tipis dalamnya, pokoknya nyesal saya pesan.</t>
  </si>
  <si>
    <t>Nyesal gak sesuai ekspetasi tipis dalamnya pokoknya nyesal saya pesan</t>
  </si>
  <si>
    <t>nyesal gak sesuai ekspetasi tipis dalamnya pokoknya nyesal saya pesan</t>
  </si>
  <si>
    <t>['nyesal', 'gak', 'sesuai', 'ekspetasi', 'tipis', 'dalamnya', 'pokoknya', 'nyesal', 'saya', 'pesan']</t>
  </si>
  <si>
    <t>['nyesal', 'tidak', 'sesuai', 'ekspetasi', 'tipis', 'dalamnya', 'pokoknya', 'nyesal', 'saya', 'pesan']</t>
  </si>
  <si>
    <t>['nyesal', 'tidak', 'sesuai', 'ekspetasi', 'tipis', 'dalam', 'pokok', 'nyesal', 'saya', 'pesan']</t>
  </si>
  <si>
    <t>nyesal tidak sesuai ekspetasi tipis dalam pokok nyesal saya pesan</t>
  </si>
  <si>
    <t>Gak ada bolongannya buat masuk kin tali sepatu nya dan kyak ad yang rusak👎</t>
  </si>
  <si>
    <t>Gak ada bolongannya buat masuk kin tali sepatu nya dan kyak ad yang rusak</t>
  </si>
  <si>
    <t>gak ada bolongannya buat masuk kin tali sepatu nya dan kyak ad yang rusak</t>
  </si>
  <si>
    <t>['gak', 'ada', 'bolongannya', 'buat', 'masuk', 'kin', 'tali', 'sepatu', 'nya', 'dan', 'kyak', 'ad', 'yang', 'rusak']</t>
  </si>
  <si>
    <t>['tidak', 'ada', 'bolongannya', 'buat', 'masuk', 'kin', 'tali', 'sepatu', 'nya', 'dan', 'kyak', 'ad', 'yang', 'rusak']</t>
  </si>
  <si>
    <t>['tidak', 'ada', 'bolong', 'buat', 'masuk', 'kin', 'tali', 'sepatu', 'nya', 'dan', 'kyak', 'ad', 'yang', 'rusak']</t>
  </si>
  <si>
    <t>tidak ada bolong buat masuk kin tali sepatu nya dan kyak ad yang rusak</t>
  </si>
  <si>
    <t>Barang tidak sesuai sangat mengecewakan bahanya juga jelek</t>
  </si>
  <si>
    <t>barang tidak sesuai sangat mengecewakan bahanya juga jelek</t>
  </si>
  <si>
    <t>['barang', 'tidak', 'sesuai', 'sangat', 'mengecewakan', 'bahanya', 'juga', 'jelek']</t>
  </si>
  <si>
    <t>['barang', 'tidak', 'sesuai', 'sangat', 'kecewa', 'bahanya', 'juga', 'jelek']</t>
  </si>
  <si>
    <t>barang tidak sesuai sangat kecewa bahanya juga jelek</t>
  </si>
  <si>
    <t>Daya tahan pakai: pesanan baru sampai dan saat di buka sepatunya sudah ada yg robek Bentuk dan ukuran: tidak cocok,terlihat sangat gemuk dan berbentuk aneh</t>
  </si>
  <si>
    <t>Daya tahan pakai pesanan baru sampai dan saat di buka sepatunya sudah ada yg robek Bentuk dan ukuran tidak cocok terlihat sangat gemuk dan berbentuk aneh</t>
  </si>
  <si>
    <t>daya tahan pakai pesanan baru sampai dan saat di buka sepatunya sudah ada yg robek bentuk dan ukuran tidak cocok terlihat sangat gemuk dan berbentuk aneh</t>
  </si>
  <si>
    <t>['daya', 'tahan', 'pakai', 'pesanan', 'baru', 'sampai', 'dan', 'saat', 'di', 'buka', 'sepatunya', 'sudah', 'ada', 'yg', 'robek', 'bentuk', 'dan', 'ukuran', 'tidak', 'cocok', 'terlihat', 'sangat', 'gemuk', 'dan', 'berbentuk', 'aneh']</t>
  </si>
  <si>
    <t>['daya', 'tahan', 'pakai', 'pesanan', 'baru', 'sampai', 'dan', 'saat', 'di', 'buka', 'sepatunya', 'sudah', 'ada', 'yang', 'robek', 'bentuk', 'dan', 'ukuran', 'tidak', 'cocok', 'terlihat', 'sangat', 'gemuk', 'dan', 'berbentuk', 'aneh']</t>
  </si>
  <si>
    <t>['daya', 'tahan', 'pakai', 'pesan', 'baru', 'sampai', 'dan', 'saat', 'di', 'buka', 'sepatu', 'sudah', 'ada', 'yang', 'robek', 'bentuk', 'dan', 'ukur', 'tidak', 'cocok', 'lihat', 'sangat', 'gemuk', 'dan', 'bentuk', 'aneh']</t>
  </si>
  <si>
    <t>daya tahan pakai pesan baru sampai dan saat di buka sepatu sudah ada yang robek bentuk dan ukur tidak cocok lihat sangat gemuk dan bentuk aneh</t>
  </si>
  <si>
    <t>Barang sesuai tapi sayang nya salah ukuran seharusnya 42 kalau boleh di return</t>
  </si>
  <si>
    <t>barang sesuai tapi sayang nya salah ukuran seharusnya 42 kalau boleh di return</t>
  </si>
  <si>
    <t>['barang', 'sesuai', 'tapi', 'sayang', 'nya', 'salah', 'ukuran', 'seharusnya', '42', 'kalau', 'boleh', 'di', 'return']</t>
  </si>
  <si>
    <t>['barang', 'sesuai', 'tapi', 'sayang', 'nya', 'salah', 'ukur', 'harus', '42', 'kalau', 'boleh', 'di', 'return']</t>
  </si>
  <si>
    <t>barang sesuai tapi sayang nya salah ukur harus 42 kalau boleh di return</t>
  </si>
  <si>
    <t>jujur kurang suka tp temen2 aku suka sepatunya jdi ku oper ke dia kembali lg ke pribadi masing2 ya</t>
  </si>
  <si>
    <t>['jujur', 'kurang', 'suka', 'tp', 'temen2', 'aku', 'suka', 'sepatunya', 'jdi', 'ku', 'oper', 'ke', 'dia', 'kembali', 'lg', 'ke', 'pribadi', 'masing2', 'ya']</t>
  </si>
  <si>
    <t>['jujur', 'kurang', 'suka', 'tapi', 'temen2', 'aku', 'suka', 'sepatunya', 'jdi', 'ku', 'oper', 'ke', 'dia', 'kembali', 'lg', 'ke', 'pribadi', 'masing2', 'ya']</t>
  </si>
  <si>
    <t>['jujur', 'kurang', 'suka', 'tapi', 'temen2', 'aku', 'suka', 'sepatu', 'jdi', 'ku', 'oper', 'ke', 'dia', 'kembali', 'lg', 'ke', 'pribadi', 'masing2', 'ya']</t>
  </si>
  <si>
    <t>jujur kurang suka tapi temen2 aku suka sepatu jdi ku oper ke dia kembali lg ke pribadi masing2 ya</t>
  </si>
  <si>
    <t>Jaitan tidak rapi,bahan tidak rapi, dan bahan tipis 😭</t>
  </si>
  <si>
    <t>Jaitan tidak rapi bahan tidak rapi dan bahan tipis</t>
  </si>
  <si>
    <t>jaitan tidak rapi bahan tidak rapi dan bahan tipis</t>
  </si>
  <si>
    <t>['jaitan', 'tidak', 'rapi', 'bahan', 'tidak', 'rapi', 'dan', 'bahan', 'tipis']</t>
  </si>
  <si>
    <t>Tidak sesuai expetasi Di pinggir sepatu ada lobang lobang kecil</t>
  </si>
  <si>
    <t>tidak sesuai expetasi di pinggir sepatu ada lobang lobang kecil</t>
  </si>
  <si>
    <t>['tidak', 'sesuai', 'expetasi', 'di', 'pinggir', 'sepatu', 'ada', 'lobang', 'lobang', 'kecil']</t>
  </si>
  <si>
    <t>['tidak', 'sesuai', 'ekspektasi', 'di', 'pinggir', 'sepatu', 'ada', 'lobang', 'lobang', 'kecil']</t>
  </si>
  <si>
    <t>tidak sesuai ekspektasi di pinggir sepatu ada lobang lobang kecil</t>
  </si>
  <si>
    <t>Barang nya bolong dan bahan nya tipis</t>
  </si>
  <si>
    <t>barang nya bolong dan bahan nya tipis</t>
  </si>
  <si>
    <t>['barang', 'nya', 'bolong', 'dan', 'bahan', 'nya', 'tipis']</t>
  </si>
  <si>
    <t>Harga mahal, dak sesuai ma harganya, jelek banget2</t>
  </si>
  <si>
    <t>Harga mahal dak sesuai ma harganya jelek banget2</t>
  </si>
  <si>
    <t>harga mahal dak sesuai ma harganya jelek banget2</t>
  </si>
  <si>
    <t>['harga', 'mahal', 'dak', 'sesuai', 'ma', 'harganya', 'jelek', 'banget2']</t>
  </si>
  <si>
    <t>['harga', 'mahal', 'dak', 'sesuai', 'ma', 'harga', 'jelek', 'banget2']</t>
  </si>
  <si>
    <t>harga mahal dak sesuai ma harga jelek banget2</t>
  </si>
  <si>
    <t>Bagus banget puas dengan barangnya</t>
  </si>
  <si>
    <t>bagus banget puas dengan barangnya</t>
  </si>
  <si>
    <t>['bagus', 'banget', 'puas', 'dengan', 'barangnya']</t>
  </si>
  <si>
    <t>['bagus', 'banget', 'puas', 'dengan', 'barang']</t>
  </si>
  <si>
    <t>bagus banget puas dengan barang</t>
  </si>
  <si>
    <t>Terimakasih barangnya bagus Sesuai pesanan👍</t>
  </si>
  <si>
    <t>Terimakasih barangnya bagus Sesuai pesanan</t>
  </si>
  <si>
    <t>terimakasih barangnya bagus sesuai pesanan</t>
  </si>
  <si>
    <t>['terimakasih', 'barangnya', 'bagus', 'sesuai', 'pesanan']</t>
  </si>
  <si>
    <t>['terimakasih', 'barang', 'bagus', 'sesuai', 'pesan']</t>
  </si>
  <si>
    <t>terimakasih barang bagus sesuai pesan</t>
  </si>
  <si>
    <t>Ringan enak empuk cuman bahan aja sih tapi buat harga segitu lumayan lah</t>
  </si>
  <si>
    <t>ringan enak empuk cuman bahan aja sih tapi buat harga segitu lumayan lah</t>
  </si>
  <si>
    <t>['ringan', 'enak', 'empuk', 'cuman', 'bahan', 'aja', 'sih', 'tapi', 'buat', 'harga', 'segitu', 'lumayan', 'lah']</t>
  </si>
  <si>
    <t>kualitas baguss,,suka sama warna dan nyaman dipake,warna sesuai ukuran sesuai,,cuma kurir nya kurang ramah,,judess</t>
  </si>
  <si>
    <t>kualitas baguss suka sama warna dan nyaman dipake warna sesuai ukuran sesuai cuma kurir nya kurang ramah judess</t>
  </si>
  <si>
    <t>['kualitas', 'baguss', 'suka', 'sama', 'warna', 'dan', 'nyaman', 'dipake', 'warna', 'sesuai', 'ukuran', 'sesuai', 'cuma', 'kurir', 'nya', 'kurang', 'ramah', 'judess']</t>
  </si>
  <si>
    <t>['kualitas', 'baguss', 'suka', 'sama', 'warna', 'dan', 'nyaman', 'dipake', 'warna', 'sesuai', 'ukur', 'sesuai', 'cuma', 'kurir', 'nya', 'kurang', 'ramah', 'judess']</t>
  </si>
  <si>
    <t>kualitas baguss suka sama warna dan nyaman dipake warna sesuai ukur sesuai cuma kurir nya kurang ramah judess</t>
  </si>
  <si>
    <t>Ukuran 39 agak sedikit besar tpi klu pakai kaos kaki pas kok d kaki,,kurang rapi d bagian depan sepatu ada bekas jahitan tidak rapi Bentuk dan ukuran: Yg kakinya ukuran 39 d basi aja ukuran 38 byr gk kebrsaran aja</t>
  </si>
  <si>
    <t>Ukuran 39 agak sedikit besar tpi klu pakai kaos kaki pas kok d kaki kurang rapi d bagian depan sepatu ada bekas jahitan tidak rapi Bentuk dan ukuran Yg kakinya ukuran 39 d basi aja ukuran 38 byr gk kebrsaran aja</t>
  </si>
  <si>
    <t>ukuran 39 agak sedikit besar tpi klu pakai kaos kaki pas kok d kaki kurang rapi d bagian depan sepatu ada bekas jahitan tidak rapi bentuk dan ukuran yg kakinya ukuran 39 d basi aja ukuran 38 byr gk kebrsaran aja</t>
  </si>
  <si>
    <t>['ukuran', '39', 'agak', 'sedikit', 'besar', 'tpi', 'klu', 'pakai', 'kaos', 'kaki', 'pas', 'kok', 'd', 'kaki', 'kurang', 'rapi', 'd', 'bagian', 'depan', 'sepatu', 'ada', 'bekas', 'jahitan', 'tidak', 'rapi', 'bentuk', 'dan', 'ukuran', 'yg', 'kakinya', 'ukuran', '39', 'd', 'basi', 'aja', 'ukuran', '38', 'byr', 'gk', 'kebrsaran', 'aja']</t>
  </si>
  <si>
    <t>['ukuran', '39', 'agak', 'sedikit', 'besar', 'tpi', 'klu', 'pakai', 'kaos', 'kaki', 'pas', 'kok', 'd', 'kaki', 'kurang', 'rapi', 'd', 'bagian', 'depan', 'sepatu', 'ada', 'bekas', 'jahitan', 'tidak', 'rapi', 'bentuk', 'dan', 'ukuran', 'yang', 'kakinya', 'ukuran', '39', 'd', 'basi', 'aja', 'ukuran', '38', 'byr', 'tidak', 'kebrsaran', 'aja']</t>
  </si>
  <si>
    <t>['ukur', '39', 'agak', 'sedikit', 'besar', 'tpi', 'klu', 'pakai', 'kaos', 'kaki', 'pas', 'kok', 'd', 'kaki', 'kurang', 'rapi', 'd', 'bagi', 'depan', 'sepatu', 'ada', 'bekas', 'jahit', 'tidak', 'rapi', 'bentuk', 'dan', 'ukur', 'yang', 'kaki', 'ukur', '39', 'd', 'basi', 'aja', 'ukur', '38', 'byr', 'tidak', 'kebrsaran', 'aja']</t>
  </si>
  <si>
    <t>ukur 39 agak sedikit besar tpi klu pakai kaos kaki pas kok d kaki kurang rapi d bagi depan sepatu ada bekas jahit tidak rapi bentuk dan ukur yang kaki ukur 39 d basi aja ukur 38 byr tidak kebrsaran aja</t>
  </si>
  <si>
    <t>Barang sesuai foto kurirnya ramah..soal kualitas sesuai harga...dengan harga segitu sudah pas...</t>
  </si>
  <si>
    <t>Barang sesuai foto kurirnya ramah soal kualitas sesuai harga dengan harga segitu sudah pas</t>
  </si>
  <si>
    <t>barang sesuai foto kurirnya ramah soal kualitas sesuai harga dengan harga segitu sudah pas</t>
  </si>
  <si>
    <t>['barang', 'sesuai', 'foto', 'kurirnya', 'ramah', 'soal', 'kualitas', 'sesuai', 'harga', 'dengan', 'harga', 'segitu', 'sudah', 'pas']</t>
  </si>
  <si>
    <t>['barang', 'sesuai', 'foto', 'kurir', 'ramah', 'soal', 'kualitas', 'sesuai', 'harga', 'dengan', 'harga', 'segitu', 'sudah', 'pas']</t>
  </si>
  <si>
    <t>barang sesuai foto kurir ramah soal kualitas sesuai harga dengan harga segitu sudah pas</t>
  </si>
  <si>
    <t>Barangnya bagus tapi saya masih kebesaran</t>
  </si>
  <si>
    <t>barangnya bagus tapi saya masih kebesaran</t>
  </si>
  <si>
    <t>['barangnya', 'bagus', 'tapi', 'saya', 'masih', 'kebesaran']</t>
  </si>
  <si>
    <t>['barang', 'bagus', 'tapi', 'saya', 'masih', 'besar']</t>
  </si>
  <si>
    <t>barang bagus tapi saya masih besar</t>
  </si>
  <si>
    <t>Mayan karna bukan dari karet dan ada yg sobek</t>
  </si>
  <si>
    <t>mayan karna bukan dari karet dan ada yg sobek</t>
  </si>
  <si>
    <t>['mayan', 'karna', 'bukan', 'dari', 'karet', 'dan', 'ada', 'yg', 'sobek']</t>
  </si>
  <si>
    <t>['mayan', 'karna', 'bukan', 'dari', 'karet', 'dan', 'ada', 'yang', 'sobek']</t>
  </si>
  <si>
    <t>mayan karna bukan dari karet dan ada yang sobek</t>
  </si>
  <si>
    <t>Tidak sesuai ukuran🙈 baru sekali pake langsung kebukq lem nya</t>
  </si>
  <si>
    <t>Tidak sesuai ukuran baru sekali pake langsung kebukq lem nya</t>
  </si>
  <si>
    <t>tidak sesuai ukuran baru sekali pake langsung kebukq lem nya</t>
  </si>
  <si>
    <t>['tidak', 'sesuai', 'ukuran', 'baru', 'sekali', 'pake', 'langsung', 'kebukq', 'lem', 'nya']</t>
  </si>
  <si>
    <t>['tidak', 'sesuai', 'ukur', 'baru', 'sekali', 'pake', 'langsung', 'kebukq', 'lem', 'nya']</t>
  </si>
  <si>
    <t>tidak sesuai ukur baru sekali pake langsung kebukq lem nya</t>
  </si>
  <si>
    <t>untuk harga segini, lumayan lah, tpi saran sebelum d pake jahit dulu biar gak 1 kali pake sepatunya</t>
  </si>
  <si>
    <t>untuk harga segini lumayan lah tpi saran sebelum d pake jahit dulu biar gak 1 kali pake sepatunya</t>
  </si>
  <si>
    <t>['untuk', 'harga', 'segini', 'lumayan', 'lah', 'tpi', 'saran', 'sebelum', 'd', 'pake', 'jahit', 'dulu', 'biar', 'gak', '1', 'kali', 'pake', 'sepatunya']</t>
  </si>
  <si>
    <t>['untuk', 'harga', 'segini', 'lumayan', 'lah', 'tpi', 'saran', 'sebelum', 'd', 'pake', 'jahit', 'dulu', 'biar', 'tidak', '1', 'kali', 'pake', 'sepatunya']</t>
  </si>
  <si>
    <t>['untuk', 'harga', 'gin', 'lumayan', 'lah', 'tpi', 'saran', 'belum', 'd', 'pake', 'jahit', 'dulu', 'biar', 'tidak', '1', 'kali', 'pake', 'sepatu']</t>
  </si>
  <si>
    <t>untuk harga gin lumayan lah tpi saran belum d pake jahit dulu biar tidak 1 kali pake sepatu</t>
  </si>
  <si>
    <t>Bagus sih sesuai gambar.. Tapi untuk harga segitu buat saya mengecewakan.</t>
  </si>
  <si>
    <t>Bagus sih sesuai gambar Tapi untuk harga segitu buat saya mengecewakan</t>
  </si>
  <si>
    <t>bagus sih sesuai gambar tapi untuk harga segitu buat saya mengecewakan</t>
  </si>
  <si>
    <t>['bagus', 'sih', 'sesuai', 'gambar', 'tapi', 'untuk', 'harga', 'segitu', 'buat', 'saya', 'mengecewakan']</t>
  </si>
  <si>
    <t>['bagus', 'sih', 'sesuai', 'gambar', 'tapi', 'untuk', 'harga', 'segitu', 'buat', 'saya', 'kecewa']</t>
  </si>
  <si>
    <t>bagus sih sesuai gambar tapi untuk harga segitu buat saya kecewa</t>
  </si>
  <si>
    <t>lem tidak rapi,sol tinggi sebelah kurang nyaman dipake. untuk harga segitu kurang worth it</t>
  </si>
  <si>
    <t>lem tidak rapi sol tinggi sebelah kurang nyaman dipake untuk harga segitu kurang worth it</t>
  </si>
  <si>
    <t>['lem', 'tidak', 'rapi', 'sol', 'tinggi', 'sebelah', 'kurang', 'nyaman', 'dipake', 'untuk', 'harga', 'segitu', 'kurang', 'worth', 'it']</t>
  </si>
  <si>
    <t>['lem', 'tidak', 'rapi', 'sol', 'tinggi', 'belah', 'kurang', 'nyaman', 'dipake', 'untuk', 'harga', 'segitu', 'kurang', 'worth', 'it']</t>
  </si>
  <si>
    <t>lem tidak rapi sol tinggi belah kurang nyaman dipake untuk harga segitu kurang worth it</t>
  </si>
  <si>
    <t>Bentuk dan ukuran: sesuai Warna: sesuai pesanan</t>
  </si>
  <si>
    <t>Bentuk dan ukuran sesuai Warna sesuai pesanan</t>
  </si>
  <si>
    <t>bentuk dan ukuran sesuai warna sesuai pesanan</t>
  </si>
  <si>
    <t>['bentuk', 'dan', 'ukuran', 'sesuai', 'warna', 'sesuai', 'pesanan']</t>
  </si>
  <si>
    <t>['bentuk', 'dan', 'ukur', 'sesuai', 'warna', 'sesuai', 'pesan']</t>
  </si>
  <si>
    <t>bentuk dan ukur sesuai warna sesuai pesan</t>
  </si>
  <si>
    <t>Bagian luarnya kurang rapi tapi bagus</t>
  </si>
  <si>
    <t>bagian luarnya kurang rapi tapi bagus</t>
  </si>
  <si>
    <t>['bagian', 'luarnya', 'kurang', 'rapi', 'tapi', 'bagus']</t>
  </si>
  <si>
    <t>['bagi', 'luar', 'kurang', 'rapi', 'tapi', 'bagus']</t>
  </si>
  <si>
    <t>bagi luar kurang rapi tapi bagus</t>
  </si>
  <si>
    <t>Lumayan cuman kurang suka bentuk yg di kirim nya beda dari yg di post</t>
  </si>
  <si>
    <t>lumayan cuman kurang suka bentuk yg di kirim nya beda dari yg di post</t>
  </si>
  <si>
    <t>['lumayan', 'cuman', 'kurang', 'suka', 'bentuk', 'yg', 'di', 'kirim', 'nya', 'beda', 'dari', 'yg', 'di', 'post']</t>
  </si>
  <si>
    <t>['lumayan', 'cuman', 'kurang', 'suka', 'bentuk', 'yang', 'di', 'kirim', 'nya', 'beda', 'dari', 'yang', 'di', 'post']</t>
  </si>
  <si>
    <t>lumayan cuman kurang suka bentuk yang di kirim nya beda dari yang di post</t>
  </si>
  <si>
    <t>Saran bagian telapak nya di ubah jadi plastik soalnya kalo bisa bisa membuat sepatu licin</t>
  </si>
  <si>
    <t>saran bagian telapak nya di ubah jadi plastik soalnya kalo bisa bisa membuat sepatu licin</t>
  </si>
  <si>
    <t>['saran', 'bagian', 'telapak', 'nya', 'di', 'ubah', 'jadi', 'plastik', 'soalnya', 'kalo', 'bisa', 'bisa', 'membuat', 'sepatu', 'licin']</t>
  </si>
  <si>
    <t>['saran', 'bagi', 'telapak', 'nya', 'di', 'ubah', 'jadi', 'plastik', 'soal', 'kalo', 'bisa', 'bisa', 'buat', 'sepatu', 'licin']</t>
  </si>
  <si>
    <t>saran bagi telapak nya di ubah jadi plastik soal kalo bisa bisa buat sepatu licin</t>
  </si>
  <si>
    <t>Bisa dinilai sendiri…❌❌❌</t>
  </si>
  <si>
    <t>Bisa dinilai sendiri</t>
  </si>
  <si>
    <t>bisa dinilai sendiri</t>
  </si>
  <si>
    <t>['bisa', 'dinilai', 'sendiri']</t>
  </si>
  <si>
    <t>['bisa', 'nilai', 'sendiri']</t>
  </si>
  <si>
    <t>bisa nilai sendiri</t>
  </si>
  <si>
    <t>terlihat sangat murahan.bahan TDK berkualitas</t>
  </si>
  <si>
    <t>terlihat sangat murahan bahan TDK berkualitas</t>
  </si>
  <si>
    <t>terlihat sangat murahan bahan tdk berkualitas</t>
  </si>
  <si>
    <t>['terlihat', 'sangat', 'murahan', 'bahan', 'tdk', 'berkualitas']</t>
  </si>
  <si>
    <t>['lihat', 'sangat', 'murah', 'bahan', 'tdk', 'kualitas']</t>
  </si>
  <si>
    <t>lihat sangat murah bahan tdk kualitas</t>
  </si>
  <si>
    <t>Salah pilih ukuran,padahal biyasah pakek no 39 tapi yg ini kok kegedean</t>
  </si>
  <si>
    <t>Salah pilih ukuran padahal biyasah pakek no 39 tapi yg ini kok kegedean</t>
  </si>
  <si>
    <t>salah pilih ukuran padahal biyasah pakek no 39 tapi yg ini kok kegedean</t>
  </si>
  <si>
    <t>['salah', 'pilih', 'ukuran', 'padahal', 'biyasah', 'pakek', 'no', '39', 'tapi', 'yg', 'ini', 'kok', 'kegedean']</t>
  </si>
  <si>
    <t>['salah', 'pilih', 'ukuran', 'padahal', 'biyasah', 'pakek', 'no', '39', 'tapi', 'yang', 'ini', 'kok', 'kegedean']</t>
  </si>
  <si>
    <t>['salah', 'pilih', 'ukur', 'padahal', 'biyasah', 'pakek', 'no', '39', 'tapi', 'yang', 'ini', 'kok', 'gede']</t>
  </si>
  <si>
    <t>salah pilih ukur padahal biyasah pakek no 39 tapi yang ini kok gede</t>
  </si>
  <si>
    <t>kok ga bisa decit kurang suka</t>
  </si>
  <si>
    <t>['kok', 'ga', 'bisa', 'decit', 'kurang', 'suka']</t>
  </si>
  <si>
    <t>['kok', 'tidak', 'bisa', 'decit', 'kurang', 'suka']</t>
  </si>
  <si>
    <t>kok tidak bisa decit kurang suka</t>
  </si>
  <si>
    <t>tidak berdecit dan Aroma: ber aroma pilok</t>
  </si>
  <si>
    <t>tidak berdecit dan Aroma ber aroma pilok</t>
  </si>
  <si>
    <t>tidak berdecit dan aroma ber aroma pilok</t>
  </si>
  <si>
    <t>['tidak', 'berdecit', 'dan', 'aroma', 'ber', 'aroma', 'pilok']</t>
  </si>
  <si>
    <t>['tidak', 'decit', 'dan', 'aroma', 'ber', 'aroma', 'pilok']</t>
  </si>
  <si>
    <t>tidak decit dan aroma ber aroma pilok</t>
  </si>
  <si>
    <t>Ngk sesuai dngn foto sptu ny</t>
  </si>
  <si>
    <t>ngk sesuai dngn foto sptu ny</t>
  </si>
  <si>
    <t>['ngk', 'sesuai', 'dngn', 'foto', 'sptu', 'ny']</t>
  </si>
  <si>
    <t>['ngk', 'sesuai', 'dngn', 'foto', 'sptu', 'nya']</t>
  </si>
  <si>
    <t>ngk sesuai dngn foto sptu nya</t>
  </si>
  <si>
    <t>Kecewa banget aku,ukuran nya gak persis,kan aku minta ukuran 45 ko malah di kasih 43</t>
  </si>
  <si>
    <t>Kecewa banget aku ukuran nya gak persis kan aku minta ukuran 45 ko malah di kasih 43</t>
  </si>
  <si>
    <t>kecewa banget aku ukuran nya gak persis kan aku minta ukuran 45 ko malah di kasih 43</t>
  </si>
  <si>
    <t>['kecewa', 'banget', 'aku', 'ukuran', 'nya', 'gak', 'persis', 'kan', 'aku', 'minta', 'ukuran', '45', 'ko', 'malah', 'di', 'kasih', '43']</t>
  </si>
  <si>
    <t>['kecewa', 'banget', 'aku', 'ukuran', 'nya', 'tidak', 'persis', 'kan', 'aku', 'minta', 'ukuran', '45', 'ko', 'malah', 'di', 'kasih', '43']</t>
  </si>
  <si>
    <t>['kecewa', 'banget', 'aku', 'ukur', 'nya', 'tidak', 'persis', 'kan', 'aku', 'minta', 'ukur', '45', 'ko', 'malah', 'di', 'kasih', '43']</t>
  </si>
  <si>
    <t>kecewa banget aku ukur nya tidak persis kan aku minta ukur 45 ko malah di kasih 43</t>
  </si>
  <si>
    <t>Gaya bagus sayang nyah kegedean</t>
  </si>
  <si>
    <t>gaya bagus sayang nyah kegedean</t>
  </si>
  <si>
    <t>['gaya', 'bagus', 'sayang', 'nyah', 'kegedean']</t>
  </si>
  <si>
    <t>['gaya', 'bagus', 'sayang', 'nya', 'kegedean']</t>
  </si>
  <si>
    <t>['gaya', 'bagus', 'sayang', 'nya', 'gede']</t>
  </si>
  <si>
    <t>gaya bagus sayang nya gede</t>
  </si>
  <si>
    <t>Bagus juga nih barang</t>
  </si>
  <si>
    <t>bagus juga nih barang</t>
  </si>
  <si>
    <t>['bagus', 'juga', 'nih', 'barang']</t>
  </si>
  <si>
    <t>Ga sesuai harga mengecewakan sepatu harga 170 kayak sepatu 60ribuan</t>
  </si>
  <si>
    <t>ga sesuai harga mengecewakan sepatu harga 170 kayak sepatu 60ribuan</t>
  </si>
  <si>
    <t>['ga', 'sesuai', 'harga', 'mengecewakan', 'sepatu', 'harga', '170', 'kayak', 'sepatu', '60ribuan']</t>
  </si>
  <si>
    <t>['tidak', 'sesuai', 'harga', 'mengecewakan', 'sepatu', 'harga', '170', 'kayak', 'sepatu', '60ribuan']</t>
  </si>
  <si>
    <t>['tidak', 'sesuai', 'harga', 'kecewa', 'sepatu', 'harga', '170', 'kayak', 'sepatu', '60ribuan']</t>
  </si>
  <si>
    <t>tidak sesuai harga kecewa sepatu harga 170 kayak sepatu 60ribuan</t>
  </si>
  <si>
    <t>Produk nyq bagus Enteng</t>
  </si>
  <si>
    <t>produk nyq bagus enteng</t>
  </si>
  <si>
    <t>['produk', 'nyq', 'bagus', 'enteng']</t>
  </si>
  <si>
    <t>bagus tapi minesnya pengiriman lama</t>
  </si>
  <si>
    <t>['bagus', 'tapi', 'minesnya', 'pengiriman', 'lama']</t>
  </si>
  <si>
    <t>['bagus', 'tapi', 'mes', 'kirim', 'lama']</t>
  </si>
  <si>
    <t>bagus tapi mes kirim lama</t>
  </si>
  <si>
    <t>gacorrrrrr bikin makin ganteng sepatunyaa</t>
  </si>
  <si>
    <t>['gacorrrrrr', 'bikin', 'makin', 'ganteng', 'sepatunyaa']</t>
  </si>
  <si>
    <t>Harga murah tpi bagus loh sepatunya</t>
  </si>
  <si>
    <t>harga murah tpi bagus loh sepatunya</t>
  </si>
  <si>
    <t>['harga', 'murah', 'tpi', 'bagus', 'loh', 'sepatunya']</t>
  </si>
  <si>
    <t>['harga', 'murah', 'tpi', 'bagus', 'loh', 'sepatu']</t>
  </si>
  <si>
    <t>harga murah tpi bagus loh sepatu</t>
  </si>
  <si>
    <t>Barang sudah sampai dan nyaman di pakai</t>
  </si>
  <si>
    <t>barang sudah sampai dan nyaman di pakai</t>
  </si>
  <si>
    <t>['barang', 'sudah', 'sampai', 'dan', 'nyaman', 'di', 'pakai']</t>
  </si>
  <si>
    <t>Ringan..sesuai harga</t>
  </si>
  <si>
    <t>Ringan sesuai harga</t>
  </si>
  <si>
    <t>ringan sesuai harga</t>
  </si>
  <si>
    <t>['ringan', 'sesuai', 'harga']</t>
  </si>
  <si>
    <t>Terlalu besar</t>
  </si>
  <si>
    <t>terlalu besar</t>
  </si>
  <si>
    <t>['terlalu', 'besar']</t>
  </si>
  <si>
    <t>Barang nya jelek gak sesuai ekspektasi</t>
  </si>
  <si>
    <t>barang nya jelek gak sesuai ekspektasi</t>
  </si>
  <si>
    <t>['barang', 'nya', 'jelek', 'gak', 'sesuai', 'ekspektasi']</t>
  </si>
  <si>
    <t>['barang', 'nya', 'jelek', 'tidak', 'sesuai', 'ekspektasi']</t>
  </si>
  <si>
    <t>barang nya jelek tidak sesuai ekspektasi</t>
  </si>
  <si>
    <t>Nggak sesuai banget ,nyesel banget</t>
  </si>
  <si>
    <t>Nggak sesuai banget nyesel banget</t>
  </si>
  <si>
    <t>nggak sesuai banget nyesel banget</t>
  </si>
  <si>
    <t>['nggak', 'sesuai', 'banget', 'nyesel', 'banget']</t>
  </si>
  <si>
    <t>['tidak', 'sesuai', 'banget', 'nyesel', 'banget']</t>
  </si>
  <si>
    <t>tidak sesuai banget nyesel banget</t>
  </si>
  <si>
    <t>Bagian pengikat nya gampang robwk</t>
  </si>
  <si>
    <t>bagian pengikat nya gampang robwk</t>
  </si>
  <si>
    <t>['bagian', 'pengikat', 'nya', 'gampang', 'robwk']</t>
  </si>
  <si>
    <t>['bagi', 'ikat', 'nya', 'gampang', 'robwk']</t>
  </si>
  <si>
    <t>bagi ikat nya gampang robwk</t>
  </si>
  <si>
    <t>Alhamdulillah, brng nya sudah sampai, tepat waktu</t>
  </si>
  <si>
    <t>Alhamdulillah brng nya sudah sampai tepat waktu</t>
  </si>
  <si>
    <t>alhamdulillah brng nya sudah sampai tepat waktu</t>
  </si>
  <si>
    <t>['alhamdulillah', 'brng', 'nya', 'sudah', 'sampai', 'tepat', 'waktu']</t>
  </si>
  <si>
    <t>Gak bersuara cit cit jelek merek nys</t>
  </si>
  <si>
    <t>gak bersuara cit cit jelek merek nys</t>
  </si>
  <si>
    <t>['gak', 'bersuara', 'cit', 'cit', 'jelek', 'merek', 'nys']</t>
  </si>
  <si>
    <t>['tidak', 'bersuara', 'cit', 'cit', 'jelek', 'merek', 'nys']</t>
  </si>
  <si>
    <t>['tidak', 'suara', 'cit', 'cit', 'jelek', 'merek', 'nys']</t>
  </si>
  <si>
    <t>tidak suara cit cit jelek merek nys</t>
  </si>
  <si>
    <t>Lumayan bagus sesuai pesanan</t>
  </si>
  <si>
    <t>lumayan bagus sesuai pesanan</t>
  </si>
  <si>
    <t>['lumayan', 'bagus', 'sesuai', 'pesanan']</t>
  </si>
  <si>
    <t>['lumayan', 'bagus', 'sesuai', 'pesan']</t>
  </si>
  <si>
    <t>lumayan bagus sesuai pesan</t>
  </si>
  <si>
    <t>Pas sekali</t>
  </si>
  <si>
    <t>pas sekali</t>
  </si>
  <si>
    <t>['pas', 'sekali']</t>
  </si>
  <si>
    <t>Gak rekomen lah.. Nyesal aku jd nyaa... Mending yg brend lokal</t>
  </si>
  <si>
    <t>Gak rekomen lah Nyesal aku jd nyaa Mending yg brend lokal</t>
  </si>
  <si>
    <t>gak rekomen lah nyesal aku jd nyaa mending yg brend lokal</t>
  </si>
  <si>
    <t>['gak', 'rekomen', 'lah', 'nyesal', 'aku', 'jd', 'nyaa', 'mending', 'yg', 'brend', 'lokal']</t>
  </si>
  <si>
    <t>['tidak', 'direkomendasikan', 'lah', 'nyesal', 'aku', 'jd', 'nyaa', 'mending', 'yang', 'brend', 'lokal']</t>
  </si>
  <si>
    <t>['tidak', 'rekomendasi', 'lah', 'nyesal', 'aku', 'jd', 'nyaa', 'mending', 'yang', 'brend', 'lokal']</t>
  </si>
  <si>
    <t>tidak rekomendasi lah nyesal aku jd nyaa mending yang brend lokal</t>
  </si>
  <si>
    <t>Bagus sih</t>
  </si>
  <si>
    <t>bagus sih</t>
  </si>
  <si>
    <t>['bagus', 'sih']</t>
  </si>
  <si>
    <t>Bahan ya gimana gt</t>
  </si>
  <si>
    <t>bahan ya gimana gt</t>
  </si>
  <si>
    <t>['bahan', 'ya', 'gimana', 'gt']</t>
  </si>
  <si>
    <t>Kirain asli trnyata kw</t>
  </si>
  <si>
    <t>kirain asli trnyata kw</t>
  </si>
  <si>
    <t>['kirain', 'asli', 'trnyata', 'kw']</t>
  </si>
  <si>
    <t>asli pengiriman nya lama betul</t>
  </si>
  <si>
    <t>['asli', 'pengiriman', 'nya', 'lama', 'betul']</t>
  </si>
  <si>
    <t>['asli', 'kirim', 'nya', 'lama', 'betul']</t>
  </si>
  <si>
    <t>asli kirim nya lama betul</t>
  </si>
  <si>
    <t>Lumayan laah</t>
  </si>
  <si>
    <t>lumayan laah</t>
  </si>
  <si>
    <t>['lumayan', 'laah']</t>
  </si>
  <si>
    <t>Barangnya bagus dan pas😇</t>
  </si>
  <si>
    <t>Barangnya bagus dan pas</t>
  </si>
  <si>
    <t>barangnya bagus dan pas</t>
  </si>
  <si>
    <t>['barangnya', 'bagus', 'dan', 'pas']</t>
  </si>
  <si>
    <t>['barang', 'bagus', 'dan', 'pas']</t>
  </si>
  <si>
    <t>barang bagus dan pas</t>
  </si>
  <si>
    <t>Paket nya selamat sampai tujuan</t>
  </si>
  <si>
    <t>paket nya selamat sampai tujuan</t>
  </si>
  <si>
    <t>['paket', 'nya', 'selamat', 'sampai', 'tujuan']</t>
  </si>
  <si>
    <t>['paket', 'nya', 'selamat', 'sampai', 'tuju']</t>
  </si>
  <si>
    <t>paket nya selamat sampai tuju</t>
  </si>
  <si>
    <t>Bagus, kurang CIT CIT nya</t>
  </si>
  <si>
    <t>Bagus kurang CIT CIT nya</t>
  </si>
  <si>
    <t>bagus kurang cit cit nya</t>
  </si>
  <si>
    <t>['bagus', 'kurang', 'cit', 'cit', 'nya']</t>
  </si>
  <si>
    <t>peh gacor</t>
  </si>
  <si>
    <t>['peh', 'gacor']</t>
  </si>
  <si>
    <t>Klo disen bgus tpi bkan kret</t>
  </si>
  <si>
    <t>klo disen bgus tpi bkan kret</t>
  </si>
  <si>
    <t>['klo', 'disen', 'bgus', 'tpi', 'bkan', 'kret']</t>
  </si>
  <si>
    <t>['klo', 'sen', 'bgus', 'tpi', 'bkan', 'kret']</t>
  </si>
  <si>
    <t>klo sen bgus tpi bkan kret</t>
  </si>
  <si>
    <t>Warna nya tidak sesuai</t>
  </si>
  <si>
    <t>warna nya tidak sesuai</t>
  </si>
  <si>
    <t>['warna', 'nya', 'tidak', 'sesuai']</t>
  </si>
  <si>
    <t>Gak sesuai kurang puas</t>
  </si>
  <si>
    <t>gak sesuai kurang puas</t>
  </si>
  <si>
    <t>['gak', 'sesuai', 'kurang', 'puas']</t>
  </si>
  <si>
    <t>['tidak', 'sesuai', 'kurang', 'puas']</t>
  </si>
  <si>
    <t>tidak sesuai kurang puas</t>
  </si>
  <si>
    <t>Mantap👍</t>
  </si>
  <si>
    <t>Keren sih TPI ngk bisa decitt</t>
  </si>
  <si>
    <t>keren sih tpi ngk bisa decitt</t>
  </si>
  <si>
    <t>['keren', 'sih', 'tpi', 'ngk', 'bisa', 'decitt']</t>
  </si>
  <si>
    <t>Cat nya bolong²</t>
  </si>
  <si>
    <t>cat nya bolong²</t>
  </si>
  <si>
    <t>['cat', 'nya', 'bolong²']</t>
  </si>
  <si>
    <t>['cat', 'nya', 'bolong']</t>
  </si>
  <si>
    <t>cat nya bolong</t>
  </si>
  <si>
    <t>bawahnya ternyata bkn kret</t>
  </si>
  <si>
    <t>['bawahnya', 'ternyata', 'bkn', 'kret']</t>
  </si>
  <si>
    <t>['bawah', 'nyata', 'bkn', 'kret']</t>
  </si>
  <si>
    <t>bawah nyata bkn kret</t>
  </si>
  <si>
    <t>kualitas kurang ok</t>
  </si>
  <si>
    <t>['kualitas', 'kurang', 'ok']</t>
  </si>
  <si>
    <t>['kualitas', 'kurang', 'oke']</t>
  </si>
  <si>
    <t>kualitas kurang oke</t>
  </si>
  <si>
    <t>barang jelek</t>
  </si>
  <si>
    <t>['barang', 'jelek']</t>
  </si>
  <si>
    <t>lumayann</t>
  </si>
  <si>
    <t>['lumayann']</t>
  </si>
  <si>
    <t>Lumayan bagus buat harga segitu</t>
  </si>
  <si>
    <t>lumayan bagus buat harga segitu</t>
  </si>
  <si>
    <t>['lumayan', 'bagus', 'buat', 'harga', 'segitu']</t>
  </si>
  <si>
    <t>Klo untuk harga seginii pas</t>
  </si>
  <si>
    <t>klo untuk harga seginii pas</t>
  </si>
  <si>
    <t>['klo', 'untuk', 'harga', 'seginii', 'pas']</t>
  </si>
  <si>
    <t>kurang rapi</t>
  </si>
  <si>
    <t>['kurang', 'rapi']</t>
  </si>
  <si>
    <t>tidakk seperti yang difoto</t>
  </si>
  <si>
    <t>['tidakk', 'seperti', 'yang', 'difoto']</t>
  </si>
  <si>
    <t>['tidakk', 'seperti', 'yang', 'foto']</t>
  </si>
  <si>
    <t>tidakk seperti yang foto</t>
  </si>
  <si>
    <t>tida sesuai yg di Poto,jleq</t>
  </si>
  <si>
    <t>tida sesuai yg di Poto jleq</t>
  </si>
  <si>
    <t>tida sesuai yg di poto jleq</t>
  </si>
  <si>
    <t>['tida', 'sesuai', 'yg', 'di', 'poto', 'jleq']</t>
  </si>
  <si>
    <t>['tida', 'sesuai', 'yang', 'di', 'poto', 'jleq']</t>
  </si>
  <si>
    <t>tida sesuai yang di poto jleq</t>
  </si>
  <si>
    <t>Mantap sesuai gmbar</t>
  </si>
  <si>
    <t>mantap sesuai gmbar</t>
  </si>
  <si>
    <t>['mantap', 'sesuai', 'gmbar']</t>
  </si>
  <si>
    <t>Mayanlah harga segitu</t>
  </si>
  <si>
    <t>mayanlah harga segitu</t>
  </si>
  <si>
    <t>['mayanlah', 'harga', 'segitu']</t>
  </si>
  <si>
    <t>Kurang memuaskan</t>
  </si>
  <si>
    <t>kurang memuaskan</t>
  </si>
  <si>
    <t>['kurang', 'memuaskan']</t>
  </si>
  <si>
    <t>['kurang', 'muas']</t>
  </si>
  <si>
    <t>kurang muas</t>
  </si>
  <si>
    <t>Alhamdulillah anak Saya sukaaaaaaaaaaaaaaaaa Makasiiiiiiiihhhh</t>
  </si>
  <si>
    <t>alhamdulillah anak saya sukaaaaaaaaaaaaaaaaa makasiiiiiiiihhhh</t>
  </si>
  <si>
    <t>['alhamdulillah', 'anak', 'saya', 'sukaaaaaaaaaaaaaaaaa', 'makasiiiiiiiihhhh']</t>
  </si>
  <si>
    <t>ringnan</t>
  </si>
  <si>
    <t>['ringnan']</t>
  </si>
  <si>
    <t>lumayan untuk latihan hari"</t>
  </si>
  <si>
    <t>lumayan untuk latihan hari</t>
  </si>
  <si>
    <t>['lumayan', 'untuk', 'latihan', 'hari']</t>
  </si>
  <si>
    <t>['lumayan', 'untuk', 'latih', 'hari']</t>
  </si>
  <si>
    <t>lumayan untuk latih hari</t>
  </si>
  <si>
    <t>ga sesuai</t>
  </si>
  <si>
    <t>['ga', 'sesuai']</t>
  </si>
  <si>
    <t>Ok lah bgus</t>
  </si>
  <si>
    <t>ok lah bgus</t>
  </si>
  <si>
    <t>['ok', 'lah', 'bgus']</t>
  </si>
  <si>
    <t>['oke', 'lah', 'bgus']</t>
  </si>
  <si>
    <t>oke lah bgus</t>
  </si>
  <si>
    <t>Yg datang gk sesuai</t>
  </si>
  <si>
    <t>yg datang gk sesuai</t>
  </si>
  <si>
    <t>['yg', 'datang', 'gk', 'sesuai']</t>
  </si>
  <si>
    <t>['yang', 'datang', 'tidak', 'sesuai']</t>
  </si>
  <si>
    <t>yang datang tidak sesuai</t>
  </si>
  <si>
    <t>Boleh lahh...</t>
  </si>
  <si>
    <t>Boleh lahh</t>
  </si>
  <si>
    <t>boleh lahh</t>
  </si>
  <si>
    <t>['boleh', 'lahh']</t>
  </si>
  <si>
    <t>Baik blum coba</t>
  </si>
  <si>
    <t>baik blum coba</t>
  </si>
  <si>
    <t>['baik', 'blum', 'coba']</t>
  </si>
  <si>
    <t>Bentuk dan ukuran: Kekecilan salah pilih ukuran</t>
  </si>
  <si>
    <t>Bentuk dan ukuran Kekecilan salah pilih ukuran</t>
  </si>
  <si>
    <t>bentuk dan ukuran kekecilan salah pilih ukuran</t>
  </si>
  <si>
    <t>['bentuk', 'dan', 'ukuran', 'kekecilan', 'salah', 'pilih', 'ukuran']</t>
  </si>
  <si>
    <t>['bentuk', 'dan', 'ukur', 'kecil', 'salah', 'pilih', 'ukur']</t>
  </si>
  <si>
    <t>bentuk dan ukur kecil salah pilih ukur</t>
  </si>
  <si>
    <t>Kualitas sepatu standar, packing perlu diperbaiki!</t>
  </si>
  <si>
    <t>Kualitas sepatu standar packing perlu diperbaiki</t>
  </si>
  <si>
    <t>kualitas sepatu standar packing perlu diperbaiki</t>
  </si>
  <si>
    <t>['kualitas', 'sepatu', 'standar', 'packing', 'perlu', 'diperbaiki']</t>
  </si>
  <si>
    <t>['kualitas', 'sepatu', 'standar', 'packing', 'perlu', 'baik']</t>
  </si>
  <si>
    <t>kualitas sepatu standar packing perlu baik</t>
  </si>
  <si>
    <t>penjualnya sat sat set, kurirnya wazz wezz wazz wezz. barang mendarat dg selamat. ukuran 41 tp kayak ukuran 40. bandingin dg pantofel uk 41</t>
  </si>
  <si>
    <t>penjualnya sat sat set kurirnya wazz wezz wazz wezz barang mendarat dg selamat ukuran 41 tp kayak ukuran 40 bandingin dg pantofel uk 41</t>
  </si>
  <si>
    <t>['penjualnya', 'sat', 'sat', 'set', 'kurirnya', 'wazz', 'wezz', 'wazz', 'wezz', 'barang', 'mendarat', 'dg', 'selamat', 'ukuran', '41', 'tp', 'kayak', 'ukuran', '40', 'bandingin', 'dg', 'pantofel', 'uk', '41']</t>
  </si>
  <si>
    <t>['penjualnya', 'sat', 'sat', 'set', 'kurirnya', 'wazz', 'wezz', 'wazz', 'wezz', 'barang', 'mendarat', 'dg', 'selamat', 'ukuran', '41', 'tapi', 'kayak', 'ukuran', '40', 'bandingin', 'dg', 'pantofel', 'uk', '41']</t>
  </si>
  <si>
    <t>['jual', 'sat', 'sat', 'set', 'kurir', 'wazz', 'wezz', 'wazz', 'wezz', 'barang', 'darat', 'dg', 'selamat', 'ukur', '41', 'tapi', 'kayak', 'ukur', '40', 'bandingin', 'dg', 'pantofel', 'uk', '41']</t>
  </si>
  <si>
    <t>jual sat sat set kurir wazz wezz wazz wezz barang darat dg selamat ukur 41 tapi kayak ukur 40 bandingin dg pantofel uk 41</t>
  </si>
  <si>
    <t>awalnya salah size pesan no. 41 dikirim no. 43, untung boleh diretur. meskipun saat waktunya naik gunung sepatu retur blm datang terpaksa beli di toko offline. 1 hari setelah tracking barulah datang sepatu yg benar ukurannya. Tolong lebih teliti mengirim pesanannya ya kak, trimakasih 😀</t>
  </si>
  <si>
    <t>awalnya salah size pesan no 41 dikirim no 43 untung boleh diretur meskipun saat waktunya naik gunung sepatu retur blm datang terpaksa beli di toko offline 1 hari setelah tracking barulah datang sepatu yg benar ukurannya Tolong lebih teliti mengirim pesanannya ya kak trimakasih</t>
  </si>
  <si>
    <t>awalnya salah size pesan no 41 dikirim no 43 untung boleh diretur meskipun saat waktunya naik gunung sepatu retur blm datang terpaksa beli di toko offline 1 hari setelah tracking barulah datang sepatu yg benar ukurannya tolong lebih teliti mengirim pesanannya ya kak trimakasih</t>
  </si>
  <si>
    <t>['awalnya', 'salah', 'size', 'pesan', 'no', '41', 'dikirim', 'no', '43', 'untung', 'boleh', 'diretur', 'meskipun', 'saat', 'waktunya', 'naik', 'gunung', 'sepatu', 'retur', 'blm', 'datang', 'terpaksa', 'beli', 'di', 'toko', 'offline', '1', 'hari', 'setelah', 'tracking', 'barulah', 'datang', 'sepatu', 'yg', 'benar', 'ukurannya', 'tolong', 'lebih', 'teliti', 'mengirim', 'pesanannya', 'ya', 'kak', 'trimakasih']</t>
  </si>
  <si>
    <t>['awalnya', 'salah', 'size', 'pesan', 'no', '41', 'dikirim', 'no', '43', 'untung', 'boleh', 'diretur', 'meskipun', 'saat', 'waktunya', 'naik', 'gunung', 'sepatu', 'retur', 'belum', 'datang', 'terpaksa', 'beli', 'di', 'toko', 'offline', '1', 'hari', 'setelah', 'tracking', 'barulah', 'datang', 'sepatu', 'yang', 'benar', 'ukurannya', 'tolong', 'lebih', 'teliti', 'mengirim', 'pesanannya', 'ya', 'kak', 'trimakasih']</t>
  </si>
  <si>
    <t>['awal', 'salah', 'size', 'pesan', 'no', '41', 'kirim', 'no', '43', 'untung', 'boleh', 'retur', 'meski', 'saat', 'waktu', 'naik', 'gunung', 'sepatu', 'retur', 'belum', 'datang', 'paksa', 'beli', 'di', 'toko', 'offline', '1', 'hari', 'telah', 'tracking', 'baru', 'datang', 'sepatu', 'yang', 'benar', 'ukur', 'tolong', 'lebih', 'teliti', 'kirim', 'pesan', 'ya', 'kak', 'trimakasih']</t>
  </si>
  <si>
    <t>awal salah size pesan no 41 kirim no 43 untung boleh retur meski saat waktu naik gunung sepatu retur belum datang paksa beli di toko offline 1 hari telah tracking baru datang sepatu yang benar ukur tolong lebih teliti kirim pesan ya kak trimakasih</t>
  </si>
  <si>
    <t>kirain nomor 42 nya besar..pas di pake kayak ukuran 40 di bagian depannya juga tipis rentan sobek..tapi bagian telapak bawahnya oke...</t>
  </si>
  <si>
    <t>kirain nomor 42 nya besar pas di pake kayak ukuran 40 di bagian depannya juga tipis rentan sobek tapi bagian telapak bawahnya oke</t>
  </si>
  <si>
    <t>['kirain', 'nomor', '42', 'nya', 'besar', 'pas', 'di', 'pake', 'kayak', 'ukuran', '40', 'di', 'bagian', 'depannya', 'juga', 'tipis', 'rentan', 'sobek', 'tapi', 'bagian', 'telapak', 'bawahnya', 'oke']</t>
  </si>
  <si>
    <t>['kirain', 'nomor', '42', 'nya', 'besar', 'pas', 'di', 'pake', 'kayak', 'ukur', '40', 'di', 'bagi', 'depan', 'juga', 'tipis', 'rentan', 'sobek', 'tapi', 'bagi', 'telapak', 'bawah', 'oke']</t>
  </si>
  <si>
    <t>kirain nomor 42 nya besar pas di pake kayak ukur 40 di bagi depan juga tipis rentan sobek tapi bagi telapak bawah oke</t>
  </si>
  <si>
    <t>ya lumayan tapi lemnya enga rata # semoga diperbaiki lagi</t>
  </si>
  <si>
    <t>ya lumayan tapi lemnya enga rata semoga diperbaiki lagi</t>
  </si>
  <si>
    <t>['ya', 'lumayan', 'tapi', 'lemnya', 'enga', 'rata', 'semoga', 'diperbaiki', 'lagi']</t>
  </si>
  <si>
    <t>['ya', 'lumayan', 'tapi', 'lem', 'enga', 'rata', 'moga', 'baik', 'lagi']</t>
  </si>
  <si>
    <t>ya lumayan tapi lem enga rata moga baik lagi</t>
  </si>
  <si>
    <t>Insole keras, sakit kalo dipake lama lama</t>
  </si>
  <si>
    <t>Insole keras sakit kalo dipake lama lama</t>
  </si>
  <si>
    <t>insole keras sakit kalo dipake lama lama</t>
  </si>
  <si>
    <t>['insole', 'keras', 'sakit', 'kalo', 'dipake', 'lama', 'lama']</t>
  </si>
  <si>
    <t>sepatu yang di kirim rusak, jahitannya ngk rapi, tolong dong klw ngirim barang di lihat dulu barangnya bagus atau enggak nya, klw ky gini apa mau ganti kerugian?</t>
  </si>
  <si>
    <t>sepatu yang di kirim rusak jahitannya ngk rapi tolong dong klw ngirim barang di lihat dulu barangnya bagus atau enggak nya klw ky gini apa mau ganti kerugian</t>
  </si>
  <si>
    <t>['sepatu', 'yang', 'di', 'kirim', 'rusak', 'jahitannya', 'ngk', 'rapi', 'tolong', 'dong', 'klw', 'ngirim', 'barang', 'di', 'lihat', 'dulu', 'barangnya', 'bagus', 'atau', 'enggak', 'nya', 'klw', 'ky', 'gini', 'apa', 'mau', 'ganti', 'kerugian']</t>
  </si>
  <si>
    <t>['sepatu', 'yang', 'di', 'kirim', 'rusak', 'jahit', 'ngk', 'rapi', 'tolong', 'dong', 'klw', 'ngirim', 'barang', 'di', 'lihat', 'dulu', 'barang', 'bagus', 'atau', 'enggak', 'nya', 'klw', 'ky', 'gin', 'apa', 'mau', 'ganti', 'rugi']</t>
  </si>
  <si>
    <t>sepatu yang di kirim rusak jahit ngk rapi tolong dong klw ngirim barang di lihat dulu barang bagus atau enggak nya klw ky gin apa mau ganti rugi</t>
  </si>
  <si>
    <t>Jaitannya gak rapih nongol begini , padahal ini untuk kadoo doi:( kecewa banget proses cek nya gimana riject gini bisa lolos pengiriman :(</t>
  </si>
  <si>
    <t>Jaitannya gak rapih nongol begini padahal ini untuk kadoo doi kecewa banget proses cek nya gimana riject gini bisa lolos pengiriman</t>
  </si>
  <si>
    <t>jaitannya gak rapih nongol begini padahal ini untuk kadoo doi kecewa banget proses cek nya gimana riject gini bisa lolos pengiriman</t>
  </si>
  <si>
    <t>['jaitannya', 'gak', 'rapih', 'nongol', 'begini', 'padahal', 'ini', 'untuk', 'kadoo', 'doi', 'kecewa', 'banget', 'proses', 'cek', 'nya', 'gimana', 'riject', 'gini', 'bisa', 'lolos', 'pengiriman']</t>
  </si>
  <si>
    <t>['jaitannya', 'tidak', 'rapih', 'nongol', 'begini', 'padahal', 'ini', 'untuk', 'kadoo', 'doi', 'kecewa', 'banget', 'proses', 'cek', 'nya', 'gimana', 'riject', 'gini', 'bisa', 'lolos', 'pengiriman']</t>
  </si>
  <si>
    <t>['jaitannya', 'tidak', 'rapih', 'nongol', 'begini', 'padahal', 'ini', 'untuk', 'kadoo', 'doi', 'kecewa', 'banget', 'proses', 'cek', 'nya', 'gimana', 'riject', 'gin', 'bisa', 'lolos', 'kirim']</t>
  </si>
  <si>
    <t>jaitannya tidak rapih nongol begini padahal ini untuk kadoo doi kecewa banget proses cek nya gimana riject gin bisa lolos kirim</t>
  </si>
  <si>
    <t>Untuk ukurannya udah dinaikin dari ukuran yg biasanya, tetap kekecilan</t>
  </si>
  <si>
    <t>Untuk ukurannya udah dinaikin dari ukuran yg biasanya tetap kekecilan</t>
  </si>
  <si>
    <t>untuk ukurannya udah dinaikin dari ukuran yg biasanya tetap kekecilan</t>
  </si>
  <si>
    <t>['untuk', 'ukurannya', 'udah', 'dinaikin', 'dari', 'ukuran', 'yg', 'biasanya', 'tetap', 'kekecilan']</t>
  </si>
  <si>
    <t>['untuk', 'ukurannya', 'udah', 'dinaikin', 'dari', 'ukuran', 'yang', 'biasanya', 'tetap', 'kekecilan']</t>
  </si>
  <si>
    <t>['untuk', 'ukur', 'udah', 'dinaikin', 'dari', 'ukur', 'yang', 'biasa', 'tetap', 'kecil']</t>
  </si>
  <si>
    <t>untuk ukur udah dinaikin dari ukur yang biasa tetap kecil</t>
  </si>
  <si>
    <t>Modelnya bagus .pengiriman cepet. sayangnya banget patokan size 41 ternyata size kecil .</t>
  </si>
  <si>
    <t>Modelnya bagus pengiriman cepet sayangnya banget patokan size 41 ternyata size kecil</t>
  </si>
  <si>
    <t>modelnya bagus pengiriman cepet sayangnya banget patokan size 41 ternyata size kecil</t>
  </si>
  <si>
    <t>['modelnya', 'bagus', 'pengiriman', 'cepet', 'sayangnya', 'banget', 'patokan', 'size', '41', 'ternyata', 'size', 'kecil']</t>
  </si>
  <si>
    <t>['model', 'bagus', 'kirim', 'cepet', 'sayang', 'banget', 'patok', 'size', '41', 'nyata', 'size', 'kecil']</t>
  </si>
  <si>
    <t>model bagus kirim cepet sayang banget patok size 41 nyata size kecil</t>
  </si>
  <si>
    <t>Sepatu nya mantap tpi kekecilan harus nya pilih size 43 tpi gpp lah mantep niii</t>
  </si>
  <si>
    <t>sepatu nya mantap tpi kekecilan harus nya pilih size 43 tpi gpp lah mantep niii</t>
  </si>
  <si>
    <t>['sepatu', 'nya', 'mantap', 'tpi', 'kekecilan', 'harus', 'nya', 'pilih', 'size', '43', 'tpi', 'gpp', 'lah', 'mantep', 'niii']</t>
  </si>
  <si>
    <t>['sepatu', 'nya', 'mantap', 'tpi', 'kecil', 'harus', 'nya', 'pilih', 'size', '43', 'tpi', 'gpp', 'lah', 'mantep', 'niii']</t>
  </si>
  <si>
    <t>sepatu nya mantap tpi kecil harus nya pilih size 43 tpi gpp lah mantep niii</t>
  </si>
  <si>
    <t>tdk sesuai ukuran 43 pada umumnya, kekecilan</t>
  </si>
  <si>
    <t>tdk sesuai ukuran 43 pada umumnya kekecilan</t>
  </si>
  <si>
    <t>['tdk', 'sesuai', 'ukuran', '43', 'pada', 'umumnya', 'kekecilan']</t>
  </si>
  <si>
    <t>['tdk', 'sesuai', 'ukur', '43', 'pada', 'umum', 'kecil']</t>
  </si>
  <si>
    <t>tdk sesuai ukur 43 pada umum kecil</t>
  </si>
  <si>
    <t>pesan ukuran 43 tp ttp kekecilan.. beda dgn ukuran 43 merek2 lain yg lebih paten ☹️</t>
  </si>
  <si>
    <t>pesan ukuran 43 tp ttp kekecilan beda dgn ukuran 43 merek2 lain yg lebih paten</t>
  </si>
  <si>
    <t>['pesan', 'ukuran', '43', 'tp', 'ttp', 'kekecilan', 'beda', 'dgn', 'ukuran', '43', 'merek2', 'lain', 'yg', 'lebih', 'paten']</t>
  </si>
  <si>
    <t>['pesan', 'ukuran', '43', 'tapi', 'ttp', 'kekecilan', 'beda', 'dgn', 'ukuran', '43', 'merek2', 'lain', 'yang', 'lebih', 'paten']</t>
  </si>
  <si>
    <t>['pesan', 'ukur', '43', 'tapi', 'ttp', 'kecil', 'beda', 'dgn', 'ukur', '43', 'merek2', 'lain', 'yang', 'lebih', 'paten']</t>
  </si>
  <si>
    <t>pesan ukur 43 tapi ttp kecil beda dgn ukur 43 merek2 lain yang lebih paten</t>
  </si>
  <si>
    <t>Bentuk dan ukuran: Buat tektok gn pulosari lumayan</t>
  </si>
  <si>
    <t>Bentuk dan ukuran Buat tektok gn pulosari lumayan</t>
  </si>
  <si>
    <t>bentuk dan ukuran buat tektok gn pulosari lumayan</t>
  </si>
  <si>
    <t>['bentuk', 'dan', 'ukuran', 'buat', 'tektok', 'gn', 'pulosari', 'lumayan']</t>
  </si>
  <si>
    <t>['bentuk', 'dan', 'ukur', 'buat', 'tektok', 'gn', 'pulosari', 'lumayan']</t>
  </si>
  <si>
    <t>bentuk dan ukur buat tektok gn pulosari lumayan</t>
  </si>
  <si>
    <t>Sepatunya bagus tapi sayang kekecilan untuk saya</t>
  </si>
  <si>
    <t>sepatunya bagus tapi sayang kekecilan untuk saya</t>
  </si>
  <si>
    <t>['sepatunya', 'bagus', 'tapi', 'sayang', 'kekecilan', 'untuk', 'saya']</t>
  </si>
  <si>
    <t>['sepatu', 'bagus', 'tapi', 'sayang', 'kecil', 'untuk', 'saya']</t>
  </si>
  <si>
    <t>sepatu bagus tapi sayang kecil untuk saya</t>
  </si>
  <si>
    <t>ternyata sempit pdhl biasanya ukuran 44 itu muat</t>
  </si>
  <si>
    <t>['ternyata', 'sempit', 'pdhl', 'biasanya', 'ukuran', '44', 'itu', 'muat']</t>
  </si>
  <si>
    <t>['nyata', 'sempit', 'pdhl', 'biasa', 'ukur', '44', 'itu', 'muat']</t>
  </si>
  <si>
    <t>nyata sempit pdhl biasa ukur 44 itu muat</t>
  </si>
  <si>
    <t>tidak sesuai ekspektasi, ketipu sama foto produk.</t>
  </si>
  <si>
    <t>tidak sesuai ekspektasi ketipu sama foto produk</t>
  </si>
  <si>
    <t>['tidak', 'sesuai', 'ekspektasi', 'ketipu', 'sama', 'foto', 'produk']</t>
  </si>
  <si>
    <t>['tidak', 'sesuai', 'ekspektasi', 'tipu', 'sama', 'foto', 'produk']</t>
  </si>
  <si>
    <t>tidak sesuai ekspektasi tipu sama foto produk</t>
  </si>
  <si>
    <t>tidak enak dipakai. bagian belakang tumit saya sakit pakai ini</t>
  </si>
  <si>
    <t>tidak enak dipakai bagian belakang tumit saya sakit pakai ini</t>
  </si>
  <si>
    <t>['tidak', 'enak', 'dipakai', 'bagian', 'belakang', 'tumit', 'saya', 'sakit', 'pakai', 'ini']</t>
  </si>
  <si>
    <t>['tidak', 'enak', 'pakai', 'bagi', 'belakang', 'tumit', 'saya', 'sakit', 'pakai', 'ini']</t>
  </si>
  <si>
    <t>tidak enak pakai bagi belakang tumit saya sakit pakai ini</t>
  </si>
  <si>
    <t>bagian tumit lebar, bagian depan mengecil</t>
  </si>
  <si>
    <t>bagian tumit lebar bagian depan mengecil</t>
  </si>
  <si>
    <t>['bagian', 'tumit', 'lebar', 'bagian', 'depan', 'mengecil']</t>
  </si>
  <si>
    <t>['bagi', 'tumit', 'lebar', 'bagi', 'depan', 'kecil']</t>
  </si>
  <si>
    <t>bagi tumit lebar bagi depan kecil</t>
  </si>
  <si>
    <t>Sesuai dgn yg di foto</t>
  </si>
  <si>
    <t>sesuai dgn yg di foto</t>
  </si>
  <si>
    <t>['sesuai', 'dgn', 'yg', 'di', 'foto']</t>
  </si>
  <si>
    <t>['sesuai', 'dgn', 'yang', 'di', 'foto']</t>
  </si>
  <si>
    <t>sesuai dgn yang di foto</t>
  </si>
  <si>
    <t>mantappp keren banget sepatunya🥰🥰</t>
  </si>
  <si>
    <t>mantappp keren banget sepatunya</t>
  </si>
  <si>
    <t>['mantappp', 'keren', 'banget', 'sepatunya']</t>
  </si>
  <si>
    <t>['mantappp', 'keren', 'banget', 'sepatu']</t>
  </si>
  <si>
    <t>mantappp keren banget sepatu</t>
  </si>
  <si>
    <t>Sesuai ukuran,jasa pengiriman sangat Lama,hampir 2 minggu,itupun saya harus ke kantorx langsung utk mengambilnya</t>
  </si>
  <si>
    <t>Sesuai ukuran jasa pengiriman sangat Lama hampir 2 minggu itupun saya harus ke kantorx langsung utk mengambilnya</t>
  </si>
  <si>
    <t>sesuai ukuran jasa pengiriman sangat lama hampir 2 minggu itupun saya harus ke kantorx langsung utk mengambilnya</t>
  </si>
  <si>
    <t>['sesuai', 'ukuran', 'jasa', 'pengiriman', 'sangat', 'lama', 'hampir', '2', 'minggu', 'itupun', 'saya', 'harus', 'ke', 'kantorx', 'langsung', 'utk', 'mengambilnya']</t>
  </si>
  <si>
    <t>['sesuai', 'ukur', 'jasa', 'kirim', 'sangat', 'lama', 'hampir', '2', 'minggu', 'itu', 'saya', 'harus', 'ke', 'kantorx', 'langsung', 'utk', 'ambil']</t>
  </si>
  <si>
    <t>sesuai ukur jasa kirim sangat lama hampir 2 minggu itu saya harus ke kantorx langsung utk ambil</t>
  </si>
  <si>
    <t>Ekspedisi sangat lambat</t>
  </si>
  <si>
    <t>ekspedisi sangat lambat</t>
  </si>
  <si>
    <t>['ekspedisi', 'sangat', 'lambat']</t>
  </si>
  <si>
    <t>Kardus agak hancur</t>
  </si>
  <si>
    <t>kardus agak hancur</t>
  </si>
  <si>
    <t>['kardus', 'agak', 'hancur']</t>
  </si>
  <si>
    <t>JELEK.</t>
  </si>
  <si>
    <t>JELEK</t>
  </si>
  <si>
    <t>Sudah sampai semoga awet, tidak dapat bonus 🥲</t>
  </si>
  <si>
    <t>Sudah sampai semoga awet tidak dapat bonus</t>
  </si>
  <si>
    <t>sudah sampai semoga awet tidak dapat bonus</t>
  </si>
  <si>
    <t>['sudah', 'sampai', 'semoga', 'awet', 'tidak', 'dapat', 'bonus']</t>
  </si>
  <si>
    <t>['sudah', 'sampai', 'moga', 'awet', 'tidak', 'dapat', 'bonus']</t>
  </si>
  <si>
    <t>sudah sampai moga awet tidak dapat bonus</t>
  </si>
  <si>
    <t>gak tepat waktu</t>
  </si>
  <si>
    <t>['gak', 'tepat', 'waktu']</t>
  </si>
  <si>
    <t>['tidak', 'tepat', 'waktu']</t>
  </si>
  <si>
    <t>tidak tepat waktu</t>
  </si>
  <si>
    <t>Mantoel</t>
  </si>
  <si>
    <t>mantoel</t>
  </si>
  <si>
    <t>['mantoel']</t>
  </si>
  <si>
    <t>Good condition</t>
  </si>
  <si>
    <t>good condition</t>
  </si>
  <si>
    <t>['good', 'condition']</t>
  </si>
  <si>
    <t>good 👍</t>
  </si>
  <si>
    <t>ya</t>
  </si>
  <si>
    <t>['ya']</t>
  </si>
  <si>
    <t>Oke lah</t>
  </si>
  <si>
    <t>oke lah</t>
  </si>
  <si>
    <t>['oke', 'lah']</t>
  </si>
  <si>
    <t>sepatutnya bagus empuk model nya juga cakep</t>
  </si>
  <si>
    <t>['sepatutnya', 'bagus', 'empuk', 'model', 'nya', 'juga', 'cakep']</t>
  </si>
  <si>
    <t>['patut', 'bagus', 'empuk', 'model', 'nya', 'juga', 'cakep']</t>
  </si>
  <si>
    <t>patut bagus empuk model nya juga cakep</t>
  </si>
  <si>
    <t>Keren dan pas banget ringan untuk lari/jogging Rekomen untuk kalian dah ✔️🤝 Bentuk dan ukuran: 43</t>
  </si>
  <si>
    <t>Keren dan pas banget ringan untuk lari jogging Rekomen untuk kalian dah Bentuk dan ukuran 43</t>
  </si>
  <si>
    <t>keren dan pas banget ringan untuk lari jogging rekomen untuk kalian dah bentuk dan ukuran 43</t>
  </si>
  <si>
    <t>['keren', 'dan', 'pas', 'banget', 'ringan', 'untuk', 'lari', 'jogging', 'rekomen', 'untuk', 'kalian', 'dah', 'bentuk', 'dan', 'ukuran', '43']</t>
  </si>
  <si>
    <t>['keren', 'dan', 'pas', 'banget', 'ringan', 'untuk', 'lari', 'jogging', 'direkomendasikan', 'untuk', 'kalian', 'dah', 'bentuk', 'dan', 'ukuran', '43']</t>
  </si>
  <si>
    <t>['keren', 'dan', 'pas', 'banget', 'ringan', 'untuk', 'lari', 'jogging', 'rekomendasi', 'untuk', 'kalian', 'dah', 'bentuk', 'dan', 'ukur', '43']</t>
  </si>
  <si>
    <t>keren dan pas banget ringan untuk lari jogging rekomendasi untuk kalian dah bentuk dan ukur 43</t>
  </si>
  <si>
    <t>Bentuk dan ukuran: Bagus dan ukuranya pas dikaki</t>
  </si>
  <si>
    <t>Bentuk dan ukuran Bagus dan ukuranya pas dikaki</t>
  </si>
  <si>
    <t>bentuk dan ukuran bagus dan ukuranya pas dikaki</t>
  </si>
  <si>
    <t>['bentuk', 'dan', 'ukuran', 'bagus', 'dan', 'ukuranya', 'pas', 'dikaki']</t>
  </si>
  <si>
    <t>['bentuk', 'dan', 'ukur', 'bagus', 'dan', 'ukuranya', 'pas', 'kaki']</t>
  </si>
  <si>
    <t>bentuk dan ukur bagus dan ukuranya pas kaki</t>
  </si>
  <si>
    <t>saya membeli sepatu ini , diketerangan panjang telapak kaki 25cm ambil ukrn 40 . tp setelah datang ukrn 40 sama sekali tidak bisa masuk di kaki saya . malah cocok di istri saya yg ukrn 38 . 🤦🏻 Sebenarnya dr segi model dan bahan saya cukup puas . Hanya ada masalah ukuran saja.</t>
  </si>
  <si>
    <t>saya membeli sepatu ini diketerangan panjang telapak kaki 25cm ambil ukrn 40 tp setelah datang ukrn 40 sama sekali tidak bisa masuk di kaki saya malah cocok di istri saya yg ukrn 38 Sebenarnya dr segi model dan bahan saya cukup puas Hanya ada masalah ukuran saja</t>
  </si>
  <si>
    <t>saya membeli sepatu ini diketerangan panjang telapak kaki 25cm ambil ukrn 40 tp setelah datang ukrn 40 sama sekali tidak bisa masuk di kaki saya malah cocok di istri saya yg ukrn 38 sebenarnya dr segi model dan bahan saya cukup puas hanya ada masalah ukuran saja</t>
  </si>
  <si>
    <t>['saya', 'membeli', 'sepatu', 'ini', 'diketerangan', 'panjang', 'telapak', 'kaki', '25cm', 'ambil', 'ukrn', '40', 'tp', 'setelah', 'datang', 'ukrn', '40', 'sama', 'sekali', 'tidak', 'bisa', 'masuk', 'di', 'kaki', 'saya', 'malah', 'cocok', 'di', 'istri', 'saya', 'yg', 'ukrn', '38', 'sebenarnya', 'dr', 'segi', 'model', 'dan', 'bahan', 'saya', 'cukup', 'puas', 'hanya', 'ada', 'masalah', 'ukuran', 'saja']</t>
  </si>
  <si>
    <t>['saya', 'membeli', 'sepatu', 'ini', 'diketerangan', 'panjang', 'telapak', 'kaki', '25cm', 'ambil', 'ukrn', '40', 'tapi', 'setelah', 'datang', 'ukrn', '40', 'sama', 'sekali', 'tidak', 'bisa', 'masuk', 'di', 'kaki', 'saya', 'malah', 'cocok', 'di', 'istri', 'saya', 'yang', 'ukrn', '38', 'sebenarnya', 'dr', 'segi', 'model', 'dan', 'bahan', 'saya', 'cukup', 'puas', 'hanya', 'ada', 'masalah', 'ukuran', 'saja']</t>
  </si>
  <si>
    <t>['saya', 'beli', 'sepatu', 'ini', 'terang', 'panjang', 'telapak', 'kaki', '25cm', 'ambil', 'ukrn', '40', 'tapi', 'telah', 'datang', 'ukrn', '40', 'sama', 'sekali', 'tidak', 'bisa', 'masuk', 'di', 'kaki', 'saya', 'malah', 'cocok', 'di', 'istri', 'saya', 'yang', 'ukrn', '38', 'benar', 'dr', 'segi', 'model', 'dan', 'bahan', 'saya', 'cukup', 'puas', 'hanya', 'ada', 'masalah', 'ukur', 'saja']</t>
  </si>
  <si>
    <t>saya beli sepatu ini terang panjang telapak kaki 25cm ambil ukrn 40 tapi telah datang ukrn 40 sama sekali tidak bisa masuk di kaki saya malah cocok di istri saya yang ukrn 38 benar dr segi model dan bahan saya cukup puas hanya ada masalah ukur saja</t>
  </si>
  <si>
    <t>sesuai ekspektasi, empuk dan nyaman banget gacorla kata gua rekomend buat yang lainya🔥🔥🔥🔥🔥🔥🔥🔥🔥🔥🔥🔥🔥🔥🔥🔥🔥🔥🔥🔥🔥🔥🔥🔥🔥🔥🔥🔥🔥🔥🔥🔥🔥🔥</t>
  </si>
  <si>
    <t>sesuai ekspektasi empuk dan nyaman banget gacorla kata gua rekomend buat yang lainya</t>
  </si>
  <si>
    <t>['sesuai', 'ekspektasi', 'empuk', 'dan', 'nyaman', 'banget', 'gacorla', 'kata', 'gua', 'rekomend', 'buat', 'yang', 'lainya']</t>
  </si>
  <si>
    <t>['sesuai', 'ekspektasi', 'empuk', 'dan', 'nyaman', 'banget', 'gacorla', 'kata', 'gua', 'rekomend', 'buat', 'yang', 'lai']</t>
  </si>
  <si>
    <t>sesuai ekspektasi empuk dan nyaman banget gacorla kata gua rekomend buat yang lai</t>
  </si>
  <si>
    <t>Barang sesuai, dan cepat sampai semoga tahan lama</t>
  </si>
  <si>
    <t>Barang sesuai dan cepat sampai semoga tahan lama</t>
  </si>
  <si>
    <t>barang sesuai dan cepat sampai semoga tahan lama</t>
  </si>
  <si>
    <t>['barang', 'sesuai', 'dan', 'cepat', 'sampai', 'semoga', 'tahan', 'lama']</t>
  </si>
  <si>
    <t>['barang', 'sesuai', 'dan', 'cepat', 'sampai', 'moga', 'tahan', 'lama']</t>
  </si>
  <si>
    <t>barang sesuai dan cepat sampai moga tahan lama</t>
  </si>
  <si>
    <t>Terimakasih barang nya baik, paket sedikit terlambat datang</t>
  </si>
  <si>
    <t>Terimakasih barang nya baik paket sedikit terlambat datang</t>
  </si>
  <si>
    <t>terimakasih barang nya baik paket sedikit terlambat datang</t>
  </si>
  <si>
    <t>['terimakasih', 'barang', 'nya', 'baik', 'paket', 'sedikit', 'terlambat', 'datang']</t>
  </si>
  <si>
    <t>['terimakasih', 'barang', 'nya', 'baik', 'paket', 'sedikit', 'lambat', 'datang']</t>
  </si>
  <si>
    <t>terimakasih barang nya baik paket sedikit lambat datang</t>
  </si>
  <si>
    <t>Boleh lah beli lagi,dan kalau bisa lebih di rapikan lagi untuk pengeleman nya..</t>
  </si>
  <si>
    <t>Boleh lah beli lagi dan kalau bisa lebih di rapikan lagi untuk pengeleman nya</t>
  </si>
  <si>
    <t>boleh lah beli lagi dan kalau bisa lebih di rapikan lagi untuk pengeleman nya</t>
  </si>
  <si>
    <t>['boleh', 'lah', 'beli', 'lagi', 'dan', 'kalau', 'bisa', 'lebih', 'di', 'rapikan', 'lagi', 'untuk', 'pengeleman', 'nya']</t>
  </si>
  <si>
    <t>['boleh', 'lah', 'beli', 'lagi', 'dan', 'kalau', 'bisa', 'lebih', 'di', 'rapi', 'lagi', 'untuk', 'lem', 'nya']</t>
  </si>
  <si>
    <t>boleh lah beli lagi dan kalau bisa lebih di rapi lagi untuk lem nya</t>
  </si>
  <si>
    <t>Maaf baru kasih ulasan sepatunya bagus ringan anak saya suka n kurirny juga baik</t>
  </si>
  <si>
    <t>maaf baru kasih ulasan sepatunya bagus ringan anak saya suka n kurirny juga baik</t>
  </si>
  <si>
    <t>['maaf', 'baru', 'kasih', 'ulasan', 'sepatunya', 'bagus', 'ringan', 'anak', 'saya', 'suka', 'n', 'kurirny', 'juga', 'baik']</t>
  </si>
  <si>
    <t>['maaf', 'baru', 'kasih', 'ulas', 'sepatu', 'bagus', 'ringan', 'anak', 'saya', 'suka', 'n', 'kurirny', 'juga', 'baik']</t>
  </si>
  <si>
    <t>maaf baru kasih ulas sepatu bagus ringan anak saya suka n kurirny juga baik</t>
  </si>
  <si>
    <t>Sepatu nya bagus sesuai gambar.</t>
  </si>
  <si>
    <t>Sepatu nya bagus sesuai gambar</t>
  </si>
  <si>
    <t>sepatu nya bagus sesuai gambar</t>
  </si>
  <si>
    <t>['sepatu', 'nya', 'bagus', 'sesuai', 'gambar']</t>
  </si>
  <si>
    <t>tidak sesuai expetasii,barang nya rusak</t>
  </si>
  <si>
    <t>tidak sesuai expetasii barang nya rusak</t>
  </si>
  <si>
    <t>['tidak', 'sesuai', 'expetasii', 'barang', 'nya', 'rusak']</t>
  </si>
  <si>
    <t>Terimakasih kk pesanan sudah sampai 🙏🙏,barang real pict. Sesuai estimasi.</t>
  </si>
  <si>
    <t>Terimakasih kk pesanan sudah sampai barang real pict Sesuai estimasi</t>
  </si>
  <si>
    <t>terimakasih kk pesanan sudah sampai barang real pict sesuai estimasi</t>
  </si>
  <si>
    <t>['terimakasih', 'kk', 'pesanan', 'sudah', 'sampai', 'barang', 'real', 'pict', 'sesuai', 'estimasi']</t>
  </si>
  <si>
    <t>['terimakasih', 'kk', 'pesan', 'sudah', 'sampai', 'barang', 'real', 'pict', 'sesuai', 'estimasi']</t>
  </si>
  <si>
    <t>terimakasih kk pesan sudah sampai barang real pict sesuai estimasi</t>
  </si>
  <si>
    <t>Pengiriman cepat. .. Tpi kecewa dengan produknya, bisa ccat bgni.. Kecewa sx</t>
  </si>
  <si>
    <t>Pengiriman cepat Tpi kecewa dengan produknya bisa ccat bgni Kecewa sx</t>
  </si>
  <si>
    <t>pengiriman cepat tpi kecewa dengan produknya bisa ccat bgni kecewa sx</t>
  </si>
  <si>
    <t>['pengiriman', 'cepat', 'tpi', 'kecewa', 'dengan', 'produknya', 'bisa', 'ccat', 'bgni', 'kecewa', 'sx']</t>
  </si>
  <si>
    <t>['kirim', 'cepat', 'tpi', 'kecewa', 'dengan', 'produk', 'bisa', 'ccat', 'bgni', 'kecewa', 'sx']</t>
  </si>
  <si>
    <t>kirim cepat tpi kecewa dengan produk bisa ccat bgni kecewa sx</t>
  </si>
  <si>
    <t>Pas di liat gak kejahit JD agak takut jg tp bagus jg lho.paling aku pergi LG ke tukang jahit Krn utk latihan anak lajang ku.takut kebuka lemnya Krn kaki anak ku bengkak besar</t>
  </si>
  <si>
    <t>Pas di liat gak kejahit JD agak takut jg tp bagus jg lho paling aku pergi LG ke tukang jahit Krn utk latihan anak lajang ku takut kebuka lemnya Krn kaki anak ku bengkak besar</t>
  </si>
  <si>
    <t>pas di liat gak kejahit jd agak takut jg tp bagus jg lho paling aku pergi lg ke tukang jahit krn utk latihan anak lajang ku takut kebuka lemnya krn kaki anak ku bengkak besar</t>
  </si>
  <si>
    <t>['pas', 'di', 'liat', 'gak', 'kejahit', 'jd', 'agak', 'takut', 'jg', 'tp', 'bagus', 'jg', 'lho', 'paling', 'aku', 'pergi', 'lg', 'ke', 'tukang', 'jahit', 'krn', 'utk', 'latihan', 'anak', 'lajang', 'ku', 'takut', 'kebuka', 'lemnya', 'krn', 'kaki', 'anak', 'ku', 'bengkak', 'besar']</t>
  </si>
  <si>
    <t>['pas', 'di', 'liat', 'tidak', 'kejahit', 'jd', 'agak', 'takut', 'jg', 'tapi', 'bagus', 'jg', 'lho', 'paling', 'aku', 'pergi', 'lg', 'ke', 'tukang', 'jahit', 'krn', 'utk', 'latihan', 'anak', 'lajang', 'ku', 'takut', 'kebuka', 'lemnya', 'krn', 'kaki', 'anak', 'ku', 'bengkak', 'besar']</t>
  </si>
  <si>
    <t>['pas', 'di', 'liat', 'tidak', 'jahit', 'jd', 'agak', 'takut', 'jg', 'tapi', 'bagus', 'jg', 'lho', 'paling', 'aku', 'pergi', 'lg', 'ke', 'tukang', 'jahit', 'krn', 'utk', 'latih', 'anak', 'lajang', 'ku', 'takut', 'buka', 'lem', 'krn', 'kaki', 'anak', 'ku', 'bengkak', 'besar']</t>
  </si>
  <si>
    <t>pas di liat tidak jahit jd agak takut jg tapi bagus jg lho paling aku pergi lg ke tukang jahit krn utk latih anak lajang ku takut buka lem krn kaki anak ku bengkak besar</t>
  </si>
  <si>
    <t>boxnya agak kurang buat aku pas nyampe udah rusak parah terus buat sepatunya ada lecet dikit itu aja</t>
  </si>
  <si>
    <t>['boxnya', 'agak', 'kurang', 'buat', 'aku', 'pas', 'nyampe', 'udah', 'rusak', 'parah', 'terus', 'buat', 'sepatunya', 'ada', 'lecet', 'dikit', 'itu', 'aja']</t>
  </si>
  <si>
    <t>['boxnya', 'agak', 'kurang', 'buat', 'aku', 'pas', 'nyampe', 'udah', 'rusak', 'parah', 'terus', 'buat', 'sepatu', 'ada', 'lecet', 'dikit', 'itu', 'aja']</t>
  </si>
  <si>
    <t>boxnya agak kurang buat aku pas nyampe udah rusak parah terus buat sepatu ada lecet dikit itu aja</t>
  </si>
  <si>
    <t>Barang dh sampai sesuai pesanan...sukses terus</t>
  </si>
  <si>
    <t>Barang dh sampai sesuai pesanan sukses terus</t>
  </si>
  <si>
    <t>barang dh sampai sesuai pesanan sukses terus</t>
  </si>
  <si>
    <t>['barang', 'dh', 'sampai', 'sesuai', 'pesanan', 'sukses', 'terus']</t>
  </si>
  <si>
    <t>['barang', 'dh', 'sampai', 'sesuai', 'pesan', 'sukses', 'terus']</t>
  </si>
  <si>
    <t>barang dh sampai sesuai pesan sukses terus</t>
  </si>
  <si>
    <t>Kok yang datang beda,bukan sepatu running!!!</t>
  </si>
  <si>
    <t>Kok yang datang beda bukan sepatu running</t>
  </si>
  <si>
    <t>kok yang datang beda bukan sepatu running</t>
  </si>
  <si>
    <t>['kok', 'yang', 'datang', 'beda', 'bukan', 'sepatu', 'running']</t>
  </si>
  <si>
    <t>Barangnya cepat samapai meskipun warnanya agak kurang /luntur mungkin diperjalanan</t>
  </si>
  <si>
    <t>Barangnya cepat samapai meskipun warnanya agak kurang luntur mungkin diperjalanan</t>
  </si>
  <si>
    <t>barangnya cepat samapai meskipun warnanya agak kurang luntur mungkin diperjalanan</t>
  </si>
  <si>
    <t>['barangnya', 'cepat', 'samapai', 'meskipun', 'warnanya', 'agak', 'kurang', 'luntur', 'mungkin', 'diperjalanan']</t>
  </si>
  <si>
    <t>['barang', 'cepat', 'samapai', 'meski', 'warna', 'agak', 'kurang', 'luntur', 'mungkin', 'jalan']</t>
  </si>
  <si>
    <t>barang cepat samapai meski warna agak kurang luntur mungkin jalan</t>
  </si>
  <si>
    <t>Wow keren pas dikaki sukses selalu untuk tokonya</t>
  </si>
  <si>
    <t>wow keren pas dikaki sukses selalu untuk tokonya</t>
  </si>
  <si>
    <t>['wow', 'keren', 'pas', 'dikaki', 'sukses', 'selalu', 'untuk', 'tokonya']</t>
  </si>
  <si>
    <t>['wow', 'keren', 'pas', 'kaki', 'sukses', 'selalu', 'untuk', 'toko']</t>
  </si>
  <si>
    <t>wow keren pas kaki sukses selalu untuk toko</t>
  </si>
  <si>
    <t>Kemasan rapi,barang bagus sesuai pesanan,kurir amanah,terimakasih🙏</t>
  </si>
  <si>
    <t>Kemasan rapi barang bagus sesuai pesanan kurir amanah terimakasih</t>
  </si>
  <si>
    <t>kemasan rapi barang bagus sesuai pesanan kurir amanah terimakasih</t>
  </si>
  <si>
    <t>['kemasan', 'rapi', 'barang', 'bagus', 'sesuai', 'pesanan', 'kurir', 'amanah', 'terimakasih']</t>
  </si>
  <si>
    <t>['kemas', 'rapi', 'barang', 'bagus', 'sesuai', 'pesan', 'kurir', 'amanah', 'terimakasih']</t>
  </si>
  <si>
    <t>kemas rapi barang bagus sesuai pesan kurir amanah terimakasih</t>
  </si>
  <si>
    <t>Respon dan pelayananan enak baik Tapi soal sepatu tdk sesuai gambar aja</t>
  </si>
  <si>
    <t>respon dan pelayananan enak baik tapi soal sepatu tdk sesuai gambar aja</t>
  </si>
  <si>
    <t>['respon', 'dan', 'pelayananan', 'enak', 'baik', 'tapi', 'soal', 'sepatu', 'tdk', 'sesuai', 'gambar', 'aja']</t>
  </si>
  <si>
    <t>keren ukurannya pas,warna nya mencolok,dpt bonus kaos kaki juga</t>
  </si>
  <si>
    <t>keren ukurannya pas warna nya mencolok dpt bonus kaos kaki juga</t>
  </si>
  <si>
    <t>['keren', 'ukurannya', 'pas', 'warna', 'nya', 'mencolok', 'dpt', 'bonus', 'kaos', 'kaki', 'juga']</t>
  </si>
  <si>
    <t>['keren', 'ukur', 'pas', 'warna', 'nya', 'colok', 'dpt', 'bonus', 'kaos', 'kaki', 'juga']</t>
  </si>
  <si>
    <t>keren ukur pas warna nya colok dpt bonus kaos kaki juga</t>
  </si>
  <si>
    <t>Bentuk dan ukuran: Pas sesuai dengan ekspektasi</t>
  </si>
  <si>
    <t>Bentuk dan ukuran Pas sesuai dengan ekspektasi</t>
  </si>
  <si>
    <t>bentuk dan ukuran pas sesuai dengan ekspektasi</t>
  </si>
  <si>
    <t>['bentuk', 'dan', 'ukuran', 'pas', 'sesuai', 'dengan', 'ekspektasi']</t>
  </si>
  <si>
    <t>['bentuk', 'dan', 'ukur', 'pas', 'sesuai', 'dengan', 'ekspektasi']</t>
  </si>
  <si>
    <t>bentuk dan ukur pas sesuai dengan ekspektasi</t>
  </si>
  <si>
    <t>tapak ny lembut, cocok utk yg baru mulai lari👍🏼👍🏼</t>
  </si>
  <si>
    <t>tapak ny lembut cocok utk yg baru mulai lari</t>
  </si>
  <si>
    <t>['tapak', 'ny', 'lembut', 'cocok', 'utk', 'yg', 'baru', 'mulai', 'lari']</t>
  </si>
  <si>
    <t>['tapak', 'nya', 'lembut', 'cocok', 'utk', 'yang', 'baru', 'mulai', 'lari']</t>
  </si>
  <si>
    <t>tapak nya lembut cocok utk yang baru mulai lari</t>
  </si>
  <si>
    <t>Jelek yang buat sepatu gak niat, gosah di beli lemnya gak kuat kualitas gak mendukung jangan di tipu penampilan produk Abal abl</t>
  </si>
  <si>
    <t>Jelek yang buat sepatu gak niat gosah di beli lemnya gak kuat kualitas gak mendukung jangan di tipu penampilan produk Abal abl</t>
  </si>
  <si>
    <t>jelek yang buat sepatu gak niat gosah di beli lemnya gak kuat kualitas gak mendukung jangan di tipu penampilan produk abal abl</t>
  </si>
  <si>
    <t>['jelek', 'yang', 'buat', 'sepatu', 'gak', 'niat', 'gosah', 'di', 'beli', 'lemnya', 'gak', 'kuat', 'kualitas', 'gak', 'mendukung', 'jangan', 'di', 'tipu', 'penampilan', 'produk', 'abal', 'abl']</t>
  </si>
  <si>
    <t>['jelek', 'yang', 'buat', 'sepatu', 'tidak', 'niat', 'gosah', 'di', 'beli', 'lemnya', 'tidak', 'kuat', 'kualitas', 'tidak', 'mendukung', 'jangan', 'di', 'tipu', 'penampilan', 'produk', 'abal', 'abl']</t>
  </si>
  <si>
    <t>['jelek', 'yang', 'buat', 'sepatu', 'tidak', 'niat', 'gosah', 'di', 'beli', 'lem', 'tidak', 'kuat', 'kualitas', 'tidak', 'dukung', 'jangan', 'di', 'tipu', 'tampil', 'produk', 'abal', 'abl']</t>
  </si>
  <si>
    <t>jelek yang buat sepatu tidak niat gosah di beli lem tidak kuat kualitas tidak dukung jangan di tipu tampil produk abal abl</t>
  </si>
  <si>
    <t>Cukup lumayan dan sesuai dg harga nya kualitas nya</t>
  </si>
  <si>
    <t>cukup lumayan dan sesuai dg harga nya kualitas nya</t>
  </si>
  <si>
    <t>['cukup', 'lumayan', 'dan', 'sesuai', 'dg', 'harga', 'nya', 'kualitas', 'nya']</t>
  </si>
  <si>
    <t>Keren diluar ekspektasi mantp banget pas gw pakai lari</t>
  </si>
  <si>
    <t>keren diluar ekspektasi mantp banget pas gw pakai lari</t>
  </si>
  <si>
    <t>['keren', 'diluar', 'ekspektasi', 'mantp', 'banget', 'pas', 'gw', 'pakai', 'lari']</t>
  </si>
  <si>
    <t>['keren', 'luar', 'ekspektasi', 'mantp', 'banget', 'pas', 'gw', 'pakai', 'lari']</t>
  </si>
  <si>
    <t>keren luar ekspektasi mantp banget pas gw pakai lari</t>
  </si>
  <si>
    <t>Aroma: Tidak sedap Bentuk dan ukuran: Tidak sesuai</t>
  </si>
  <si>
    <t>Aroma Tidak sedap Bentuk dan ukuran Tidak sesuai</t>
  </si>
  <si>
    <t>aroma tidak sedap bentuk dan ukuran tidak sesuai</t>
  </si>
  <si>
    <t>['aroma', 'tidak', 'sedap', 'bentuk', 'dan', 'ukuran', 'tidak', 'sesuai']</t>
  </si>
  <si>
    <t>['aroma', 'tidak', 'sedap', 'bentuk', 'dan', 'ukur', 'tidak', 'sesuai']</t>
  </si>
  <si>
    <t>aroma tidak sedap bentuk dan ukur tidak sesuai</t>
  </si>
  <si>
    <t>Cara lemnya gak bagus trus ga sesuai sama gambar, digambar gabus pada sepatunya empuk sebila tiba tipisi</t>
  </si>
  <si>
    <t>Cara lemnya gak bagus trus ga sesuai sama gambar digambar gabus pada sepatunya empuk sebila tiba tipisi</t>
  </si>
  <si>
    <t>cara lemnya gak bagus trus ga sesuai sama gambar digambar gabus pada sepatunya empuk sebila tiba tipisi</t>
  </si>
  <si>
    <t>['cara', 'lemnya', 'gak', 'bagus', 'trus', 'ga', 'sesuai', 'sama', 'gambar', 'digambar', 'gabus', 'pada', 'sepatunya', 'empuk', 'sebila', 'tiba', 'tipisi']</t>
  </si>
  <si>
    <t>['cara', 'lemnya', 'tidak', 'bagus', 'trus', 'tidak', 'sesuai', 'sama', 'gambar', 'digambar', 'gabus', 'pada', 'sepatunya', 'empuk', 'sebila', 'tiba', 'tipisi']</t>
  </si>
  <si>
    <t>['cara', 'lem', 'tidak', 'bagus', 'trus', 'tidak', 'sesuai', 'sama', 'gambar', 'gambar', 'gabus', 'pada', 'sepatu', 'empuk', 'bila', 'tiba', 'tipis']</t>
  </si>
  <si>
    <t>cara lem tidak bagus trus tidak sesuai sama gambar gambar gabus pada sepatu empuk bila tiba tipis</t>
  </si>
  <si>
    <t>Gak bagus itu warnanya kayak di Pilox dan sama yang empiknya ad lobang kecil</t>
  </si>
  <si>
    <t>gak bagus itu warnanya kayak di pilox dan sama yang empiknya ad lobang kecil</t>
  </si>
  <si>
    <t>['gak', 'bagus', 'itu', 'warnanya', 'kayak', 'di', 'pilox', 'dan', 'sama', 'yang', 'empiknya', 'ad', 'lobang', 'kecil']</t>
  </si>
  <si>
    <t>['tidak', 'bagus', 'itu', 'warnanya', 'kayak', 'di', 'pilox', 'dan', 'sama', 'yang', 'empiknya', 'ad', 'lobang', 'kecil']</t>
  </si>
  <si>
    <t>['tidak', 'bagus', 'itu', 'warna', 'kayak', 'di', 'pilox', 'dan', 'sama', 'yang', 'empik', 'ad', 'lobang', 'kecil']</t>
  </si>
  <si>
    <t>tidak bagus itu warna kayak di pilox dan sama yang empik ad lobang kecil</t>
  </si>
  <si>
    <t>Barangnya yaa gitulah..... Harga murah d kira barang bagus ternyata...lebih baik beli harga 400 atau 500 puas dgn barangnya</t>
  </si>
  <si>
    <t>Barangnya yaa gitulah Harga murah d kira barang bagus ternyata lebih baik beli harga 400 atau 500 puas dgn barangnya</t>
  </si>
  <si>
    <t>barangnya yaa gitulah harga murah d kira barang bagus ternyata lebih baik beli harga 400 atau 500 puas dgn barangnya</t>
  </si>
  <si>
    <t>['barangnya', 'yaa', 'gitulah', 'harga', 'murah', 'd', 'kira', 'barang', 'bagus', 'ternyata', 'lebih', 'baik', 'beli', 'harga', '400', 'atau', '500', 'puas', 'dgn', 'barangnya']</t>
  </si>
  <si>
    <t>['barang', 'yaa', 'gitulah', 'harga', 'murah', 'd', 'kira', 'barang', 'bagus', 'nyata', 'lebih', 'baik', 'beli', 'harga', '400', 'atau', '500', 'puas', 'dgn', 'barang']</t>
  </si>
  <si>
    <t>barang yaa gitulah harga murah d kira barang bagus nyata lebih baik beli harga 400 atau 500 puas dgn barang</t>
  </si>
  <si>
    <t>Pengiriman cepat barang ok. Langganan ini mah</t>
  </si>
  <si>
    <t>Pengiriman cepat barang ok Langganan ini mah</t>
  </si>
  <si>
    <t>pengiriman cepat barang ok langganan ini mah</t>
  </si>
  <si>
    <t>['pengiriman', 'cepat', 'barang', 'ok', 'langganan', 'ini', 'mah']</t>
  </si>
  <si>
    <t>['pengiriman', 'cepat', 'barang', 'oke', 'langganan', 'ini', 'mah']</t>
  </si>
  <si>
    <t>['kirim', 'cepat', 'barang', 'oke', 'langgan', 'ini', 'mah']</t>
  </si>
  <si>
    <t>kirim cepat barang oke langgan ini mah</t>
  </si>
  <si>
    <t>B aja sih,, ringan dpke tpii kaki agak kegerahan makenya😁</t>
  </si>
  <si>
    <t>B aja sih ringan dpke tpii kaki agak kegerahan makenya</t>
  </si>
  <si>
    <t>b aja sih ringan dpke tpii kaki agak kegerahan makenya</t>
  </si>
  <si>
    <t>['b', 'aja', 'sih', 'ringan', 'dpke', 'tpii', 'kaki', 'agak', 'kegerahan', 'makenya']</t>
  </si>
  <si>
    <t>['b', 'aja', 'sih', 'ringan', 'dpke', 'tpii', 'kaki', 'agak', 'gerah', 'makenya']</t>
  </si>
  <si>
    <t>b aja sih ringan dpke tpii kaki agak gerah makenya</t>
  </si>
  <si>
    <t>Cocok bagus sekali</t>
  </si>
  <si>
    <t>cocok bagus sekali</t>
  </si>
  <si>
    <t>['cocok', 'bagus', 'sekali']</t>
  </si>
  <si>
    <t>Sepatu sangat cocok, sesuai dgn foto</t>
  </si>
  <si>
    <t>Sepatu sangat cocok sesuai dgn foto</t>
  </si>
  <si>
    <t>sepatu sangat cocok sesuai dgn foto</t>
  </si>
  <si>
    <t>['sepatu', 'sangat', 'cocok', 'sesuai', 'dgn', 'foto']</t>
  </si>
  <si>
    <t>Tolong ini lem nya di rapikan lagi</t>
  </si>
  <si>
    <t>tolong ini lem nya di rapikan lagi</t>
  </si>
  <si>
    <t>['tolong', 'ini', 'lem', 'nya', 'di', 'rapikan', 'lagi']</t>
  </si>
  <si>
    <t>['tolong', 'ini', 'lem', 'nya', 'di', 'rapi', 'lagi']</t>
  </si>
  <si>
    <t>tolong ini lem nya di rapi lagi</t>
  </si>
  <si>
    <t>Sol nya cacat parahhh</t>
  </si>
  <si>
    <t>sol nya cacat parahhh</t>
  </si>
  <si>
    <t>['sol', 'nya', 'cacat', 'parahhh']</t>
  </si>
  <si>
    <t>Cukup bagus, warna dan ukuran sesuai</t>
  </si>
  <si>
    <t>Cukup bagus warna dan ukuran sesuai</t>
  </si>
  <si>
    <t>cukup bagus warna dan ukuran sesuai</t>
  </si>
  <si>
    <t>['cukup', 'bagus', 'warna', 'dan', 'ukuran', 'sesuai']</t>
  </si>
  <si>
    <t>['cukup', 'bagus', 'warna', 'dan', 'ukur', 'sesuai']</t>
  </si>
  <si>
    <t>cukup bagus warna dan ukur sesuai</t>
  </si>
  <si>
    <t>Ga sesuai sama yg di foto</t>
  </si>
  <si>
    <t>ga sesuai sama yg di foto</t>
  </si>
  <si>
    <t>['ga', 'sesuai', 'sama', 'yg', 'di', 'foto']</t>
  </si>
  <si>
    <t>['tidak', 'sesuai', 'sama', 'yang', 'di', 'foto']</t>
  </si>
  <si>
    <t>tidak sesuai sama yang di foto</t>
  </si>
  <si>
    <t>Barang kwalitas nya tidak sesuai di foto</t>
  </si>
  <si>
    <t>barang kwalitas nya tidak sesuai di foto</t>
  </si>
  <si>
    <t>['barang', 'kwalitas', 'nya', 'tidak', 'sesuai', 'di', 'foto']</t>
  </si>
  <si>
    <t>Mantap kali barang nya??? Jangan ragu pesan di Sini</t>
  </si>
  <si>
    <t>Mantap kali barang nya Jangan ragu pesan di Sini</t>
  </si>
  <si>
    <t>mantap kali barang nya jangan ragu pesan di sini</t>
  </si>
  <si>
    <t>['mantap', 'kali', 'barang', 'nya', 'jangan', 'ragu', 'pesan', 'di', 'sini']</t>
  </si>
  <si>
    <t>Ukuran nya agak kecil</t>
  </si>
  <si>
    <t>ukuran nya agak kecil</t>
  </si>
  <si>
    <t>['ukuran', 'nya', 'agak', 'kecil']</t>
  </si>
  <si>
    <t>['ukur', 'nya', 'agak', 'kecil']</t>
  </si>
  <si>
    <t>ukur nya agak kecil</t>
  </si>
  <si>
    <t>Mines ga ada tali sepatunya</t>
  </si>
  <si>
    <t>mines ga ada tali sepatunya</t>
  </si>
  <si>
    <t>['mines', 'ga', 'ada', 'tali', 'sepatunya']</t>
  </si>
  <si>
    <t>['mines', 'tidak', 'ada', 'tali', 'sepatunya']</t>
  </si>
  <si>
    <t>['mes', 'tidak', 'ada', 'tali', 'sepatu']</t>
  </si>
  <si>
    <t>mes tidak ada tali sepatu</t>
  </si>
  <si>
    <t>bagus,keren tapi kw</t>
  </si>
  <si>
    <t>bagus keren tapi kw</t>
  </si>
  <si>
    <t>['bagus', 'keren', 'tapi', 'kw']</t>
  </si>
  <si>
    <t>Cakeppl bgt</t>
  </si>
  <si>
    <t>cakeppl bgt</t>
  </si>
  <si>
    <t>['cakeppl', 'bgt']</t>
  </si>
  <si>
    <t>['cakeppl', 'banget']</t>
  </si>
  <si>
    <t>cakeppl banget</t>
  </si>
  <si>
    <t>Sepatu tidak sesuai dengan gambar...</t>
  </si>
  <si>
    <t>Sepatu tidak sesuai dengan gambar</t>
  </si>
  <si>
    <t>sepatu tidak sesuai dengan gambar</t>
  </si>
  <si>
    <t>['sepatu', 'tidak', 'sesuai', 'dengan', 'gambar']</t>
  </si>
  <si>
    <t>Barang telah sampai dan cepat kirimannya</t>
  </si>
  <si>
    <t>barang telah sampai dan cepat kirimannya</t>
  </si>
  <si>
    <t>['barang', 'telah', 'sampai', 'dan', 'cepat', 'kirimannya']</t>
  </si>
  <si>
    <t>['barang', 'telah', 'sampai', 'dan', 'cepat', 'kirim']</t>
  </si>
  <si>
    <t>barang telah sampai dan cepat kirim</t>
  </si>
  <si>
    <t>Barang bagus,,,</t>
  </si>
  <si>
    <t>pas bngt dan bagus</t>
  </si>
  <si>
    <t>['pas', 'bngt', 'dan', 'bagus']</t>
  </si>
  <si>
    <t>Sangat baik sesuai gambat</t>
  </si>
  <si>
    <t>sangat baik sesuai gambat</t>
  </si>
  <si>
    <t>['sangat', 'baik', 'sesuai', 'gambat']</t>
  </si>
  <si>
    <t>Bagus,sangat memuaskan</t>
  </si>
  <si>
    <t>nice bagus semoga senantiasa amanah</t>
  </si>
  <si>
    <t>['nice', 'bagus', 'semoga', 'senantiasa', 'amanah']</t>
  </si>
  <si>
    <t>['nice', 'bagus', 'moga', 'senantiasa', 'amanah']</t>
  </si>
  <si>
    <t>nice bagus moga senantiasa amanah</t>
  </si>
  <si>
    <t>Barang gak sesuai foto.</t>
  </si>
  <si>
    <t>Barang gak sesuai foto</t>
  </si>
  <si>
    <t>barang gak sesuai foto</t>
  </si>
  <si>
    <t>['barang', 'gak', 'sesuai', 'foto']</t>
  </si>
  <si>
    <t>['barang', 'tidak', 'sesuai', 'foto']</t>
  </si>
  <si>
    <t>barang tidak sesuai foto</t>
  </si>
  <si>
    <t>bagus, layak dapat bintang</t>
  </si>
  <si>
    <t>bagus layak dapat bintang</t>
  </si>
  <si>
    <t>['bagus', 'layak', 'dapat', 'bintang']</t>
  </si>
  <si>
    <t>Baguss sesuai harga</t>
  </si>
  <si>
    <t>baguss sesuai harga</t>
  </si>
  <si>
    <t>['baguss', 'sesuai', 'harga']</t>
  </si>
  <si>
    <t>Oke banget</t>
  </si>
  <si>
    <t>Bisal</t>
  </si>
  <si>
    <t>bisal</t>
  </si>
  <si>
    <t>['bisal']</t>
  </si>
  <si>
    <t>Gudo</t>
  </si>
  <si>
    <t>gudo</t>
  </si>
  <si>
    <t>['gudo']</t>
  </si>
  <si>
    <t>Bagus bangettt sukakkk</t>
  </si>
  <si>
    <t>bagus bangettt sukakkk</t>
  </si>
  <si>
    <t>['bagus', 'bangettt', 'sukakkk']</t>
  </si>
  <si>
    <t>memuaskan</t>
  </si>
  <si>
    <t>['memuaskan']</t>
  </si>
  <si>
    <t>['muas']</t>
  </si>
  <si>
    <t>muas</t>
  </si>
  <si>
    <t>Warna: pudar</t>
  </si>
  <si>
    <t>Warna pudar</t>
  </si>
  <si>
    <t>warna pudar</t>
  </si>
  <si>
    <t>['warna', 'pudar']</t>
  </si>
  <si>
    <t>Bagus ..</t>
  </si>
  <si>
    <t>Catnya belepotan</t>
  </si>
  <si>
    <t>catnya belepotan</t>
  </si>
  <si>
    <t>['catnya', 'belepotan']</t>
  </si>
  <si>
    <t>['cat', 'belepotan']</t>
  </si>
  <si>
    <t>cat belepotan</t>
  </si>
  <si>
    <t>Ok mantap</t>
  </si>
  <si>
    <t>Mantapp baguss</t>
  </si>
  <si>
    <t>mantapp baguss</t>
  </si>
  <si>
    <t>['mantapp', 'baguss']</t>
  </si>
  <si>
    <t>joss mas</t>
  </si>
  <si>
    <t>['joss', 'mas']</t>
  </si>
  <si>
    <t>Blm dbuka</t>
  </si>
  <si>
    <t>blm dbuka</t>
  </si>
  <si>
    <t>['blm', 'dbuka']</t>
  </si>
  <si>
    <t>['belum', 'dbuka']</t>
  </si>
  <si>
    <t>belum dbuka</t>
  </si>
  <si>
    <t>Datang nya lamaaa</t>
  </si>
  <si>
    <t>datang nya lamaaa</t>
  </si>
  <si>
    <t>['datang', 'nya', 'lamaaa']</t>
  </si>
  <si>
    <t>biar bintang yang menilai</t>
  </si>
  <si>
    <t>['biar', 'bintang', 'yang', 'menilai']</t>
  </si>
  <si>
    <t>['biar', 'bintang', 'yang', 'nilai']</t>
  </si>
  <si>
    <t>biar bintang yang nilai</t>
  </si>
  <si>
    <t>Paket sudah sampai tapi sepatu yg merah ada sedikit jait nya yang lepas dan lem nya nelepetan tapi gak pa apa sesuai harga</t>
  </si>
  <si>
    <t>paket sudah sampai tapi sepatu yg merah ada sedikit jait nya yang lepas dan lem nya nelepetan tapi gak pa apa sesuai harga</t>
  </si>
  <si>
    <t>['paket', 'sudah', 'sampai', 'tapi', 'sepatu', 'yg', 'merah', 'ada', 'sedikit', 'jait', 'nya', 'yang', 'lepas', 'dan', 'lem', 'nya', 'nelepetan', 'tapi', 'gak', 'pa', 'apa', 'sesuai', 'harga']</t>
  </si>
  <si>
    <t>['paket', 'sudah', 'sampai', 'tapi', 'sepatu', 'yang', 'merah', 'ada', 'sedikit', 'jait', 'nya', 'yang', 'lepas', 'dan', 'lem', 'nya', 'nelepetan', 'tapi', 'tidak', 'pa', 'apa', 'sesuai', 'harga']</t>
  </si>
  <si>
    <t>paket sudah sampai tapi sepatu yang merah ada sedikit jait nya yang lepas dan lem nya nelepetan tapi tidak pa apa sesuai harga</t>
  </si>
  <si>
    <t>Bentuk dan ukuran: Bentuknya bagus dan ukurannya juga pas di kaki Aroma: Enak dan nyaman di pake Daya tahan pakai: Semoga tahan pakainya lama Warna: Warnanya bagus tidak ada kerusakan pada sepatu intinya jangan nyesel beli sepatu di tiktokshop terima kasih bang semoga tokonya rame terus dan lancarkan rezeki bisa buat minggu jogging jgn salpok sm kaki</t>
  </si>
  <si>
    <t>Bentuk dan ukuran Bentuknya bagus dan ukurannya juga pas di kaki Aroma Enak dan nyaman di pake Daya tahan pakai Semoga tahan pakainya lama Warna Warnanya bagus tidak ada kerusakan pada sepatu intinya jangan nyesel beli sepatu di tiktokshop terima kasih bang semoga tokonya rame terus dan lancarkan rezeki bisa buat minggu jogging jgn salpok sm kaki</t>
  </si>
  <si>
    <t>bentuk dan ukuran bentuknya bagus dan ukurannya juga pas di kaki aroma enak dan nyaman di pake daya tahan pakai semoga tahan pakainya lama warna warnanya bagus tidak ada kerusakan pada sepatu intinya jangan nyesel beli sepatu di tiktokshop terima kasih bang semoga tokonya rame terus dan lancarkan rezeki bisa buat minggu jogging jgn salpok sm kaki</t>
  </si>
  <si>
    <t>['bentuk', 'dan', 'ukuran', 'bentuknya', 'bagus', 'dan', 'ukurannya', 'juga', 'pas', 'di', 'kaki', 'aroma', 'enak', 'dan', 'nyaman', 'di', 'pake', 'daya', 'tahan', 'pakai', 'semoga', 'tahan', 'pakainya', 'lama', 'warna', 'warnanya', 'bagus', 'tidak', 'ada', 'kerusakan', 'pada', 'sepatu', 'intinya', 'jangan', 'nyesel', 'beli', 'sepatu', 'di', 'tiktokshop', 'terima', 'kasih', 'bang', 'semoga', 'tokonya', 'rame', 'terus', 'dan', 'lancarkan', 'rezeki', 'bisa', 'buat', 'minggu', 'jogging', 'jgn', 'salpok', 'sm', 'kaki']</t>
  </si>
  <si>
    <t>['bentuk', 'dan', 'ukuran', 'bentuknya', 'bagus', 'dan', 'ukurannya', 'juga', 'pas', 'di', 'kaki', 'aroma', 'enak', 'dan', 'nyaman', 'di', 'pake', 'daya', 'tahan', 'pakai', 'semoga', 'tahan', 'pakainya', 'lama', 'warna', 'warnanya', 'bagus', 'tidak', 'ada', 'kerusakan', 'pada', 'sepatu', 'intinya', 'jangan', 'nyesel', 'beli', 'sepatu', 'di', 'tiktokshop', 'terima', 'kasih', 'bang', 'semoga', 'tokonya', 'rame', 'terus', 'dan', 'lancarkan', 'rezeki', 'bisa', 'buat', 'minggu', 'jogging', 'jgn', 'salpok', 'sama', 'kaki']</t>
  </si>
  <si>
    <t>['bentuk', 'dan', 'ukur', 'bentuk', 'bagus', 'dan', 'ukur', 'juga', 'pas', 'di', 'kaki', 'aroma', 'enak', 'dan', 'nyaman', 'di', 'pake', 'daya', 'tahan', 'pakai', 'moga', 'tahan', 'pakai', 'lama', 'warna', 'warna', 'bagus', 'tidak', 'ada', 'rusa', 'pada', 'sepatu', 'inti', 'jangan', 'nyesel', 'beli', 'sepatu', 'di', 'tiktokshop', 'terima', 'kasih', 'bang', 'moga', 'toko', 'rame', 'terus', 'dan', 'lancar', 'rezeki', 'bisa', 'buat', 'minggu', 'jogging', 'jgn', 'salpok', 'sama', 'kaki']</t>
  </si>
  <si>
    <t>bentuk dan ukur bentuk bagus dan ukur juga pas di kaki aroma enak dan nyaman di pake daya tahan pakai moga tahan pakai lama warna warna bagus tidak ada rusa pada sepatu inti jangan nyesel beli sepatu di tiktokshop terima kasih bang moga toko rame terus dan lancar rezeki bisa buat minggu jogging jgn salpok sama kaki</t>
  </si>
  <si>
    <t>Bahannya bagus,cukup memuaskan,harga terjangkau, pengiriman nya cepat</t>
  </si>
  <si>
    <t>Bahannya bagus cukup memuaskan harga terjangkau pengiriman nya cepat</t>
  </si>
  <si>
    <t>bahannya bagus cukup memuaskan harga terjangkau pengiriman nya cepat</t>
  </si>
  <si>
    <t>['bahannya', 'bagus', 'cukup', 'memuaskan', 'harga', 'terjangkau', 'pengiriman', 'nya', 'cepat']</t>
  </si>
  <si>
    <t>['bahan', 'bagus', 'cukup', 'muas', 'harga', 'jangkau', 'kirim', 'nya', 'cepat']</t>
  </si>
  <si>
    <t>bahan bagus cukup muas harga jangkau kirim nya cepat</t>
  </si>
  <si>
    <t>bagus dan cocok buat jogging terus sepatu nya lumayan empuk kok</t>
  </si>
  <si>
    <t>['bagus', 'dan', 'cocok', 'buat', 'jogging', 'terus', 'sepatu', 'nya', 'lumayan', 'empuk', 'kok']</t>
  </si>
  <si>
    <t>Makasih gan..murah. Sesuai barangnya. Dan kualitasnya</t>
  </si>
  <si>
    <t>Makasih gan murah Sesuai barangnya Dan kualitasnya</t>
  </si>
  <si>
    <t>makasih gan murah sesuai barangnya dan kualitasnya</t>
  </si>
  <si>
    <t>['makasih', 'gan', 'murah', 'sesuai', 'barangnya', 'dan', 'kualitasnya']</t>
  </si>
  <si>
    <t>['makasih', 'gan', 'murah', 'sesuai', 'barang', 'dan', 'kualitas']</t>
  </si>
  <si>
    <t>makasih gan murah sesuai barang dan kualitas</t>
  </si>
  <si>
    <t>Barang sudah sampai, dan sesuai iklan smoga awet 🙏🙏🙏</t>
  </si>
  <si>
    <t>Barang sudah sampai dan sesuai iklan smoga awet</t>
  </si>
  <si>
    <t>barang sudah sampai dan sesuai iklan smoga awet</t>
  </si>
  <si>
    <t>['barang', 'sudah', 'sampai', 'dan', 'sesuai', 'iklan', 'smoga', 'awet']</t>
  </si>
  <si>
    <t>Barang sudah sampai dengan selamat..... Barang bagus kayak pakai...</t>
  </si>
  <si>
    <t>Barang sudah sampai dengan selamat Barang bagus kayak pakai</t>
  </si>
  <si>
    <t>barang sudah sampai dengan selamat barang bagus kayak pakai</t>
  </si>
  <si>
    <t>['barang', 'sudah', 'sampai', 'dengan', 'selamat', 'barang', 'bagus', 'kayak', 'pakai']</t>
  </si>
  <si>
    <t>Penampilan oke lah, kualitan jangan berharap lebih cukup sewajar dengan harganya aja.</t>
  </si>
  <si>
    <t>Penampilan oke lah kualitan jangan berharap lebih cukup sewajar dengan harganya aja</t>
  </si>
  <si>
    <t>penampilan oke lah kualitan jangan berharap lebih cukup sewajar dengan harganya aja</t>
  </si>
  <si>
    <t>['penampilan', 'oke', 'lah', 'kualitan', 'jangan', 'berharap', 'lebih', 'cukup', 'sewajar', 'dengan', 'harganya', 'aja']</t>
  </si>
  <si>
    <t>['tampil', 'oke', 'lah', 'alit', 'jangan', 'harap', 'lebih', 'cukup', 'wajar', 'dengan', 'harga', 'aja']</t>
  </si>
  <si>
    <t>tampil oke lah alit jangan harap lebih cukup wajar dengan harga aja</t>
  </si>
  <si>
    <t>Baru pesanan kemarin sekarang sampai 1 hari sampai sepatunya menarik warnanya bagus sesuai foto dipakainya enak harganya terjangkau penjualnya ramah fast respon diskonnya banyak Bentuk dan ukuran: Bagus sesuai Daya tahan pakai: Kuat nyaman dipakai</t>
  </si>
  <si>
    <t>Baru pesanan kemarin sekarang sampai 1 hari sampai sepatunya menarik warnanya bagus sesuai foto dipakainya enak harganya terjangkau penjualnya ramah fast respon diskonnya banyak Bentuk dan ukuran Bagus sesuai Daya tahan pakai Kuat nyaman dipakai</t>
  </si>
  <si>
    <t>baru pesanan kemarin sekarang sampai 1 hari sampai sepatunya menarik warnanya bagus sesuai foto dipakainya enak harganya terjangkau penjualnya ramah fast respon diskonnya banyak bentuk dan ukuran bagus sesuai daya tahan pakai kuat nyaman dipakai</t>
  </si>
  <si>
    <t>['baru', 'pesanan', 'kemarin', 'sekarang', 'sampai', '1', 'hari', 'sampai', 'sepatunya', 'menarik', 'warnanya', 'bagus', 'sesuai', 'foto', 'dipakainya', 'enak', 'harganya', 'terjangkau', 'penjualnya', 'ramah', 'fast', 'respon', 'diskonnya', 'banyak', 'bentuk', 'dan', 'ukuran', 'bagus', 'sesuai', 'daya', 'tahan', 'pakai', 'kuat', 'nyaman', 'dipakai']</t>
  </si>
  <si>
    <t>['baru', 'pesan', 'kemarin', 'sekarang', 'sampai', '1', 'hari', 'sampai', 'sepatu', 'tarik', 'warna', 'bagus', 'sesuai', 'foto', 'pakai', 'enak', 'harga', 'jangkau', 'jual', 'ramah', 'fast', 'respon', 'diskon', 'banyak', 'bentuk', 'dan', 'ukur', 'bagus', 'sesuai', 'daya', 'tahan', 'pakai', 'kuat', 'nyaman', 'pakai']</t>
  </si>
  <si>
    <t>baru pesan kemarin sekarang sampai 1 hari sampai sepatu tarik warna bagus sesuai foto pakai enak harga jangkau jual ramah fast respon diskon banyak bentuk dan ukur bagus sesuai daya tahan pakai kuat nyaman pakai</t>
  </si>
  <si>
    <t>Sesuai pesanan sepatunya bagus sesuai deskripsi sesuai foto harganya murah pengiriman sangat cepat seller ramah puas belanja disini banyak diskon dan nyaman dipakainya Bentuk dan ukuran: Sesuai Daya tahan pakai: Nyaman dipakai</t>
  </si>
  <si>
    <t>Sesuai pesanan sepatunya bagus sesuai deskripsi sesuai foto harganya murah pengiriman sangat cepat seller ramah puas belanja disini banyak diskon dan nyaman dipakainya Bentuk dan ukuran Sesuai Daya tahan pakai Nyaman dipakai</t>
  </si>
  <si>
    <t>sesuai pesanan sepatunya bagus sesuai deskripsi sesuai foto harganya murah pengiriman sangat cepat seller ramah puas belanja disini banyak diskon dan nyaman dipakainya bentuk dan ukuran sesuai daya tahan pakai nyaman dipakai</t>
  </si>
  <si>
    <t>['sesuai', 'pesanan', 'sepatunya', 'bagus', 'sesuai', 'deskripsi', 'sesuai', 'foto', 'harganya', 'murah', 'pengiriman', 'sangat', 'cepat', 'seller', 'ramah', 'puas', 'belanja', 'disini', 'banyak', 'diskon', 'dan', 'nyaman', 'dipakainya', 'bentuk', 'dan', 'ukuran', 'sesuai', 'daya', 'tahan', 'pakai', 'nyaman', 'dipakai']</t>
  </si>
  <si>
    <t>['sesuai', 'pesan', 'sepatu', 'bagus', 'sesuai', 'deskripsi', 'sesuai', 'foto', 'harga', 'murah', 'kirim', 'sangat', 'cepat', 'seller', 'ramah', 'puas', 'belanja', 'sini', 'banyak', 'diskon', 'dan', 'nyaman', 'pakai', 'bentuk', 'dan', 'ukur', 'sesuai', 'daya', 'tahan', 'pakai', 'nyaman', 'pakai']</t>
  </si>
  <si>
    <t>sesuai pesan sepatu bagus sesuai deskripsi sesuai foto harga murah kirim sangat cepat seller ramah puas belanja sini banyak diskon dan nyaman pakai bentuk dan ukur sesuai daya tahan pakai nyaman pakai</t>
  </si>
  <si>
    <t>Bentuk dan ukuran: Untuk ukuran pas untuk saya minusnya cuman daya tahan di bawah sama samping samping nya kalo tidak di sol bisa jebol</t>
  </si>
  <si>
    <t>Bentuk dan ukuran Untuk ukuran pas untuk saya minusnya cuman daya tahan di bawah sama samping samping nya kalo tidak di sol bisa jebol</t>
  </si>
  <si>
    <t>bentuk dan ukuran untuk ukuran pas untuk saya minusnya cuman daya tahan di bawah sama samping samping nya kalo tidak di sol bisa jebol</t>
  </si>
  <si>
    <t>['bentuk', 'dan', 'ukuran', 'untuk', 'ukuran', 'pas', 'untuk', 'saya', 'minusnya', 'cuman', 'daya', 'tahan', 'di', 'bawah', 'sama', 'samping', 'samping', 'nya', 'kalo', 'tidak', 'di', 'sol', 'bisa', 'jebol']</t>
  </si>
  <si>
    <t>['bentuk', 'dan', 'ukur', 'untuk', 'ukur', 'pas', 'untuk', 'saya', 'minus', 'cuman', 'daya', 'tahan', 'di', 'bawah', 'sama', 'samping', 'samping', 'nya', 'kalo', 'tidak', 'di', 'sol', 'bisa', 'jebol']</t>
  </si>
  <si>
    <t>bentuk dan ukur untuk ukur pas untuk saya minus cuman daya tahan di bawah sama samping samping nya kalo tidak di sol bisa jebol</t>
  </si>
  <si>
    <t>Bentuk dan ukuran: Bentuk bagus, tapi keras bawah nya, tapi buat harga segitu mah lumayan, aturan saya mesennya ukuran 42,kalau 41 ngepass Aroma: Saperti sepatu baru Daya tahan pakai: Kayak nya kurang bagus buat lari jauh Warna: Hitam Terimakasih buat pelayanannya</t>
  </si>
  <si>
    <t>Bentuk dan ukuran Bentuk bagus tapi keras bawah nya tapi buat harga segitu mah lumayan aturan saya mesennya ukuran 42 kalau 41 ngepass Aroma Saperti sepatu baru Daya tahan pakai Kayak nya kurang bagus buat lari jauh Warna Hitam Terimakasih buat pelayanannya</t>
  </si>
  <si>
    <t>bentuk dan ukuran bentuk bagus tapi keras bawah nya tapi buat harga segitu mah lumayan aturan saya mesennya ukuran 42 kalau 41 ngepass aroma saperti sepatu baru daya tahan pakai kayak nya kurang bagus buat lari jauh warna hitam terimakasih buat pelayanannya</t>
  </si>
  <si>
    <t>['bentuk', 'dan', 'ukuran', 'bentuk', 'bagus', 'tapi', 'keras', 'bawah', 'nya', 'tapi', 'buat', 'harga', 'segitu', 'mah', 'lumayan', 'aturan', 'saya', 'mesennya', 'ukuran', '42', 'kalau', '41', 'ngepass', 'aroma', 'saperti', 'sepatu', 'baru', 'daya', 'tahan', 'pakai', 'kayak', 'nya', 'kurang', 'bagus', 'buat', 'lari', 'jauh', 'warna', 'hitam', 'terimakasih', 'buat', 'pelayanannya']</t>
  </si>
  <si>
    <t>['bentuk', 'dan', 'ukur', 'bentuk', 'bagus', 'tapi', 'keras', 'bawah', 'nya', 'tapi', 'buat', 'harga', 'segitu', 'mah', 'lumayan', 'atur', 'saya', 'mesennya', 'ukur', '42', 'kalau', '41', 'ngepass', 'aroma', 'saperti', 'sepatu', 'baru', 'daya', 'tahan', 'pakai', 'kayak', 'nya', 'kurang', 'bagus', 'buat', 'lari', 'jauh', 'warna', 'hitam', 'terimakasih', 'buat', 'layan']</t>
  </si>
  <si>
    <t>bentuk dan ukur bentuk bagus tapi keras bawah nya tapi buat harga segitu mah lumayan atur saya mesennya ukur 42 kalau 41 ngepass aroma saperti sepatu baru daya tahan pakai kayak nya kurang bagus buat lari jauh warna hitam terimakasih buat layan</t>
  </si>
  <si>
    <t>Pengiriman cepat, barang sesuai harga, sayang nomor 43 nya agak kecil, jadi kesempitan, barang lumyan sesuai foto Bentuk dan ukuran: No 43 nya kekecilan dan sempit</t>
  </si>
  <si>
    <t>Pengiriman cepat barang sesuai harga sayang nomor 43 nya agak kecil jadi kesempitan barang lumyan sesuai foto Bentuk dan ukuran No 43 nya kekecilan dan sempit</t>
  </si>
  <si>
    <t>pengiriman cepat barang sesuai harga sayang nomor 43 nya agak kecil jadi kesempitan barang lumyan sesuai foto bentuk dan ukuran no 43 nya kekecilan dan sempit</t>
  </si>
  <si>
    <t>['pengiriman', 'cepat', 'barang', 'sesuai', 'harga', 'sayang', 'nomor', '43', 'nya', 'agak', 'kecil', 'jadi', 'kesempitan', 'barang', 'lumyan', 'sesuai', 'foto', 'bentuk', 'dan', 'ukuran', 'no', '43', 'nya', 'kekecilan', 'dan', 'sempit']</t>
  </si>
  <si>
    <t>['kirim', 'cepat', 'barang', 'sesuai', 'harga', 'sayang', 'nomor', '43', 'nya', 'agak', 'kecil', 'jadi', 'sempit', 'barang', 'lumyan', 'sesuai', 'foto', 'bentuk', 'dan', 'ukur', 'no', '43', 'nya', 'kecil', 'dan', 'sempit']</t>
  </si>
  <si>
    <t>kirim cepat barang sesuai harga sayang nomor 43 nya agak kecil jadi sempit barang lumyan sesuai foto bentuk dan ukur no 43 nya kecil dan sempit</t>
  </si>
  <si>
    <t>Bentuk dan ukuran: pas Daya tahan pakai: bagus sesuai sama harga Warna: sesuai dengan pesanan terimakasih seller</t>
  </si>
  <si>
    <t>Bentuk dan ukuran pas Daya tahan pakai bagus sesuai sama harga Warna sesuai dengan pesanan terimakasih seller</t>
  </si>
  <si>
    <t>bentuk dan ukuran pas daya tahan pakai bagus sesuai sama harga warna sesuai dengan pesanan terimakasih seller</t>
  </si>
  <si>
    <t>['bentuk', 'dan', 'ukuran', 'pas', 'daya', 'tahan', 'pakai', 'bagus', 'sesuai', 'sama', 'harga', 'warna', 'sesuai', 'dengan', 'pesanan', 'terimakasih', 'seller']</t>
  </si>
  <si>
    <t>['bentuk', 'dan', 'ukur', 'pas', 'daya', 'tahan', 'pakai', 'bagus', 'sesuai', 'sama', 'harga', 'warna', 'sesuai', 'dengan', 'pesan', 'terimakasih', 'seller']</t>
  </si>
  <si>
    <t>bentuk dan ukur pas daya tahan pakai bagus sesuai sama harga warna sesuai dengan pesan terimakasih seller</t>
  </si>
  <si>
    <t>Model nya bagus sayang baru di buka udah ada lubang kecil di bawah nya dan keras mau gimana lagi harga segitu</t>
  </si>
  <si>
    <t>model nya bagus sayang baru di buka udah ada lubang kecil di bawah nya dan keras mau gimana lagi harga segitu</t>
  </si>
  <si>
    <t>['model', 'nya', 'bagus', 'sayang', 'baru', 'di', 'buka', 'udah', 'ada', 'lubang', 'kecil', 'di', 'bawah', 'nya', 'dan', 'keras', 'mau', 'gimana', 'lagi', 'harga', 'segitu']</t>
  </si>
  <si>
    <t>bagus banget sepatunya,meskipun harganya murah tp barang nya ngak murahan,,cocok banget ukuran dan sepatunya juga pas sama anak ku,,terimakasih tokonya semoga selalu amanah,,dan terimakasih juga buat kurir nya yg selalu amanah,sopan dan ramah</t>
  </si>
  <si>
    <t>bagus banget sepatunya meskipun harganya murah tp barang nya ngak murahan cocok banget ukuran dan sepatunya juga pas sama anak ku terimakasih tokonya semoga selalu amanah dan terimakasih juga buat kurir nya yg selalu amanah sopan dan ramah</t>
  </si>
  <si>
    <t>['bagus', 'banget', 'sepatunya', 'meskipun', 'harganya', 'murah', 'tp', 'barang', 'nya', 'ngak', 'murahan', 'cocok', 'banget', 'ukuran', 'dan', 'sepatunya', 'juga', 'pas', 'sama', 'anak', 'ku', 'terimakasih', 'tokonya', 'semoga', 'selalu', 'amanah', 'dan', 'terimakasih', 'juga', 'buat', 'kurir', 'nya', 'yg', 'selalu', 'amanah', 'sopan', 'dan', 'ramah']</t>
  </si>
  <si>
    <t>['bagus', 'banget', 'sepatunya', 'meskipun', 'harganya', 'murah', 'tapi', 'barang', 'nya', 'ngak', 'murahan', 'cocok', 'banget', 'ukuran', 'dan', 'sepatunya', 'juga', 'pas', 'sama', 'anak', 'ku', 'terimakasih', 'tokonya', 'semoga', 'selalu', 'amanah', 'dan', 'terimakasih', 'juga', 'buat', 'kurir', 'nya', 'yang', 'selalu', 'amanah', 'sopan', 'dan', 'ramah']</t>
  </si>
  <si>
    <t>['bagus', 'banget', 'sepatu', 'meski', 'harga', 'murah', 'tapi', 'barang', 'nya', 'ngak', 'murah', 'cocok', 'banget', 'ukur', 'dan', 'sepatu', 'juga', 'pas', 'sama', 'anak', 'ku', 'terimakasih', 'toko', 'moga', 'selalu', 'amanah', 'dan', 'terimakasih', 'juga', 'buat', 'kurir', 'nya', 'yang', 'selalu', 'amanah', 'sopan', 'dan', 'ramah']</t>
  </si>
  <si>
    <t>bagus banget sepatu meski harga murah tapi barang nya ngak murah cocok banget ukur dan sepatu juga pas sama anak ku terimakasih toko moga selalu amanah dan terimakasih juga buat kurir nya yang selalu amanah sopan dan ramah</t>
  </si>
  <si>
    <t>Sesuai lah ya sama harga,kampas nya tipis lem nya kurang bagus,paling dipake 3kali jebol lah ya</t>
  </si>
  <si>
    <t>Sesuai lah ya sama harga kampas nya tipis lem nya kurang bagus paling dipake 3kali jebol lah ya</t>
  </si>
  <si>
    <t>sesuai lah ya sama harga kampas nya tipis lem nya kurang bagus paling dipake 3kali jebol lah ya</t>
  </si>
  <si>
    <t>['sesuai', 'lah', 'ya', 'sama', 'harga', 'kampas', 'nya', 'tipis', 'lem', 'nya', 'kurang', 'bagus', 'paling', 'dipake', '3kali', 'jebol', 'lah', 'ya']</t>
  </si>
  <si>
    <t>Barang sesuai harga hanya saja ukuran 39 gede bgt SPT ukuran 43 klo tau ukuran sepatunya besar harusnya sy pesan nmr 36 saja</t>
  </si>
  <si>
    <t>barang sesuai harga hanya saja ukuran 39 gede bgt spt ukuran 43 klo tau ukuran sepatunya besar harusnya sy pesan nmr 36 saja</t>
  </si>
  <si>
    <t>['barang', 'sesuai', 'harga', 'hanya', 'saja', 'ukuran', '39', 'gede', 'bgt', 'spt', 'ukuran', '43', 'klo', 'tau', 'ukuran', 'sepatunya', 'besar', 'harusnya', 'sy', 'pesan', 'nmr', '36', 'saja']</t>
  </si>
  <si>
    <t>['barang', 'sesuai', 'harga', 'hanya', 'saja', 'ukuran', '39', 'gede', 'banget', 'spt', 'ukuran', '43', 'klo', 'tau', 'ukuran', 'sepatunya', 'besar', 'harusnya', 'sy', 'pesan', 'nmr', '36', 'saja']</t>
  </si>
  <si>
    <t>['barang', 'sesuai', 'harga', 'hanya', 'saja', 'ukur', '39', 'gede', 'banget', 'spt', 'ukur', '43', 'klo', 'tau', 'ukur', 'sepatu', 'besar', 'harus', 'sy', 'pesan', 'nmr', '36', 'saja']</t>
  </si>
  <si>
    <t>barang sesuai harga hanya saja ukur 39 gede banget spt ukur 43 klo tau ukur sepatu besar harus sy pesan nmr 36 saja</t>
  </si>
  <si>
    <t>Bagus banget, kelihatannya sol nya pun kuat. Semoga awet dipakainya. Harganya murah dan terjangkau. Rekomendasi full</t>
  </si>
  <si>
    <t>Bagus banget kelihatannya sol nya pun kuat Semoga awet dipakainya Harganya murah dan terjangkau Rekomendasi full</t>
  </si>
  <si>
    <t>bagus banget kelihatannya sol nya pun kuat semoga awet dipakainya harganya murah dan terjangkau rekomendasi full</t>
  </si>
  <si>
    <t>['bagus', 'banget', 'kelihatannya', 'sol', 'nya', 'pun', 'kuat', 'semoga', 'awet', 'dipakainya', 'harganya', 'murah', 'dan', 'terjangkau', 'rekomendasi', 'full']</t>
  </si>
  <si>
    <t>['bagus', 'banget', 'lihat', 'sol', 'nya', 'pun', 'kuat', 'moga', 'awet', 'pakai', 'harga', 'murah', 'dan', 'jangkau', 'rekomendasi', 'full']</t>
  </si>
  <si>
    <t>bagus banget lihat sol nya pun kuat moga awet pakai harga murah dan jangkau rekomendasi full</t>
  </si>
  <si>
    <t>sesuai foto yg tertera dan sesuai ekspektasi untuk produser perbaiki jahitan atau perekat di dalam karena terdapat beberapa kain yg lepas. bagus bre beli aja dahh, styling sama jogging oke</t>
  </si>
  <si>
    <t>sesuai foto yg tertera dan sesuai ekspektasi untuk produser perbaiki jahitan atau perekat di dalam karena terdapat beberapa kain yg lepas bagus bre beli aja dahh styling sama jogging oke</t>
  </si>
  <si>
    <t>['sesuai', 'foto', 'yg', 'tertera', 'dan', 'sesuai', 'ekspektasi', 'untuk', 'produser', 'perbaiki', 'jahitan', 'atau', 'perekat', 'di', 'dalam', 'karena', 'terdapat', 'beberapa', 'kain', 'yg', 'lepas', 'bagus', 'bre', 'beli', 'aja', 'dahh', 'styling', 'sama', 'jogging', 'oke']</t>
  </si>
  <si>
    <t>['sesuai', 'foto', 'yang', 'tertera', 'dan', 'sesuai', 'ekspektasi', 'untuk', 'produser', 'perbaiki', 'jahitan', 'atau', 'perekat', 'di', 'dalam', 'karena', 'terdapat', 'beberapa', 'kain', 'yang', 'lepas', 'bagus', 'bre', 'beli', 'aja', 'dahh', 'styling', 'sama', 'jogging', 'oke']</t>
  </si>
  <si>
    <t>['sesuai', 'foto', 'yang', 'tera', 'dan', 'sesuai', 'ekspektasi', 'untuk', 'produser', 'baik', 'jahit', 'atau', 'rekat', 'di', 'dalam', 'karena', 'dapat', 'beberapa', 'kain', 'yang', 'lepas', 'bagus', 'bre', 'beli', 'aja', 'dahh', 'styling', 'sama', 'jogging', 'oke']</t>
  </si>
  <si>
    <t>sesuai foto yang tera dan sesuai ekspektasi untuk produser baik jahit atau rekat di dalam karena dapat beberapa kain yang lepas bagus bre beli aja dahh styling sama jogging oke</t>
  </si>
  <si>
    <t>Sepatunya bagus, rapi, dan cepat Kualitas lumayan bagus dan warnanya bagus</t>
  </si>
  <si>
    <t>Sepatunya bagus rapi dan cepat Kualitas lumayan bagus dan warnanya bagus</t>
  </si>
  <si>
    <t>sepatunya bagus rapi dan cepat kualitas lumayan bagus dan warnanya bagus</t>
  </si>
  <si>
    <t>['sepatunya', 'bagus', 'rapi', 'dan', 'cepat', 'kualitas', 'lumayan', 'bagus', 'dan', 'warnanya', 'bagus']</t>
  </si>
  <si>
    <t>['sepatu', 'bagus', 'rapi', 'dan', 'cepat', 'kualitas', 'lumayan', 'bagus', 'dan', 'warna', 'bagus']</t>
  </si>
  <si>
    <t>sepatu bagus rapi dan cepat kualitas lumayan bagus dan warna bagus</t>
  </si>
  <si>
    <t>Alhmdulillah paket nya dah datang.saya kira sol nya lentur.bawah nya kaku.di pakek suaranya keras.sepatu nya berat.</t>
  </si>
  <si>
    <t>Alhmdulillah paket nya dah datang saya kira sol nya lentur bawah nya kaku di pakek suaranya keras sepatu nya berat</t>
  </si>
  <si>
    <t>alhmdulillah paket nya dah datang saya kira sol nya lentur bawah nya kaku di pakek suaranya keras sepatu nya berat</t>
  </si>
  <si>
    <t>['alhmdulillah', 'paket', 'nya', 'dah', 'datang', 'saya', 'kira', 'sol', 'nya', 'lentur', 'bawah', 'nya', 'kaku', 'di', 'pakek', 'suaranya', 'keras', 'sepatu', 'nya', 'berat']</t>
  </si>
  <si>
    <t>['alhmdulillah', 'paket', 'nya', 'dah', 'datang', 'saya', 'kira', 'sol', 'nya', 'lentur', 'bawah', 'nya', 'kaku', 'di', 'pakek', 'suara', 'keras', 'sepatu', 'nya', 'berat']</t>
  </si>
  <si>
    <t>alhmdulillah paket nya dah datang saya kira sol nya lentur bawah nya kaku di pakek suara keras sepatu nya berat</t>
  </si>
  <si>
    <t>Mantab pas ukuran warna sesuai</t>
  </si>
  <si>
    <t>mantab pas ukuran warna sesuai</t>
  </si>
  <si>
    <t>['mantab', 'pas', 'ukuran', 'warna', 'sesuai']</t>
  </si>
  <si>
    <t>['mantab', 'pas', 'ukur', 'warna', 'sesuai']</t>
  </si>
  <si>
    <t>mantab pas ukur warna sesuai</t>
  </si>
  <si>
    <t>saran aja, kalau yang pakai size 40turunin lagi 1 size, kegedean tapi cuma dikit si wkwk, enak bahannya terus gak licin jg kalau kena lantai⭐️⭐️</t>
  </si>
  <si>
    <t>saran aja kalau yang pakai size 40turunin lagi 1 size kegedean tapi cuma dikit si wkwk enak bahannya terus gak licin jg kalau kena lantai</t>
  </si>
  <si>
    <t>['saran', 'aja', 'kalau', 'yang', 'pakai', 'size', '40turunin', 'lagi', '1', 'size', 'kegedean', 'tapi', 'cuma', 'dikit', 'si', 'wkwk', 'enak', 'bahannya', 'terus', 'gak', 'licin', 'jg', 'kalau', 'kena', 'lantai']</t>
  </si>
  <si>
    <t>['saran', 'aja', 'kalau', 'yang', 'pakai', 'size', '40turunin', 'lagi', '1', 'size', 'kegedean', 'tapi', 'cuma', 'dikit', 'si', 'wkwk', 'enak', 'bahannya', 'terus', 'tidak', 'licin', 'jg', 'kalau', 'kena', 'lantai']</t>
  </si>
  <si>
    <t>['saran', 'aja', 'kalau', 'yang', 'pakai', 'size', '40turunin', 'lagi', '1', 'size', 'gede', 'tapi', 'cuma', 'dikit', 'si', 'wkwk', 'enak', 'bahan', 'terus', 'tidak', 'licin', 'jg', 'kalau', 'kena', 'lantai']</t>
  </si>
  <si>
    <t>saran aja kalau yang pakai size 40turunin lagi 1 size gede tapi cuma dikit si wkwk enak bahan terus tidak licin jg kalau kena lantai</t>
  </si>
  <si>
    <t>Sesuai harga si. Makasih ya smg nyaman deh d pake nya. Cm bau lem bgt sepatu nya</t>
  </si>
  <si>
    <t>Sesuai harga si Makasih ya smg nyaman deh d pake nya Cm bau lem bgt sepatu nya</t>
  </si>
  <si>
    <t>sesuai harga si makasih ya smg nyaman deh d pake nya cm bau lem bgt sepatu nya</t>
  </si>
  <si>
    <t>['sesuai', 'harga', 'si', 'makasih', 'ya', 'smg', 'nyaman', 'deh', 'd', 'pake', 'nya', 'cm', 'bau', 'lem', 'bgt', 'sepatu', 'nya']</t>
  </si>
  <si>
    <t>['sesuai', 'harga', 'si', 'makasih', 'ya', 'smg', 'nyaman', 'deh', 'd', 'pake', 'nya', 'cm', 'bau', 'lem', 'banget', 'sepatu', 'nya']</t>
  </si>
  <si>
    <t>sesuai harga si makasih ya smg nyaman deh d pake nya cm bau lem banget sepatu nya</t>
  </si>
  <si>
    <t>Pas mantab, ringan dipake dan semoga awet..</t>
  </si>
  <si>
    <t>Pas mantab ringan dipake dan semoga awet</t>
  </si>
  <si>
    <t>pas mantab ringan dipake dan semoga awet</t>
  </si>
  <si>
    <t>['pas', 'mantab', 'ringan', 'dipake', 'dan', 'semoga', 'awet']</t>
  </si>
  <si>
    <t>['pas', 'mantab', 'ringan', 'dipake', 'dan', 'moga', 'awet']</t>
  </si>
  <si>
    <t>pas mantab ringan dipake dan moga awet</t>
  </si>
  <si>
    <t>Cukup bagus dan mumer. Bisa buat jogging dan kejar maling. Pengiriman cepat dan aman. Recommended seller 👍</t>
  </si>
  <si>
    <t>Cukup bagus dan mumer Bisa buat jogging dan kejar maling Pengiriman cepat dan aman Recommended seller</t>
  </si>
  <si>
    <t>cukup bagus dan mumer bisa buat jogging dan kejar maling pengiriman cepat dan aman recommended seller</t>
  </si>
  <si>
    <t>['cukup', 'bagus', 'dan', 'mumer', 'bisa', 'buat', 'jogging', 'dan', 'kejar', 'maling', 'pengiriman', 'cepat', 'dan', 'aman', 'recommended', 'seller']</t>
  </si>
  <si>
    <t>['cukup', 'bagus', 'dan', 'mumer', 'bisa', 'buat', 'jogging', 'dan', 'kejar', 'maling', 'kirim', 'cepat', 'dan', 'aman', 'recommended', 'seller']</t>
  </si>
  <si>
    <t>cukup bagus dan mumer bisa buat jogging dan kejar maling kirim cepat dan aman recommended seller</t>
  </si>
  <si>
    <t>Bentuk dan ukuran: 43 Warna : hitam Barang sesuai dengan foto tapi telapak bwannya keras kaya kuda</t>
  </si>
  <si>
    <t>Bentuk dan ukuran 43 Warna hitam Barang sesuai dengan foto tapi telapak bwannya keras kaya kuda</t>
  </si>
  <si>
    <t>bentuk dan ukuran 43 warna hitam barang sesuai dengan foto tapi telapak bwannya keras kaya kuda</t>
  </si>
  <si>
    <t>['bentuk', 'dan', 'ukuran', '43', 'warna', 'hitam', 'barang', 'sesuai', 'dengan', 'foto', 'tapi', 'telapak', 'bwannya', 'keras', 'kaya', 'kuda']</t>
  </si>
  <si>
    <t>['bentuk', 'dan', 'ukur', '43', 'warna', 'hitam', 'barang', 'sesuai', 'dengan', 'foto', 'tapi', 'telapak', 'bwannya', 'keras', 'kaya', 'kuda']</t>
  </si>
  <si>
    <t>bentuk dan ukur 43 warna hitam barang sesuai dengan foto tapi telapak bwannya keras kaya kuda</t>
  </si>
  <si>
    <t>Sangat bagus sesuai foto 👍🏼👍🏼👍🏼 Bentuk dan ukuran: Baik</t>
  </si>
  <si>
    <t>Sangat bagus sesuai foto Bentuk dan ukuran Baik</t>
  </si>
  <si>
    <t>sangat bagus sesuai foto bentuk dan ukuran baik</t>
  </si>
  <si>
    <t>['sangat', 'bagus', 'sesuai', 'foto', 'bentuk', 'dan', 'ukuran', 'baik']</t>
  </si>
  <si>
    <t>['sangat', 'bagus', 'sesuai', 'foto', 'bentuk', 'dan', 'ukur', 'baik']</t>
  </si>
  <si>
    <t>sangat bagus sesuai foto bentuk dan ukur baik</t>
  </si>
  <si>
    <t>Mantap sesuai deskripsi,pengepresan rapi tidak ada yg cacat semoga awet tinggal di bawa ke tukang sol sepatu biar tambah kuat,toko nya Amanah semoga bertambah maju kurir nya oke semoga bertambah rejekinya... Aamiin🤲 Belum di coba untuk jalan mudah2an enak dipakai, Terima kasih lazada</t>
  </si>
  <si>
    <t>Mantap sesuai deskripsi pengepresan rapi tidak ada yg cacat semoga awet tinggal di bawa ke tukang sol sepatu biar tambah kuat toko nya Amanah semoga bertambah maju kurir nya oke semoga bertambah rejekinya Aamiin Belum di coba untuk jalan mudah2an enak dipakai Terima kasih lazada</t>
  </si>
  <si>
    <t>mantap sesuai deskripsi pengepresan rapi tidak ada yg cacat semoga awet tinggal di bawa ke tukang sol sepatu biar tambah kuat toko nya amanah semoga bertambah maju kurir nya oke semoga bertambah rejekinya aamiin belum di coba untuk jalan mudah2an enak dipakai terima kasih lazada</t>
  </si>
  <si>
    <t>['mantap', 'sesuai', 'deskripsi', 'pengepresan', 'rapi', 'tidak', 'ada', 'yg', 'cacat', 'semoga', 'awet', 'tinggal', 'di', 'bawa', 'ke', 'tukang', 'sol', 'sepatu', 'biar', 'tambah', 'kuat', 'toko', 'nya', 'amanah', 'semoga', 'bertambah', 'maju', 'kurir', 'nya', 'oke', 'semoga', 'bertambah', 'rejekinya', 'aamiin', 'belum', 'di', 'coba', 'untuk', 'jalan', 'mudah2an', 'enak', 'dipakai', 'terima', 'kasih', 'lazada']</t>
  </si>
  <si>
    <t>['mantap', 'sesuai', 'deskripsi', 'pengepresan', 'rapi', 'tidak', 'ada', 'yang', 'cacat', 'semoga', 'awet', 'tinggal', 'di', 'bawa', 'ke', 'tukang', 'sol', 'sepatu', 'biar', 'tambah', 'kuat', 'toko', 'nya', 'amanah', 'semoga', 'bertambah', 'maju', 'kurir', 'nya', 'oke', 'semoga', 'bertambah', 'rejekinya', 'aamiin', 'belum', 'di', 'coba', 'untuk', 'jalan', 'mudah2an', 'enak', 'dipakai', 'terima', 'kasih', 'lazada']</t>
  </si>
  <si>
    <t>['mantap', 'sesuai', 'deskripsi', 'pres', 'rapi', 'tidak', 'ada', 'yang', 'cacat', 'moga', 'awet', 'tinggal', 'di', 'bawa', 'ke', 'tukang', 'sol', 'sepatu', 'biar', 'tambah', 'kuat', 'toko', 'nya', 'amanah', 'moga', 'tambah', 'maju', 'kurir', 'nya', 'oke', 'moga', 'tambah', 'rejekinya', 'aamiin', 'belum', 'di', 'coba', 'untuk', 'jalan', 'mudah2an', 'enak', 'pakai', 'terima', 'kasih', 'lazada']</t>
  </si>
  <si>
    <t>mantap sesuai deskripsi pres rapi tidak ada yang cacat moga awet tinggal di bawa ke tukang sol sepatu biar tambah kuat toko nya amanah moga tambah maju kurir nya oke moga tambah rejekinya aamiin belum di coba untuk jalan mudah2an enak pakai terima kasih lazada</t>
  </si>
  <si>
    <t>Barang nya bagus cocok dengan pesanan buat harga segitu udah cukup bagus sih</t>
  </si>
  <si>
    <t>barang nya bagus cocok dengan pesanan buat harga segitu udah cukup bagus sih</t>
  </si>
  <si>
    <t>['barang', 'nya', 'bagus', 'cocok', 'dengan', 'pesanan', 'buat', 'harga', 'segitu', 'udah', 'cukup', 'bagus', 'sih']</t>
  </si>
  <si>
    <t>['barang', 'nya', 'bagus', 'cocok', 'dengan', 'pesan', 'buat', 'harga', 'segitu', 'udah', 'cukup', 'bagus', 'sih']</t>
  </si>
  <si>
    <t>barang nya bagus cocok dengan pesan buat harga segitu udah cukup bagus sih</t>
  </si>
  <si>
    <t>Bentuk dan ukuran: pas spatunya ok mantap lmayan buat jln2</t>
  </si>
  <si>
    <t>Bentuk dan ukuran pas spatunya ok mantap lmayan buat jln2</t>
  </si>
  <si>
    <t>bentuk dan ukuran pas spatunya ok mantap lmayan buat jln2</t>
  </si>
  <si>
    <t>['bentuk', 'dan', 'ukuran', 'pas', 'spatunya', 'ok', 'mantap', 'lmayan', 'buat', 'jln2']</t>
  </si>
  <si>
    <t>['bentuk', 'dan', 'ukuran', 'pas', 'spatunya', 'oke', 'mantap', 'lmayan', 'buat', 'jln2']</t>
  </si>
  <si>
    <t>['bentuk', 'dan', 'ukur', 'pas', 'spatunya', 'oke', 'mantap', 'lmayan', 'buat', 'jln2']</t>
  </si>
  <si>
    <t>bentuk dan ukur pas spatunya oke mantap lmayan buat jln2</t>
  </si>
  <si>
    <t>Bentuk dan ukuran: Okelah sesuai pesanan dan sesuai harga cukup baik utk penjual dan jasa antar trima kasih semoga banyak Rizqi panjang umur aamiin</t>
  </si>
  <si>
    <t>Bentuk dan ukuran Okelah sesuai pesanan dan sesuai harga cukup baik utk penjual dan jasa antar trima kasih semoga banyak Rizqi panjang umur aamiin</t>
  </si>
  <si>
    <t>bentuk dan ukuran okelah sesuai pesanan dan sesuai harga cukup baik utk penjual dan jasa antar trima kasih semoga banyak rizqi panjang umur aamiin</t>
  </si>
  <si>
    <t>['bentuk', 'dan', 'ukuran', 'okelah', 'sesuai', 'pesanan', 'dan', 'sesuai', 'harga', 'cukup', 'baik', 'utk', 'penjual', 'dan', 'jasa', 'antar', 'trima', 'kasih', 'semoga', 'banyak', 'rizqi', 'panjang', 'umur', 'aamiin']</t>
  </si>
  <si>
    <t>['bentuk', 'dan', 'ukur', 'oke', 'sesuai', 'pesan', 'dan', 'sesuai', 'harga', 'cukup', 'baik', 'utk', 'jual', 'dan', 'jasa', 'antar', 'trima', 'kasih', 'moga', 'banyak', 'rizqi', 'panjang', 'umur', 'aamiin']</t>
  </si>
  <si>
    <t>bentuk dan ukur oke sesuai pesan dan sesuai harga cukup baik utk jual dan jasa antar trima kasih moga banyak rizqi panjang umur aamiin</t>
  </si>
  <si>
    <t>pesanan sesuai dgn yg sy pesan, packing rapi,baik. seller ,kurir , tik tok &amp; toped .TQ</t>
  </si>
  <si>
    <t>pesanan sesuai dgn yg sy pesan packing rapi baik seller kurir tik tok toped TQ</t>
  </si>
  <si>
    <t>pesanan sesuai dgn yg sy pesan packing rapi baik seller kurir tik tok toped tq</t>
  </si>
  <si>
    <t>['pesanan', 'sesuai', 'dgn', 'yg', 'sy', 'pesan', 'packing', 'rapi', 'baik', 'seller', 'kurir', 'tik', 'tok', 'toped', 'tq']</t>
  </si>
  <si>
    <t>['pesanan', 'sesuai', 'dgn', 'yang', 'sy', 'pesan', 'packing', 'rapi', 'baik', 'seller', 'kurir', 'tik', 'tok', 'toped', 'tq']</t>
  </si>
  <si>
    <t>['pesan', 'sesuai', 'dgn', 'yang', 'sy', 'pesan', 'packing', 'rapi', 'baik', 'seller', 'kurir', 'tik', 'tok', 'toped', 'tq']</t>
  </si>
  <si>
    <t>pesan sesuai dgn yang sy pesan packing rapi baik seller kurir tik tok toped tq</t>
  </si>
  <si>
    <t>KuRang memuaakan bosss, lemnya br taak pakai lari aja sdh banyak yg lepas</t>
  </si>
  <si>
    <t>KuRang memuaakan bosss lemnya br taak pakai lari aja sdh banyak yg lepas</t>
  </si>
  <si>
    <t>kurang memuaakan bosss lemnya br taak pakai lari aja sdh banyak yg lepas</t>
  </si>
  <si>
    <t>['kurang', 'memuaakan', 'bosss', 'lemnya', 'br', 'taak', 'pakai', 'lari', 'aja', 'sdh', 'banyak', 'yg', 'lepas']</t>
  </si>
  <si>
    <t>['kurang', 'memuaakan', 'bosss', 'lemnya', 'br', 'taak', 'pakai', 'lari', 'aja', 'sudah', 'banyak', 'yang', 'lepas']</t>
  </si>
  <si>
    <t>['kurang', 'memuaakan', 'bosss', 'lem', 'br', 'taak', 'pakai', 'lari', 'aja', 'sudah', 'banyak', 'yang', 'lepas']</t>
  </si>
  <si>
    <t>kurang memuaakan bosss lem br taak pakai lari aja sudah banyak yang lepas</t>
  </si>
  <si>
    <t>Barang sudah diterima dengan kondisi baik pengiriman barang cepat kurirnya udh langganan terimakasih seller</t>
  </si>
  <si>
    <t>barang sudah diterima dengan kondisi baik pengiriman barang cepat kurirnya udh langganan terimakasih seller</t>
  </si>
  <si>
    <t>['barang', 'sudah', 'diterima', 'dengan', 'kondisi', 'baik', 'pengiriman', 'barang', 'cepat', 'kurirnya', 'udh', 'langganan', 'terimakasih', 'seller']</t>
  </si>
  <si>
    <t>['barang', 'sudah', 'diterima', 'dengan', 'kondisi', 'baik', 'pengiriman', 'barang', 'cepat', 'kurirnya', 'sudah', 'langganan', 'terimakasih', 'seller']</t>
  </si>
  <si>
    <t>['barang', 'sudah', 'terima', 'dengan', 'kondisi', 'baik', 'kirim', 'barang', 'cepat', 'kurir', 'sudah', 'langgan', 'terimakasih', 'seller']</t>
  </si>
  <si>
    <t>barang sudah terima dengan kondisi baik kirim barang cepat kurir sudah langgan terimakasih seller</t>
  </si>
  <si>
    <t>Barang sidang diterima, sesuai gambar 👍lengkap sudah saya punya hitam, putih &amp; merah. Terimakasih banyak,🙏 Semoga tambah banyak pelanggannya.</t>
  </si>
  <si>
    <t>Barang sidang diterima sesuai gambar lengkap sudah saya punya hitam putih merah Terimakasih banyak Semoga tambah banyak pelanggannya</t>
  </si>
  <si>
    <t>barang sidang diterima sesuai gambar lengkap sudah saya punya hitam putih merah terimakasih banyak semoga tambah banyak pelanggannya</t>
  </si>
  <si>
    <t>['barang', 'sidang', 'diterima', 'sesuai', 'gambar', 'lengkap', 'sudah', 'saya', 'punya', 'hitam', 'putih', 'merah', 'terimakasih', 'banyak', 'semoga', 'tambah', 'banyak', 'pelanggannya']</t>
  </si>
  <si>
    <t>['barang', 'sidang', 'terima', 'sesuai', 'gambar', 'lengkap', 'sudah', 'saya', 'punya', 'hitam', 'putih', 'merah', 'terimakasih', 'banyak', 'moga', 'tambah', 'banyak', 'langgan']</t>
  </si>
  <si>
    <t>barang sidang terima sesuai gambar lengkap sudah saya punya hitam putih merah terimakasih banyak moga tambah banyak langgan</t>
  </si>
  <si>
    <t>Alhamdulillah paket sdh sampai sesuai dengan aplikasi estimasi pengiriman barang cepat thanks for seller 👍🏻 good job Semoga awet</t>
  </si>
  <si>
    <t>Alhamdulillah paket sdh sampai sesuai dengan aplikasi estimasi pengiriman barang cepat thanks for seller good job Semoga awet</t>
  </si>
  <si>
    <t>alhamdulillah paket sdh sampai sesuai dengan aplikasi estimasi pengiriman barang cepat thanks for seller good job semoga awet</t>
  </si>
  <si>
    <t>['alhamdulillah', 'paket', 'sdh', 'sampai', 'sesuai', 'dengan', 'aplikasi', 'estimasi', 'pengiriman', 'barang', 'cepat', 'thanks', 'for', 'seller', 'good', 'job', 'semoga', 'awet']</t>
  </si>
  <si>
    <t>['alhamdulillah', 'paket', 'sudah', 'sampai', 'sesuai', 'dengan', 'aplikasi', 'estimasi', 'pengiriman', 'barang', 'cepat', 'thanks', 'for', 'seller', 'good', 'job', 'semoga', 'awet']</t>
  </si>
  <si>
    <t>['alhamdulillah', 'paket', 'sudah', 'sampai', 'sesuai', 'dengan', 'aplikasi', 'estimasi', 'kirim', 'barang', 'cepat', 'thanks', 'for', 'seller', 'good', 'job', 'moga', 'awet']</t>
  </si>
  <si>
    <t>alhamdulillah paket sudah sampai sesuai dengan aplikasi estimasi kirim barang cepat thanks for seller good job moga awet</t>
  </si>
  <si>
    <t>Kualitas sesuai harga, worth it banget, Tks seller.</t>
  </si>
  <si>
    <t>Kualitas sesuai harga worth it banget Tks seller</t>
  </si>
  <si>
    <t>kualitas sesuai harga worth it banget tks seller</t>
  </si>
  <si>
    <t>['kualitas', 'sesuai', 'harga', 'worth', 'it', 'banget', 'tks', 'seller']</t>
  </si>
  <si>
    <t>Sepatunya bagus banget cocok untuk fashion</t>
  </si>
  <si>
    <t>sepatunya bagus banget cocok untuk fashion</t>
  </si>
  <si>
    <t>['sepatunya', 'bagus', 'banget', 'cocok', 'untuk', 'fashion']</t>
  </si>
  <si>
    <t>['sepatu', 'bagus', 'banget', 'cocok', 'untuk', 'fashion']</t>
  </si>
  <si>
    <t>sepatu bagus banget cocok untuk fashion</t>
  </si>
  <si>
    <t>Barangnya sudah mendarat, pengiriman cepat, toko nya amanah, hanya ukuran sepatu kegedean, kurirnya ramah mantaf</t>
  </si>
  <si>
    <t>Barangnya sudah mendarat pengiriman cepat toko nya amanah hanya ukuran sepatu kegedean kurirnya ramah mantaf</t>
  </si>
  <si>
    <t>barangnya sudah mendarat pengiriman cepat toko nya amanah hanya ukuran sepatu kegedean kurirnya ramah mantaf</t>
  </si>
  <si>
    <t>['barangnya', 'sudah', 'mendarat', 'pengiriman', 'cepat', 'toko', 'nya', 'amanah', 'hanya', 'ukuran', 'sepatu', 'kegedean', 'kurirnya', 'ramah', 'mantaf']</t>
  </si>
  <si>
    <t>['barang', 'sudah', 'darat', 'kirim', 'cepat', 'toko', 'nya', 'amanah', 'hanya', 'ukur', 'sepatu', 'gede', 'kurir', 'ramah', 'mantaf']</t>
  </si>
  <si>
    <t>barang sudah darat kirim cepat toko nya amanah hanya ukur sepatu gede kurir ramah mantaf</t>
  </si>
  <si>
    <t>Syg size 38'y gda jd agak kebesaran sedikit🙈🙈</t>
  </si>
  <si>
    <t>Syg size 38 y gda jd agak kebesaran sedikit</t>
  </si>
  <si>
    <t>syg size 38 y gda jd agak kebesaran sedikit</t>
  </si>
  <si>
    <t>['syg', 'size', '38', 'y', 'gda', 'jd', 'agak', 'kebesaran', 'sedikit']</t>
  </si>
  <si>
    <t>['syg', 'size', '38', 'y', 'gda', 'jd', 'agak', 'besar', 'sedikit']</t>
  </si>
  <si>
    <t>syg size 38 y gda jd agak besar sedikit</t>
  </si>
  <si>
    <t>Moga2 sepatunya awet. Semua sesuai dg harganya. Tenkyu seller, tiktok, tokped, ekspedisi dan kurir. Sehat slalu.</t>
  </si>
  <si>
    <t>Moga2 sepatunya awet Semua sesuai dg harganya Tenkyu seller tiktok tokped ekspedisi dan kurir Sehat slalu</t>
  </si>
  <si>
    <t>moga2 sepatunya awet semua sesuai dg harganya tenkyu seller tiktok tokped ekspedisi dan kurir sehat slalu</t>
  </si>
  <si>
    <t>['moga2', 'sepatunya', 'awet', 'semua', 'sesuai', 'dg', 'harganya', 'tenkyu', 'seller', 'tiktok', 'tokped', 'ekspedisi', 'dan', 'kurir', 'sehat', 'slalu']</t>
  </si>
  <si>
    <t>['moga2', 'sepatu', 'awet', 'semua', 'sesuai', 'dg', 'harga', 'tenkyu', 'seller', 'tiktok', 'tokped', 'ekspedisi', 'dan', 'kurir', 'sehat', 'slalu']</t>
  </si>
  <si>
    <t>moga2 sepatu awet semua sesuai dg harga tenkyu seller tiktok tokped ekspedisi dan kurir sehat slalu</t>
  </si>
  <si>
    <t>Bentuk dan ukuran: Ukuran pas, bentuk keren. Aroma: Masih sangat kuat aroma karetnya jadi mohon dimaklumi. Daya tahan pakai: Mudah-mudahan kuat bagian bawah dan lem sisi-sisinya.</t>
  </si>
  <si>
    <t>Bentuk dan ukuran Ukuran pas bentuk keren Aroma Masih sangat kuat aroma karetnya jadi mohon dimaklumi Daya tahan pakai Mudah mudahan kuat bagian bawah dan lem sisi sisinya</t>
  </si>
  <si>
    <t>bentuk dan ukuran ukuran pas bentuk keren aroma masih sangat kuat aroma karetnya jadi mohon dimaklumi daya tahan pakai mudah mudahan kuat bagian bawah dan lem sisi sisinya</t>
  </si>
  <si>
    <t>['bentuk', 'dan', 'ukuran', 'ukuran', 'pas', 'bentuk', 'keren', 'aroma', 'masih', 'sangat', 'kuat', 'aroma', 'karetnya', 'jadi', 'mohon', 'dimaklumi', 'daya', 'tahan', 'pakai', 'mudah', 'mudahan', 'kuat', 'bagian', 'bawah', 'dan', 'lem', 'sisi', 'sisinya']</t>
  </si>
  <si>
    <t>['bentuk', 'dan', 'ukur', 'ukur', 'pas', 'bentuk', 'keren', 'aroma', 'masih', 'sangat', 'kuat', 'aroma', 'karet', 'jadi', 'mohon', 'maklum', 'daya', 'tahan', 'pakai', 'mudah', 'mudah', 'kuat', 'bagi', 'bawah', 'dan', 'lem', 'sisi', 'sisi']</t>
  </si>
  <si>
    <t>bentuk dan ukur ukur pas bentuk keren aroma masih sangat kuat aroma karet jadi mohon maklum daya tahan pakai mudah mudah kuat bagi bawah dan lem sisi sisi</t>
  </si>
  <si>
    <t>Penjual amanah dengan produknya dengan harga semurah ini cukup baik untuk di promosikan . Bentuk dan ukuran: Baik Aroma: Nyaman Daya tahan pakai: Masih penjelajahan semoga awet</t>
  </si>
  <si>
    <t>Penjual amanah dengan produknya dengan harga semurah ini cukup baik untuk di promosikan Bentuk dan ukuran Baik Aroma Nyaman Daya tahan pakai Masih penjelajahan semoga awet</t>
  </si>
  <si>
    <t>penjual amanah dengan produknya dengan harga semurah ini cukup baik untuk di promosikan bentuk dan ukuran baik aroma nyaman daya tahan pakai masih penjelajahan semoga awet</t>
  </si>
  <si>
    <t>['penjual', 'amanah', 'dengan', 'produknya', 'dengan', 'harga', 'semurah', 'ini', 'cukup', 'baik', 'untuk', 'di', 'promosikan', 'bentuk', 'dan', 'ukuran', 'baik', 'aroma', 'nyaman', 'daya', 'tahan', 'pakai', 'masih', 'penjelajahan', 'semoga', 'awet']</t>
  </si>
  <si>
    <t>['jual', 'amanah', 'dengan', 'produk', 'dengan', 'harga', 'murah', 'ini', 'cukup', 'baik', 'untuk', 'di', 'promosi', 'bentuk', 'dan', 'ukur', 'baik', 'aroma', 'nyaman', 'daya', 'tahan', 'pakai', 'masih', 'jelajah', 'moga', 'awet']</t>
  </si>
  <si>
    <t>jual amanah dengan produk dengan harga murah ini cukup baik untuk di promosi bentuk dan ukur baik aroma nyaman daya tahan pakai masih jelajah moga awet</t>
  </si>
  <si>
    <t>mantap pesanan sesuai dengan keinginan, pengiriman cepat makasi seller</t>
  </si>
  <si>
    <t>mantap pesanan sesuai dengan keinginan pengiriman cepat makasi seller</t>
  </si>
  <si>
    <t>['mantap', 'pesanan', 'sesuai', 'dengan', 'keinginan', 'pengiriman', 'cepat', 'makasi', 'seller']</t>
  </si>
  <si>
    <t>['mantap', 'pesan', 'sesuai', 'dengan', 'ingin', 'kirim', 'cepat', 'makas', 'seller']</t>
  </si>
  <si>
    <t>mantap pesan sesuai dengan ingin kirim cepat makas seller</t>
  </si>
  <si>
    <t>kecewa sama pengiriman nya,paket udah di unboxing duluan gatau sama pihak mana... harusnya paket datang tanggal 26 datang tanggal 27 pengiriman di tunda .....tapi ga kecewa sama seller</t>
  </si>
  <si>
    <t>kecewa sama pengiriman nya paket udah di unboxing duluan gatau sama pihak mana harusnya paket datang tanggal 26 datang tanggal 27 pengiriman di tunda tapi ga kecewa sama seller</t>
  </si>
  <si>
    <t>['kecewa', 'sama', 'pengiriman', 'nya', 'paket', 'udah', 'di', 'unboxing', 'duluan', 'gatau', 'sama', 'pihak', 'mana', 'harusnya', 'paket', 'datang', 'tanggal', '26', 'datang', 'tanggal', '27', 'pengiriman', 'di', 'tunda', 'tapi', 'ga', 'kecewa', 'sama', 'seller']</t>
  </si>
  <si>
    <t>['kecewa', 'sama', 'pengiriman', 'nya', 'paket', 'udah', 'di', 'unboxing', 'duluan', 'gatau', 'sama', 'pihak', 'mana', 'harusnya', 'paket', 'datang', 'tanggal', '26', 'datang', 'tanggal', '27', 'pengiriman', 'di', 'tunda', 'tapi', 'tidak', 'kecewa', 'sama', 'seller']</t>
  </si>
  <si>
    <t>['kecewa', 'sama', 'kirim', 'nya', 'paket', 'udah', 'di', 'unboxing', 'duluan', 'gatau', 'sama', 'pihak', 'mana', 'harus', 'paket', 'datang', 'tanggal', '26', 'datang', 'tanggal', '27', 'kirim', 'di', 'tunda', 'tapi', 'tidak', 'kecewa', 'sama', 'seller']</t>
  </si>
  <si>
    <t>kecewa sama kirim nya paket udah di unboxing duluan gatau sama pihak mana harus paket datang tanggal 26 datang tanggal 27 kirim di tunda tapi tidak kecewa sama seller</t>
  </si>
  <si>
    <t>Harga segini mah worth it sih, harga murah pasti outsole nya keras tapi masih ringan dipake nya, pengiriman cepet 2 hari udah sampe</t>
  </si>
  <si>
    <t>Harga segini mah worth it sih harga murah pasti outsole nya keras tapi masih ringan dipake nya pengiriman cepet 2 hari udah sampe</t>
  </si>
  <si>
    <t>harga segini mah worth it sih harga murah pasti outsole nya keras tapi masih ringan dipake nya pengiriman cepet 2 hari udah sampe</t>
  </si>
  <si>
    <t>['harga', 'segini', 'mah', 'worth', 'it', 'sih', 'harga', 'murah', 'pasti', 'outsole', 'nya', 'keras', 'tapi', 'masih', 'ringan', 'dipake', 'nya', 'pengiriman', 'cepet', '2', 'hari', 'udah', 'sampe']</t>
  </si>
  <si>
    <t>['harga', 'gin', 'mah', 'worth', 'it', 'sih', 'harga', 'murah', 'pasti', 'outsole', 'nya', 'keras', 'tapi', 'masih', 'ringan', 'dipake', 'nya', 'kirim', 'cepet', '2', 'hari', 'udah', 'sampe']</t>
  </si>
  <si>
    <t>harga gin mah worth it sih harga murah pasti outsole nya keras tapi masih ringan dipake nya kirim cepet 2 hari udah sampe</t>
  </si>
  <si>
    <t>Sepatu nya bagus banget keren dan murah banget mantul</t>
  </si>
  <si>
    <t>sepatu nya bagus banget keren dan murah banget mantul</t>
  </si>
  <si>
    <t>['sepatu', 'nya', 'bagus', 'banget', 'keren', 'dan', 'murah', 'banget', 'mantul']</t>
  </si>
  <si>
    <t>['sepatu', 'nya', 'bagus', 'banget', 'keren', 'dan', 'murah', 'banget', 'mantap betul']</t>
  </si>
  <si>
    <t>sepatu nya bagus banget keren dan murah banget mantap betul</t>
  </si>
  <si>
    <t>Kok knp ga di adain size 38 sih min...kan jd nya kebesaran tp lmyn cakep sih sepatu nya</t>
  </si>
  <si>
    <t>Kok knp ga di adain size 38 sih min kan jd nya kebesaran tp lmyn cakep sih sepatu nya</t>
  </si>
  <si>
    <t>kok knp ga di adain size 38 sih min kan jd nya kebesaran tp lmyn cakep sih sepatu nya</t>
  </si>
  <si>
    <t>['kok', 'knp', 'ga', 'di', 'adain', 'size', '38', 'sih', 'min', 'kan', 'jd', 'nya', 'kebesaran', 'tp', 'lmyn', 'cakep', 'sih', 'sepatu', 'nya']</t>
  </si>
  <si>
    <t>['kok', 'knp', 'tidak', 'di', 'adain', 'size', '38', 'sih', 'min', 'kan', 'jd', 'nya', 'kebesaran', 'tapi', 'lmyn', 'cakep', 'sih', 'sepatu', 'nya']</t>
  </si>
  <si>
    <t>['kok', 'knp', 'tidak', 'di', 'adain', 'size', '38', 'sih', 'min', 'kan', 'jd', 'nya', 'besar', 'tapi', 'lmyn', 'cakep', 'sih', 'sepatu', 'nya']</t>
  </si>
  <si>
    <t>kok knp tidak di adain size 38 sih min kan jd nya besar tapi lmyn cakep sih sepatu nya</t>
  </si>
  <si>
    <t>Sepatunya murah,enak dipake,dan pas,dpt bonus kaoskaki mksh seller</t>
  </si>
  <si>
    <t>Sepatunya murah enak dipake dan pas dpt bonus kaoskaki mksh seller</t>
  </si>
  <si>
    <t>sepatunya murah enak dipake dan pas dpt bonus kaoskaki mksh seller</t>
  </si>
  <si>
    <t>['sepatunya', 'murah', 'enak', 'dipake', 'dan', 'pas', 'dpt', 'bonus', 'kaoskaki', 'mksh', 'seller']</t>
  </si>
  <si>
    <t>['sepatunya', 'murah', 'enak', 'dipake', 'dan', 'pas', 'dpt', 'bonus', 'kaoskaki', 'makasih', 'seller']</t>
  </si>
  <si>
    <t>['sepatu', 'murah', 'enak', 'dipake', 'dan', 'pas', 'dpt', 'bonus', 'kaoskaki', 'makasih', 'seller']</t>
  </si>
  <si>
    <t>sepatu murah enak dipake dan pas dpt bonus kaoskaki makasih seller</t>
  </si>
  <si>
    <t>Bentuk dan ukuran: Pas Daya tahan pakai: Ok</t>
  </si>
  <si>
    <t>Bentuk dan ukuran Pas Daya tahan pakai Ok</t>
  </si>
  <si>
    <t>bentuk dan ukuran pas daya tahan pakai ok</t>
  </si>
  <si>
    <t>['bentuk', 'dan', 'ukuran', 'pas', 'daya', 'tahan', 'pakai', 'ok']</t>
  </si>
  <si>
    <t>['bentuk', 'dan', 'ukuran', 'pas', 'daya', 'tahan', 'pakai', 'oke']</t>
  </si>
  <si>
    <t>['bentuk', 'dan', 'ukur', 'pas', 'daya', 'tahan', 'pakai', 'oke']</t>
  </si>
  <si>
    <t>bentuk dan ukur pas daya tahan pakai oke</t>
  </si>
  <si>
    <t>Sepatunya sangat berkualitas dengan harga murah, ukurannya pas di kaki 👍</t>
  </si>
  <si>
    <t>Sepatunya sangat berkualitas dengan harga murah ukurannya pas di kaki</t>
  </si>
  <si>
    <t>sepatunya sangat berkualitas dengan harga murah ukurannya pas di kaki</t>
  </si>
  <si>
    <t>['sepatunya', 'sangat', 'berkualitas', 'dengan', 'harga', 'murah', 'ukurannya', 'pas', 'di', 'kaki']</t>
  </si>
  <si>
    <t>['sepatu', 'sangat', 'kualitas', 'dengan', 'harga', 'murah', 'ukur', 'pas', 'di', 'kaki']</t>
  </si>
  <si>
    <t>sepatu sangat kualitas dengan harga murah ukur pas di kaki</t>
  </si>
  <si>
    <t>Pengiriman Cepat sampai dan dikemas dengan aman. Good Job</t>
  </si>
  <si>
    <t>Pengiriman Cepat sampai dan dikemas dengan aman Good Job</t>
  </si>
  <si>
    <t>pengiriman cepat sampai dan dikemas dengan aman good job</t>
  </si>
  <si>
    <t>['pengiriman', 'cepat', 'sampai', 'dan', 'dikemas', 'dengan', 'aman', 'good', 'job']</t>
  </si>
  <si>
    <t>['kirim', 'cepat', 'sampai', 'dan', 'kemas', 'dengan', 'aman', 'good', 'job']</t>
  </si>
  <si>
    <t>kirim cepat sampai dan kemas dengan aman good job</t>
  </si>
  <si>
    <t>Bagus sepatunya, tokonya amanah cm sampe gardusnya agak penyok mungkin kena air hujan tp gpp , dan kurirny good</t>
  </si>
  <si>
    <t>Bagus sepatunya tokonya amanah cm sampe gardusnya agak penyok mungkin kena air hujan tp gpp dan kurirny good</t>
  </si>
  <si>
    <t>bagus sepatunya tokonya amanah cm sampe gardusnya agak penyok mungkin kena air hujan tp gpp dan kurirny good</t>
  </si>
  <si>
    <t>['bagus', 'sepatunya', 'tokonya', 'amanah', 'cm', 'sampe', 'gardusnya', 'agak', 'penyok', 'mungkin', 'kena', 'air', 'hujan', 'tp', 'gpp', 'dan', 'kurirny', 'good']</t>
  </si>
  <si>
    <t>['bagus', 'sepatunya', 'tokonya', 'amanah', 'cm', 'sampe', 'gardusnya', 'agak', 'penyok', 'mungkin', 'kena', 'air', 'hujan', 'tapi', 'gpp', 'dan', 'kurirny', 'good']</t>
  </si>
  <si>
    <t>['bagus', 'sepatu', 'toko', 'amanah', 'cm', 'sampe', 'gardusnya', 'agak', 'penyok', 'mungkin', 'kena', 'air', 'hujan', 'tapi', 'gpp', 'dan', 'kurirny', 'good']</t>
  </si>
  <si>
    <t>bagus sepatu toko amanah cm sampe gardusnya agak penyok mungkin kena air hujan tapi gpp dan kurirny good</t>
  </si>
  <si>
    <t>alhamdulillah dapet harga 3k min hehe, semoga awet yaa kedepannya min</t>
  </si>
  <si>
    <t>alhamdulillah dapet harga 3k min hehe semoga awet yaa kedepannya min</t>
  </si>
  <si>
    <t>['alhamdulillah', 'dapet', 'harga', '3k', 'min', 'hehe', 'semoga', 'awet', 'yaa', 'kedepannya', 'min']</t>
  </si>
  <si>
    <t>['alhamdulillah', 'dapet', 'harga', '3k', 'min', 'hehe', 'moga', 'awet', 'yaa', 'depan', 'min']</t>
  </si>
  <si>
    <t>alhamdulillah dapet harga 3k min hehe moga awet yaa depan min</t>
  </si>
  <si>
    <t>Sepatu bagus, ukurannya pas, warnanya bagus</t>
  </si>
  <si>
    <t>Sepatu bagus ukurannya pas warnanya bagus</t>
  </si>
  <si>
    <t>sepatu bagus ukurannya pas warnanya bagus</t>
  </si>
  <si>
    <t>['sepatu', 'bagus', 'ukurannya', 'pas', 'warnanya', 'bagus']</t>
  </si>
  <si>
    <t>['sepatu', 'bagus', 'ukur', 'pas', 'warna', 'bagus']</t>
  </si>
  <si>
    <t>sepatu bagus ukur pas warna bagus</t>
  </si>
  <si>
    <t>Barang sesuai pesanan kondisi baik dan bagus</t>
  </si>
  <si>
    <t>barang sesuai pesanan kondisi baik dan bagus</t>
  </si>
  <si>
    <t>['barang', 'sesuai', 'pesanan', 'kondisi', 'baik', 'dan', 'bagus']</t>
  </si>
  <si>
    <t>['barang', 'sesuai', 'pesan', 'kondisi', 'baik', 'dan', 'bagus']</t>
  </si>
  <si>
    <t>barang sesuai pesan kondisi baik dan bagus</t>
  </si>
  <si>
    <t>Barang sudah sampai lumayan sesuai harga,cuman lem nya aja kurang rapih</t>
  </si>
  <si>
    <t>Barang sudah sampai lumayan sesuai harga cuman lem nya aja kurang rapih</t>
  </si>
  <si>
    <t>barang sudah sampai lumayan sesuai harga cuman lem nya aja kurang rapih</t>
  </si>
  <si>
    <t>['barang', 'sudah', 'sampai', 'lumayan', 'sesuai', 'harga', 'cuman', 'lem', 'nya', 'aja', 'kurang', 'rapih']</t>
  </si>
  <si>
    <t>Brg bagus sesuai diskripsi, harganya bersahabat 👍</t>
  </si>
  <si>
    <t>Brg bagus sesuai diskripsi harganya bersahabat</t>
  </si>
  <si>
    <t>brg bagus sesuai diskripsi harganya bersahabat</t>
  </si>
  <si>
    <t>['brg', 'bagus', 'sesuai', 'diskripsi', 'harganya', 'bersahabat']</t>
  </si>
  <si>
    <t>['barang', 'bagus', 'sesuai', 'diskripsi', 'harganya', 'bersahabat']</t>
  </si>
  <si>
    <t>['barang', 'bagus', 'sesuai', 'skripsi', 'harga', 'sahabat']</t>
  </si>
  <si>
    <t>barang bagus sesuai skripsi harga sahabat</t>
  </si>
  <si>
    <t>Ok brang dtang sesuai dengan Pesanan mkasih seller,,</t>
  </si>
  <si>
    <t>Ok brang dtang sesuai dengan Pesanan mkasih seller</t>
  </si>
  <si>
    <t>ok brang dtang sesuai dengan pesanan mkasih seller</t>
  </si>
  <si>
    <t>['ok', 'brang', 'dtang', 'sesuai', 'dengan', 'pesanan', 'mkasih', 'seller']</t>
  </si>
  <si>
    <t>['oke', 'brang', 'dtang', 'sesuai', 'dengan', 'pesanan', 'mkasih', 'seller']</t>
  </si>
  <si>
    <t>['oke', 'brang', 'dtang', 'sesuai', 'dengan', 'pesan', 'mkasih', 'seller']</t>
  </si>
  <si>
    <t>oke brang dtang sesuai dengan pesan mkasih seller</t>
  </si>
  <si>
    <t>Meski tidak berkilau seperti difoto untung ukurannya saya naikin satu angka kalo nggak pasti kesempitan</t>
  </si>
  <si>
    <t>meski tidak berkilau seperti difoto untung ukurannya saya naikin satu angka kalo nggak pasti kesempitan</t>
  </si>
  <si>
    <t>['meski', 'tidak', 'berkilau', 'seperti', 'difoto', 'untung', 'ukurannya', 'saya', 'naikin', 'satu', 'angka', 'kalo', 'nggak', 'pasti', 'kesempitan']</t>
  </si>
  <si>
    <t>['meski', 'tidak', 'berkilau', 'seperti', 'difoto', 'untung', 'ukurannya', 'saya', 'naikin', 'satu', 'angka', 'kalo', 'tidak', 'pasti', 'kesempitan']</t>
  </si>
  <si>
    <t>['meski', 'tidak', 'kilau', 'seperti', 'foto', 'untung', 'ukur', 'saya', 'naikin', 'satu', 'angka', 'kalo', 'tidak', 'pasti', 'sempit']</t>
  </si>
  <si>
    <t>meski tidak kilau seperti foto untung ukur saya naikin satu angka kalo tidak pasti sempit</t>
  </si>
  <si>
    <t>Bagus nyaman tapi telapak nya sangat berat</t>
  </si>
  <si>
    <t>bagus nyaman tapi telapak nya sangat berat</t>
  </si>
  <si>
    <t>['bagus', 'nyaman', 'tapi', 'telapak', 'nya', 'sangat', 'berat']</t>
  </si>
  <si>
    <t>Lumayan bagus jg dgn Harga murah tp qualitas g murahan</t>
  </si>
  <si>
    <t>lumayan bagus jg dgn harga murah tp qualitas g murahan</t>
  </si>
  <si>
    <t>['lumayan', 'bagus', 'jg', 'dgn', 'harga', 'murah', 'tp', 'qualitas', 'g', 'murahan']</t>
  </si>
  <si>
    <t>['lumayan', 'bagus', 'jg', 'dgn', 'harga', 'murah', 'tapi', 'qualitas', 'g', 'murahan']</t>
  </si>
  <si>
    <t>['lumayan', 'bagus', 'jg', 'dgn', 'harga', 'murah', 'tapi', 'qualitas', 'g', 'murah']</t>
  </si>
  <si>
    <t>lumayan bagus jg dgn harga murah tapi qualitas g murah</t>
  </si>
  <si>
    <t>Fast response, barang sesuai deskripsi. Terima kasih ....</t>
  </si>
  <si>
    <t>Fast response barang sesuai deskripsi Terima kasih</t>
  </si>
  <si>
    <t>fast response barang sesuai deskripsi terima kasih</t>
  </si>
  <si>
    <t>['fast', 'response', 'barang', 'sesuai', 'deskripsi', 'terima', 'kasih']</t>
  </si>
  <si>
    <t>Pesanan sudah diterima, barang sesuai gambar. Sangat memuaskan👍 Terima kasih banyak.</t>
  </si>
  <si>
    <t>Pesanan sudah diterima barang sesuai gambar Sangat memuaskan Terima kasih banyak</t>
  </si>
  <si>
    <t>pesanan sudah diterima barang sesuai gambar sangat memuaskan terima kasih banyak</t>
  </si>
  <si>
    <t>['pesanan', 'sudah', 'diterima', 'barang', 'sesuai', 'gambar', 'sangat', 'memuaskan', 'terima', 'kasih', 'banyak']</t>
  </si>
  <si>
    <t>['pesan', 'sudah', 'terima', 'barang', 'sesuai', 'gambar', 'sangat', 'muas', 'terima', 'kasih', 'banyak']</t>
  </si>
  <si>
    <t>pesan sudah terima barang sesuai gambar sangat muas terima kasih banyak</t>
  </si>
  <si>
    <t>Amanah cocok real pick dan cepat proses nya</t>
  </si>
  <si>
    <t>amanah cocok real pick dan cepat proses nya</t>
  </si>
  <si>
    <t>['amanah', 'cocok', 'real', 'pick', 'dan', 'cepat', 'proses', 'nya']</t>
  </si>
  <si>
    <t>Dwngan harga yg sy dapatkan. Ga nyangka sih sepatunya akan se keren ini. Yaaaah lumayan buat ganti2... hanya lem nya aja sdikit kurang rapih.. tp oke lah.. ga terlalu klihatan. Thanks seller.</t>
  </si>
  <si>
    <t>Dwngan harga yg sy dapatkan Ga nyangka sih sepatunya akan se keren ini Yaaaah lumayan buat ganti2 hanya lem nya aja sdikit kurang rapih tp oke lah ga terlalu klihatan Thanks seller</t>
  </si>
  <si>
    <t>dwngan harga yg sy dapatkan ga nyangka sih sepatunya akan se keren ini yaaaah lumayan buat ganti2 hanya lem nya aja sdikit kurang rapih tp oke lah ga terlalu klihatan thanks seller</t>
  </si>
  <si>
    <t>['dwngan', 'harga', 'yg', 'sy', 'dapatkan', 'ga', 'nyangka', 'sih', 'sepatunya', 'akan', 'se', 'keren', 'ini', 'yaaaah', 'lumayan', 'buat', 'ganti2', 'hanya', 'lem', 'nya', 'aja', 'sdikit', 'kurang', 'rapih', 'tp', 'oke', 'lah', 'ga', 'terlalu', 'klihatan', 'thanks', 'seller']</t>
  </si>
  <si>
    <t>['dwngan', 'harga', 'yang', 'sy', 'dapatkan', 'tidak', 'nyangka', 'sih', 'sepatunya', 'akan', 'se', 'keren', 'ini', 'yaaaah', 'lumayan', 'buat', 'ganti2', 'hanya', 'lem', 'nya', 'aja', 'sdikit', 'kurang', 'rapih', 'tapi', 'oke', 'lah', 'tidak', 'terlalu', 'klihatan', 'thanks', 'seller']</t>
  </si>
  <si>
    <t>['dwngan', 'harga', 'yang', 'sy', 'dapat', 'tidak', 'nyangka', 'sih', 'sepatu', 'akan', 'se', 'keren', 'ini', 'yaaaah', 'lumayan', 'buat', 'ganti2', 'hanya', 'lem', 'nya', 'aja', 'sdikit', 'kurang', 'rapih', 'tapi', 'oke', 'lah', 'tidak', 'terlalu', 'klihatan', 'thanks', 'seller']</t>
  </si>
  <si>
    <t>dwngan harga yang sy dapat tidak nyangka sih sepatu akan se keren ini yaaaah lumayan buat ganti2 hanya lem nya aja sdikit kurang rapih tapi oke lah tidak terlalu klihatan thanks seller</t>
  </si>
  <si>
    <t>pengiriman sangat cepat dan barang aman sesuai gambar dan harga....nex blanja lagi....</t>
  </si>
  <si>
    <t>pengiriman sangat cepat dan barang aman sesuai gambar dan harga nex blanja lagi</t>
  </si>
  <si>
    <t>['pengiriman', 'sangat', 'cepat', 'dan', 'barang', 'aman', 'sesuai', 'gambar', 'dan', 'harga', 'nex', 'blanja', 'lagi']</t>
  </si>
  <si>
    <t>['kirim', 'sangat', 'cepat', 'dan', 'barang', 'aman', 'sesuai', 'gambar', 'dan', 'harga', 'nex', 'blanja', 'lagi']</t>
  </si>
  <si>
    <t>kirim sangat cepat dan barang aman sesuai gambar dan harga nex blanja lagi</t>
  </si>
  <si>
    <t>Sesuai dengan harganya top markotop</t>
  </si>
  <si>
    <t>sesuai dengan harganya top markotop</t>
  </si>
  <si>
    <t>['sesuai', 'dengan', 'harganya', 'top', 'markotop']</t>
  </si>
  <si>
    <t>['sesuai', 'dengan', 'harga', 'top', 'markotop']</t>
  </si>
  <si>
    <t>sesuai dengan harga top markotop</t>
  </si>
  <si>
    <t>OK bangat barang Nyack,sudah amanah, sesuai pesanan Saya, kurir OK terima kasih</t>
  </si>
  <si>
    <t>OK bangat barang Nyack sudah amanah sesuai pesanan Saya kurir OK terima kasih</t>
  </si>
  <si>
    <t>ok bangat barang nyack sudah amanah sesuai pesanan saya kurir ok terima kasih</t>
  </si>
  <si>
    <t>['ok', 'bangat', 'barang', 'nyack', 'sudah', 'amanah', 'sesuai', 'pesanan', 'saya', 'kurir', 'ok', 'terima', 'kasih']</t>
  </si>
  <si>
    <t>['oke', 'bangat', 'barang', 'nyack', 'sudah', 'amanah', 'sesuai', 'pesanan', 'saya', 'kurir', 'oke', 'terima', 'kasih']</t>
  </si>
  <si>
    <t>['oke', 'bangat', 'barang', 'nyack', 'sudah', 'amanah', 'sesuai', 'pesan', 'saya', 'kurir', 'oke', 'terima', 'kasih']</t>
  </si>
  <si>
    <t>oke bangat barang nyack sudah amanah sesuai pesan saya kurir oke terima kasih</t>
  </si>
  <si>
    <t>Terimakasih barang sudah ada kualitas bagus kurirnya ramah</t>
  </si>
  <si>
    <t>terimakasih barang sudah ada kualitas bagus kurirnya ramah</t>
  </si>
  <si>
    <t>['terimakasih', 'barang', 'sudah', 'ada', 'kualitas', 'bagus', 'kurirnya', 'ramah']</t>
  </si>
  <si>
    <t>['terimakasih', 'barang', 'sudah', 'ada', 'kualitas', 'bagus', 'kurir', 'ramah']</t>
  </si>
  <si>
    <t>terimakasih barang sudah ada kualitas bagus kurir ramah</t>
  </si>
  <si>
    <t>Barang sesuai pengiriman cepat good lah semoga semakin sukses kedepanya</t>
  </si>
  <si>
    <t>barang sesuai pengiriman cepat good lah semoga semakin sukses kedepanya</t>
  </si>
  <si>
    <t>['barang', 'sesuai', 'pengiriman', 'cepat', 'good', 'lah', 'semoga', 'semakin', 'sukses', 'kedepanya']</t>
  </si>
  <si>
    <t>['barang', 'sesuai', 'kirim', 'cepat', 'good', 'lah', 'moga', 'makin', 'sukses', 'depa']</t>
  </si>
  <si>
    <t>barang sesuai kirim cepat good lah moga makin sukses depa</t>
  </si>
  <si>
    <t>Sepatunya pas dengan yg dipesan,recomend la 👍🔥 Kece badai,tingal dijahit keliling</t>
  </si>
  <si>
    <t>Sepatunya pas dengan yg dipesan recomend la Kece badai tingal dijahit keliling</t>
  </si>
  <si>
    <t>sepatunya pas dengan yg dipesan recomend la kece badai tingal dijahit keliling</t>
  </si>
  <si>
    <t>['sepatunya', 'pas', 'dengan', 'yg', 'dipesan', 'recomend', 'la', 'kece', 'badai', 'tingal', 'dijahit', 'keliling']</t>
  </si>
  <si>
    <t>['sepatunya', 'pas', 'dengan', 'yang', 'dipesan', 'recomend', 'la', 'kece', 'badai', 'tingal', 'dijahit', 'keliling']</t>
  </si>
  <si>
    <t>['sepatu', 'pas', 'dengan', 'yang', 'pes', 'recomend', 'la', 'kece', 'badai', 'tingal', 'jahit', 'keliling']</t>
  </si>
  <si>
    <t>sepatu pas dengan yang pes recomend la kece badai tingal jahit keliling</t>
  </si>
  <si>
    <t>mantap barang nya saya suka sekali dan kurir nya udh langganan, dan toko ini juga ramah mantap barangnya</t>
  </si>
  <si>
    <t>mantap barang nya saya suka sekali dan kurir nya udh langganan dan toko ini juga ramah mantap barangnya</t>
  </si>
  <si>
    <t>['mantap', 'barang', 'nya', 'saya', 'suka', 'sekali', 'dan', 'kurir', 'nya', 'udh', 'langganan', 'dan', 'toko', 'ini', 'juga', 'ramah', 'mantap', 'barangnya']</t>
  </si>
  <si>
    <t>['mantap', 'barang', 'nya', 'saya', 'suka', 'sekali', 'dan', 'kurir', 'nya', 'sudah', 'langganan', 'dan', 'toko', 'ini', 'juga', 'ramah', 'mantap', 'barangnya']</t>
  </si>
  <si>
    <t>['mantap', 'barang', 'nya', 'saya', 'suka', 'sekali', 'dan', 'kurir', 'nya', 'sudah', 'langgan', 'dan', 'toko', 'ini', 'juga', 'ramah', 'mantap', 'barang']</t>
  </si>
  <si>
    <t>mantap barang nya saya suka sekali dan kurir nya sudah langgan dan toko ini juga ramah mantap barang</t>
  </si>
  <si>
    <t>Alhamdulillah barang nya sudah datang,Masyaallah saya kira sepatu rijek, dengan harga egitu, teryata barang nya bagus terimakasih untuk penjualnya sangat amanah,</t>
  </si>
  <si>
    <t>Alhamdulillah barang nya sudah datang Masyaallah saya kira sepatu rijek dengan harga egitu teryata barang nya bagus terimakasih untuk penjualnya sangat amanah</t>
  </si>
  <si>
    <t>alhamdulillah barang nya sudah datang masyaallah saya kira sepatu rijek dengan harga egitu teryata barang nya bagus terimakasih untuk penjualnya sangat amanah</t>
  </si>
  <si>
    <t>['alhamdulillah', 'barang', 'nya', 'sudah', 'datang', 'masyaallah', 'saya', 'kira', 'sepatu', 'rijek', 'dengan', 'harga', 'egitu', 'teryata', 'barang', 'nya', 'bagus', 'terimakasih', 'untuk', 'penjualnya', 'sangat', 'amanah']</t>
  </si>
  <si>
    <t>['alhamdulillah', 'barang', 'nya', 'sudah', 'datang', 'masyaallah', 'saya', 'kira', 'sepatu', 'rijek', 'dengan', 'harga', 'egitu', 'teryata', 'barang', 'nya', 'bagus', 'terimakasih', 'untuk', 'jual', 'sangat', 'amanah']</t>
  </si>
  <si>
    <t>alhamdulillah barang nya sudah datang masyaallah saya kira sepatu rijek dengan harga egitu teryata barang nya bagus terimakasih untuk jual sangat amanah</t>
  </si>
  <si>
    <t>Bagus ..sesuai kualitas dengan harga nya...</t>
  </si>
  <si>
    <t>Bagus sesuai kualitas dengan harga nya</t>
  </si>
  <si>
    <t>bagus sesuai kualitas dengan harga nya</t>
  </si>
  <si>
    <t>['bagus', 'sesuai', 'kualitas', 'dengan', 'harga', 'nya']</t>
  </si>
  <si>
    <t>Barang dah nyampe sesuai ma pesenan kurir ramah pokonya mantap</t>
  </si>
  <si>
    <t>barang dah nyampe sesuai ma pesenan kurir ramah pokonya mantap</t>
  </si>
  <si>
    <t>['barang', 'dah', 'nyampe', 'sesuai', 'ma', 'pesenan', 'kurir', 'ramah', 'pokonya', 'mantap']</t>
  </si>
  <si>
    <t>['barang', 'dah', 'nyampe', 'sesuai', 'ma', 'sen', 'kurir', 'ramah', 'poko', 'mantap']</t>
  </si>
  <si>
    <t>barang dah nyampe sesuai ma sen kurir ramah poko mantap</t>
  </si>
  <si>
    <t>Ukuran sepatu pas,,, mantap puas tuk pembelian ke 2 kali ya</t>
  </si>
  <si>
    <t>Ukuran sepatu pas mantap puas tuk pembelian ke 2 kali ya</t>
  </si>
  <si>
    <t>ukuran sepatu pas mantap puas tuk pembelian ke 2 kali ya</t>
  </si>
  <si>
    <t>['ukuran', 'sepatu', 'pas', 'mantap', 'puas', 'tuk', 'pembelian', 'ke', '2', 'kali', 'ya']</t>
  </si>
  <si>
    <t>['ukur', 'sepatu', 'pas', 'mantap', 'puas', 'tuk', 'beli', 'ke', '2', 'kali', 'ya']</t>
  </si>
  <si>
    <t>ukur sepatu pas mantap puas tuk beli ke 2 kali ya</t>
  </si>
  <si>
    <t>Barang sudah sampai,barang sesuai di pesan</t>
  </si>
  <si>
    <t>Barang sudah sampai barang sesuai di pesan</t>
  </si>
  <si>
    <t>barang sudah sampai barang sesuai di pesan</t>
  </si>
  <si>
    <t>['barang', 'sudah', 'sampai', 'barang', 'sesuai', 'di', 'pesan']</t>
  </si>
  <si>
    <t>Ok, bagus, mudah2an awet sih. Ukuran agak kekecilan sedikit.</t>
  </si>
  <si>
    <t>Ok bagus mudah2an awet sih Ukuran agak kekecilan sedikit</t>
  </si>
  <si>
    <t>ok bagus mudah2an awet sih ukuran agak kekecilan sedikit</t>
  </si>
  <si>
    <t>['ok', 'bagus', 'mudah2an', 'awet', 'sih', 'ukuran', 'agak', 'kekecilan', 'sedikit']</t>
  </si>
  <si>
    <t>['oke', 'bagus', 'mudah2an', 'awet', 'sih', 'ukuran', 'agak', 'kekecilan', 'sedikit']</t>
  </si>
  <si>
    <t>['oke', 'bagus', 'mudah2an', 'awet', 'sih', 'ukur', 'agak', 'kecil', 'sedikit']</t>
  </si>
  <si>
    <t>oke bagus mudah2an awet sih ukur agak kecil sedikit</t>
  </si>
  <si>
    <t>Lumbayan harga segitu Bentuk dan ukuran: Pas</t>
  </si>
  <si>
    <t>Lumbayan harga segitu Bentuk dan ukuran Pas</t>
  </si>
  <si>
    <t>lumbayan harga segitu bentuk dan ukuran pas</t>
  </si>
  <si>
    <t>['lumbayan', 'harga', 'segitu', 'bentuk', 'dan', 'ukuran', 'pas']</t>
  </si>
  <si>
    <t>['lumbayan', 'harga', 'segitu', 'bentuk', 'dan', 'ukur', 'pas']</t>
  </si>
  <si>
    <t>lumbayan harga segitu bentuk dan ukur pas</t>
  </si>
  <si>
    <t>Alhamdulillah sudah sampai. Keren dah. Muat di kaki, nyaman di pakai. Terima kasih banyak 🙏🙏🙏</t>
  </si>
  <si>
    <t>Alhamdulillah sudah sampai Keren dah Muat di kaki nyaman di pakai Terima kasih banyak</t>
  </si>
  <si>
    <t>alhamdulillah sudah sampai keren dah muat di kaki nyaman di pakai terima kasih banyak</t>
  </si>
  <si>
    <t>['alhamdulillah', 'sudah', 'sampai', 'keren', 'dah', 'muat', 'di', 'kaki', 'nyaman', 'di', 'pakai', 'terima', 'kasih', 'banyak']</t>
  </si>
  <si>
    <t>Bagus....utk harga segitu sdh bisa dipakai buat gaya dikit asal malam pakainya..😂😂😂</t>
  </si>
  <si>
    <t>Bagus utk harga segitu sdh bisa dipakai buat gaya dikit asal malam pakainya</t>
  </si>
  <si>
    <t>bagus utk harga segitu sdh bisa dipakai buat gaya dikit asal malam pakainya</t>
  </si>
  <si>
    <t>['bagus', 'utk', 'harga', 'segitu', 'sdh', 'bisa', 'dipakai', 'buat', 'gaya', 'dikit', 'asal', 'malam', 'pakainya']</t>
  </si>
  <si>
    <t>['bagus', 'utk', 'harga', 'segitu', 'sudah', 'bisa', 'dipakai', 'buat', 'gaya', 'dikit', 'asal', 'malam', 'pakainya']</t>
  </si>
  <si>
    <t>['bagus', 'utk', 'harga', 'segitu', 'sudah', 'bisa', 'pakai', 'buat', 'gaya', 'dikit', 'asal', 'malam', 'pakai']</t>
  </si>
  <si>
    <t>bagus utk harga segitu sudah bisa pakai buat gaya dikit asal malam pakai</t>
  </si>
  <si>
    <t>Paket sdh dtng..fix bagus sepatunya..alasnya empuk..pokoknya bagus banget,😍😍puas banget belanja disini..g ngecewakan..kurir jg ramah tamah..mksh kak🙂🙏🏻</t>
  </si>
  <si>
    <t>Paket sdh dtng fix bagus sepatunya alasnya empuk pokoknya bagus banget puas banget belanja disini g ngecewakan kurir jg ramah tamah mksh kak</t>
  </si>
  <si>
    <t>paket sdh dtng fix bagus sepatunya alasnya empuk pokoknya bagus banget puas banget belanja disini g ngecewakan kurir jg ramah tamah mksh kak</t>
  </si>
  <si>
    <t>['paket', 'sdh', 'dtng', 'fix', 'bagus', 'sepatunya', 'alasnya', 'empuk', 'pokoknya', 'bagus', 'banget', 'puas', 'banget', 'belanja', 'disini', 'g', 'ngecewakan', 'kurir', 'jg', 'ramah', 'tamah', 'mksh', 'kak']</t>
  </si>
  <si>
    <t>['paket', 'sudah', 'dtng', 'fix', 'bagus', 'sepatunya', 'alasnya', 'empuk', 'pokoknya', 'bagus', 'banget', 'puas', 'banget', 'belanja', 'disini', 'g', 'ngecewakan', 'kurir', 'jg', 'ramah', 'tamah', 'makasih', 'kak']</t>
  </si>
  <si>
    <t>['paket', 'sudah', 'dtng', 'fix', 'bagus', 'sepatu', 'alas', 'empuk', 'pokok', 'bagus', 'banget', 'puas', 'banget', 'belanja', 'sini', 'g', 'ngecewakan', 'kurir', 'jg', 'ramah', 'tamah', 'makasih', 'kak']</t>
  </si>
  <si>
    <t>paket sudah dtng fix bagus sepatu alas empuk pokok bagus banget puas banget belanja sini g ngecewakan kurir jg ramah tamah makasih kak</t>
  </si>
  <si>
    <t>Ya lumayan dgn hrga segituh mah,,cuma emang beda bgt kualitasnta yaa mgkn perlu dijait lgi dech biar kuat sepatunuaa</t>
  </si>
  <si>
    <t>Ya lumayan dgn hrga segituh mah cuma emang beda bgt kualitasnta yaa mgkn perlu dijait lgi dech biar kuat sepatunuaa</t>
  </si>
  <si>
    <t>ya lumayan dgn hrga segituh mah cuma emang beda bgt kualitasnta yaa mgkn perlu dijait lgi dech biar kuat sepatunuaa</t>
  </si>
  <si>
    <t>['ya', 'lumayan', 'dgn', 'hrga', 'segituh', 'mah', 'cuma', 'emang', 'beda', 'bgt', 'kualitasnta', 'yaa', 'mgkn', 'perlu', 'dijait', 'lgi', 'dech', 'biar', 'kuat', 'sepatunuaa']</t>
  </si>
  <si>
    <t>['ya', 'lumayan', 'dgn', 'hrga', 'segituh', 'mah', 'cuma', 'emang', 'beda', 'banget', 'kualitasnta', 'yaa', 'mgkn', 'perlu', 'dijait', 'lgi', 'dech', 'biar', 'kuat', 'sepatunuaa']</t>
  </si>
  <si>
    <t>ya lumayan dgn hrga segituh mah cuma emang beda banget kualitasnta yaa mgkn perlu dijait lgi dech biar kuat sepatunuaa</t>
  </si>
  <si>
    <t>Sesuai gambar..moga kuat dan awet</t>
  </si>
  <si>
    <t>Sesuai gambar moga kuat dan awet</t>
  </si>
  <si>
    <t>sesuai gambar moga kuat dan awet</t>
  </si>
  <si>
    <t>['sesuai', 'gambar', 'moga', 'kuat', 'dan', 'awet']</t>
  </si>
  <si>
    <t>Barangnya nysmpe dengan srlamat,sesuai pesanan,pengirimannjuga cepat sekali ya</t>
  </si>
  <si>
    <t>Barangnya nysmpe dengan srlamat sesuai pesanan pengirimannjuga cepat sekali ya</t>
  </si>
  <si>
    <t>barangnya nysmpe dengan srlamat sesuai pesanan pengirimannjuga cepat sekali ya</t>
  </si>
  <si>
    <t>['barangnya', 'nysmpe', 'dengan', 'srlamat', 'sesuai', 'pesanan', 'pengirimannjuga', 'cepat', 'sekali', 'ya']</t>
  </si>
  <si>
    <t>['barang', 'nysmpe', 'dengan', 'srlamat', 'sesuai', 'pesan', 'pengirimannjuga', 'cepat', 'sekali', 'ya']</t>
  </si>
  <si>
    <t>barang nysmpe dengan srlamat sesuai pesan pengirimannjuga cepat sekali ya</t>
  </si>
  <si>
    <t>Pesanan sudah sampai, sesuai permintaan CPT dan kurirnya jg asik, mantap pokoknya</t>
  </si>
  <si>
    <t>Pesanan sudah sampai sesuai permintaan CPT dan kurirnya jg asik mantap pokoknya</t>
  </si>
  <si>
    <t>pesanan sudah sampai sesuai permintaan cpt dan kurirnya jg asik mantap pokoknya</t>
  </si>
  <si>
    <t>['pesanan', 'sudah', 'sampai', 'sesuai', 'permintaan', 'cpt', 'dan', 'kurirnya', 'jg', 'asik', 'mantap', 'pokoknya']</t>
  </si>
  <si>
    <t>['pesan', 'sudah', 'sampai', 'sesuai', 'minta', 'cpt', 'dan', 'kurir', 'jg', 'asik', 'mantap', 'pokok']</t>
  </si>
  <si>
    <t>pesan sudah sampai sesuai minta cpt dan kurir jg asik mantap pokok</t>
  </si>
  <si>
    <t>Cocok Pas Madeppaker</t>
  </si>
  <si>
    <t>cocok pas madeppaker</t>
  </si>
  <si>
    <t>['cocok', 'pas', 'madeppaker']</t>
  </si>
  <si>
    <t>Barang sesuai dengan harganya...lumayanlah buat Gonta ganti sepatu</t>
  </si>
  <si>
    <t>Barang sesuai dengan harganya lumayanlah buat Gonta ganti sepatu</t>
  </si>
  <si>
    <t>barang sesuai dengan harganya lumayanlah buat gonta ganti sepatu</t>
  </si>
  <si>
    <t>['barang', 'sesuai', 'dengan', 'harganya', 'lumayanlah', 'buat', 'gonta', 'ganti', 'sepatu']</t>
  </si>
  <si>
    <t>['barang', 'sesuai', 'dengan', 'harga', 'lumayan', 'buat', 'gonta', 'ganti', 'sepatu']</t>
  </si>
  <si>
    <t>barang sesuai dengan harga lumayan buat gonta ganti sepatu</t>
  </si>
  <si>
    <t>Ampuun DJ 🙈 bgus jg dgn hrg sgtu,size 39 pas dg kaki q..mkasih seller sukses sllu🙏🥰</t>
  </si>
  <si>
    <t>Ampuun DJ bgus jg dgn hrg sgtu size 39 pas dg kaki q mkasih seller sukses sllu</t>
  </si>
  <si>
    <t>ampuun dj bgus jg dgn hrg sgtu size 39 pas dg kaki q mkasih seller sukses sllu</t>
  </si>
  <si>
    <t>['ampuun', 'dj', 'bgus', 'jg', 'dgn', 'hrg', 'sgtu', 'size', '39', 'pas', 'dg', 'kaki', 'q', 'mkasih', 'seller', 'sukses', 'sllu']</t>
  </si>
  <si>
    <t>Terimakasih barang udah sampai bagus krenn ok banget</t>
  </si>
  <si>
    <t>terimakasih barang udah sampai bagus krenn ok banget</t>
  </si>
  <si>
    <t>['terimakasih', 'barang', 'udah', 'sampai', 'bagus', 'krenn', 'ok', 'banget']</t>
  </si>
  <si>
    <t>['terimakasih', 'barang', 'udah', 'sampai', 'bagus', 'krenn', 'oke', 'banget']</t>
  </si>
  <si>
    <t>terimakasih barang udah sampai bagus krenn oke banget</t>
  </si>
  <si>
    <t>Pesanan ke 2 sudah diterima, proses cepat👍 Makasih banyak 🙏</t>
  </si>
  <si>
    <t>Pesanan ke 2 sudah diterima proses cepat Makasih banyak</t>
  </si>
  <si>
    <t>pesanan ke 2 sudah diterima proses cepat makasih banyak</t>
  </si>
  <si>
    <t>['pesanan', 'ke', '2', 'sudah', 'diterima', 'proses', 'cepat', 'makasih', 'banyak']</t>
  </si>
  <si>
    <t>['pesan', 'ke', '2', 'sudah', 'terima', 'proses', 'cepat', 'makasih', 'banyak']</t>
  </si>
  <si>
    <t>pesan ke 2 sudah terima proses cepat makasih banyak</t>
  </si>
  <si>
    <t>Produk sesuai dengan yang difoto...bagus mudah mudahan awet</t>
  </si>
  <si>
    <t>Produk sesuai dengan yang difoto bagus mudah mudahan awet</t>
  </si>
  <si>
    <t>produk sesuai dengan yang difoto bagus mudah mudahan awet</t>
  </si>
  <si>
    <t>['produk', 'sesuai', 'dengan', 'yang', 'difoto', 'bagus', 'mudah', 'mudahan', 'awet']</t>
  </si>
  <si>
    <t>['produk', 'sesuai', 'dengan', 'yang', 'foto', 'bagus', 'mudah', 'mudah', 'awet']</t>
  </si>
  <si>
    <t>produk sesuai dengan yang foto bagus mudah mudah awet</t>
  </si>
  <si>
    <t>Bagus pengiriman cepat kurir sudah langannan cuman GK ccok di warna anak aqu ga mau warna merah apakah bisa dituker</t>
  </si>
  <si>
    <t>bagus pengiriman cepat kurir sudah langannan cuman gk ccok di warna anak aqu ga mau warna merah apakah bisa dituker</t>
  </si>
  <si>
    <t>['bagus', 'pengiriman', 'cepat', 'kurir', 'sudah', 'langannan', 'cuman', 'gk', 'ccok', 'di', 'warna', 'anak', 'aqu', 'ga', 'mau', 'warna', 'merah', 'apakah', 'bisa', 'dituker']</t>
  </si>
  <si>
    <t>['bagus', 'pengiriman', 'cepat', 'kurir', 'sudah', 'langannan', 'cuman', 'tidak', 'ccok', 'di', 'warna', 'anak', 'aqu', 'tidak', 'mau', 'warna', 'merah', 'apakah', 'bisa', 'dituker']</t>
  </si>
  <si>
    <t>['bagus', 'kirim', 'cepat', 'kurir', 'sudah', 'langannan', 'cuman', 'tidak', 'ccok', 'di', 'warna', 'anak', 'aqu', 'tidak', 'mau', 'warna', 'merah', 'apakah', 'bisa', 'dituker']</t>
  </si>
  <si>
    <t>bagus kirim cepat kurir sudah langannan cuman tidak ccok di warna anak aqu tidak mau warna merah apakah bisa dituker</t>
  </si>
  <si>
    <t>barang sesuai pesanan dan makasih untuk bang kururnya</t>
  </si>
  <si>
    <t>['barang', 'sesuai', 'pesanan', 'dan', 'makasih', 'untuk', 'bang', 'kururnya']</t>
  </si>
  <si>
    <t>['barang', 'sesuai', 'pesan', 'dan', 'makasih', 'untuk', 'bang', 'kururnya']</t>
  </si>
  <si>
    <t>barang sesuai pesan dan makasih untuk bang kururnya</t>
  </si>
  <si>
    <t>Barang dh sampai dan barang nya bagus</t>
  </si>
  <si>
    <t>barang dh sampai dan barang nya bagus</t>
  </si>
  <si>
    <t>['barang', 'dh', 'sampai', 'dan', 'barang', 'nya', 'bagus']</t>
  </si>
  <si>
    <t>Alhamdulillah bagus barang sesuay dengan pesanan</t>
  </si>
  <si>
    <t>alhamdulillah bagus barang sesuay dengan pesanan</t>
  </si>
  <si>
    <t>['alhamdulillah', 'bagus', 'barang', 'sesuay', 'dengan', 'pesanan']</t>
  </si>
  <si>
    <t>['alhamdulillah', 'bagus', 'barang', 'sesuay', 'dengan', 'pesan']</t>
  </si>
  <si>
    <t>alhamdulillah bagus barang sesuay dengan pesan</t>
  </si>
  <si>
    <t>Semua sesuai yg di gambar</t>
  </si>
  <si>
    <t>semua sesuai yg di gambar</t>
  </si>
  <si>
    <t>['semua', 'sesuai', 'yg', 'di', 'gambar']</t>
  </si>
  <si>
    <t>['semua', 'sesuai', 'yang', 'di', 'gambar']</t>
  </si>
  <si>
    <t>semua sesuai yang di gambar</t>
  </si>
  <si>
    <t>Mantap lah,,cocok buat latihan popolyan/joging</t>
  </si>
  <si>
    <t>Mantap lah cocok buat latihan popolyan joging</t>
  </si>
  <si>
    <t>mantap lah cocok buat latihan popolyan joging</t>
  </si>
  <si>
    <t>['mantap', 'lah', 'cocok', 'buat', 'latihan', 'popolyan', 'joging']</t>
  </si>
  <si>
    <t>['mantap', 'lah', 'cocok', 'buat', 'latih', 'popolyan', 'joging']</t>
  </si>
  <si>
    <t>mantap lah cocok buat latih popolyan joging</t>
  </si>
  <si>
    <t>Mantap sesuai pesenan, sukses selalu, pngiriman juga cepat</t>
  </si>
  <si>
    <t>Mantap sesuai pesenan sukses selalu pngiriman juga cepat</t>
  </si>
  <si>
    <t>mantap sesuai pesenan sukses selalu pngiriman juga cepat</t>
  </si>
  <si>
    <t>['mantap', 'sesuai', 'pesenan', 'sukses', 'selalu', 'pngiriman', 'juga', 'cepat']</t>
  </si>
  <si>
    <t>['mantap', 'sesuai', 'sen', 'sukses', 'selalu', 'pngiriman', 'juga', 'cepat']</t>
  </si>
  <si>
    <t>mantap sesuai sen sukses selalu pngiriman juga cepat</t>
  </si>
  <si>
    <t>Mantappp sekali sepatunya terimakasih sudah amanah ,realpic pokok ngak nyesal belanja ditokoh ini dan you are the best dan kurir nya juga baik ramah dan sopan terimakasih 🙏🥰</t>
  </si>
  <si>
    <t>Mantappp sekali sepatunya terimakasih sudah amanah realpic pokok ngak nyesal belanja ditokoh ini dan you are the best dan kurir nya juga baik ramah dan sopan terimakasih</t>
  </si>
  <si>
    <t>mantappp sekali sepatunya terimakasih sudah amanah realpic pokok ngak nyesal belanja ditokoh ini dan you are the best dan kurir nya juga baik ramah dan sopan terimakasih</t>
  </si>
  <si>
    <t>['mantappp', 'sekali', 'sepatunya', 'terimakasih', 'sudah', 'amanah', 'realpic', 'pokok', 'ngak', 'nyesal', 'belanja', 'ditokoh', 'ini', 'dan', 'you', 'are', 'the', 'best', 'dan', 'kurir', 'nya', 'juga', 'baik', 'ramah', 'dan', 'sopan', 'terimakasih']</t>
  </si>
  <si>
    <t>['mantappp', 'sekali', 'sepatu', 'terimakasih', 'sudah', 'amanah', 'realpic', 'pokok', 'ngak', 'nyesal', 'belanja', 'tokoh', 'ini', 'dan', 'you', 'are', 'the', 'best', 'dan', 'kurir', 'nya', 'juga', 'baik', 'ramah', 'dan', 'sopan', 'terimakasih']</t>
  </si>
  <si>
    <t>mantappp sekali sepatu terimakasih sudah amanah realpic pokok ngak nyesal belanja tokoh ini dan you are the best dan kurir nya juga baik ramah dan sopan terimakasih</t>
  </si>
  <si>
    <t>Kak saya mau kembaliin paket saya kan saya pesen satu kok datang nya dua jadi saya mau kembaliin satu</t>
  </si>
  <si>
    <t>kak saya mau kembaliin paket saya kan saya pesen satu kok datang nya dua jadi saya mau kembaliin satu</t>
  </si>
  <si>
    <t>['kak', 'saya', 'mau', 'kembaliin', 'paket', 'saya', 'kan', 'saya', 'pesen', 'satu', 'kok', 'datang', 'nya', 'dua', 'jadi', 'saya', 'mau', 'kembaliin', 'satu']</t>
  </si>
  <si>
    <t>['kak', 'saya', 'mau', 'kembaliin', 'paket', 'saya', 'kan', 'saya', 'sen', 'satu', 'kok', 'datang', 'nya', 'dua', 'jadi', 'saya', 'mau', 'kembaliin', 'satu']</t>
  </si>
  <si>
    <t>kak saya mau kembaliin paket saya kan saya sen satu kok datang nya dua jadi saya mau kembaliin satu</t>
  </si>
  <si>
    <t>Alhamdulillah barangnya udah nyampe. Barangnya sesuai dengan pesanan dan bagus</t>
  </si>
  <si>
    <t>Alhamdulillah barangnya udah nyampe Barangnya sesuai dengan pesanan dan bagus</t>
  </si>
  <si>
    <t>alhamdulillah barangnya udah nyampe barangnya sesuai dengan pesanan dan bagus</t>
  </si>
  <si>
    <t>['alhamdulillah', 'barangnya', 'udah', 'nyampe', 'barangnya', 'sesuai', 'dengan', 'pesanan', 'dan', 'bagus']</t>
  </si>
  <si>
    <t>['alhamdulillah', 'barang', 'udah', 'nyampe', 'barang', 'sesuai', 'dengan', 'pesan', 'dan', 'bagus']</t>
  </si>
  <si>
    <t>alhamdulillah barang udah nyampe barang sesuai dengan pesan dan bagus</t>
  </si>
  <si>
    <t>Paket sudah sampai, agak minder sih pake sepatu warna merah, tapi mantab lah</t>
  </si>
  <si>
    <t>Paket sudah sampai agak minder sih pake sepatu warna merah tapi mantab lah</t>
  </si>
  <si>
    <t>paket sudah sampai agak minder sih pake sepatu warna merah tapi mantab lah</t>
  </si>
  <si>
    <t>['paket', 'sudah', 'sampai', 'agak', 'minder', 'sih', 'pake', 'sepatu', 'warna', 'merah', 'tapi', 'mantab', 'lah']</t>
  </si>
  <si>
    <t>Alhamdulillah paketan y sdh mendarat KK mkch smga toko y amanah amin yrb alamin 🤲</t>
  </si>
  <si>
    <t>Alhamdulillah paketan y sdh mendarat KK mkch smga toko y amanah amin yrb alamin</t>
  </si>
  <si>
    <t>alhamdulillah paketan y sdh mendarat kk mkch smga toko y amanah amin yrb alamin</t>
  </si>
  <si>
    <t>['alhamdulillah', 'paketan', 'y', 'sdh', 'mendarat', 'kk', 'mkch', 'smga', 'toko', 'y', 'amanah', 'amin', 'yrb', 'alamin']</t>
  </si>
  <si>
    <t>['alhamdulillah', 'paketan', 'y', 'sudah', 'mendarat', 'kk', 'mkch', 'smga', 'toko', 'y', 'amanah', 'amin', 'yrb', 'alamin']</t>
  </si>
  <si>
    <t>['alhamdulillah', 'paket', 'y', 'sudah', 'darat', 'kk', 'mkch', 'smga', 'toko', 'y', 'amanah', 'amin', 'yrb', 'alamin']</t>
  </si>
  <si>
    <t>alhamdulillah paket y sudah darat kk mkch smga toko y amanah amin yrb alamin</t>
  </si>
  <si>
    <t>maap baru kasih ulasan paket sudah dateng realpick semoga awet</t>
  </si>
  <si>
    <t>['maap', 'baru', 'kasih', 'ulasan', 'paket', 'sudah', 'dateng', 'realpick', 'semoga', 'awet']</t>
  </si>
  <si>
    <t>['maap', 'baru', 'kasih', 'ulas', 'paket', 'sudah', 'dateng', 'realpick', 'moga', 'awet']</t>
  </si>
  <si>
    <t>maap baru kasih ulas paket sudah dateng realpick moga awet</t>
  </si>
  <si>
    <t>Dengan Harga Segini lumayan Bisa di pakai semoga awet aja</t>
  </si>
  <si>
    <t>dengan harga segini lumayan bisa di pakai semoga awet aja</t>
  </si>
  <si>
    <t>['dengan', 'harga', 'segini', 'lumayan', 'bisa', 'di', 'pakai', 'semoga', 'awet', 'aja']</t>
  </si>
  <si>
    <t>['dengan', 'harga', 'gin', 'lumayan', 'bisa', 'di', 'pakai', 'moga', 'awet', 'aja']</t>
  </si>
  <si>
    <t>dengan harga gin lumayan bisa di pakai moga awet aja</t>
  </si>
  <si>
    <t>Barangnya ok sebanding dengan hsrganya</t>
  </si>
  <si>
    <t>barangnya ok sebanding dengan hsrganya</t>
  </si>
  <si>
    <t>['barangnya', 'ok', 'sebanding', 'dengan', 'hsrganya']</t>
  </si>
  <si>
    <t>['barangnya', 'oke', 'sebanding', 'dengan', 'hsrganya']</t>
  </si>
  <si>
    <t>['barang', 'oke', 'banding', 'dengan', 'hsrganya']</t>
  </si>
  <si>
    <t>barang oke banding dengan hsrganya</t>
  </si>
  <si>
    <t>Barang nya bagus kak</t>
  </si>
  <si>
    <t>barang nya bagus kak</t>
  </si>
  <si>
    <t>['barang', 'nya', 'bagus', 'kak']</t>
  </si>
  <si>
    <t>Pas dikaki semoga awet pengiriman cepat kurirnya ramah</t>
  </si>
  <si>
    <t>pas dikaki semoga awet pengiriman cepat kurirnya ramah</t>
  </si>
  <si>
    <t>['pas', 'dikaki', 'semoga', 'awet', 'pengiriman', 'cepat', 'kurirnya', 'ramah']</t>
  </si>
  <si>
    <t>['pas', 'kaki', 'moga', 'awet', 'kirim', 'cepat', 'kurir', 'ramah']</t>
  </si>
  <si>
    <t>pas kaki moga awet kirim cepat kurir ramah</t>
  </si>
  <si>
    <t>Unik, sesuai harapan, murah</t>
  </si>
  <si>
    <t>Unik sesuai harapan murah</t>
  </si>
  <si>
    <t>unik sesuai harapan murah</t>
  </si>
  <si>
    <t>['unik', 'sesuai', 'harapan', 'murah']</t>
  </si>
  <si>
    <t>['unik', 'sesuai', 'harap', 'murah']</t>
  </si>
  <si>
    <t>unik sesuai harap murah</t>
  </si>
  <si>
    <t>Sepatu yaa keren dengan harga segitu.. tokonya amanah pengiriman yaa cepat.. kurirnya langganan.. cuma agak kebesaran dikaki aku.. cuma ada 39..ga ada 38 yaa.. warna kesukaan ku merah 👍🥰🥰🥰</t>
  </si>
  <si>
    <t>Sepatu yaa keren dengan harga segitu tokonya amanah pengiriman yaa cepat kurirnya langganan cuma agak kebesaran dikaki aku cuma ada 39 ga ada 38 yaa warna kesukaan ku merah</t>
  </si>
  <si>
    <t>sepatu yaa keren dengan harga segitu tokonya amanah pengiriman yaa cepat kurirnya langganan cuma agak kebesaran dikaki aku cuma ada 39 ga ada 38 yaa warna kesukaan ku merah</t>
  </si>
  <si>
    <t>['sepatu', 'yaa', 'keren', 'dengan', 'harga', 'segitu', 'tokonya', 'amanah', 'pengiriman', 'yaa', 'cepat', 'kurirnya', 'langganan', 'cuma', 'agak', 'kebesaran', 'dikaki', 'aku', 'cuma', 'ada', '39', 'ga', 'ada', '38', 'yaa', 'warna', 'kesukaan', 'ku', 'merah']</t>
  </si>
  <si>
    <t>['sepatu', 'yaa', 'keren', 'dengan', 'harga', 'segitu', 'tokonya', 'amanah', 'pengiriman', 'yaa', 'cepat', 'kurirnya', 'langganan', 'cuma', 'agak', 'kebesaran', 'dikaki', 'aku', 'cuma', 'ada', '39', 'tidak', 'ada', '38', 'yaa', 'warna', 'kesukaan', 'ku', 'merah']</t>
  </si>
  <si>
    <t>['sepatu', 'yaa', 'keren', 'dengan', 'harga', 'segitu', 'toko', 'amanah', 'kirim', 'yaa', 'cepat', 'kurir', 'langgan', 'cuma', 'agak', 'besar', 'kaki', 'aku', 'cuma', 'ada', '39', 'tidak', 'ada', '38', 'yaa', 'warna', 'suka', 'ku', 'merah']</t>
  </si>
  <si>
    <t>sepatu yaa keren dengan harga segitu toko amanah kirim yaa cepat kurir langgan cuma agak besar kaki aku cuma ada 39 tidak ada 38 yaa warna suka ku merah</t>
  </si>
  <si>
    <t>Pesenan sudah samoai, barang sesuai pesenan, mksh ya semoga awet</t>
  </si>
  <si>
    <t>Pesenan sudah samoai barang sesuai pesenan mksh ya semoga awet</t>
  </si>
  <si>
    <t>pesenan sudah samoai barang sesuai pesenan mksh ya semoga awet</t>
  </si>
  <si>
    <t>['pesenan', 'sudah', 'samoai', 'barang', 'sesuai', 'pesenan', 'mksh', 'ya', 'semoga', 'awet']</t>
  </si>
  <si>
    <t>['pesenan', 'sudah', 'samoai', 'barang', 'sesuai', 'pesenan', 'makasih', 'ya', 'semoga', 'awet']</t>
  </si>
  <si>
    <t>['sen', 'sudah', 'samoai', 'barang', 'sesuai', 'sen', 'makasih', 'ya', 'moga', 'awet']</t>
  </si>
  <si>
    <t>sen sudah samoai barang sesuai sen makasih ya moga awet</t>
  </si>
  <si>
    <t>Barang saya suda trima bagus mantap trima kasi Tik Tok</t>
  </si>
  <si>
    <t>barang saya suda trima bagus mantap trima kasi tik tok</t>
  </si>
  <si>
    <t>['barang', 'saya', 'suda', 'trima', 'bagus', 'mantap', 'trima', 'kasi', 'tik', 'tok']</t>
  </si>
  <si>
    <t>Mantap pas dan bagus bosku sesuai harga</t>
  </si>
  <si>
    <t>mantap pas dan bagus bosku sesuai harga</t>
  </si>
  <si>
    <t>['mantap', 'pas', 'dan', 'bagus', 'bosku', 'sesuai', 'harga']</t>
  </si>
  <si>
    <t>['mantap', 'pas', 'dan', 'bagus', 'bos', 'sesuai', 'harga']</t>
  </si>
  <si>
    <t>mantap pas dan bagus bos sesuai harga</t>
  </si>
  <si>
    <t>paket ny sudah sampai...kurir ny juga ramah</t>
  </si>
  <si>
    <t>paket ny sudah sampai kurir ny juga ramah</t>
  </si>
  <si>
    <t>['paket', 'ny', 'sudah', 'sampai', 'kurir', 'ny', 'juga', 'ramah']</t>
  </si>
  <si>
    <t>['paket', 'nya', 'sudah', 'sampai', 'kurir', 'nya', 'juga', 'ramah']</t>
  </si>
  <si>
    <t>paket nya sudah sampai kurir nya juga ramah</t>
  </si>
  <si>
    <t>barang bagus sesuai dengan yang di pesan</t>
  </si>
  <si>
    <t>['barang', 'bagus', 'sesuai', 'dengan', 'yang', 'di', 'pesan']</t>
  </si>
  <si>
    <t>Bentuk dan ukuran: Cukup Daya tahan pakai: Kirain ringan trnyta berat spatunya..bagus si..makasih</t>
  </si>
  <si>
    <t>Bentuk dan ukuran Cukup Daya tahan pakai Kirain ringan trnyta berat spatunya bagus si makasih</t>
  </si>
  <si>
    <t>bentuk dan ukuran cukup daya tahan pakai kirain ringan trnyta berat spatunya bagus si makasih</t>
  </si>
  <si>
    <t>['bentuk', 'dan', 'ukuran', 'cukup', 'daya', 'tahan', 'pakai', 'kirain', 'ringan', 'trnyta', 'berat', 'spatunya', 'bagus', 'si', 'makasih']</t>
  </si>
  <si>
    <t>['bentuk', 'dan', 'ukur', 'cukup', 'daya', 'tahan', 'pakai', 'kirain', 'ringan', 'trnyta', 'berat', 'spatunya', 'bagus', 'si', 'makasih']</t>
  </si>
  <si>
    <t>bentuk dan ukur cukup daya tahan pakai kirain ringan trnyta berat spatunya bagus si makasih</t>
  </si>
  <si>
    <t>Good seller pokoknya the best Daya tahan pakai: Good Bentuk dan ukuran: Pas</t>
  </si>
  <si>
    <t>Good seller pokoknya the best Daya tahan pakai Good Bentuk dan ukuran Pas</t>
  </si>
  <si>
    <t>good seller pokoknya the best daya tahan pakai good bentuk dan ukuran pas</t>
  </si>
  <si>
    <t>['good', 'seller', 'pokoknya', 'the', 'best', 'daya', 'tahan', 'pakai', 'good', 'bentuk', 'dan', 'ukuran', 'pas']</t>
  </si>
  <si>
    <t>['good', 'seller', 'pokok', 'the', 'best', 'daya', 'tahan', 'pakai', 'good', 'bentuk', 'dan', 'ukur', 'pas']</t>
  </si>
  <si>
    <t>good seller pokok the best daya tahan pakai good bentuk dan ukur pas</t>
  </si>
  <si>
    <t>Ada harga ada kualitas, sdh saya coba, ujung sepatu aj terlalu lancip, tp msh lumayan bs dipake, tinggal bawa ke tukang jait sepatu, biar dijait keliling. Sukses buat seller</t>
  </si>
  <si>
    <t>Ada harga ada kualitas sdh saya coba ujung sepatu aj terlalu lancip tp msh lumayan bs dipake tinggal bawa ke tukang jait sepatu biar dijait keliling Sukses buat seller</t>
  </si>
  <si>
    <t>ada harga ada kualitas sdh saya coba ujung sepatu aj terlalu lancip tp msh lumayan bs dipake tinggal bawa ke tukang jait sepatu biar dijait keliling sukses buat seller</t>
  </si>
  <si>
    <t>['ada', 'harga', 'ada', 'kualitas', 'sdh', 'saya', 'coba', 'ujung', 'sepatu', 'aj', 'terlalu', 'lancip', 'tp', 'msh', 'lumayan', 'bs', 'dipake', 'tinggal', 'bawa', 'ke', 'tukang', 'jait', 'sepatu', 'biar', 'dijait', 'keliling', 'sukses', 'buat', 'seller']</t>
  </si>
  <si>
    <t>['ada', 'harga', 'ada', 'kualitas', 'sudah', 'saya', 'coba', 'ujung', 'sepatu', 'saja', 'terlalu', 'lancip', 'tapi', 'msh', 'lumayan', 'bs', 'dipake', 'tinggal', 'bawa', 'ke', 'tukang', 'jait', 'sepatu', 'biar', 'dijait', 'keliling', 'sukses', 'buat', 'seller']</t>
  </si>
  <si>
    <t>ada harga ada kualitas sudah saya coba ujung sepatu saja terlalu lancip tapi msh lumayan bs dipake tinggal bawa ke tukang jait sepatu biar dijait keliling sukses buat seller</t>
  </si>
  <si>
    <t>Sepatunya keras warna ok n ya sesuaikan dg harganya n cepat pengiriman n saran kurang lembut n tapaknya licin n sukses utk mu..love u</t>
  </si>
  <si>
    <t>Sepatunya keras warna ok n ya sesuaikan dg harganya n cepat pengiriman n saran kurang lembut n tapaknya licin n sukses utk mu love u</t>
  </si>
  <si>
    <t>sepatunya keras warna ok n ya sesuaikan dg harganya n cepat pengiriman n saran kurang lembut n tapaknya licin n sukses utk mu love u</t>
  </si>
  <si>
    <t>['sepatunya', 'keras', 'warna', 'ok', 'n', 'ya', 'sesuaikan', 'dg', 'harganya', 'n', 'cepat', 'pengiriman', 'n', 'saran', 'kurang', 'lembut', 'n', 'tapaknya', 'licin', 'n', 'sukses', 'utk', 'mu', 'love', 'u']</t>
  </si>
  <si>
    <t>['sepatunya', 'keras', 'warna', 'oke', 'n', 'ya', 'sesuaikan', 'dg', 'harganya', 'n', 'cepat', 'pengiriman', 'n', 'saran', 'kurang', 'lembut', 'n', 'tapaknya', 'licin', 'n', 'sukses', 'utk', 'mu', 'love', 'u']</t>
  </si>
  <si>
    <t>['sepatu', 'keras', 'warna', 'oke', 'n', 'ya', 'sesuai', 'dg', 'harga', 'n', 'cepat', 'kirim', 'n', 'saran', 'kurang', 'lembut', 'n', 'tapak', 'licin', 'n', 'sukses', 'utk', 'mu', 'love', 'u']</t>
  </si>
  <si>
    <t>sepatu keras warna oke n ya sesuai dg harga n cepat kirim n saran kurang lembut n tapak licin n sukses utk mu love u</t>
  </si>
  <si>
    <t>Tidak bisa tahan lama lasung dan tidak bisa tahan air</t>
  </si>
  <si>
    <t>tidak bisa tahan lama lasung dan tidak bisa tahan air</t>
  </si>
  <si>
    <t>['tidak', 'bisa', 'tahan', 'lama', 'lasung', 'dan', 'tidak', 'bisa', 'tahan', 'air']</t>
  </si>
  <si>
    <t>Bahannya bagus sesuai ekspektasi pas ukurannya</t>
  </si>
  <si>
    <t>bahannya bagus sesuai ekspektasi pas ukurannya</t>
  </si>
  <si>
    <t>['bahannya', 'bagus', 'sesuai', 'ekspektasi', 'pas', 'ukurannya']</t>
  </si>
  <si>
    <t>['bahan', 'bagus', 'sesuai', 'ekspektasi', 'pas', 'ukur']</t>
  </si>
  <si>
    <t>bahan bagus sesuai ekspektasi pas ukur</t>
  </si>
  <si>
    <t>Baru dipake joging sekali lemnya udah pada ngebuka 😅</t>
  </si>
  <si>
    <t>Baru dipake joging sekali lemnya udah pada ngebuka</t>
  </si>
  <si>
    <t>baru dipake joging sekali lemnya udah pada ngebuka</t>
  </si>
  <si>
    <t>['baru', 'dipake', 'joging', 'sekali', 'lemnya', 'udah', 'pada', 'ngebuka']</t>
  </si>
  <si>
    <t>['baru', 'dipake', 'joging', 'sekali', 'lem', 'udah', 'pada', 'ngebuka']</t>
  </si>
  <si>
    <t>baru dipake joging sekali lem udah pada ngebuka</t>
  </si>
  <si>
    <t>Barang sangat bagus terimakasih tokonya</t>
  </si>
  <si>
    <t>barang sangat bagus terimakasih tokonya</t>
  </si>
  <si>
    <t>['barang', 'sangat', 'bagus', 'terimakasih', 'tokonya']</t>
  </si>
  <si>
    <t>['barang', 'sangat', 'bagus', 'terimakasih', 'toko']</t>
  </si>
  <si>
    <t>barang sangat bagus terimakasih toko</t>
  </si>
  <si>
    <t>sepatunya bagus cuma itu klo buat sepatu kaki kanan depannya kayak ga kekanan</t>
  </si>
  <si>
    <t>['sepatunya', 'bagus', 'cuma', 'itu', 'klo', 'buat', 'sepatu', 'kaki', 'kanan', 'depannya', 'kayak', 'ga', 'kekanan']</t>
  </si>
  <si>
    <t>['sepatunya', 'bagus', 'cuma', 'itu', 'klo', 'buat', 'sepatu', 'kaki', 'kanan', 'depannya', 'kayak', 'tidak', 'kekanan']</t>
  </si>
  <si>
    <t>['sepatu', 'bagus', 'cuma', 'itu', 'klo', 'buat', 'sepatu', 'kaki', 'kanan', 'depan', 'kayak', 'tidak', 'kan']</t>
  </si>
  <si>
    <t>sepatu bagus cuma itu klo buat sepatu kaki kanan depan kayak tidak kan</t>
  </si>
  <si>
    <t>paketnya aman bagus pokoknya makasihya mas sepatunya</t>
  </si>
  <si>
    <t>['paketnya', 'aman', 'bagus', 'pokoknya', 'makasihya', 'mas', 'sepatunya']</t>
  </si>
  <si>
    <t>['paket', 'aman', 'bagus', 'pokok', 'makasihya', 'mas', 'sepatu']</t>
  </si>
  <si>
    <t>paket aman bagus pokok makasihya mas sepatu</t>
  </si>
  <si>
    <t>Barang sudah di Terima, bagus, hanya saja bawahnya tdk bs di gunakan saat lantai basah atau hujan krn licin.</t>
  </si>
  <si>
    <t>Barang sudah di Terima bagus hanya saja bawahnya tdk bs di gunakan saat lantai basah atau hujan krn licin</t>
  </si>
  <si>
    <t>barang sudah di terima bagus hanya saja bawahnya tdk bs di gunakan saat lantai basah atau hujan krn licin</t>
  </si>
  <si>
    <t>['barang', 'sudah', 'di', 'terima', 'bagus', 'hanya', 'saja', 'bawahnya', 'tdk', 'bs', 'di', 'gunakan', 'saat', 'lantai', 'basah', 'atau', 'hujan', 'krn', 'licin']</t>
  </si>
  <si>
    <t>['barang', 'sudah', 'di', 'terima', 'bagus', 'hanya', 'saja', 'bawah', 'tdk', 'bs', 'di', 'guna', 'saat', 'lantai', 'basah', 'atau', 'hujan', 'krn', 'licin']</t>
  </si>
  <si>
    <t>barang sudah di terima bagus hanya saja bawah tdk bs di guna saat lantai basah atau hujan krn licin</t>
  </si>
  <si>
    <t>Nyaman dipakai. Sesuai.</t>
  </si>
  <si>
    <t>Nyaman dipakai Sesuai</t>
  </si>
  <si>
    <t>nyaman dipakai sesuai</t>
  </si>
  <si>
    <t>['nyaman', 'dipakai', 'sesuai']</t>
  </si>
  <si>
    <t>['nyaman', 'pakai', 'sesuai']</t>
  </si>
  <si>
    <t>nyaman pakai sesuai</t>
  </si>
  <si>
    <t>Barang udh sampai,sesuai dgn pesanan Makasih</t>
  </si>
  <si>
    <t>Barang udh sampai sesuai dgn pesanan Makasih</t>
  </si>
  <si>
    <t>barang udh sampai sesuai dgn pesanan makasih</t>
  </si>
  <si>
    <t>['barang', 'udh', 'sampai', 'sesuai', 'dgn', 'pesanan', 'makasih']</t>
  </si>
  <si>
    <t>['barang', 'sudah', 'sampai', 'sesuai', 'dgn', 'pesanan', 'makasih']</t>
  </si>
  <si>
    <t>['barang', 'sudah', 'sampai', 'sesuai', 'dgn', 'pesan', 'makasih']</t>
  </si>
  <si>
    <t>barang sudah sampai sesuai dgn pesan makasih</t>
  </si>
  <si>
    <t>Sepatu olahraga pria yg bagus, tpi lemnya mudah lepas harus di tambahkan jaitan sendiri.</t>
  </si>
  <si>
    <t>Sepatu olahraga pria yg bagus tpi lemnya mudah lepas harus di tambahkan jaitan sendiri</t>
  </si>
  <si>
    <t>sepatu olahraga pria yg bagus tpi lemnya mudah lepas harus di tambahkan jaitan sendiri</t>
  </si>
  <si>
    <t>['sepatu', 'olahraga', 'pria', 'yg', 'bagus', 'tpi', 'lemnya', 'mudah', 'lepas', 'harus', 'di', 'tambahkan', 'jaitan', 'sendiri']</t>
  </si>
  <si>
    <t>['sepatu', 'olahraga', 'pria', 'yang', 'bagus', 'tpi', 'lemnya', 'mudah', 'lepas', 'harus', 'di', 'tambahkan', 'jaitan', 'sendiri']</t>
  </si>
  <si>
    <t>['sepatu', 'olahraga', 'pria', 'yang', 'bagus', 'tpi', 'lem', 'mudah', 'lepas', 'harus', 'di', 'tambah', 'jaitan', 'sendiri']</t>
  </si>
  <si>
    <t>sepatu olahraga pria yang bagus tpi lem mudah lepas harus di tambah jaitan sendiri</t>
  </si>
  <si>
    <t>Sepatu nya bagus sekali dan di pakai nya enak lagi nyaman</t>
  </si>
  <si>
    <t>sepatu nya bagus sekali dan di pakai nya enak lagi nyaman</t>
  </si>
  <si>
    <t>['sepatu', 'nya', 'bagus', 'sekali', 'dan', 'di', 'pakai', 'nya', 'enak', 'lagi', 'nyaman']</t>
  </si>
  <si>
    <t>Sesuai dgn gambar Tapak kaki keras Ga ad yg defect Jgn harap kwalitas y dgn hrga 35rb Kesimpulan nya toko nya jujur amanah jual produk sesuai deskripsi 👍 Ga aku lampirkan poto Krna memang sesuai dgn gambar</t>
  </si>
  <si>
    <t>Sesuai dgn gambar Tapak kaki keras Ga ad yg defect Jgn harap kwalitas y dgn hrga 35rb Kesimpulan nya toko nya jujur amanah jual produk sesuai deskripsi Ga aku lampirkan poto Krna memang sesuai dgn gambar</t>
  </si>
  <si>
    <t>sesuai dgn gambar tapak kaki keras ga ad yg defect jgn harap kwalitas y dgn hrga 35rb kesimpulan nya toko nya jujur amanah jual produk sesuai deskripsi ga aku lampirkan poto krna memang sesuai dgn gambar</t>
  </si>
  <si>
    <t>['sesuai', 'dgn', 'gambar', 'tapak', 'kaki', 'keras', 'ga', 'ad', 'yg', 'defect', 'jgn', 'harap', 'kwalitas', 'y', 'dgn', 'hrga', '35rb', 'kesimpulan', 'nya', 'toko', 'nya', 'jujur', 'amanah', 'jual', 'produk', 'sesuai', 'deskripsi', 'ga', 'aku', 'lampirkan', 'poto', 'krna', 'memang', 'sesuai', 'dgn', 'gambar']</t>
  </si>
  <si>
    <t>['sesuai', 'dgn', 'gambar', 'tapak', 'kaki', 'keras', 'tidak', 'ad', 'yang', 'defect', 'jgn', 'harap', 'kwalitas', 'y', 'dgn', 'hrga', '35rb', 'kesimpulan', 'nya', 'toko', 'nya', 'jujur', 'amanah', 'jual', 'produk', 'sesuai', 'deskripsi', 'tidak', 'aku', 'lampirkan', 'poto', 'krna', 'memang', 'sesuai', 'dgn', 'gambar']</t>
  </si>
  <si>
    <t>['sesuai', 'dgn', 'gambar', 'tapak', 'kaki', 'keras', 'tidak', 'ad', 'yang', 'defect', 'jgn', 'harap', 'kwalitas', 'y', 'dgn', 'hrga', '35rb', 'simpul', 'nya', 'toko', 'nya', 'jujur', 'amanah', 'jual', 'produk', 'sesuai', 'deskripsi', 'tidak', 'aku', 'lampir', 'poto', 'krna', 'memang', 'sesuai', 'dgn', 'gambar']</t>
  </si>
  <si>
    <t>sesuai dgn gambar tapak kaki keras tidak ad yang defect jgn harap kwalitas y dgn hrga 35rb simpul nya toko nya jujur amanah jual produk sesuai deskripsi tidak aku lampir poto krna memang sesuai dgn gambar</t>
  </si>
  <si>
    <t>Ukuran nya kebesaran,saya salah pesan ukurannya😔, untuk warna dan tampilan nya Bagus tp sayangnya hanya kebesaran 😥😕. sepatu nya bagus TDK kecewa model nya juga bagus kk.</t>
  </si>
  <si>
    <t>Ukuran nya kebesaran saya salah pesan ukurannya untuk warna dan tampilan nya Bagus tp sayangnya hanya kebesaran sepatu nya bagus TDK kecewa model nya juga bagus kk</t>
  </si>
  <si>
    <t>ukuran nya kebesaran saya salah pesan ukurannya untuk warna dan tampilan nya bagus tp sayangnya hanya kebesaran sepatu nya bagus tdk kecewa model nya juga bagus kk</t>
  </si>
  <si>
    <t>['ukuran', 'nya', 'kebesaran', 'saya', 'salah', 'pesan', 'ukurannya', 'untuk', 'warna', 'dan', 'tampilan', 'nya', 'bagus', 'tp', 'sayangnya', 'hanya', 'kebesaran', 'sepatu', 'nya', 'bagus', 'tdk', 'kecewa', 'model', 'nya', 'juga', 'bagus', 'kk']</t>
  </si>
  <si>
    <t>['ukuran', 'nya', 'kebesaran', 'saya', 'salah', 'pesan', 'ukurannya', 'untuk', 'warna', 'dan', 'tampilan', 'nya', 'bagus', 'tapi', 'sayangnya', 'hanya', 'kebesaran', 'sepatu', 'nya', 'bagus', 'tdk', 'kecewa', 'model', 'nya', 'juga', 'bagus', 'kk']</t>
  </si>
  <si>
    <t>['ukur', 'nya', 'besar', 'saya', 'salah', 'pesan', 'ukur', 'untuk', 'warna', 'dan', 'tampil', 'nya', 'bagus', 'tapi', 'sayang', 'hanya', 'besar', 'sepatu', 'nya', 'bagus', 'tdk', 'kecewa', 'model', 'nya', 'juga', 'bagus', 'kk']</t>
  </si>
  <si>
    <t>ukur nya besar saya salah pesan ukur untuk warna dan tampil nya bagus tapi sayang hanya besar sepatu nya bagus tdk kecewa model nya juga bagus kk</t>
  </si>
  <si>
    <t>Warna: Merah nya keren Bentuk dan ukuran: Sepatunya pas dipake bisa untuk jogging nih</t>
  </si>
  <si>
    <t>Warna Merah nya keren Bentuk dan ukuran Sepatunya pas dipake bisa untuk jogging nih</t>
  </si>
  <si>
    <t>warna merah nya keren bentuk dan ukuran sepatunya pas dipake bisa untuk jogging nih</t>
  </si>
  <si>
    <t>['warna', 'merah', 'nya', 'keren', 'bentuk', 'dan', 'ukuran', 'sepatunya', 'pas', 'dipake', 'bisa', 'untuk', 'jogging', 'nih']</t>
  </si>
  <si>
    <t>['warna', 'merah', 'nya', 'keren', 'bentuk', 'dan', 'ukur', 'sepatu', 'pas', 'dipake', 'bisa', 'untuk', 'jogging', 'nih']</t>
  </si>
  <si>
    <t>warna merah nya keren bentuk dan ukur sepatu pas dipake bisa untuk jogging nih</t>
  </si>
  <si>
    <t>Maaf baru kasih ulasan teenyata nyaman di pakai di kaki dan sangat lembut Enak rasa nya besok order lagi ahh</t>
  </si>
  <si>
    <t>maaf baru kasih ulasan teenyata nyaman di pakai di kaki dan sangat lembut enak rasa nya besok order lagi ahh</t>
  </si>
  <si>
    <t>['maaf', 'baru', 'kasih', 'ulasan', 'teenyata', 'nyaman', 'di', 'pakai', 'di', 'kaki', 'dan', 'sangat', 'lembut', 'enak', 'rasa', 'nya', 'besok', 'order', 'lagi', 'ahh']</t>
  </si>
  <si>
    <t>['maaf', 'baru', 'kasih', 'ulas', 'teenyata', 'nyaman', 'di', 'pakai', 'di', 'kaki', 'dan', 'sangat', 'lembut', 'enak', 'rasa', 'nya', 'besok', 'order', 'lagi', 'ahh']</t>
  </si>
  <si>
    <t>maaf baru kasih ulas teenyata nyaman di pakai di kaki dan sangat lembut enak rasa nya besok order lagi ahh</t>
  </si>
  <si>
    <t>Alhamdulilah barang mantap</t>
  </si>
  <si>
    <t>alhamdulilah barang mantap</t>
  </si>
  <si>
    <t>['alhamdulilah', 'barang', 'mantap']</t>
  </si>
  <si>
    <t>Barang nya bagus harganya murah pengiriman cepat &amp; amanah best teller nya</t>
  </si>
  <si>
    <t>Barang nya bagus harganya murah pengiriman cepat amanah best teller nya</t>
  </si>
  <si>
    <t>barang nya bagus harganya murah pengiriman cepat amanah best teller nya</t>
  </si>
  <si>
    <t>['barang', 'nya', 'bagus', 'harganya', 'murah', 'pengiriman', 'cepat', 'amanah', 'best', 'teller', 'nya']</t>
  </si>
  <si>
    <t>['barang', 'nya', 'bagus', 'harga', 'murah', 'kirim', 'cepat', 'amanah', 'best', 'teller', 'nya']</t>
  </si>
  <si>
    <t>barang nya bagus harga murah kirim cepat amanah best teller nya</t>
  </si>
  <si>
    <t>Bentuk dan ukuran: 42 Warna: Merah Daya tahan pakai: Sesuai dengan harga, kualitas baik.</t>
  </si>
  <si>
    <t>Bentuk dan ukuran 42 Warna Merah Daya tahan pakai Sesuai dengan harga kualitas baik</t>
  </si>
  <si>
    <t>bentuk dan ukuran 42 warna merah daya tahan pakai sesuai dengan harga kualitas baik</t>
  </si>
  <si>
    <t>['bentuk', 'dan', 'ukuran', '42', 'warna', 'merah', 'daya', 'tahan', 'pakai', 'sesuai', 'dengan', 'harga', 'kualitas', 'baik']</t>
  </si>
  <si>
    <t>['bentuk', 'dan', 'ukur', '42', 'warna', 'merah', 'daya', 'tahan', 'pakai', 'sesuai', 'dengan', 'harga', 'kualitas', 'baik']</t>
  </si>
  <si>
    <t>bentuk dan ukur 42 warna merah daya tahan pakai sesuai dengan harga kualitas baik</t>
  </si>
  <si>
    <t>Sepatunya ternyata ukuran besar TDK muat dikaki saya</t>
  </si>
  <si>
    <t>sepatunya ternyata ukuran besar tdk muat dikaki saya</t>
  </si>
  <si>
    <t>['sepatunya', 'ternyata', 'ukuran', 'besar', 'tdk', 'muat', 'dikaki', 'saya']</t>
  </si>
  <si>
    <t>['sepatu', 'nyata', 'ukur', 'besar', 'tdk', 'muat', 'kaki', 'saya']</t>
  </si>
  <si>
    <t>sepatu nyata ukur besar tdk muat kaki saya</t>
  </si>
  <si>
    <t>Bentuk dan ukuran: Ukuran sesuai , cuma insole agak keras tp oke lah</t>
  </si>
  <si>
    <t>Bentuk dan ukuran Ukuran sesuai cuma insole agak keras tp oke lah</t>
  </si>
  <si>
    <t>bentuk dan ukuran ukuran sesuai cuma insole agak keras tp oke lah</t>
  </si>
  <si>
    <t>['bentuk', 'dan', 'ukuran', 'ukuran', 'sesuai', 'cuma', 'insole', 'agak', 'keras', 'tp', 'oke', 'lah']</t>
  </si>
  <si>
    <t>['bentuk', 'dan', 'ukuran', 'ukuran', 'sesuai', 'cuma', 'insole', 'agak', 'keras', 'tapi', 'oke', 'lah']</t>
  </si>
  <si>
    <t>['bentuk', 'dan', 'ukur', 'ukur', 'sesuai', 'cuma', 'insole', 'agak', 'keras', 'tapi', 'oke', 'lah']</t>
  </si>
  <si>
    <t>bentuk dan ukur ukur sesuai cuma insole agak keras tapi oke lah</t>
  </si>
  <si>
    <t>Paket mendarat dengan selamat sesuai pesanan terima kasih,penjual nya semoga lancar terus</t>
  </si>
  <si>
    <t>Paket mendarat dengan selamat sesuai pesanan terima kasih penjual nya semoga lancar terus</t>
  </si>
  <si>
    <t>paket mendarat dengan selamat sesuai pesanan terima kasih penjual nya semoga lancar terus</t>
  </si>
  <si>
    <t>['paket', 'mendarat', 'dengan', 'selamat', 'sesuai', 'pesanan', 'terima', 'kasih', 'penjual', 'nya', 'semoga', 'lancar', 'terus']</t>
  </si>
  <si>
    <t>['paket', 'darat', 'dengan', 'selamat', 'sesuai', 'pesan', 'terima', 'kasih', 'jual', 'nya', 'moga', 'lancar', 'terus']</t>
  </si>
  <si>
    <t>paket darat dengan selamat sesuai pesan terima kasih jual nya moga lancar terus</t>
  </si>
  <si>
    <t>Sesuai pesanan hanya blm dites kuat atau tidak</t>
  </si>
  <si>
    <t>sesuai pesanan hanya blm dites kuat atau tidak</t>
  </si>
  <si>
    <t>['sesuai', 'pesanan', 'hanya', 'blm', 'dites', 'kuat', 'atau', 'tidak']</t>
  </si>
  <si>
    <t>['sesuai', 'pesanan', 'hanya', 'belum', 'dites', 'kuat', 'atau', 'tidak']</t>
  </si>
  <si>
    <t>['sesuai', 'pesan', 'hanya', 'belum', 'tes', 'kuat', 'atau', 'tidak']</t>
  </si>
  <si>
    <t>sesuai pesan hanya belum tes kuat atau tidak</t>
  </si>
  <si>
    <t>Sampai dan sesuai barangnya Bentuk dan ukuran: Pas</t>
  </si>
  <si>
    <t>Sampai dan sesuai barangnya Bentuk dan ukuran Pas</t>
  </si>
  <si>
    <t>sampai dan sesuai barangnya bentuk dan ukuran pas</t>
  </si>
  <si>
    <t>['sampai', 'dan', 'sesuai', 'barangnya', 'bentuk', 'dan', 'ukuran', 'pas']</t>
  </si>
  <si>
    <t>['sampai', 'dan', 'sesuai', 'barang', 'bentuk', 'dan', 'ukur', 'pas']</t>
  </si>
  <si>
    <t>sampai dan sesuai barang bentuk dan ukur pas</t>
  </si>
  <si>
    <t>Pengiriman cepat, produk ok</t>
  </si>
  <si>
    <t>Pengiriman cepat produk ok</t>
  </si>
  <si>
    <t>pengiriman cepat produk ok</t>
  </si>
  <si>
    <t>['pengiriman', 'cepat', 'produk', 'ok']</t>
  </si>
  <si>
    <t>['pengiriman', 'cepat', 'produk', 'oke']</t>
  </si>
  <si>
    <t>['kirim', 'cepat', 'produk', 'oke']</t>
  </si>
  <si>
    <t>kirim cepat produk oke</t>
  </si>
  <si>
    <t>Sesuai Dengan Gambar Kualitas Produk Okay</t>
  </si>
  <si>
    <t>sesuai dengan gambar kualitas produk okay</t>
  </si>
  <si>
    <t>['sesuai', 'dengan', 'gambar', 'kualitas', 'produk', 'okay']</t>
  </si>
  <si>
    <t>Bentuk dan ukuran: Ok</t>
  </si>
  <si>
    <t>Bentuk dan ukuran Ok</t>
  </si>
  <si>
    <t>Sesuai Harga lumayan buat joging n sepedahan,buat gonta ganti lumayan ga kelihatan barang Murahan.tks pengiriman cepat.semoga lancar.Amin</t>
  </si>
  <si>
    <t>Sesuai Harga lumayan buat joging n sepedahan buat gonta ganti lumayan ga kelihatan barang Murahan tks pengiriman cepat semoga lancar Amin</t>
  </si>
  <si>
    <t>sesuai harga lumayan buat joging n sepedahan buat gonta ganti lumayan ga kelihatan barang murahan tks pengiriman cepat semoga lancar amin</t>
  </si>
  <si>
    <t>['sesuai', 'harga', 'lumayan', 'buat', 'joging', 'n', 'sepedahan', 'buat', 'gonta', 'ganti', 'lumayan', 'ga', 'kelihatan', 'barang', 'murahan', 'tks', 'pengiriman', 'cepat', 'semoga', 'lancar', 'amin']</t>
  </si>
  <si>
    <t>['sesuai', 'harga', 'lumayan', 'buat', 'joging', 'n', 'sepedahan', 'buat', 'gonta', 'ganti', 'lumayan', 'tidak', 'kelihatan', 'barang', 'murahan', 'tks', 'pengiriman', 'cepat', 'semoga', 'lancar', 'amin']</t>
  </si>
  <si>
    <t>['sesuai', 'harga', 'lumayan', 'buat', 'joging', 'n', 'dah', 'buat', 'gonta', 'ganti', 'lumayan', 'tidak', 'lihat', 'barang', 'murah', 'tks', 'kirim', 'cepat', 'moga', 'lancar', 'amin']</t>
  </si>
  <si>
    <t>sesuai harga lumayan buat joging n dah buat gonta ganti lumayan tidak lihat barang murah tks kirim cepat moga lancar amin</t>
  </si>
  <si>
    <t>Paket sudah sampai dengan selamat. Barang sesuai ekspektasi. Warnanya sesuai gambar dan nyaman dipakai. Terima kasih seller. Terima kasih bang kurir. Sangat responsif🙏🙏🙏</t>
  </si>
  <si>
    <t>Paket sudah sampai dengan selamat Barang sesuai ekspektasi Warnanya sesuai gambar dan nyaman dipakai Terima kasih seller Terima kasih bang kurir Sangat responsif</t>
  </si>
  <si>
    <t>paket sudah sampai dengan selamat barang sesuai ekspektasi warnanya sesuai gambar dan nyaman dipakai terima kasih seller terima kasih bang kurir sangat responsif</t>
  </si>
  <si>
    <t>['paket', 'sudah', 'sampai', 'dengan', 'selamat', 'barang', 'sesuai', 'ekspektasi', 'warnanya', 'sesuai', 'gambar', 'dan', 'nyaman', 'dipakai', 'terima', 'kasih', 'seller', 'terima', 'kasih', 'bang', 'kurir', 'sangat', 'responsif']</t>
  </si>
  <si>
    <t>['paket', 'sudah', 'sampai', 'dengan', 'selamat', 'barang', 'sesuai', 'ekspektasi', 'warna', 'sesuai', 'gambar', 'dan', 'nyaman', 'pakai', 'terima', 'kasih', 'seller', 'terima', 'kasih', 'bang', 'kurir', 'sangat', 'responsif']</t>
  </si>
  <si>
    <t>paket sudah sampai dengan selamat barang sesuai ekspektasi warna sesuai gambar dan nyaman pakai terima kasih seller terima kasih bang kurir sangat responsif</t>
  </si>
  <si>
    <t>Bagus sesuai pengiriman juga cepat responnya</t>
  </si>
  <si>
    <t>bagus sesuai pengiriman juga cepat responnya</t>
  </si>
  <si>
    <t>['bagus', 'sesuai', 'pengiriman', 'juga', 'cepat', 'responnya']</t>
  </si>
  <si>
    <t>['bagus', 'sesuai', 'kirim', 'juga', 'cepat', 'responnya']</t>
  </si>
  <si>
    <t>bagus sesuai kirim juga cepat responnya</t>
  </si>
  <si>
    <t>Barang ok,,sdh di trima sesuai pesanan</t>
  </si>
  <si>
    <t>Barang ok sdh di trima sesuai pesanan</t>
  </si>
  <si>
    <t>barang ok sdh di trima sesuai pesanan</t>
  </si>
  <si>
    <t>['barang', 'ok', 'sdh', 'di', 'trima', 'sesuai', 'pesanan']</t>
  </si>
  <si>
    <t>['barang', 'oke', 'sudah', 'di', 'trima', 'sesuai', 'pesanan']</t>
  </si>
  <si>
    <t>['barang', 'oke', 'sudah', 'di', 'trima', 'sesuai', 'pesan']</t>
  </si>
  <si>
    <t>barang oke sudah di trima sesuai pesan</t>
  </si>
  <si>
    <t>bahan nya baguss dan juga cepat bgt sampe nya</t>
  </si>
  <si>
    <t>['bahan', 'nya', 'baguss', 'dan', 'juga', 'cepat', 'bgt', 'sampe', 'nya']</t>
  </si>
  <si>
    <t>['bahan', 'nya', 'baguss', 'dan', 'juga', 'cepat', 'banget', 'sampe', 'nya']</t>
  </si>
  <si>
    <t>bahan nya baguss dan juga cepat banget sampe nya</t>
  </si>
  <si>
    <t>Terimakasih barangnya sudah sampai , sesuai dengan pesanan 👍👍👍</t>
  </si>
  <si>
    <t>Terimakasih barangnya sudah sampai sesuai dengan pesanan</t>
  </si>
  <si>
    <t>terimakasih barangnya sudah sampai sesuai dengan pesanan</t>
  </si>
  <si>
    <t>['terimakasih', 'barangnya', 'sudah', 'sampai', 'sesuai', 'dengan', 'pesanan']</t>
  </si>
  <si>
    <t>['terimakasih', 'barang', 'sudah', 'sampai', 'sesuai', 'dengan', 'pesan']</t>
  </si>
  <si>
    <t>terimakasih barang sudah sampai sesuai dengan pesan</t>
  </si>
  <si>
    <t>keras si bawahnya wajarlah murah soalnya tapi enak</t>
  </si>
  <si>
    <t>['keras', 'si', 'bawahnya', 'wajarlah', 'murah', 'soalnya', 'tapi', 'enak']</t>
  </si>
  <si>
    <t>['keras', 'si', 'bawah', 'wajar', 'murah', 'soal', 'tapi', 'enak']</t>
  </si>
  <si>
    <t>keras si bawah wajar murah soal tapi enak</t>
  </si>
  <si>
    <t>Bagus buat harga segitu terlalu bagus gak nyesel mana CPT LG sampenya</t>
  </si>
  <si>
    <t>bagus buat harga segitu terlalu bagus gak nyesel mana cpt lg sampenya</t>
  </si>
  <si>
    <t>['bagus', 'buat', 'harga', 'segitu', 'terlalu', 'bagus', 'gak', 'nyesel', 'mana', 'cpt', 'lg', 'sampenya']</t>
  </si>
  <si>
    <t>['bagus', 'buat', 'harga', 'segitu', 'terlalu', 'bagus', 'tidak', 'nyesel', 'mana', 'cpt', 'lg', 'sampenya']</t>
  </si>
  <si>
    <t>bagus buat harga segitu terlalu bagus tidak nyesel mana cpt lg sampenya</t>
  </si>
  <si>
    <t>Sangat puas dan kulit ny jga baik dann sopan smga sehat selalu buak toko ny jga amanah 🙏🙏</t>
  </si>
  <si>
    <t>Sangat puas dan kulit ny jga baik dann sopan smga sehat selalu buak toko ny jga amanah</t>
  </si>
  <si>
    <t>sangat puas dan kulit ny jga baik dann sopan smga sehat selalu buak toko ny jga amanah</t>
  </si>
  <si>
    <t>['sangat', 'puas', 'dan', 'kulit', 'ny', 'jga', 'baik', 'dann', 'sopan', 'smga', 'sehat', 'selalu', 'buak', 'toko', 'ny', 'jga', 'amanah']</t>
  </si>
  <si>
    <t>['sangat', 'puas', 'dan', 'kulit', 'nya', 'jga', 'baik', 'dann', 'sopan', 'smga', 'sehat', 'selalu', 'buak', 'toko', 'nya', 'jga', 'amanah']</t>
  </si>
  <si>
    <t>sangat puas dan kulit nya jga baik dann sopan smga sehat selalu buak toko nya jga amanah</t>
  </si>
  <si>
    <t>Dgn harga segitu wajar sih .cuma mabok pusing kepala bau cat sepatunya</t>
  </si>
  <si>
    <t>Dgn harga segitu wajar sih cuma mabok pusing kepala bau cat sepatunya</t>
  </si>
  <si>
    <t>dgn harga segitu wajar sih cuma mabok pusing kepala bau cat sepatunya</t>
  </si>
  <si>
    <t>['dgn', 'harga', 'segitu', 'wajar', 'sih', 'cuma', 'mabok', 'pusing', 'kepala', 'bau', 'cat', 'sepatunya']</t>
  </si>
  <si>
    <t>['dgn', 'harga', 'segitu', 'wajar', 'sih', 'cuma', 'mabok', 'pusing', 'kepala', 'bau', 'cat', 'sepatu']</t>
  </si>
  <si>
    <t>dgn harga segitu wajar sih cuma mabok pusing kepala bau cat sepatu</t>
  </si>
  <si>
    <t>Bentuk dan ukuran: Sesuai dengan barangnya produk ok 👍👍👍</t>
  </si>
  <si>
    <t>Bentuk dan ukuran Sesuai dengan barangnya produk ok</t>
  </si>
  <si>
    <t>bentuk dan ukuran sesuai dengan barangnya produk ok</t>
  </si>
  <si>
    <t>['bentuk', 'dan', 'ukuran', 'sesuai', 'dengan', 'barangnya', 'produk', 'ok']</t>
  </si>
  <si>
    <t>['bentuk', 'dan', 'ukuran', 'sesuai', 'dengan', 'barangnya', 'produk', 'oke']</t>
  </si>
  <si>
    <t>['bentuk', 'dan', 'ukur', 'sesuai', 'dengan', 'barang', 'produk', 'oke']</t>
  </si>
  <si>
    <t>bentuk dan ukur sesuai dengan barang produk oke</t>
  </si>
  <si>
    <t>Aroma: Bagus dan sepatu cocok untuk kaki saya</t>
  </si>
  <si>
    <t>Aroma Bagus dan sepatu cocok untuk kaki saya</t>
  </si>
  <si>
    <t>aroma bagus dan sepatu cocok untuk kaki saya</t>
  </si>
  <si>
    <t>['aroma', 'bagus', 'dan', 'sepatu', 'cocok', 'untuk', 'kaki', 'saya']</t>
  </si>
  <si>
    <t>Bagus sih, cuma bwh ny keras Sesuai lah sama hrg ny</t>
  </si>
  <si>
    <t>Bagus sih cuma bwh ny keras Sesuai lah sama hrg ny</t>
  </si>
  <si>
    <t>bagus sih cuma bwh ny keras sesuai lah sama hrg ny</t>
  </si>
  <si>
    <t>['bagus', 'sih', 'cuma', 'bwh', 'ny', 'keras', 'sesuai', 'lah', 'sama', 'hrg', 'ny']</t>
  </si>
  <si>
    <t>['bagus', 'sih', 'cuma', 'bwh', 'nya', 'keras', 'sesuai', 'lah', 'sama', 'hrg', 'nya']</t>
  </si>
  <si>
    <t>bagus sih cuma bwh nya keras sesuai lah sama hrg nya</t>
  </si>
  <si>
    <t>barang nya sangat bagus, lumayan lah untuk harga segitu</t>
  </si>
  <si>
    <t>barang nya sangat bagus lumayan lah untuk harga segitu</t>
  </si>
  <si>
    <t>['barang', 'nya', 'sangat', 'bagus', 'lumayan', 'lah', 'untuk', 'harga', 'segitu']</t>
  </si>
  <si>
    <t>Sesuai sih hanya saja saya slh pesen ukuran jadi nya kegedean deh tapi bagus sih moga lancar trs</t>
  </si>
  <si>
    <t>sesuai sih hanya saja saya slh pesen ukuran jadi nya kegedean deh tapi bagus sih moga lancar trs</t>
  </si>
  <si>
    <t>['sesuai', 'sih', 'hanya', 'saja', 'saya', 'slh', 'pesen', 'ukuran', 'jadi', 'nya', 'kegedean', 'deh', 'tapi', 'bagus', 'sih', 'moga', 'lancar', 'trs']</t>
  </si>
  <si>
    <t>['sesuai', 'sih', 'hanya', 'saja', 'saya', 'slh', 'sen', 'ukur', 'jadi', 'nya', 'gede', 'deh', 'tapi', 'bagus', 'sih', 'moga', 'lancar', 'trs']</t>
  </si>
  <si>
    <t>sesuai sih hanya saja saya slh sen ukur jadi nya gede deh tapi bagus sih moga lancar trs</t>
  </si>
  <si>
    <t>Paket sudah sampai barang sesuai dg gambar walau tidak sesuai ekspektasi tapi sesuai dg harga</t>
  </si>
  <si>
    <t>paket sudah sampai barang sesuai dg gambar walau tidak sesuai ekspektasi tapi sesuai dg harga</t>
  </si>
  <si>
    <t>['paket', 'sudah', 'sampai', 'barang', 'sesuai', 'dg', 'gambar', 'walau', 'tidak', 'sesuai', 'ekspektasi', 'tapi', 'sesuai', 'dg', 'harga']</t>
  </si>
  <si>
    <t>Baguss realpict next bisa buat langganan ♥️</t>
  </si>
  <si>
    <t>Baguss realpict next bisa buat langganan</t>
  </si>
  <si>
    <t>baguss realpict next bisa buat langganan</t>
  </si>
  <si>
    <t>['baguss', 'realpict', 'next', 'bisa', 'buat', 'langganan']</t>
  </si>
  <si>
    <t>['baguss', 'realpict', 'next', 'bisa', 'buat', 'langgan']</t>
  </si>
  <si>
    <t>baguss realpict next bisa buat langgan</t>
  </si>
  <si>
    <t>Ukuran pas dan sesuai....cocok dgn harganya</t>
  </si>
  <si>
    <t>Ukuran pas dan sesuai cocok dgn harganya</t>
  </si>
  <si>
    <t>ukuran pas dan sesuai cocok dgn harganya</t>
  </si>
  <si>
    <t>['ukuran', 'pas', 'dan', 'sesuai', 'cocok', 'dgn', 'harganya']</t>
  </si>
  <si>
    <t>['ukur', 'pas', 'dan', 'sesuai', 'cocok', 'dgn', 'harga']</t>
  </si>
  <si>
    <t>ukur pas dan sesuai cocok dgn harga</t>
  </si>
  <si>
    <t>Barang nya tidak sesuai dengan yg di gambar80%</t>
  </si>
  <si>
    <t>Barang nya tidak sesuai dengan yg di gambar80</t>
  </si>
  <si>
    <t>barang nya tidak sesuai dengan yg di gambar80</t>
  </si>
  <si>
    <t>['barang', 'nya', 'tidak', 'sesuai', 'dengan', 'yg', 'di', 'gambar80']</t>
  </si>
  <si>
    <t>['barang', 'nya', 'tidak', 'sesuai', 'dengan', 'yang', 'di', 'gambar80']</t>
  </si>
  <si>
    <t>barang nya tidak sesuai dengan yang di gambar80</t>
  </si>
  <si>
    <t>kualitas barang nya bagusss warnanya saya suka sekali</t>
  </si>
  <si>
    <t>['kualitas', 'barang', 'nya', 'bagusss', 'warnanya', 'saya', 'suka', 'sekali']</t>
  </si>
  <si>
    <t>['kualitas', 'barang', 'nya', 'bagusss', 'warna', 'saya', 'suka', 'sekali']</t>
  </si>
  <si>
    <t>kualitas barang nya bagusss warna saya suka sekali</t>
  </si>
  <si>
    <t>Lumayan bgs untuk hrg segitu,bs untuk running guys</t>
  </si>
  <si>
    <t>Lumayan bgs untuk hrg segitu bs untuk running guys</t>
  </si>
  <si>
    <t>lumayan bgs untuk hrg segitu bs untuk running guys</t>
  </si>
  <si>
    <t>['lumayan', 'bgs', 'untuk', 'hrg', 'segitu', 'bs', 'untuk', 'running', 'guys']</t>
  </si>
  <si>
    <t>['lumayan', 'bagus', 'untuk', 'hrg', 'segitu', 'bs', 'untuk', 'running', 'guys']</t>
  </si>
  <si>
    <t>lumayan bagus untuk hrg segitu bs untuk running guys</t>
  </si>
  <si>
    <t>wajar lah sesuai dengan harga , tapi bagus sesuai gambar</t>
  </si>
  <si>
    <t>wajar lah sesuai dengan harga tapi bagus sesuai gambar</t>
  </si>
  <si>
    <t>['wajar', 'lah', 'sesuai', 'dengan', 'harga', 'tapi', 'bagus', 'sesuai', 'gambar']</t>
  </si>
  <si>
    <t>kurir sopan,tepat waktu,barang bagus sesuai iklan</t>
  </si>
  <si>
    <t>kurir sopan tepat waktu barang bagus sesuai iklan</t>
  </si>
  <si>
    <t>['kurir', 'sopan', 'tepat', 'waktu', 'barang', 'bagus', 'sesuai', 'iklan']</t>
  </si>
  <si>
    <t>Kirain bawahnya karet lembut bos tapi lumayan lah</t>
  </si>
  <si>
    <t>kirain bawahnya karet lembut bos tapi lumayan lah</t>
  </si>
  <si>
    <t>['kirain', 'bawahnya', 'karet', 'lembut', 'bos', 'tapi', 'lumayan', 'lah']</t>
  </si>
  <si>
    <t>['kirain', 'bawah', 'karet', 'lembut', 'bos', 'tapi', 'lumayan', 'lah']</t>
  </si>
  <si>
    <t>kirain bawah karet lembut bos tapi lumayan lah</t>
  </si>
  <si>
    <t>Bagus sih, walau aga kegedean dikit tapi gpp Suka ❤️❤️❤️❤️❤️❤️❤️</t>
  </si>
  <si>
    <t>Bagus sih walau aga kegedean dikit tapi gpp Suka</t>
  </si>
  <si>
    <t>bagus sih walau aga kegedean dikit tapi gpp suka</t>
  </si>
  <si>
    <t>['bagus', 'sih', 'walau', 'aga', 'kegedean', 'dikit', 'tapi', 'gpp', 'suka']</t>
  </si>
  <si>
    <t>['bagus', 'sih', 'walau', 'aga', 'gede', 'dikit', 'tapi', 'gpp', 'suka']</t>
  </si>
  <si>
    <t>bagus sih walau aga gede dikit tapi gpp suka</t>
  </si>
  <si>
    <t>Barang sesuai dng harga, ada harga ada kualitas.</t>
  </si>
  <si>
    <t>Barang sesuai dng harga ada harga ada kualitas</t>
  </si>
  <si>
    <t>barang sesuai dng harga ada harga ada kualitas</t>
  </si>
  <si>
    <t>['barang', 'sesuai', 'dng', 'harga', 'ada', 'harga', 'ada', 'kualitas']</t>
  </si>
  <si>
    <t>Sepatu jlek...katany bagus...barang cpat sih pesen kmarin hari ini dah dtng.kecewa SMA bahan ny sepatuny</t>
  </si>
  <si>
    <t>Sepatu jlek katany bagus barang cpat sih pesen kmarin hari ini dah dtng kecewa SMA bahan ny sepatuny</t>
  </si>
  <si>
    <t>sepatu jlek katany bagus barang cpat sih pesen kmarin hari ini dah dtng kecewa sma bahan ny sepatuny</t>
  </si>
  <si>
    <t>['sepatu', 'jlek', 'katany', 'bagus', 'barang', 'cpat', 'sih', 'pesen', 'kmarin', 'hari', 'ini', 'dah', 'dtng', 'kecewa', 'sma', 'bahan', 'ny', 'sepatuny']</t>
  </si>
  <si>
    <t>['sepatu', 'jlek', 'katany', 'bagus', 'barang', 'cpat', 'sih', 'pesen', 'kmarin', 'hari', 'ini', 'dah', 'dtng', 'kecewa', 'sma', 'bahan', 'nya', 'sepatuny']</t>
  </si>
  <si>
    <t>['sepatu', 'jlek', 'katany', 'bagus', 'barang', 'cpat', 'sih', 'sen', 'kmarin', 'hari', 'ini', 'dah', 'dtng', 'kecewa', 'sma', 'bahan', 'nya', 'sepatuny']</t>
  </si>
  <si>
    <t>sepatu jlek katany bagus barang cpat sih sen kmarin hari ini dah dtng kecewa sma bahan nya sepatuny</t>
  </si>
  <si>
    <t>Bagus sekali sepatu pas cocok di pakai istri ku terimakasih</t>
  </si>
  <si>
    <t>bagus sekali sepatu pas cocok di pakai istri ku terimakasih</t>
  </si>
  <si>
    <t>['bagus', 'sekali', 'sepatu', 'pas', 'cocok', 'di', 'pakai', 'istri', 'ku', 'terimakasih']</t>
  </si>
  <si>
    <t>Barang aga kurang sesuai</t>
  </si>
  <si>
    <t>barang aga kurang sesuai</t>
  </si>
  <si>
    <t>['barang', 'aga', 'kurang', 'sesuai']</t>
  </si>
  <si>
    <t>Barang bagus sesuai. Dengan pesanan dan kurir nya ramah</t>
  </si>
  <si>
    <t>Barang bagus sesuai Dengan pesanan dan kurir nya ramah</t>
  </si>
  <si>
    <t>barang bagus sesuai dengan pesanan dan kurir nya ramah</t>
  </si>
  <si>
    <t>['barang', 'bagus', 'sesuai', 'dengan', 'pesanan', 'dan', 'kurir', 'nya', 'ramah']</t>
  </si>
  <si>
    <t>['barang', 'bagus', 'sesuai', 'dengan', 'pesan', 'dan', 'kurir', 'nya', 'ramah']</t>
  </si>
  <si>
    <t>barang bagus sesuai dengan pesan dan kurir nya ramah</t>
  </si>
  <si>
    <t>Wearability: sol nya agak keras, worth it</t>
  </si>
  <si>
    <t>Wearability sol nya agak keras worth it</t>
  </si>
  <si>
    <t>wearability sol nya agak keras worth it</t>
  </si>
  <si>
    <t>['wearability', 'sol', 'nya', 'agak', 'keras', 'worth', 'it']</t>
  </si>
  <si>
    <t>Bagus sesuai pesanan ,harus dijahit LG biar tambah awet , kualitas ok ,</t>
  </si>
  <si>
    <t>Bagus sesuai pesanan harus dijahit LG biar tambah awet kualitas ok</t>
  </si>
  <si>
    <t>bagus sesuai pesanan harus dijahit lg biar tambah awet kualitas ok</t>
  </si>
  <si>
    <t>['bagus', 'sesuai', 'pesanan', 'harus', 'dijahit', 'lg', 'biar', 'tambah', 'awet', 'kualitas', 'ok']</t>
  </si>
  <si>
    <t>['bagus', 'sesuai', 'pesanan', 'harus', 'dijahit', 'lg', 'biar', 'tambah', 'awet', 'kualitas', 'oke']</t>
  </si>
  <si>
    <t>['bagus', 'sesuai', 'pesan', 'harus', 'jahit', 'lg', 'biar', 'tambah', 'awet', 'kualitas', 'oke']</t>
  </si>
  <si>
    <t>bagus sesuai pesan harus jahit lg biar tambah awet kualitas oke</t>
  </si>
  <si>
    <t>Pengiriman cepat dan barang berkwalitas sesuai pesanan</t>
  </si>
  <si>
    <t>pengiriman cepat dan barang berkwalitas sesuai pesanan</t>
  </si>
  <si>
    <t>['pengiriman', 'cepat', 'dan', 'barang', 'berkwalitas', 'sesuai', 'pesanan']</t>
  </si>
  <si>
    <t>['kirim', 'cepat', 'dan', 'barang', 'berkwalitas', 'sesuai', 'pesan']</t>
  </si>
  <si>
    <t>kirim cepat dan barang berkwalitas sesuai pesan</t>
  </si>
  <si>
    <t>Barang nya bagus dan Datengnya cepet bagus bagus 👍👍👍👍👍👍👍👍👍👍👍👍👍👍👍</t>
  </si>
  <si>
    <t>Barang nya bagus dan Datengnya cepet bagus bagus</t>
  </si>
  <si>
    <t>barang nya bagus dan datengnya cepet bagus bagus</t>
  </si>
  <si>
    <t>['barang', 'nya', 'bagus', 'dan', 'datengnya', 'cepet', 'bagus', 'bagus']</t>
  </si>
  <si>
    <t>Barang lumayan lah sesuai harga, makasih bang kurirnya mengutamakan dulu punya saya</t>
  </si>
  <si>
    <t>Barang lumayan lah sesuai harga makasih bang kurirnya mengutamakan dulu punya saya</t>
  </si>
  <si>
    <t>barang lumayan lah sesuai harga makasih bang kurirnya mengutamakan dulu punya saya</t>
  </si>
  <si>
    <t>['barang', 'lumayan', 'lah', 'sesuai', 'harga', 'makasih', 'bang', 'kurirnya', 'mengutamakan', 'dulu', 'punya', 'saya']</t>
  </si>
  <si>
    <t>['barang', 'lumayan', 'lah', 'sesuai', 'harga', 'makasih', 'bang', 'kurir', 'utama', 'dulu', 'punya', 'saya']</t>
  </si>
  <si>
    <t>barang lumayan lah sesuai harga makasih bang kurir utama dulu punya saya</t>
  </si>
  <si>
    <t>Dengan harga segitu worth it banget deh,sepatu modelnya bagus,lumayanlah untuk gonta ganti jogging</t>
  </si>
  <si>
    <t>Dengan harga segitu worth it banget deh sepatu modelnya bagus lumayanlah untuk gonta ganti jogging</t>
  </si>
  <si>
    <t>dengan harga segitu worth it banget deh sepatu modelnya bagus lumayanlah untuk gonta ganti jogging</t>
  </si>
  <si>
    <t>['dengan', 'harga', 'segitu', 'worth', 'it', 'banget', 'deh', 'sepatu', 'modelnya', 'bagus', 'lumayanlah', 'untuk', 'gonta', 'ganti', 'jogging']</t>
  </si>
  <si>
    <t>['dengan', 'harga', 'segitu', 'worth', 'it', 'banget', 'deh', 'sepatu', 'model', 'bagus', 'lumayan', 'untuk', 'gonta', 'ganti', 'jogging']</t>
  </si>
  <si>
    <t>dengan harga segitu worth it banget deh sepatu model bagus lumayan untuk gonta ganti jogging</t>
  </si>
  <si>
    <t>Jangan ragu untuk di beli barang bagus sesuai harga</t>
  </si>
  <si>
    <t>jangan ragu untuk di beli barang bagus sesuai harga</t>
  </si>
  <si>
    <t>['jangan', 'ragu', 'untuk', 'di', 'beli', 'barang', 'bagus', 'sesuai', 'harga']</t>
  </si>
  <si>
    <t>Sudah Sampai cuma tadi ada kesalahan tehnis,saya kira salah alamat pas liat foto ternyata map yg gaur,mhn ma2f ya,karna saya nga dirmh</t>
  </si>
  <si>
    <t>Sudah Sampai cuma tadi ada kesalahan tehnis saya kira salah alamat pas liat foto ternyata map yg gaur mhn ma2f ya karna saya nga dirmh</t>
  </si>
  <si>
    <t>sudah sampai cuma tadi ada kesalahan tehnis saya kira salah alamat pas liat foto ternyata map yg gaur mhn ma2f ya karna saya nga dirmh</t>
  </si>
  <si>
    <t>['sudah', 'sampai', 'cuma', 'tadi', 'ada', 'kesalahan', 'tehnis', 'saya', 'kira', 'salah', 'alamat', 'pas', 'liat', 'foto', 'ternyata', 'map', 'yg', 'gaur', 'mhn', 'ma2f', 'ya', 'karna', 'saya', 'nga', 'dirmh']</t>
  </si>
  <si>
    <t>['sudah', 'sampai', 'cuma', 'tadi', 'ada', 'kesalahan', 'tehnis', 'saya', 'kira', 'salah', 'alamat', 'pas', 'liat', 'foto', 'ternyata', 'map', 'yang', 'gaur', 'mhn', 'ma2f', 'ya', 'karna', 'saya', 'nga', 'dirmh']</t>
  </si>
  <si>
    <t>['sudah', 'sampai', 'cuma', 'tadi', 'ada', 'salah', 'tehnis', 'saya', 'kira', 'salah', 'alamat', 'pas', 'liat', 'foto', 'nyata', 'map', 'yang', 'gaur', 'mhn', 'ma2f', 'ya', 'karna', 'saya', 'nga', 'dirmh']</t>
  </si>
  <si>
    <t>sudah sampai cuma tadi ada salah tehnis saya kira salah alamat pas liat foto nyata map yang gaur mhn ma2f ya karna saya nga dirmh</t>
  </si>
  <si>
    <t>Terimakasih paket nya sudah sy terima sesuai dengan keinginan saya dan kurir nya juga cukup baik sukses selalu ya buat toko nya</t>
  </si>
  <si>
    <t>terimakasih paket nya sudah sy terima sesuai dengan keinginan saya dan kurir nya juga cukup baik sukses selalu ya buat toko nya</t>
  </si>
  <si>
    <t>['terimakasih', 'paket', 'nya', 'sudah', 'sy', 'terima', 'sesuai', 'dengan', 'keinginan', 'saya', 'dan', 'kurir', 'nya', 'juga', 'cukup', 'baik', 'sukses', 'selalu', 'ya', 'buat', 'toko', 'nya']</t>
  </si>
  <si>
    <t>['terimakasih', 'paket', 'nya', 'sudah', 'sy', 'terima', 'sesuai', 'dengan', 'ingin', 'saya', 'dan', 'kurir', 'nya', 'juga', 'cukup', 'baik', 'sukses', 'selalu', 'ya', 'buat', 'toko', 'nya']</t>
  </si>
  <si>
    <t>terimakasih paket nya sudah sy terima sesuai dengan ingin saya dan kurir nya juga cukup baik sukses selalu ya buat toko nya</t>
  </si>
  <si>
    <t>Lumayan lah sepatu nya untuk harga segitu.kurir udah langganan</t>
  </si>
  <si>
    <t>Lumayan lah sepatu nya untuk harga segitu kurir udah langganan</t>
  </si>
  <si>
    <t>lumayan lah sepatu nya untuk harga segitu kurir udah langganan</t>
  </si>
  <si>
    <t>['lumayan', 'lah', 'sepatu', 'nya', 'untuk', 'harga', 'segitu', 'kurir', 'udah', 'langganan']</t>
  </si>
  <si>
    <t>['lumayan', 'lah', 'sepatu', 'nya', 'untuk', 'harga', 'segitu', 'kurir', 'udah', 'langgan']</t>
  </si>
  <si>
    <t>lumayan lah sepatu nya untuk harga segitu kurir udah langgan</t>
  </si>
  <si>
    <t>Trimakasih barang dh ku terima dgn amanah sesuai pesanan bagus ko sesuai harga makasih ....</t>
  </si>
  <si>
    <t>Trimakasih barang dh ku terima dgn amanah sesuai pesanan bagus ko sesuai harga makasih</t>
  </si>
  <si>
    <t>trimakasih barang dh ku terima dgn amanah sesuai pesanan bagus ko sesuai harga makasih</t>
  </si>
  <si>
    <t>['trimakasih', 'barang', 'dh', 'ku', 'terima', 'dgn', 'amanah', 'sesuai', 'pesanan', 'bagus', 'ko', 'sesuai', 'harga', 'makasih']</t>
  </si>
  <si>
    <t>['trimakasih', 'barang', 'dh', 'ku', 'terima', 'dgn', 'amanah', 'sesuai', 'pesan', 'bagus', 'ko', 'sesuai', 'harga', 'makasih']</t>
  </si>
  <si>
    <t>trimakasih barang dh ku terima dgn amanah sesuai pesan bagus ko sesuai harga makasih</t>
  </si>
  <si>
    <t>Barang sesuai semoga bisa di pakai waktu jangka panjanh</t>
  </si>
  <si>
    <t>barang sesuai semoga bisa di pakai waktu jangka panjanh</t>
  </si>
  <si>
    <t>['barang', 'sesuai', 'semoga', 'bisa', 'di', 'pakai', 'waktu', 'jangka', 'panjanh']</t>
  </si>
  <si>
    <t>['barang', 'sesuai', 'moga', 'bisa', 'di', 'pakai', 'waktu', 'jangka', 'panjanh']</t>
  </si>
  <si>
    <t>barang sesuai moga bisa di pakai waktu jangka panjanh</t>
  </si>
  <si>
    <t>Trimakasi bnyak yah krna barangnya sudah saya terima dan hasilnya sangat puasv v</t>
  </si>
  <si>
    <t>trimakasi bnyak yah krna barangnya sudah saya terima dan hasilnya sangat puasv v</t>
  </si>
  <si>
    <t>['trimakasi', 'bnyak', 'yah', 'krna', 'barangnya', 'sudah', 'saya', 'terima', 'dan', 'hasilnya', 'sangat', 'puasv', 'v']</t>
  </si>
  <si>
    <t>['trimakasi', 'bnyak', 'yah', 'krna', 'barang', 'sudah', 'saya', 'terima', 'dan', 'hasil', 'sangat', 'puasv', 'v']</t>
  </si>
  <si>
    <t>trimakasi bnyak yah krna barang sudah saya terima dan hasil sangat puasv v</t>
  </si>
  <si>
    <t>Alhamdulillah paket SDH datang pengiriman cepat murah lagi sesuai gambar kulir nya bain mantap 👍🥰🥰</t>
  </si>
  <si>
    <t>Alhamdulillah paket SDH datang pengiriman cepat murah lagi sesuai gambar kulir nya bain mantap</t>
  </si>
  <si>
    <t>alhamdulillah paket sdh datang pengiriman cepat murah lagi sesuai gambar kulir nya bain mantap</t>
  </si>
  <si>
    <t>['alhamdulillah', 'paket', 'sdh', 'datang', 'pengiriman', 'cepat', 'murah', 'lagi', 'sesuai', 'gambar', 'kulir', 'nya', 'bain', 'mantap']</t>
  </si>
  <si>
    <t>['alhamdulillah', 'paket', 'sudah', 'datang', 'pengiriman', 'cepat', 'murah', 'lagi', 'sesuai', 'gambar', 'kulir', 'nya', 'bain', 'mantap']</t>
  </si>
  <si>
    <t>['alhamdulillah', 'paket', 'sudah', 'datang', 'kirim', 'cepat', 'murah', 'lagi', 'sesuai', 'gambar', 'kulir', 'nya', 'bain', 'mantap']</t>
  </si>
  <si>
    <t>alhamdulillah paket sudah datang kirim cepat murah lagi sesuai gambar kulir nya bain mantap</t>
  </si>
  <si>
    <t>Alhamdulillah paket udh sampe..... Kurir cepat lumayan buat nyantai walaupun harga murah tapi ga murahan</t>
  </si>
  <si>
    <t>Alhamdulillah paket udh sampe Kurir cepat lumayan buat nyantai walaupun harga murah tapi ga murahan</t>
  </si>
  <si>
    <t>alhamdulillah paket udh sampe kurir cepat lumayan buat nyantai walaupun harga murah tapi ga murahan</t>
  </si>
  <si>
    <t>['alhamdulillah', 'paket', 'udh', 'sampe', 'kurir', 'cepat', 'lumayan', 'buat', 'nyantai', 'walaupun', 'harga', 'murah', 'tapi', 'ga', 'murahan']</t>
  </si>
  <si>
    <t>['alhamdulillah', 'paket', 'sudah', 'sampe', 'kurir', 'cepat', 'lumayan', 'buat', 'nyantai', 'walaupun', 'harga', 'murah', 'tapi', 'tidak', 'murahan']</t>
  </si>
  <si>
    <t>['alhamdulillah', 'paket', 'sudah', 'sampe', 'kurir', 'cepat', 'lumayan', 'buat', 'nyantai', 'walaupun', 'harga', 'murah', 'tapi', 'tidak', 'murah']</t>
  </si>
  <si>
    <t>alhamdulillah paket sudah sampe kurir cepat lumayan buat nyantai walaupun harga murah tapi tidak murah</t>
  </si>
  <si>
    <t>Alhamdulillah.. Sepatu ny bagus..sesuai dgn hrg ny.. 😊</t>
  </si>
  <si>
    <t>Alhamdulillah Sepatu ny bagus sesuai dgn hrg ny</t>
  </si>
  <si>
    <t>alhamdulillah sepatu ny bagus sesuai dgn hrg ny</t>
  </si>
  <si>
    <t>['alhamdulillah', 'sepatu', 'ny', 'bagus', 'sesuai', 'dgn', 'hrg', 'ny']</t>
  </si>
  <si>
    <t>['alhamdulillah', 'sepatu', 'nya', 'bagus', 'sesuai', 'dgn', 'hrg', 'nya']</t>
  </si>
  <si>
    <t>alhamdulillah sepatu nya bagus sesuai dgn hrg nya</t>
  </si>
  <si>
    <t>Pesanan sdh di terima dengan baik dan sesuai drngan yg di mau mksg best seler tiktok</t>
  </si>
  <si>
    <t>pesanan sdh di terima dengan baik dan sesuai drngan yg di mau mksg best seler tiktok</t>
  </si>
  <si>
    <t>['pesanan', 'sdh', 'di', 'terima', 'dengan', 'baik', 'dan', 'sesuai', 'drngan', 'yg', 'di', 'mau', 'mksg', 'best', 'seler', 'tiktok']</t>
  </si>
  <si>
    <t>['pesanan', 'sudah', 'di', 'terima', 'dengan', 'baik', 'dan', 'sesuai', 'drngan', 'yang', 'di', 'mau', 'mksg', 'best', 'seler', 'tiktok']</t>
  </si>
  <si>
    <t>['pesan', 'sudah', 'di', 'terima', 'dengan', 'baik', 'dan', 'sesuai', 'drngan', 'yang', 'di', 'mau', 'mksg', 'best', 'seler', 'tiktok']</t>
  </si>
  <si>
    <t>pesan sudah di terima dengan baik dan sesuai drngan yang di mau mksg best seler tiktok</t>
  </si>
  <si>
    <t>Terima kasih barangnya sudah sampai sesuai diskripsi penjual</t>
  </si>
  <si>
    <t>terima kasih barangnya sudah sampai sesuai diskripsi penjual</t>
  </si>
  <si>
    <t>['terima', 'kasih', 'barangnya', 'sudah', 'sampai', 'sesuai', 'diskripsi', 'penjual']</t>
  </si>
  <si>
    <t>['terima', 'kasih', 'barang', 'sudah', 'sampai', 'sesuai', 'skripsi', 'jual']</t>
  </si>
  <si>
    <t>terima kasih barang sudah sampai sesuai skripsi jual</t>
  </si>
  <si>
    <t>Knpa pesan ukuran 39 sama 42 yg datang ukuran 42 semua,,,,tapi ya sudah lah</t>
  </si>
  <si>
    <t>Knpa pesan ukuran 39 sama 42 yg datang ukuran 42 semua tapi ya sudah lah</t>
  </si>
  <si>
    <t>knpa pesan ukuran 39 sama 42 yg datang ukuran 42 semua tapi ya sudah lah</t>
  </si>
  <si>
    <t>['knpa', 'pesan', 'ukuran', '39', 'sama', '42', 'yg', 'datang', 'ukuran', '42', 'semua', 'tapi', 'ya', 'sudah', 'lah']</t>
  </si>
  <si>
    <t>['knpa', 'pesan', 'ukuran', '39', 'sama', '42', 'yang', 'datang', 'ukuran', '42', 'semua', 'tapi', 'ya', 'sudah', 'lah']</t>
  </si>
  <si>
    <t>['knpa', 'pesan', 'ukur', '39', 'sama', '42', 'yang', 'datang', 'ukur', '42', 'semua', 'tapi', 'ya', 'sudah', 'lah']</t>
  </si>
  <si>
    <t>knpa pesan ukur 39 sama 42 yang datang ukur 42 semua tapi ya sudah lah</t>
  </si>
  <si>
    <t>Sudah diterima .... Produk dalam keadaan baik dan tidak ringsek .... Terima kasih</t>
  </si>
  <si>
    <t>Sudah diterima Produk dalam keadaan baik dan tidak ringsek Terima kasih</t>
  </si>
  <si>
    <t>sudah diterima produk dalam keadaan baik dan tidak ringsek terima kasih</t>
  </si>
  <si>
    <t>['sudah', 'diterima', 'produk', 'dalam', 'keadaan', 'baik', 'dan', 'tidak', 'ringsek', 'terima', 'kasih']</t>
  </si>
  <si>
    <t>['sudah', 'terima', 'produk', 'dalam', 'ada', 'baik', 'dan', 'tidak', 'ringsek', 'terima', 'kasih']</t>
  </si>
  <si>
    <t>sudah terima produk dalam ada baik dan tidak ringsek terima kasih</t>
  </si>
  <si>
    <t>Barang nya dah nyampe mantap banget ga nyesel pokonya</t>
  </si>
  <si>
    <t>barang nya dah nyampe mantap banget ga nyesel pokonya</t>
  </si>
  <si>
    <t>['barang', 'nya', 'dah', 'nyampe', 'mantap', 'banget', 'ga', 'nyesel', 'pokonya']</t>
  </si>
  <si>
    <t>['barang', 'nya', 'dah', 'nyampe', 'mantap', 'banget', 'tidak', 'nyesel', 'pokonya']</t>
  </si>
  <si>
    <t>['barang', 'nya', 'dah', 'nyampe', 'mantap', 'banget', 'tidak', 'nyesel', 'poko']</t>
  </si>
  <si>
    <t>barang nya dah nyampe mantap banget tidak nyesel poko</t>
  </si>
  <si>
    <t>Barang sdh diterima dengan baik sesuai pesanan saya kurir ok terima kasih banyak</t>
  </si>
  <si>
    <t>barang sdh diterima dengan baik sesuai pesanan saya kurir ok terima kasih banyak</t>
  </si>
  <si>
    <t>['barang', 'sdh', 'diterima', 'dengan', 'baik', 'sesuai', 'pesanan', 'saya', 'kurir', 'ok', 'terima', 'kasih', 'banyak']</t>
  </si>
  <si>
    <t>['barang', 'sudah', 'diterima', 'dengan', 'baik', 'sesuai', 'pesanan', 'saya', 'kurir', 'oke', 'terima', 'kasih', 'banyak']</t>
  </si>
  <si>
    <t>['barang', 'sudah', 'terima', 'dengan', 'baik', 'sesuai', 'pesan', 'saya', 'kurir', 'oke', 'terima', 'kasih', 'banyak']</t>
  </si>
  <si>
    <t>barang sudah terima dengan baik sesuai pesan saya kurir oke terima kasih banyak</t>
  </si>
  <si>
    <t>Mantapp puas banget sesuai pesanan sepatu nya mantep langsung pesan lagi buat Ade😄</t>
  </si>
  <si>
    <t>Mantapp puas banget sesuai pesanan sepatu nya mantep langsung pesan lagi buat Ade</t>
  </si>
  <si>
    <t>mantapp puas banget sesuai pesanan sepatu nya mantep langsung pesan lagi buat ade</t>
  </si>
  <si>
    <t>['mantapp', 'puas', 'banget', 'sesuai', 'pesanan', 'sepatu', 'nya', 'mantep', 'langsung', 'pesan', 'lagi', 'buat', 'ade']</t>
  </si>
  <si>
    <t>['mantapp', 'puas', 'banget', 'sesuai', 'pesan', 'sepatu', 'nya', 'mantep', 'langsung', 'pesan', 'lagi', 'buat', 'ade']</t>
  </si>
  <si>
    <t>mantapp puas banget sesuai pesan sepatu nya mantep langsung pesan lagi buat ade</t>
  </si>
  <si>
    <t>Saya suka karena barangnya sesuai dgn yg di pesan.</t>
  </si>
  <si>
    <t>Saya suka karena barangnya sesuai dgn yg di pesan</t>
  </si>
  <si>
    <t>saya suka karena barangnya sesuai dgn yg di pesan</t>
  </si>
  <si>
    <t>['saya', 'suka', 'karena', 'barangnya', 'sesuai', 'dgn', 'yg', 'di', 'pesan']</t>
  </si>
  <si>
    <t>['saya', 'suka', 'karena', 'barangnya', 'sesuai', 'dgn', 'yang', 'di', 'pesan']</t>
  </si>
  <si>
    <t>['saya', 'suka', 'karena', 'barang', 'sesuai', 'dgn', 'yang', 'di', 'pesan']</t>
  </si>
  <si>
    <t>saya suka karena barang sesuai dgn yang di pesan</t>
  </si>
  <si>
    <t>Bentuk dan ukuran: Bagus empuk dan murah</t>
  </si>
  <si>
    <t>Bentuk dan ukuran Bagus empuk dan murah</t>
  </si>
  <si>
    <t>bentuk dan ukuran bagus empuk dan murah</t>
  </si>
  <si>
    <t>['bentuk', 'dan', 'ukuran', 'bagus', 'empuk', 'dan', 'murah']</t>
  </si>
  <si>
    <t>['bentuk', 'dan', 'ukur', 'bagus', 'empuk', 'dan', 'murah']</t>
  </si>
  <si>
    <t>bentuk dan ukur bagus empuk dan murah</t>
  </si>
  <si>
    <t>Alhamdulillah pesanan nya udah datang harga bagus lagi, terimakasih banyak</t>
  </si>
  <si>
    <t>Alhamdulillah pesanan nya udah datang harga bagus lagi terimakasih banyak</t>
  </si>
  <si>
    <t>alhamdulillah pesanan nya udah datang harga bagus lagi terimakasih banyak</t>
  </si>
  <si>
    <t>['alhamdulillah', 'pesanan', 'nya', 'udah', 'datang', 'harga', 'bagus', 'lagi', 'terimakasih', 'banyak']</t>
  </si>
  <si>
    <t>['alhamdulillah', 'pesan', 'nya', 'udah', 'datang', 'harga', 'bagus', 'lagi', 'terimakasih', 'banyak']</t>
  </si>
  <si>
    <t>alhamdulillah pesan nya udah datang harga bagus lagi terimakasih banyak</t>
  </si>
  <si>
    <t>pengiriman cepat, warna oke, semoga awet digunakan</t>
  </si>
  <si>
    <t>pengiriman cepat warna oke semoga awet digunakan</t>
  </si>
  <si>
    <t>['pengiriman', 'cepat', 'warna', 'oke', 'semoga', 'awet', 'digunakan']</t>
  </si>
  <si>
    <t>['kirim', 'cepat', 'warna', 'oke', 'moga', 'awet', 'guna']</t>
  </si>
  <si>
    <t>kirim cepat warna oke moga awet guna</t>
  </si>
  <si>
    <t>paket sampai dengan selamat barang sesuai deskripsi</t>
  </si>
  <si>
    <t>['paket', 'sampai', 'dengan', 'selamat', 'barang', 'sesuai', 'deskripsi']</t>
  </si>
  <si>
    <t>Barang nya bagus, dan enak dipakai nya</t>
  </si>
  <si>
    <t>Barang nya bagus dan enak dipakai nya</t>
  </si>
  <si>
    <t>barang nya bagus dan enak dipakai nya</t>
  </si>
  <si>
    <t>['barang', 'nya', 'bagus', 'dan', 'enak', 'dipakai', 'nya']</t>
  </si>
  <si>
    <t>['barang', 'nya', 'bagus', 'dan', 'enak', 'pakai', 'nya']</t>
  </si>
  <si>
    <t>barang nya bagus dan enak pakai nya</t>
  </si>
  <si>
    <t>Sepatunya bagus ,pengiriman cepat,terimakasih kak🙏🙏</t>
  </si>
  <si>
    <t>Sepatunya bagus pengiriman cepat terimakasih kak</t>
  </si>
  <si>
    <t>sepatunya bagus pengiriman cepat terimakasih kak</t>
  </si>
  <si>
    <t>['sepatunya', 'bagus', 'pengiriman', 'cepat', 'terimakasih', 'kak']</t>
  </si>
  <si>
    <t>['sepatu', 'bagus', 'kirim', 'cepat', 'terimakasih', 'kak']</t>
  </si>
  <si>
    <t>sepatu bagus kirim cepat terimakasih kak</t>
  </si>
  <si>
    <t>Sesuai harga 2 x pke langsung sobek</t>
  </si>
  <si>
    <t>sesuai harga 2 x pke langsung sobek</t>
  </si>
  <si>
    <t>['sesuai', 'harga', '2', 'x', 'pke', 'langsung', 'sobek']</t>
  </si>
  <si>
    <t>Alhamdulillah barang pesanan sepatu SDH d terima terima kasih atas semua nya haturnuhun kurir yg baik is the best</t>
  </si>
  <si>
    <t>alhamdulillah barang pesanan sepatu sdh d terima terima kasih atas semua nya haturnuhun kurir yg baik is the best</t>
  </si>
  <si>
    <t>['alhamdulillah', 'barang', 'pesanan', 'sepatu', 'sdh', 'd', 'terima', 'terima', 'kasih', 'atas', 'semua', 'nya', 'haturnuhun', 'kurir', 'yg', 'baik', 'is', 'the', 'best']</t>
  </si>
  <si>
    <t>['alhamdulillah', 'barang', 'pesanan', 'sepatu', 'sudah', 'd', 'terima', 'terima', 'kasih', 'atas', 'semua', 'nya', 'haturnuhun', 'kurir', 'yang', 'baik', 'is', 'the', 'best']</t>
  </si>
  <si>
    <t>['alhamdulillah', 'barang', 'pesan', 'sepatu', 'sudah', 'd', 'terima', 'terima', 'kasih', 'atas', 'semua', 'nya', 'haturnuhun', 'kurir', 'yang', 'baik', 'is', 'the', 'best']</t>
  </si>
  <si>
    <t>alhamdulillah barang pesan sepatu sudah d terima terima kasih atas semua nya haturnuhun kurir yang baik is the best</t>
  </si>
  <si>
    <t>Mantap banget bagus</t>
  </si>
  <si>
    <t>mantap banget bagus</t>
  </si>
  <si>
    <t>['mantap', 'banget', 'bagus']</t>
  </si>
  <si>
    <t>Mantap.. Harga murah tp sepatunya udh kyak sepatu mahaaaal</t>
  </si>
  <si>
    <t>Mantap Harga murah tp sepatunya udh kyak sepatu mahaaaal</t>
  </si>
  <si>
    <t>mantap harga murah tp sepatunya udh kyak sepatu mahaaaal</t>
  </si>
  <si>
    <t>['mantap', 'harga', 'murah', 'tp', 'sepatunya', 'udh', 'kyak', 'sepatu', 'mahaaaal']</t>
  </si>
  <si>
    <t>['mantap', 'harga', 'murah', 'tapi', 'sepatunya', 'sudah', 'kyak', 'sepatu', 'mahaaaal']</t>
  </si>
  <si>
    <t>['mantap', 'harga', 'murah', 'tapi', 'sepatu', 'sudah', 'kyak', 'sepatu', 'mahaaaal']</t>
  </si>
  <si>
    <t>mantap harga murah tapi sepatu sudah kyak sepatu mahaaaal</t>
  </si>
  <si>
    <t>Alhamdulillah paket telah sampai. Lumayan mantap</t>
  </si>
  <si>
    <t>Alhamdulillah paket telah sampai Lumayan mantap</t>
  </si>
  <si>
    <t>alhamdulillah paket telah sampai lumayan mantap</t>
  </si>
  <si>
    <t>['alhamdulillah', 'paket', 'telah', 'sampai', 'lumayan', 'mantap']</t>
  </si>
  <si>
    <t>Barang sudah keterima maaf baru konfir terimakasih sudah sesuai mantap buat tokonya berkah selalu</t>
  </si>
  <si>
    <t>barang sudah keterima maaf baru konfir terimakasih sudah sesuai mantap buat tokonya berkah selalu</t>
  </si>
  <si>
    <t>['barang', 'sudah', 'keterima', 'maaf', 'baru', 'konfir', 'terimakasih', 'sudah', 'sesuai', 'mantap', 'buat', 'tokonya', 'berkah', 'selalu']</t>
  </si>
  <si>
    <t>['barang', 'sudah', 'terima', 'maaf', 'baru', 'konfir', 'terimakasih', 'sudah', 'sesuai', 'mantap', 'buat', 'toko', 'berkah', 'selalu']</t>
  </si>
  <si>
    <t>barang sudah terima maaf baru konfir terimakasih sudah sesuai mantap buat toko berkah selalu</t>
  </si>
  <si>
    <t>Barang sdh sampai kondisi baik, trima ksh</t>
  </si>
  <si>
    <t>Barang sdh sampai kondisi baik trima ksh</t>
  </si>
  <si>
    <t>barang sdh sampai kondisi baik trima ksh</t>
  </si>
  <si>
    <t>['barang', 'sdh', 'sampai', 'kondisi', 'baik', 'trima', 'ksh']</t>
  </si>
  <si>
    <t>['barang', 'sudah', 'sampai', 'kondisi', 'baik', 'trima', 'ksh']</t>
  </si>
  <si>
    <t>barang sudah sampai kondisi baik trima ksh</t>
  </si>
  <si>
    <t>Bagussss sesuai harga dan kwalitas</t>
  </si>
  <si>
    <t>bagussss sesuai harga dan kwalitas</t>
  </si>
  <si>
    <t>['bagussss', 'sesuai', 'harga', 'dan', 'kwalitas']</t>
  </si>
  <si>
    <t>Daya tahan pakai: 👍👍👍</t>
  </si>
  <si>
    <t>Daya tahan pakai</t>
  </si>
  <si>
    <t>daya tahan pakai</t>
  </si>
  <si>
    <t>['daya', 'tahan', 'pakai']</t>
  </si>
  <si>
    <t>Kualitas lumayan</t>
  </si>
  <si>
    <t>kualitas lumayan</t>
  </si>
  <si>
    <t>['kualitas', 'lumayan']</t>
  </si>
  <si>
    <t>Paket sudah sampai, maaf baru sempat report. Maju jaya ya tokonya. 1🙏👍</t>
  </si>
  <si>
    <t>Paket sudah sampai maaf baru sempat report Maju jaya ya tokonya 1</t>
  </si>
  <si>
    <t>paket sudah sampai maaf baru sempat report maju jaya ya tokonya 1</t>
  </si>
  <si>
    <t>['paket', 'sudah', 'sampai', 'maaf', 'baru', 'sempat', 'report', 'maju', 'jaya', 'ya', 'tokonya', '1']</t>
  </si>
  <si>
    <t>['paket', 'sudah', 'sampai', 'maaf', 'baru', 'sempat', 'report', 'maju', 'jaya', 'ya', 'toko', '1']</t>
  </si>
  <si>
    <t>paket sudah sampai maaf baru sempat report maju jaya ya toko 1</t>
  </si>
  <si>
    <t>Lumayan bagus. Untuk harga segini pas laa</t>
  </si>
  <si>
    <t>Lumayan bagus Untuk harga segini pas laa</t>
  </si>
  <si>
    <t>lumayan bagus untuk harga segini pas laa</t>
  </si>
  <si>
    <t>['lumayan', 'bagus', 'untuk', 'harga', 'segini', 'pas', 'laa']</t>
  </si>
  <si>
    <t>['lumayan', 'bagus', 'untuk', 'harga', 'gin', 'pas', 'laa']</t>
  </si>
  <si>
    <t>lumayan bagus untuk harga gin pas laa</t>
  </si>
  <si>
    <t>Bentuk dan ukuran: Sama yg di iklan kan</t>
  </si>
  <si>
    <t>Bentuk dan ukuran Sama yg di iklan kan</t>
  </si>
  <si>
    <t>bentuk dan ukuran sama yg di iklan kan</t>
  </si>
  <si>
    <t>['bentuk', 'dan', 'ukuran', 'sama', 'yg', 'di', 'iklan', 'kan']</t>
  </si>
  <si>
    <t>['bentuk', 'dan', 'ukuran', 'sama', 'yang', 'di', 'iklan', 'kan']</t>
  </si>
  <si>
    <t>['bentuk', 'dan', 'ukur', 'sama', 'yang', 'di', 'iklan', 'kan']</t>
  </si>
  <si>
    <t>bentuk dan ukur sama yang di iklan kan</t>
  </si>
  <si>
    <t>Pesanan sudah sampai , barang bagus 👍👍</t>
  </si>
  <si>
    <t>Pesanan sudah sampai barang bagus</t>
  </si>
  <si>
    <t>pesanan sudah sampai barang bagus</t>
  </si>
  <si>
    <t>['pesanan', 'sudah', 'sampai', 'barang', 'bagus']</t>
  </si>
  <si>
    <t>['pesan', 'sudah', 'sampai', 'barang', 'bagus']</t>
  </si>
  <si>
    <t>pesan sudah sampai barang bagus</t>
  </si>
  <si>
    <t>Sdh sampe lumayan kwalitas sesuai hrg</t>
  </si>
  <si>
    <t>sdh sampe lumayan kwalitas sesuai hrg</t>
  </si>
  <si>
    <t>['sdh', 'sampe', 'lumayan', 'kwalitas', 'sesuai', 'hrg']</t>
  </si>
  <si>
    <t>['sudah', 'sampe', 'lumayan', 'kwalitas', 'sesuai', 'hrg']</t>
  </si>
  <si>
    <t>sudah sampe lumayan kwalitas sesuai hrg</t>
  </si>
  <si>
    <t>Barang sesuai dengan di gambar,well</t>
  </si>
  <si>
    <t>Barang sesuai dengan di gambar well</t>
  </si>
  <si>
    <t>barang sesuai dengan di gambar well</t>
  </si>
  <si>
    <t>['barang', 'sesuai', 'dengan', 'di', 'gambar', 'well']</t>
  </si>
  <si>
    <t>Barangnya bagus juga sesuai pesanan</t>
  </si>
  <si>
    <t>barangnya bagus juga sesuai pesanan</t>
  </si>
  <si>
    <t>['barangnya', 'bagus', 'juga', 'sesuai', 'pesanan']</t>
  </si>
  <si>
    <t>['barang', 'bagus', 'juga', 'sesuai', 'pesan']</t>
  </si>
  <si>
    <t>barang bagus juga sesuai pesan</t>
  </si>
  <si>
    <t>Barang / sepatu udh sampai kak, utk warna nya sesuai.. puass bgt, ukuran 👍.. Mantappp 😍 terimakasih Warna: Merah</t>
  </si>
  <si>
    <t>Barang sepatu udh sampai kak utk warna nya sesuai puass bgt ukuran Mantappp terimakasih Warna Merah</t>
  </si>
  <si>
    <t>barang sepatu udh sampai kak utk warna nya sesuai puass bgt ukuran mantappp terimakasih warna merah</t>
  </si>
  <si>
    <t>['barang', 'sepatu', 'udh', 'sampai', 'kak', 'utk', 'warna', 'nya', 'sesuai', 'puass', 'bgt', 'ukuran', 'mantappp', 'terimakasih', 'warna', 'merah']</t>
  </si>
  <si>
    <t>['barang', 'sepatu', 'sudah', 'sampai', 'kak', 'utk', 'warna', 'nya', 'sesuai', 'puass', 'banget', 'ukuran', 'mantappp', 'terimakasih', 'warna', 'merah']</t>
  </si>
  <si>
    <t>['barang', 'sepatu', 'sudah', 'sampai', 'kak', 'utk', 'warna', 'nya', 'sesuai', 'puass', 'banget', 'ukur', 'mantappp', 'terimakasih', 'warna', 'merah']</t>
  </si>
  <si>
    <t>barang sepatu sudah sampai kak utk warna nya sesuai puass banget ukur mantappp terimakasih warna merah</t>
  </si>
  <si>
    <t>Sempat bagus tebal empuk . Mau pesen lg</t>
  </si>
  <si>
    <t>Sempat bagus tebal empuk Mau pesen lg</t>
  </si>
  <si>
    <t>sempat bagus tebal empuk mau pesen lg</t>
  </si>
  <si>
    <t>['sempat', 'bagus', 'tebal', 'empuk', 'mau', 'pesen', 'lg']</t>
  </si>
  <si>
    <t>['sempat', 'bagus', 'tebal', 'empuk', 'mau', 'sen', 'lg']</t>
  </si>
  <si>
    <t>sempat bagus tebal empuk mau sen lg</t>
  </si>
  <si>
    <t>Bentuk dan ukuran: 41 Sesuai bangettt</t>
  </si>
  <si>
    <t>Bentuk dan ukuran 41 Sesuai bangettt</t>
  </si>
  <si>
    <t>bentuk dan ukuran 41 sesuai bangettt</t>
  </si>
  <si>
    <t>['bentuk', 'dan', 'ukuran', '41', 'sesuai', 'bangettt']</t>
  </si>
  <si>
    <t>['bentuk', 'dan', 'ukur', '41', 'sesuai', 'bangettt']</t>
  </si>
  <si>
    <t>bentuk dan ukur 41 sesuai bangettt</t>
  </si>
  <si>
    <t>Pengiriman cepat dan sepatu nya bagus</t>
  </si>
  <si>
    <t>pengiriman cepat dan sepatu nya bagus</t>
  </si>
  <si>
    <t>['pengiriman', 'cepat', 'dan', 'sepatu', 'nya', 'bagus']</t>
  </si>
  <si>
    <t>['kirim', 'cepat', 'dan', 'sepatu', 'nya', 'bagus']</t>
  </si>
  <si>
    <t>kirim cepat dan sepatu nya bagus</t>
  </si>
  <si>
    <t>Lumayan bagus..mksi kepada pemilik nya semoga lancar rejekinya aminnn</t>
  </si>
  <si>
    <t>Lumayan bagus mksi kepada pemilik nya semoga lancar rejekinya aminnn</t>
  </si>
  <si>
    <t>lumayan bagus mksi kepada pemilik nya semoga lancar rejekinya aminnn</t>
  </si>
  <si>
    <t>['lumayan', 'bagus', 'mksi', 'kepada', 'pemilik', 'nya', 'semoga', 'lancar', 'rejekinya', 'aminnn']</t>
  </si>
  <si>
    <t>['lumayan', 'bagus', 'mksi', 'kepada', 'milik', 'nya', 'moga', 'lancar', 'rejekinya', 'aminnn']</t>
  </si>
  <si>
    <t>lumayan bagus mksi kepada milik nya moga lancar rejekinya aminnn</t>
  </si>
  <si>
    <t>Barangnya bagus dan sesuai 👍👍</t>
  </si>
  <si>
    <t>Barangnya bagus dan sesuai</t>
  </si>
  <si>
    <t>barangnya bagus dan sesuai</t>
  </si>
  <si>
    <t>['barangnya', 'bagus', 'dan', 'sesuai']</t>
  </si>
  <si>
    <t>['barang', 'bagus', 'dan', 'sesuai']</t>
  </si>
  <si>
    <t>barang bagus dan sesuai</t>
  </si>
  <si>
    <t>Lumayan buat harga segitu cuma 36 RB sdh pakai sepatu</t>
  </si>
  <si>
    <t>lumayan buat harga segitu cuma 36 rb sdh pakai sepatu</t>
  </si>
  <si>
    <t>['lumayan', 'buat', 'harga', 'segitu', 'cuma', '36', 'rb', 'sdh', 'pakai', 'sepatu']</t>
  </si>
  <si>
    <t>['lumayan', 'buat', 'harga', 'segitu', 'cuma', '36', 'rb', 'sudah', 'pakai', 'sepatu']</t>
  </si>
  <si>
    <t>lumayan buat harga segitu cuma 36 rb sudah pakai sepatu</t>
  </si>
  <si>
    <t>Sesuai pesanan real pict bagus</t>
  </si>
  <si>
    <t>sesuai pesanan real pict bagus</t>
  </si>
  <si>
    <t>['sesuai', 'pesanan', 'real', 'pict', 'bagus']</t>
  </si>
  <si>
    <t>['sesuai', 'pesan', 'real', 'pict', 'bagus']</t>
  </si>
  <si>
    <t>sesuai pesan real pict bagus</t>
  </si>
  <si>
    <t>Barang lumayan bagus tp kegedean no ny</t>
  </si>
  <si>
    <t>barang lumayan bagus tp kegedean no ny</t>
  </si>
  <si>
    <t>['barang', 'lumayan', 'bagus', 'tp', 'kegedean', 'no', 'ny']</t>
  </si>
  <si>
    <t>['barang', 'lumayan', 'bagus', 'tapi', 'kegedean', 'no', 'nya']</t>
  </si>
  <si>
    <t>['barang', 'lumayan', 'bagus', 'tapi', 'gede', 'no', 'nya']</t>
  </si>
  <si>
    <t>barang lumayan bagus tapi gede no nya</t>
  </si>
  <si>
    <t>sesuai dengan di iklan barangnya</t>
  </si>
  <si>
    <t>['sesuai', 'dengan', 'di', 'iklan', 'barangnya']</t>
  </si>
  <si>
    <t>['sesuai', 'dengan', 'di', 'iklan', 'barang']</t>
  </si>
  <si>
    <t>sesuai dengan di iklan barang</t>
  </si>
  <si>
    <t>sangat bagusss gabakal nyesell yang beli disini</t>
  </si>
  <si>
    <t>['sangat', 'bagusss', 'gabakal', 'nyesell', 'yang', 'beli', 'disini']</t>
  </si>
  <si>
    <t>['sangat', 'bagusss', 'gabakal', 'nyesell', 'yang', 'beli', 'sini']</t>
  </si>
  <si>
    <t>sangat bagusss gabakal nyesell yang beli sini</t>
  </si>
  <si>
    <t>Sepatu nya keren murah lagi terimakasih</t>
  </si>
  <si>
    <t>sepatu nya keren murah lagi terimakasih</t>
  </si>
  <si>
    <t>['sepatu', 'nya', 'keren', 'murah', 'lagi', 'terimakasih']</t>
  </si>
  <si>
    <t>Paket Sesuai Pesanan Dan Cepat.</t>
  </si>
  <si>
    <t>Paket Sesuai Pesanan Dan Cepat</t>
  </si>
  <si>
    <t>paket sesuai pesanan dan cepat</t>
  </si>
  <si>
    <t>['paket', 'sesuai', 'pesanan', 'dan', 'cepat']</t>
  </si>
  <si>
    <t>['paket', 'sesuai', 'pesan', 'dan', 'cepat']</t>
  </si>
  <si>
    <t>paket sesuai pesan dan cepat</t>
  </si>
  <si>
    <t>Joss...semoga awet, kurir langganan,,,yg selalu tersenyum ramah</t>
  </si>
  <si>
    <t>Joss semoga awet kurir langganan yg selalu tersenyum ramah</t>
  </si>
  <si>
    <t>joss semoga awet kurir langganan yg selalu tersenyum ramah</t>
  </si>
  <si>
    <t>['joss', 'semoga', 'awet', 'kurir', 'langganan', 'yg', 'selalu', 'tersenyum', 'ramah']</t>
  </si>
  <si>
    <t>['joss', 'semoga', 'awet', 'kurir', 'langganan', 'yang', 'selalu', 'tersenyum', 'ramah']</t>
  </si>
  <si>
    <t>['joss', 'moga', 'awet', 'kurir', 'langgan', 'yang', 'selalu', 'senyum', 'ramah']</t>
  </si>
  <si>
    <t>joss moga awet kurir langgan yang selalu senyum ramah</t>
  </si>
  <si>
    <t>Barang sdh sampai,bagus dan sesuai</t>
  </si>
  <si>
    <t>Barang sdh sampai bagus dan sesuai</t>
  </si>
  <si>
    <t>barang sdh sampai bagus dan sesuai</t>
  </si>
  <si>
    <t>['barang', 'sdh', 'sampai', 'bagus', 'dan', 'sesuai']</t>
  </si>
  <si>
    <t>['barang', 'sudah', 'sampai', 'bagus', 'dan', 'sesuai']</t>
  </si>
  <si>
    <t>barang sudah sampai bagus dan sesuai</t>
  </si>
  <si>
    <t>Barang sudah sampai dan sesuai dengan pesanan makasih tiktok dan reseller sukses</t>
  </si>
  <si>
    <t>barang sudah sampai dan sesuai dengan pesanan makasih tiktok dan reseller sukses</t>
  </si>
  <si>
    <t>['barang', 'sudah', 'sampai', 'dan', 'sesuai', 'dengan', 'pesanan', 'makasih', 'tiktok', 'dan', 'reseller', 'sukses']</t>
  </si>
  <si>
    <t>['barang', 'sudah', 'sampai', 'dan', 'sesuai', 'dengan', 'pesan', 'makasih', 'tiktok', 'dan', 'reseller', 'sukses']</t>
  </si>
  <si>
    <t>barang sudah sampai dan sesuai dengan pesan makasih tiktok dan reseller sukses</t>
  </si>
  <si>
    <t>Ini sepatunya lmyn bgs.ygmembagongkan hrg cm 2100 perak aja.makasi ya😁😁😁❤️❤️❤️</t>
  </si>
  <si>
    <t>Ini sepatunya lmyn bgs ygmembagongkan hrg cm 2100 perak aja makasi ya</t>
  </si>
  <si>
    <t>ini sepatunya lmyn bgs ygmembagongkan hrg cm 2100 perak aja makasi ya</t>
  </si>
  <si>
    <t>['ini', 'sepatunya', 'lmyn', 'bgs', 'ygmembagongkan', 'hrg', 'cm', '2100', 'perak', 'aja', 'makasi', 'ya']</t>
  </si>
  <si>
    <t>['ini', 'sepatunya', 'lmyn', 'bagus', 'ygmembagongkan', 'hrg', 'cm', '2100', 'perak', 'aja', 'makasi', 'ya']</t>
  </si>
  <si>
    <t>['ini', 'sepatu', 'lmyn', 'bagus', 'ygmembagongkan', 'hrg', 'cm', '2100', 'perak', 'aja', 'makas', 'ya']</t>
  </si>
  <si>
    <t>ini sepatu lmyn bagus ygmembagongkan hrg cm 2100 perak aja makas ya</t>
  </si>
  <si>
    <t>Finally White color shoes 👞 👟</t>
  </si>
  <si>
    <t>Finally White color shoes</t>
  </si>
  <si>
    <t>finally white color shoes</t>
  </si>
  <si>
    <t>['finally', 'white', 'color', 'shoes']</t>
  </si>
  <si>
    <t>Barang nya bagusss, gak ngecewain</t>
  </si>
  <si>
    <t>Barang nya bagusss gak ngecewain</t>
  </si>
  <si>
    <t>barang nya bagusss gak ngecewain</t>
  </si>
  <si>
    <t>['barang', 'nya', 'bagusss', 'gak', 'ngecewain']</t>
  </si>
  <si>
    <t>['barang', 'nya', 'bagusss', 'tidak', 'ngecewain']</t>
  </si>
  <si>
    <t>barang nya bagusss tidak ngecewain</t>
  </si>
  <si>
    <t>saya mesen warna hitam ko yang datang putih ya ka</t>
  </si>
  <si>
    <t>['saya', 'mesen', 'warna', 'hitam', 'ko', 'yang', 'datang', 'putih', 'ya', 'ka']</t>
  </si>
  <si>
    <t>Terimakasih barangy SDH tiba dengan. Selamt</t>
  </si>
  <si>
    <t>Terimakasih barangy SDH tiba dengan Selamt</t>
  </si>
  <si>
    <t>terimakasih barangy sdh tiba dengan selamt</t>
  </si>
  <si>
    <t>['terimakasih', 'barangy', 'sdh', 'tiba', 'dengan', 'selamt']</t>
  </si>
  <si>
    <t>['terimakasih', 'barangy', 'sudah', 'tiba', 'dengan', 'selamt']</t>
  </si>
  <si>
    <t>terimakasih barangy sudah tiba dengan selamt</t>
  </si>
  <si>
    <t>Mantap dah cocok</t>
  </si>
  <si>
    <t>mantap dah cocok</t>
  </si>
  <si>
    <t>['mantap', 'dah', 'cocok']</t>
  </si>
  <si>
    <t>Mantappp harga murah pengiriman cepat</t>
  </si>
  <si>
    <t>mantappp harga murah pengiriman cepat</t>
  </si>
  <si>
    <t>['mantappp', 'harga', 'murah', 'pengiriman', 'cepat']</t>
  </si>
  <si>
    <t>['mantappp', 'harga', 'murah', 'kirim', 'cepat']</t>
  </si>
  <si>
    <t>mantappp harga murah kirim cepat</t>
  </si>
  <si>
    <t>Alhamdulillah Satu Kata, MANTAP,.</t>
  </si>
  <si>
    <t>Alhamdulillah Satu Kata MANTAP</t>
  </si>
  <si>
    <t>alhamdulillah satu kata mantap</t>
  </si>
  <si>
    <t>['alhamdulillah', 'satu', 'kata', 'mantap']</t>
  </si>
  <si>
    <t>Lumayan lah barang murah</t>
  </si>
  <si>
    <t>lumayan lah barang murah</t>
  </si>
  <si>
    <t>['lumayan', 'lah', 'barang', 'murah']</t>
  </si>
  <si>
    <t>Pokok nya mantap,kurir amanah,cepat</t>
  </si>
  <si>
    <t>Pokok nya mantap kurir amanah cepat</t>
  </si>
  <si>
    <t>pokok nya mantap kurir amanah cepat</t>
  </si>
  <si>
    <t>['pokok', 'nya', 'mantap', 'kurir', 'amanah', 'cepat']</t>
  </si>
  <si>
    <t>barang udah sampe dan bagus, terimakasih</t>
  </si>
  <si>
    <t>barang udah sampe dan bagus terimakasih</t>
  </si>
  <si>
    <t>['barang', 'udah', 'sampe', 'dan', 'bagus', 'terimakasih']</t>
  </si>
  <si>
    <t>Bagus pas sepatunya</t>
  </si>
  <si>
    <t>bagus pas sepatunya</t>
  </si>
  <si>
    <t>['bagus', 'pas', 'sepatunya']</t>
  </si>
  <si>
    <t>['bagus', 'pas', 'sepatu']</t>
  </si>
  <si>
    <t>bagus pas sepatu</t>
  </si>
  <si>
    <t>Barang nya bagus..kurir nya baik</t>
  </si>
  <si>
    <t>Barang nya bagus kurir nya baik</t>
  </si>
  <si>
    <t>barang nya bagus kurir nya baik</t>
  </si>
  <si>
    <t>['barang', 'nya', 'bagus', 'kurir', 'nya', 'baik']</t>
  </si>
  <si>
    <t>Sepatu dah sampai..ok sesuai di foto</t>
  </si>
  <si>
    <t>Sepatu dah sampai ok sesuai di foto</t>
  </si>
  <si>
    <t>sepatu dah sampai ok sesuai di foto</t>
  </si>
  <si>
    <t>['sepatu', 'dah', 'sampai', 'ok', 'sesuai', 'di', 'foto']</t>
  </si>
  <si>
    <t>['sepatu', 'dah', 'sampai', 'oke', 'sesuai', 'di', 'foto']</t>
  </si>
  <si>
    <t>sepatu dah sampai oke sesuai di foto</t>
  </si>
  <si>
    <t>Barang sdh di Terima dg baik thanks toko tictock thanks kurir</t>
  </si>
  <si>
    <t>barang sdh di terima dg baik thanks toko tictock thanks kurir</t>
  </si>
  <si>
    <t>['barang', 'sdh', 'di', 'terima', 'dg', 'baik', 'thanks', 'toko', 'tictock', 'thanks', 'kurir']</t>
  </si>
  <si>
    <t>['barang', 'sudah', 'di', 'terima', 'dg', 'baik', 'thanks', 'toko', 'tictock', 'thanks', 'kurir']</t>
  </si>
  <si>
    <t>barang sudah di terima dg baik thanks toko tictock thanks kurir</t>
  </si>
  <si>
    <t>Baguss dan sesuai dengan harga</t>
  </si>
  <si>
    <t>baguss dan sesuai dengan harga</t>
  </si>
  <si>
    <t>['baguss', 'dan', 'sesuai', 'dengan', 'harga']</t>
  </si>
  <si>
    <t>Keren,sesuai pesanan. Mantap</t>
  </si>
  <si>
    <t>Keren sesuai pesanan Mantap</t>
  </si>
  <si>
    <t>keren sesuai pesanan mantap</t>
  </si>
  <si>
    <t>['keren', 'sesuai', 'pesanan', 'mantap']</t>
  </si>
  <si>
    <t>['keren', 'sesuai', 'pesan', 'mantap']</t>
  </si>
  <si>
    <t>keren sesuai pesan mantap</t>
  </si>
  <si>
    <t>Pesanan sudah di Terima... Siip mksh</t>
  </si>
  <si>
    <t>Pesanan sudah di Terima Siip mksh</t>
  </si>
  <si>
    <t>pesanan sudah di terima siip mksh</t>
  </si>
  <si>
    <t>['pesanan', 'sudah', 'di', 'terima', 'siip', 'mksh']</t>
  </si>
  <si>
    <t>['pesanan', 'sudah', 'di', 'terima', 'siip', 'makasih']</t>
  </si>
  <si>
    <t>['pesan', 'sudah', 'di', 'terima', 'siip', 'makasih']</t>
  </si>
  <si>
    <t>pesan sudah di terima siip makasih</t>
  </si>
  <si>
    <t>Mantapp lah,, sesuai dengan harga 😎😎👍👍👍</t>
  </si>
  <si>
    <t>Mantapp lah sesuai dengan harga</t>
  </si>
  <si>
    <t>mantapp lah sesuai dengan harga</t>
  </si>
  <si>
    <t>['mantapp', 'lah', 'sesuai', 'dengan', 'harga']</t>
  </si>
  <si>
    <t>Mantap barang nya</t>
  </si>
  <si>
    <t>mantap barang nya</t>
  </si>
  <si>
    <t>['mantap', 'barang', 'nya']</t>
  </si>
  <si>
    <t>Pesanan sudah sampai, lumayan buat Muslim hujan</t>
  </si>
  <si>
    <t>Pesanan sudah sampai lumayan buat Muslim hujan</t>
  </si>
  <si>
    <t>pesanan sudah sampai lumayan buat muslim hujan</t>
  </si>
  <si>
    <t>['pesanan', 'sudah', 'sampai', 'lumayan', 'buat', 'muslim', 'hujan']</t>
  </si>
  <si>
    <t>['pesan', 'sudah', 'sampai', 'lumayan', 'buat', 'muslim', 'hujan']</t>
  </si>
  <si>
    <t>pesan sudah sampai lumayan buat muslim hujan</t>
  </si>
  <si>
    <t>Mantap kali , pengiriman cepat 🥰</t>
  </si>
  <si>
    <t>Mantap kali pengiriman cepat</t>
  </si>
  <si>
    <t>mantap kali pengiriman cepat</t>
  </si>
  <si>
    <t>['mantap', 'kali', 'pengiriman', 'cepat']</t>
  </si>
  <si>
    <t>['mantap', 'kali', 'kirim', 'cepat']</t>
  </si>
  <si>
    <t>mantap kali kirim cepat</t>
  </si>
  <si>
    <t>Bagus dan ori</t>
  </si>
  <si>
    <t>bagus dan ori</t>
  </si>
  <si>
    <t>['bagus', 'dan', 'ori']</t>
  </si>
  <si>
    <t>Sesuai lumayan bisa buat senam</t>
  </si>
  <si>
    <t>sesuai lumayan bisa buat senam</t>
  </si>
  <si>
    <t>['sesuai', 'lumayan', 'bisa', 'buat', 'senam']</t>
  </si>
  <si>
    <t>Barang sudah sampai terimakasih 👍👍👍🙏🙏🙏🫰🫰🫰🌟🌟🌟🌟🌟</t>
  </si>
  <si>
    <t>pesanan diterima sesuai dengan yang dipesan</t>
  </si>
  <si>
    <t>['pesanan', 'diterima', 'sesuai', 'dengan', 'yang', 'dipesan']</t>
  </si>
  <si>
    <t>['pesan', 'terima', 'sesuai', 'dengan', 'yang', 'pes']</t>
  </si>
  <si>
    <t>pesan terima sesuai dengan yang pes</t>
  </si>
  <si>
    <t>mantap sesuai gambar pokoknya ....</t>
  </si>
  <si>
    <t>mantap sesuai gambar pokoknya</t>
  </si>
  <si>
    <t>['mantap', 'sesuai', 'gambar', 'pokoknya']</t>
  </si>
  <si>
    <t>['mantap', 'sesuai', 'gambar', 'pokok']</t>
  </si>
  <si>
    <t>mantap sesuai gambar pokok</t>
  </si>
  <si>
    <t>Barang sudah sampai sesuai gambar....semoga awet buat orang tua</t>
  </si>
  <si>
    <t>Barang sudah sampai sesuai gambar semoga awet buat orang tua</t>
  </si>
  <si>
    <t>barang sudah sampai sesuai gambar semoga awet buat orang tua</t>
  </si>
  <si>
    <t>['barang', 'sudah', 'sampai', 'sesuai', 'gambar', 'semoga', 'awet', 'buat', 'orang', 'tua']</t>
  </si>
  <si>
    <t>['barang', 'sudah', 'sampai', 'sesuai', 'gambar', 'moga', 'awet', 'buat', 'orang', 'tua']</t>
  </si>
  <si>
    <t>barang sudah sampai sesuai gambar moga awet buat orang tua</t>
  </si>
  <si>
    <t>Ok,,,cmn aga gede dikit</t>
  </si>
  <si>
    <t>Ok cmn aga gede dikit</t>
  </si>
  <si>
    <t>ok cmn aga gede dikit</t>
  </si>
  <si>
    <t>['ok', 'cmn', 'aga', 'gede', 'dikit']</t>
  </si>
  <si>
    <t>['oke', 'cmn', 'aga', 'gede', 'dikit']</t>
  </si>
  <si>
    <t>oke cmn aga gede dikit</t>
  </si>
  <si>
    <t>Bagus dan tepat waktu 👍👍👍</t>
  </si>
  <si>
    <t>Bagus dan tepat waktu</t>
  </si>
  <si>
    <t>bagus dan tepat waktu</t>
  </si>
  <si>
    <t>['bagus', 'dan', 'tepat', 'waktu']</t>
  </si>
  <si>
    <t>Bagus bannget buat harga segini</t>
  </si>
  <si>
    <t>bagus bannget buat harga segini</t>
  </si>
  <si>
    <t>['bagus', 'bannget', 'buat', 'harga', 'segini']</t>
  </si>
  <si>
    <t>['bagus', 'bannget', 'buat', 'harga', 'gin']</t>
  </si>
  <si>
    <t>bagus bannget buat harga gin</t>
  </si>
  <si>
    <t>Bentuk dan ukuran: 39 bagus,</t>
  </si>
  <si>
    <t>Bentuk dan ukuran 39 bagus</t>
  </si>
  <si>
    <t>bentuk dan ukuran 39 bagus</t>
  </si>
  <si>
    <t>['bentuk', 'dan', 'ukuran', '39', 'bagus']</t>
  </si>
  <si>
    <t>['bentuk', 'dan', 'ukur', '39', 'bagus']</t>
  </si>
  <si>
    <t>bentuk dan ukur 39 bagus</t>
  </si>
  <si>
    <t>Barang sudah sampai, terima kasih</t>
  </si>
  <si>
    <t>Barang sudah sampai terima kasih</t>
  </si>
  <si>
    <t>barang sudah sampai terima kasih</t>
  </si>
  <si>
    <t>['barang', 'sudah', 'sampai', 'terima', 'kasih']</t>
  </si>
  <si>
    <t>Alhamdulillah sepatu sesuai pesanan, kerennn. Tks kk...</t>
  </si>
  <si>
    <t>Alhamdulillah sepatu sesuai pesanan kerennn Tks kk</t>
  </si>
  <si>
    <t>alhamdulillah sepatu sesuai pesanan kerennn tks kk</t>
  </si>
  <si>
    <t>['alhamdulillah', 'sepatu', 'sesuai', 'pesanan', 'kerennn', 'tks', 'kk']</t>
  </si>
  <si>
    <t>['alhamdulillah', 'sepatu', 'sesuai', 'pesan', 'kerennn', 'tks', 'kk']</t>
  </si>
  <si>
    <t>alhamdulillah sepatu sesuai pesan kerennn tks kk</t>
  </si>
  <si>
    <t>Alhamdulillah brg sdh sampai,brg bgs sesuai pesanan...kurir sdh lgnn.,.thx</t>
  </si>
  <si>
    <t>Alhamdulillah brg sdh sampai brg bgs sesuai pesanan kurir sdh lgnn thx</t>
  </si>
  <si>
    <t>alhamdulillah brg sdh sampai brg bgs sesuai pesanan kurir sdh lgnn thx</t>
  </si>
  <si>
    <t>['alhamdulillah', 'brg', 'sdh', 'sampai', 'brg', 'bgs', 'sesuai', 'pesanan', 'kurir', 'sdh', 'lgnn', 'thx']</t>
  </si>
  <si>
    <t>['alhamdulillah', 'barang', 'sudah', 'sampai', 'barang', 'bagus', 'sesuai', 'pesanan', 'kurir', 'sudah', 'lgnn', 'thx']</t>
  </si>
  <si>
    <t>['alhamdulillah', 'barang', 'sudah', 'sampai', 'barang', 'bagus', 'sesuai', 'pesan', 'kurir', 'sudah', 'lgnn', 'thx']</t>
  </si>
  <si>
    <t>alhamdulillah barang sudah sampai barang bagus sesuai pesan kurir sudah lgnn thx</t>
  </si>
  <si>
    <t>barang mantap</t>
  </si>
  <si>
    <t>['barang', 'mantap']</t>
  </si>
  <si>
    <t>Bagus sayangnya gk muat, 😂</t>
  </si>
  <si>
    <t>Bagus sayangnya gk muat</t>
  </si>
  <si>
    <t>bagus sayangnya gk muat</t>
  </si>
  <si>
    <t>['bagus', 'sayangnya', 'gk', 'muat']</t>
  </si>
  <si>
    <t>['bagus', 'sayangnya', 'tidak', 'muat']</t>
  </si>
  <si>
    <t>['bagus', 'sayang', 'tidak', 'muat']</t>
  </si>
  <si>
    <t>bagus sayang tidak muat</t>
  </si>
  <si>
    <t>Bagus dan pas ukurannya</t>
  </si>
  <si>
    <t>bagus dan pas ukurannya</t>
  </si>
  <si>
    <t>['bagus', 'dan', 'pas', 'ukurannya']</t>
  </si>
  <si>
    <t>['bagus', 'dan', 'pas', 'ukur']</t>
  </si>
  <si>
    <t>bagus dan pas ukur</t>
  </si>
  <si>
    <t>Barang sudah smpai..blom dibuka..</t>
  </si>
  <si>
    <t>Barang sudah smpai blom dibuka</t>
  </si>
  <si>
    <t>barang sudah smpai blom dibuka</t>
  </si>
  <si>
    <t>['barang', 'sudah', 'smpai', 'blom', 'dibuka']</t>
  </si>
  <si>
    <t>['barang', 'sudah', 'smpai', 'blom', 'buka']</t>
  </si>
  <si>
    <t>barang sudah smpai blom buka</t>
  </si>
  <si>
    <t>bagis c tp sayang kegedean</t>
  </si>
  <si>
    <t>['bagis', 'c', 'tp', 'sayang', 'kegedean']</t>
  </si>
  <si>
    <t>['bagis', 'c', 'tapi', 'sayang', 'kegedean']</t>
  </si>
  <si>
    <t>['bagis', 'c', 'tapi', 'sayang', 'gede']</t>
  </si>
  <si>
    <t>bagis c tapi sayang gede</t>
  </si>
  <si>
    <t>Bagus cepat dtangnya</t>
  </si>
  <si>
    <t>bagus cepat dtangnya</t>
  </si>
  <si>
    <t>['bagus', 'cepat', 'dtangnya']</t>
  </si>
  <si>
    <t>Sayang kegedean bagus si</t>
  </si>
  <si>
    <t>sayang kegedean bagus si</t>
  </si>
  <si>
    <t>['sayang', 'kegedean', 'bagus', 'si']</t>
  </si>
  <si>
    <t>['sayang', 'gede', 'bagus', 'si']</t>
  </si>
  <si>
    <t>sayang gede bagus si</t>
  </si>
  <si>
    <t>Bentuk dan ukuran: Pas pisan</t>
  </si>
  <si>
    <t>Bentuk dan ukuran Pas pisan</t>
  </si>
  <si>
    <t>bentuk dan ukuran pas pisan</t>
  </si>
  <si>
    <t>['bentuk', 'dan', 'ukuran', 'pas', 'pisan']</t>
  </si>
  <si>
    <t>['bentuk', 'dan', 'ukur', 'pas', 'pis']</t>
  </si>
  <si>
    <t>bentuk dan ukur pas pis</t>
  </si>
  <si>
    <t>Barangnya kualitas bagus</t>
  </si>
  <si>
    <t>barangnya kualitas bagus</t>
  </si>
  <si>
    <t>['barangnya', 'kualitas', 'bagus']</t>
  </si>
  <si>
    <t>['barang', 'kualitas', 'bagus']</t>
  </si>
  <si>
    <t>barang kualitas bagus</t>
  </si>
  <si>
    <t>Terima kasih barangnya sdh sampai</t>
  </si>
  <si>
    <t>terima kasih barangnya sdh sampai</t>
  </si>
  <si>
    <t>['terima', 'kasih', 'barangnya', 'sdh', 'sampai']</t>
  </si>
  <si>
    <t>['terima', 'kasih', 'barangnya', 'sudah', 'sampai']</t>
  </si>
  <si>
    <t>['terima', 'kasih', 'barang', 'sudah', 'sampai']</t>
  </si>
  <si>
    <t>terima kasih barang sudah sampai</t>
  </si>
  <si>
    <t>sesuai harga mantap</t>
  </si>
  <si>
    <t>['sesuai', 'harga', 'mantap']</t>
  </si>
  <si>
    <t>Bagus, keren sudah dipakai, semoga awet</t>
  </si>
  <si>
    <t>Bagus keren sudah dipakai semoga awet</t>
  </si>
  <si>
    <t>bagus keren sudah dipakai semoga awet</t>
  </si>
  <si>
    <t>['bagus', 'keren', 'sudah', 'dipakai', 'semoga', 'awet']</t>
  </si>
  <si>
    <t>['bagus', 'keren', 'sudah', 'pakai', 'moga', 'awet']</t>
  </si>
  <si>
    <t>bagus keren sudah pakai moga awet</t>
  </si>
  <si>
    <t>lumayan.., sesuai dengan harga nya</t>
  </si>
  <si>
    <t>lumayan sesuai dengan harga nya</t>
  </si>
  <si>
    <t>['lumayan', 'sesuai', 'dengan', 'harga', 'nya']</t>
  </si>
  <si>
    <t>Makasih barangnya sudah sampai.</t>
  </si>
  <si>
    <t>Makasih barangnya sudah sampai</t>
  </si>
  <si>
    <t>makasih barangnya sudah sampai</t>
  </si>
  <si>
    <t>['makasih', 'barangnya', 'sudah', 'sampai']</t>
  </si>
  <si>
    <t>['makasih', 'barang', 'sudah', 'sampai']</t>
  </si>
  <si>
    <t>makasih barang sudah sampai</t>
  </si>
  <si>
    <t>bagus banget,,,harga murah</t>
  </si>
  <si>
    <t>bagus banget harga murah</t>
  </si>
  <si>
    <t>['bagus', 'banget', 'harga', 'murah']</t>
  </si>
  <si>
    <t>Sesuai yng di deskripsi kan</t>
  </si>
  <si>
    <t>sesuai yng di deskripsi kan</t>
  </si>
  <si>
    <t>['sesuai', 'yng', 'di', 'deskripsi', 'kan']</t>
  </si>
  <si>
    <t>Sepatu nya keren sesuai pesanan</t>
  </si>
  <si>
    <t>sepatu nya keren sesuai pesanan</t>
  </si>
  <si>
    <t>['sepatu', 'nya', 'keren', 'sesuai', 'pesanan']</t>
  </si>
  <si>
    <t>['sepatu', 'nya', 'keren', 'sesuai', 'pesan']</t>
  </si>
  <si>
    <t>sepatu nya keren sesuai pesan</t>
  </si>
  <si>
    <t>Barang sdh saya Terima dna mslh kualitas saya blm tau. Mksh</t>
  </si>
  <si>
    <t>Barang sdh saya Terima dna mslh kualitas saya blm tau Mksh</t>
  </si>
  <si>
    <t>barang sdh saya terima dna mslh kualitas saya blm tau mksh</t>
  </si>
  <si>
    <t>['barang', 'sdh', 'saya', 'terima', 'dna', 'mslh', 'kualitas', 'saya', 'blm', 'tau', 'mksh']</t>
  </si>
  <si>
    <t>['barang', 'sudah', 'saya', 'terima', 'dna', 'mslh', 'kualitas', 'saya', 'belum', 'tau', 'makasih']</t>
  </si>
  <si>
    <t>barang sudah saya terima dna mslh kualitas saya belum tau makasih</t>
  </si>
  <si>
    <t>mantap nyaman sekali</t>
  </si>
  <si>
    <t>['mantap', 'nyaman', 'sekali']</t>
  </si>
  <si>
    <t>pas sesuai ukuran semoga kuat</t>
  </si>
  <si>
    <t>['pas', 'sesuai', 'ukuran', 'semoga', 'kuat']</t>
  </si>
  <si>
    <t>['pas', 'sesuai', 'ukur', 'moga', 'kuat']</t>
  </si>
  <si>
    <t>pas sesuai ukur moga kuat</t>
  </si>
  <si>
    <t>Mayan lah</t>
  </si>
  <si>
    <t>Barang bagus dan sesuai</t>
  </si>
  <si>
    <t>Ok... Ukuran Pas warna ngejreng</t>
  </si>
  <si>
    <t>Ok Ukuran Pas warna ngejreng</t>
  </si>
  <si>
    <t>ok ukuran pas warna ngejreng</t>
  </si>
  <si>
    <t>['ok', 'ukuran', 'pas', 'warna', 'ngejreng']</t>
  </si>
  <si>
    <t>['oke', 'ukuran', 'pas', 'warna', 'ngejreng']</t>
  </si>
  <si>
    <t>['oke', 'ukur', 'pas', 'warna', 'ngejreng']</t>
  </si>
  <si>
    <t>oke ukur pas warna ngejreng</t>
  </si>
  <si>
    <t>Pas dengan harga segitu</t>
  </si>
  <si>
    <t>pas dengan harga segitu</t>
  </si>
  <si>
    <t>['pas', 'dengan', 'harga', 'segitu']</t>
  </si>
  <si>
    <t>Keren baget</t>
  </si>
  <si>
    <t>keren baget</t>
  </si>
  <si>
    <t>['keren', 'baget']</t>
  </si>
  <si>
    <t>sesuai dipoto</t>
  </si>
  <si>
    <t>['sesuai', 'dipoto']</t>
  </si>
  <si>
    <t>Pesanan sesuai trimakasih.</t>
  </si>
  <si>
    <t>Pesanan sesuai trimakasih</t>
  </si>
  <si>
    <t>pesanan sesuai trimakasih</t>
  </si>
  <si>
    <t>['pesanan', 'sesuai', 'trimakasih']</t>
  </si>
  <si>
    <t>['pesan', 'sesuai', 'trimakasih']</t>
  </si>
  <si>
    <t>pesan sesuai trimakasih</t>
  </si>
  <si>
    <t>Baguss warna itemm</t>
  </si>
  <si>
    <t>baguss warna itemm</t>
  </si>
  <si>
    <t>['baguss', 'warna', 'itemm']</t>
  </si>
  <si>
    <t>Mksh paketnya udah Dateng bagus banget 👍👍</t>
  </si>
  <si>
    <t>Mksh paketnya udah Dateng bagus banget</t>
  </si>
  <si>
    <t>mksh paketnya udah dateng bagus banget</t>
  </si>
  <si>
    <t>['mksh', 'paketnya', 'udah', 'dateng', 'bagus', 'banget']</t>
  </si>
  <si>
    <t>['makasih', 'paketnya', 'udah', 'dateng', 'bagus', 'banget']</t>
  </si>
  <si>
    <t>['makasih', 'paket', 'udah', 'dateng', 'bagus', 'banget']</t>
  </si>
  <si>
    <t>makasih paket udah dateng bagus banget</t>
  </si>
  <si>
    <t>Pesanan sdh sampai..sesuai yg di tawarkan..semoga awet</t>
  </si>
  <si>
    <t>Pesanan sdh sampai sesuai yg di tawarkan semoga awet</t>
  </si>
  <si>
    <t>pesanan sdh sampai sesuai yg di tawarkan semoga awet</t>
  </si>
  <si>
    <t>['pesanan', 'sdh', 'sampai', 'sesuai', 'yg', 'di', 'tawarkan', 'semoga', 'awet']</t>
  </si>
  <si>
    <t>['pesanan', 'sudah', 'sampai', 'sesuai', 'yang', 'di', 'tawarkan', 'semoga', 'awet']</t>
  </si>
  <si>
    <t>['pesan', 'sudah', 'sampai', 'sesuai', 'yang', 'di', 'tawar', 'moga', 'awet']</t>
  </si>
  <si>
    <t>pesan sudah sampai sesuai yang di tawar moga awet</t>
  </si>
  <si>
    <t>bagus banget cocok buat saya</t>
  </si>
  <si>
    <t>['bagus', 'banget', 'cocok', 'buat', 'saya']</t>
  </si>
  <si>
    <t>Sepatu bagus warna sesuai 💖</t>
  </si>
  <si>
    <t>Sepatu bagus warna sesuai</t>
  </si>
  <si>
    <t>sepatu bagus warna sesuai</t>
  </si>
  <si>
    <t>['sepatu', 'bagus', 'warna', 'sesuai']</t>
  </si>
  <si>
    <t>Lumayan buat olahraga</t>
  </si>
  <si>
    <t>lumayan buat olahraga</t>
  </si>
  <si>
    <t>['lumayan', 'buat', 'olahraga']</t>
  </si>
  <si>
    <t>Sesuai lah dgn harga</t>
  </si>
  <si>
    <t>sesuai lah dgn harga</t>
  </si>
  <si>
    <t>['sesuai', 'lah', 'dgn', 'harga']</t>
  </si>
  <si>
    <t>Real pic mantul</t>
  </si>
  <si>
    <t>real pic mantul</t>
  </si>
  <si>
    <t>['real', 'pic', 'mantul']</t>
  </si>
  <si>
    <t>['real', 'pic', 'mantap betul']</t>
  </si>
  <si>
    <t>real pic mantap betul</t>
  </si>
  <si>
    <t>paket sudah datang dengan selamat.barang bgus Deng harga segitu.mudah2an awet</t>
  </si>
  <si>
    <t>paket sudah datang dengan selamat barang bgus Deng harga segitu mudah2an awet</t>
  </si>
  <si>
    <t>paket sudah datang dengan selamat barang bgus deng harga segitu mudah2an awet</t>
  </si>
  <si>
    <t>['paket', 'sudah', 'datang', 'dengan', 'selamat', 'barang', 'bgus', 'deng', 'harga', 'segitu', 'mudah2an', 'awet']</t>
  </si>
  <si>
    <t>lumayan sesuai harga....</t>
  </si>
  <si>
    <t>Barang nyah bagus</t>
  </si>
  <si>
    <t>barang nyah bagus</t>
  </si>
  <si>
    <t>['barang', 'nyah', 'bagus']</t>
  </si>
  <si>
    <t>Sesuai pesanan ok kok.</t>
  </si>
  <si>
    <t>Sesuai pesanan ok kok</t>
  </si>
  <si>
    <t>sesuai pesanan ok kok</t>
  </si>
  <si>
    <t>['sesuai', 'pesanan', 'ok', 'kok']</t>
  </si>
  <si>
    <t>['sesuai', 'pesanan', 'oke', 'kok']</t>
  </si>
  <si>
    <t>['sesuai', 'pesan', 'oke', 'kok']</t>
  </si>
  <si>
    <t>sesuai pesan oke kok</t>
  </si>
  <si>
    <t>Paket mendarat dengan selamat di tempat tujuan bagus</t>
  </si>
  <si>
    <t>paket mendarat dengan selamat di tempat tujuan bagus</t>
  </si>
  <si>
    <t>['paket', 'mendarat', 'dengan', 'selamat', 'di', 'tempat', 'tujuan', 'bagus']</t>
  </si>
  <si>
    <t>['paket', 'darat', 'dengan', 'selamat', 'di', 'tempat', 'tuju', 'bagus']</t>
  </si>
  <si>
    <t>paket darat dengan selamat di tempat tuju bagus</t>
  </si>
  <si>
    <t>Worth it lah dgn hrga segitu 👍🏾</t>
  </si>
  <si>
    <t>Worth it lah dgn hrga segitu</t>
  </si>
  <si>
    <t>worth it lah dgn hrga segitu</t>
  </si>
  <si>
    <t>['worth', 'it', 'lah', 'dgn', 'hrga', 'segitu']</t>
  </si>
  <si>
    <t>Pas ukurannya</t>
  </si>
  <si>
    <t>pas ukurannya</t>
  </si>
  <si>
    <t>['pas', 'ukurannya']</t>
  </si>
  <si>
    <t>['pas', 'ukur']</t>
  </si>
  <si>
    <t>pas ukur</t>
  </si>
  <si>
    <t>Bagus dan cepat sampai,</t>
  </si>
  <si>
    <t>Bagus dan cepat sampai</t>
  </si>
  <si>
    <t>bagus dan cepat sampai</t>
  </si>
  <si>
    <t>['bagus', 'dan', 'cepat', 'sampai']</t>
  </si>
  <si>
    <t>Bgs sesuai hrg</t>
  </si>
  <si>
    <t>bgs sesuai hrg</t>
  </si>
  <si>
    <t>['bgs', 'sesuai', 'hrg']</t>
  </si>
  <si>
    <t>['bagus', 'sesuai', 'hrg']</t>
  </si>
  <si>
    <t>bagus sesuai hrg</t>
  </si>
  <si>
    <t>Bagus oke pas sepatunya</t>
  </si>
  <si>
    <t>bagus oke pas sepatunya</t>
  </si>
  <si>
    <t>['bagus', 'oke', 'pas', 'sepatunya']</t>
  </si>
  <si>
    <t>['bagus', 'oke', 'pas', 'sepatu']</t>
  </si>
  <si>
    <t>bagus oke pas sepatu</t>
  </si>
  <si>
    <t>Pas &amp; cocok</t>
  </si>
  <si>
    <t>Pas cocok</t>
  </si>
  <si>
    <t>pas cocok</t>
  </si>
  <si>
    <t>['pas', 'cocok']</t>
  </si>
  <si>
    <t>Lumayan dengan harga segitu mah ..moga awet</t>
  </si>
  <si>
    <t>Lumayan dengan harga segitu mah moga awet</t>
  </si>
  <si>
    <t>lumayan dengan harga segitu mah moga awet</t>
  </si>
  <si>
    <t>['lumayan', 'dengan', 'harga', 'segitu', 'mah', 'moga', 'awet']</t>
  </si>
  <si>
    <t>Barang sudah smapai</t>
  </si>
  <si>
    <t>barang sudah smapai</t>
  </si>
  <si>
    <t>['barang', 'sudah', 'smapai']</t>
  </si>
  <si>
    <t>Sesuai dg harga</t>
  </si>
  <si>
    <t>Good untuk harga +30k</t>
  </si>
  <si>
    <t>Good untuk harga 30k</t>
  </si>
  <si>
    <t>good untuk harga 30k</t>
  </si>
  <si>
    <t>['good', 'untuk', 'harga', '30k']</t>
  </si>
  <si>
    <t>good👍👍👍</t>
  </si>
  <si>
    <t>Maaf lagi diluar daerah 🙏🙏🙏</t>
  </si>
  <si>
    <t>Maaf lagi diluar daerah</t>
  </si>
  <si>
    <t>maaf lagi diluar daerah</t>
  </si>
  <si>
    <t>['maaf', 'lagi', 'diluar', 'daerah']</t>
  </si>
  <si>
    <t>['maaf', 'lagi', 'luar', 'daerah']</t>
  </si>
  <si>
    <t>maaf lagi luar daerah</t>
  </si>
  <si>
    <t>Tali tidak dapet</t>
  </si>
  <si>
    <t>tali tidak dapet</t>
  </si>
  <si>
    <t>['tali', 'tidak', 'dapet']</t>
  </si>
  <si>
    <t>Mantappp👍</t>
  </si>
  <si>
    <t>Kecil datang 41</t>
  </si>
  <si>
    <t>kecil datang 41</t>
  </si>
  <si>
    <t>['kecil', 'datang', '41']</t>
  </si>
  <si>
    <t>hanya brangx tdk sesuai warna</t>
  </si>
  <si>
    <t>['hanya', 'brangx', 'tdk', 'sesuai', 'warna']</t>
  </si>
  <si>
    <t>Bagus dan sesuai</t>
  </si>
  <si>
    <t>bagus dan sesuai</t>
  </si>
  <si>
    <t>['bagus', 'dan', 'sesuai']</t>
  </si>
  <si>
    <t>Pokoknya puas belanja di toko online ini kak barangnya sesuai deskripsi dan kurirnya sangat ramah tamah terimakasih</t>
  </si>
  <si>
    <t>pokoknya puas belanja di toko online ini kak barangnya sesuai deskripsi dan kurirnya sangat ramah tamah terimakasih</t>
  </si>
  <si>
    <t>['pokoknya', 'puas', 'belanja', 'di', 'toko', 'online', 'ini', 'kak', 'barangnya', 'sesuai', 'deskripsi', 'dan', 'kurirnya', 'sangat', 'ramah', 'tamah', 'terimakasih']</t>
  </si>
  <si>
    <t>['pokok', 'puas', 'belanja', 'di', 'toko', 'online', 'ini', 'kak', 'barang', 'sesuai', 'deskripsi', 'dan', 'kurir', 'sangat', 'ramah', 'tamah', 'terimakasih']</t>
  </si>
  <si>
    <t>pokok puas belanja di toko online ini kak barang sesuai deskripsi dan kurir sangat ramah tamah terimakasih</t>
  </si>
  <si>
    <t>Mantafff</t>
  </si>
  <si>
    <t>mantafff</t>
  </si>
  <si>
    <t>['mantafff']</t>
  </si>
  <si>
    <t>Packing aman sepatu bagus</t>
  </si>
  <si>
    <t>packing aman sepatu bagus</t>
  </si>
  <si>
    <t>['packing', 'aman', 'sepatu', 'bagus']</t>
  </si>
  <si>
    <t>Sangat puas dg produk,...</t>
  </si>
  <si>
    <t>Sangat puas dg produk</t>
  </si>
  <si>
    <t>sangat puas dg produk</t>
  </si>
  <si>
    <t>['sangat', 'puas', 'dg', 'produk']</t>
  </si>
  <si>
    <t>Barang ok banget</t>
  </si>
  <si>
    <t>barang ok banget</t>
  </si>
  <si>
    <t>['barang', 'ok', 'banget']</t>
  </si>
  <si>
    <t>['barang', 'oke', 'banget']</t>
  </si>
  <si>
    <t>barang oke banget</t>
  </si>
  <si>
    <t>Semoga awet,trmksh</t>
  </si>
  <si>
    <t>Semoga awet trmksh</t>
  </si>
  <si>
    <t>semoga awet trmksh</t>
  </si>
  <si>
    <t>['semoga', 'awet', 'trmksh']</t>
  </si>
  <si>
    <t>['semoga', 'awet', 'terima kasih']</t>
  </si>
  <si>
    <t>['moga', 'awet', 'terima kasih']</t>
  </si>
  <si>
    <t>moga awet terima kasih</t>
  </si>
  <si>
    <t>Cepet banget</t>
  </si>
  <si>
    <t>cepet banget</t>
  </si>
  <si>
    <t>['cepet', 'banget']</t>
  </si>
  <si>
    <t>Lumayanlah biarpun motifnya luntur..</t>
  </si>
  <si>
    <t>Lumayanlah biarpun motifnya luntur</t>
  </si>
  <si>
    <t>lumayanlah biarpun motifnya luntur</t>
  </si>
  <si>
    <t>['lumayanlah', 'biarpun', 'motifnya', 'luntur']</t>
  </si>
  <si>
    <t>['lumayan', 'biarpun', 'motif', 'luntur']</t>
  </si>
  <si>
    <t>lumayan biarpun motif luntur</t>
  </si>
  <si>
    <t>Murah &amp; bagus</t>
  </si>
  <si>
    <t>Murah bagus</t>
  </si>
  <si>
    <t>murah bagus</t>
  </si>
  <si>
    <t>['murah', 'bagus']</t>
  </si>
  <si>
    <t>Mantap jiwa , sukses buat tokonya</t>
  </si>
  <si>
    <t>Mantap jiwa sukses buat tokonya</t>
  </si>
  <si>
    <t>mantap jiwa sukses buat tokonya</t>
  </si>
  <si>
    <t>['mantap', 'jiwa', 'sukses', 'buat', 'tokonya']</t>
  </si>
  <si>
    <t>['mantap', 'jiwa', 'sukses', 'buat', 'toko']</t>
  </si>
  <si>
    <t>mantap jiwa sukses buat toko</t>
  </si>
  <si>
    <t>KEREN❤️‍🔥❤️‍🔥❤️‍🔥❤️‍🔥❤️‍🔥❤️‍🔥</t>
  </si>
  <si>
    <t>KEREN</t>
  </si>
  <si>
    <t>Sesuai harganya</t>
  </si>
  <si>
    <t>sesuai harganya</t>
  </si>
  <si>
    <t>['sesuai', 'harganya']</t>
  </si>
  <si>
    <t>Bagus,..sesuai dgn harga</t>
  </si>
  <si>
    <t>Bagus sesuai dgn harga</t>
  </si>
  <si>
    <t>bagus sesuai dgn harga</t>
  </si>
  <si>
    <t>['bagus', 'sesuai', 'dgn', 'harga']</t>
  </si>
  <si>
    <t>Bagus, sesuai dg harga ...</t>
  </si>
  <si>
    <t>Bagus sesuai dg harga</t>
  </si>
  <si>
    <t>bagus sesuai dg harga</t>
  </si>
  <si>
    <t>['bagus', 'sesuai', 'dg', 'harga']</t>
  </si>
  <si>
    <t>Alot kek anuan</t>
  </si>
  <si>
    <t>alot kek anuan</t>
  </si>
  <si>
    <t>['alot', 'kek', 'anuan']</t>
  </si>
  <si>
    <t>['alot', 'kek', 'anu']</t>
  </si>
  <si>
    <t>alot kek anu</t>
  </si>
  <si>
    <t>Bagus pkonyaaa</t>
  </si>
  <si>
    <t>bagus pkonyaaa</t>
  </si>
  <si>
    <t>['bagus', 'pkonyaaa']</t>
  </si>
  <si>
    <t>Sesuai foto</t>
  </si>
  <si>
    <t>sesuai foto</t>
  </si>
  <si>
    <t>['sesuai', 'foto']</t>
  </si>
  <si>
    <t>Sesuai harga semoga awet barangnya</t>
  </si>
  <si>
    <t>sesuai harga semoga awet barangnya</t>
  </si>
  <si>
    <t>['sesuai', 'harga', 'semoga', 'awet', 'barangnya']</t>
  </si>
  <si>
    <t>['sesuai', 'harga', 'moga', 'awet', 'barang']</t>
  </si>
  <si>
    <t>sesuai harga moga awet barang</t>
  </si>
  <si>
    <t>Cukuplah untuk yg hemat</t>
  </si>
  <si>
    <t>cukuplah untuk yg hemat</t>
  </si>
  <si>
    <t>['cukuplah', 'untuk', 'yg', 'hemat']</t>
  </si>
  <si>
    <t>['cukuplah', 'untuk', 'yang', 'hemat']</t>
  </si>
  <si>
    <t>['cukup', 'untuk', 'yang', 'hemat']</t>
  </si>
  <si>
    <t>cukup untuk yang hemat</t>
  </si>
  <si>
    <t>Mantap.....</t>
  </si>
  <si>
    <t>Okelah, sesuai harga banget</t>
  </si>
  <si>
    <t>Okelah sesuai harga banget</t>
  </si>
  <si>
    <t>okelah sesuai harga banget</t>
  </si>
  <si>
    <t>['okelah', 'sesuai', 'harga', 'banget']</t>
  </si>
  <si>
    <t>['oke', 'sesuai', 'harga', 'banget']</t>
  </si>
  <si>
    <t>oke sesuai harga banget</t>
  </si>
  <si>
    <t>Mantap N gak mengecewakan</t>
  </si>
  <si>
    <t>mantap n gak mengecewakan</t>
  </si>
  <si>
    <t>['mantap', 'n', 'gak', 'mengecewakan']</t>
  </si>
  <si>
    <t>['mantap', 'n', 'tidak', 'mengecewakan']</t>
  </si>
  <si>
    <t>['mantap', 'n', 'tidak', 'kecewa']</t>
  </si>
  <si>
    <t>mantap n tidak kecewa</t>
  </si>
  <si>
    <t>Alhamdulilah paket sdah di trima trima kasih abang kurir Amangat</t>
  </si>
  <si>
    <t>alhamdulilah paket sdah di trima trima kasih abang kurir amangat</t>
  </si>
  <si>
    <t>['alhamdulilah', 'paket', 'sdah', 'di', 'trima', 'trima', 'kasih', 'abang', 'kurir', 'amangat']</t>
  </si>
  <si>
    <t>Perudok nya sangat bagus</t>
  </si>
  <si>
    <t>perudok nya sangat bagus</t>
  </si>
  <si>
    <t>['perudok', 'nya', 'sangat', 'bagus']</t>
  </si>
  <si>
    <t>Jelek...</t>
  </si>
  <si>
    <t>Bagus cepat</t>
  </si>
  <si>
    <t>bagus cepat</t>
  </si>
  <si>
    <t>['bagus', 'cepat']</t>
  </si>
  <si>
    <t>Mantep bagus sesuai gambar</t>
  </si>
  <si>
    <t>mantep bagus sesuai gambar</t>
  </si>
  <si>
    <t>['mantep', 'bagus', 'sesuai', 'gambar']</t>
  </si>
  <si>
    <t>Lumayan buat kerja</t>
  </si>
  <si>
    <t>lumayan buat kerja</t>
  </si>
  <si>
    <t>['lumayan', 'buat', 'kerja']</t>
  </si>
  <si>
    <t>Sesuai dngn pesanan</t>
  </si>
  <si>
    <t>sesuai dngn pesanan</t>
  </si>
  <si>
    <t>['sesuai', 'dngn', 'pesanan']</t>
  </si>
  <si>
    <t>['sesuai', 'dngn', 'pesan']</t>
  </si>
  <si>
    <t>sesuai dngn pesan</t>
  </si>
  <si>
    <t>bagus banget jirr</t>
  </si>
  <si>
    <t>['bagus', 'banget', 'jirr']</t>
  </si>
  <si>
    <t>Pas cocok dah</t>
  </si>
  <si>
    <t>pas cocok dah</t>
  </si>
  <si>
    <t>['pas', 'cocok', 'dah']</t>
  </si>
  <si>
    <t>Pngirim lama dah nympe semoga bagus</t>
  </si>
  <si>
    <t>pngirim lama dah nympe semoga bagus</t>
  </si>
  <si>
    <t>['pngirim', 'lama', 'dah', 'nympe', 'semoga', 'bagus']</t>
  </si>
  <si>
    <t>['pngirim', 'lama', 'dah', 'nympe', 'moga', 'bagus']</t>
  </si>
  <si>
    <t>pngirim lama dah nympe moga bagus</t>
  </si>
  <si>
    <t>Not bad lahh</t>
  </si>
  <si>
    <t>not bad lahh</t>
  </si>
  <si>
    <t>['not', 'bad', 'lahh']</t>
  </si>
  <si>
    <t>Mantep dan sesuai pesanan</t>
  </si>
  <si>
    <t>mantep dan sesuai pesanan</t>
  </si>
  <si>
    <t>['mantep', 'dan', 'sesuai', 'pesanan']</t>
  </si>
  <si>
    <t>['mantep', 'dan', 'sesuai', 'pesan']</t>
  </si>
  <si>
    <t>mantep dan sesuai pesan</t>
  </si>
  <si>
    <t>arhggg bagusss bgtt 😆</t>
  </si>
  <si>
    <t>arhggg bagusss bgtt</t>
  </si>
  <si>
    <t>['arhggg', 'bagusss', 'bgtt']</t>
  </si>
  <si>
    <t>Mantul mantap betul</t>
  </si>
  <si>
    <t>mantul mantap betul</t>
  </si>
  <si>
    <t>['mantul', 'mantap', 'betul']</t>
  </si>
  <si>
    <t>['mantap betul', 'mantap', 'betul']</t>
  </si>
  <si>
    <t>mantap betul mantap betul</t>
  </si>
  <si>
    <t>Bagus.. kurirnya ramah</t>
  </si>
  <si>
    <t>Bagus kurirnya ramah</t>
  </si>
  <si>
    <t>bagus kurirnya ramah</t>
  </si>
  <si>
    <t>['bagus', 'kurirnya', 'ramah']</t>
  </si>
  <si>
    <t>['bagus', 'kurir', 'ramah']</t>
  </si>
  <si>
    <t>bagus kurir ramah</t>
  </si>
  <si>
    <t>Ukuranya kebesaran</t>
  </si>
  <si>
    <t>ukuranya kebesaran</t>
  </si>
  <si>
    <t>['ukuranya', 'kebesaran']</t>
  </si>
  <si>
    <t>['ukuranya', 'besar']</t>
  </si>
  <si>
    <t>ukuranya besar</t>
  </si>
  <si>
    <t>Bagus Sesuai dengan harga</t>
  </si>
  <si>
    <t>Harga sesuai kantong</t>
  </si>
  <si>
    <t>harga sesuai kantong</t>
  </si>
  <si>
    <t>['harga', 'sesuai', 'kantong']</t>
  </si>
  <si>
    <t>Ok sepatu sudah datang</t>
  </si>
  <si>
    <t>ok sepatu sudah datang</t>
  </si>
  <si>
    <t>['ok', 'sepatu', 'sudah', 'datang']</t>
  </si>
  <si>
    <t>['oke', 'sepatu', 'sudah', 'datang']</t>
  </si>
  <si>
    <t>oke sepatu sudah datang</t>
  </si>
  <si>
    <t>Sesuai price nya</t>
  </si>
  <si>
    <t>sesuai price nya</t>
  </si>
  <si>
    <t>['sesuai', 'price', 'nya']</t>
  </si>
  <si>
    <t>Bagus sesuai harga👍👍</t>
  </si>
  <si>
    <t>Tanks kk paketdah sampai</t>
  </si>
  <si>
    <t>tanks kk paketdah sampai</t>
  </si>
  <si>
    <t>['tanks', 'kk', 'paketdah', 'sampai']</t>
  </si>
  <si>
    <t>Perfek</t>
  </si>
  <si>
    <t>perfek</t>
  </si>
  <si>
    <t>['perfek']</t>
  </si>
  <si>
    <t>Pas oke</t>
  </si>
  <si>
    <t>pas oke</t>
  </si>
  <si>
    <t>['pas', 'oke']</t>
  </si>
  <si>
    <t>apic</t>
  </si>
  <si>
    <t>['apic']</t>
  </si>
  <si>
    <t>Barang aman</t>
  </si>
  <si>
    <t>barang aman</t>
  </si>
  <si>
    <t>['barang', 'aman']</t>
  </si>
  <si>
    <t>Jeleekkkkkk...haha</t>
  </si>
  <si>
    <t>Jeleekkkkkk haha</t>
  </si>
  <si>
    <t>jeleekkkkkk haha</t>
  </si>
  <si>
    <t>['jeleekkkkkk', 'haha']</t>
  </si>
  <si>
    <t>Sesuai aja sama harganya</t>
  </si>
  <si>
    <t>sesuai aja sama harganya</t>
  </si>
  <si>
    <t>['sesuai', 'aja', 'sama', 'harganya']</t>
  </si>
  <si>
    <t>['sesuai', 'aja', 'sama', 'harga']</t>
  </si>
  <si>
    <t>sesuai aja sama harga</t>
  </si>
  <si>
    <t>Terima kasih barang sudah di terima</t>
  </si>
  <si>
    <t>terima kasih barang sudah di terima</t>
  </si>
  <si>
    <t>['terima', 'kasih', 'barang', 'sudah', 'di', 'terima']</t>
  </si>
  <si>
    <t>Bgus bangt kaya di potonya</t>
  </si>
  <si>
    <t>bgus bangt kaya di potonya</t>
  </si>
  <si>
    <t>['bgus', 'bangt', 'kaya', 'di', 'potonya']</t>
  </si>
  <si>
    <t>wort it bgt 50k 🔥🔥</t>
  </si>
  <si>
    <t>wort it bgt 50k</t>
  </si>
  <si>
    <t>['wort', 'it', 'bgt', '50k']</t>
  </si>
  <si>
    <t>['wort', 'it', 'banget', '50k']</t>
  </si>
  <si>
    <t>wort it banget 50k</t>
  </si>
  <si>
    <t>cocok dengan harga</t>
  </si>
  <si>
    <t>['cocok', 'dengan', 'harga']</t>
  </si>
  <si>
    <t>Reell picture 👍👍👍</t>
  </si>
  <si>
    <t>Reell picture</t>
  </si>
  <si>
    <t>reell picture</t>
  </si>
  <si>
    <t>['reell', 'picture']</t>
  </si>
  <si>
    <t>Good brand</t>
  </si>
  <si>
    <t>good brand</t>
  </si>
  <si>
    <t>['good', 'brand']</t>
  </si>
  <si>
    <t>Sesuai harga mantap</t>
  </si>
  <si>
    <t>Keren sesuai gambar</t>
  </si>
  <si>
    <t>keren sesuai gambar</t>
  </si>
  <si>
    <t>['keren', 'sesuai', 'gambar']</t>
  </si>
  <si>
    <t>Oke abnget</t>
  </si>
  <si>
    <t>oke abnget</t>
  </si>
  <si>
    <t>['oke', 'abnget']</t>
  </si>
  <si>
    <t>Keduanya ok</t>
  </si>
  <si>
    <t>keduanya ok</t>
  </si>
  <si>
    <t>['keduanya', 'ok']</t>
  </si>
  <si>
    <t>['keduanya', 'oke']</t>
  </si>
  <si>
    <t>['dua', 'oke']</t>
  </si>
  <si>
    <t>dua oke</t>
  </si>
  <si>
    <t>Bagus puas mosh ya</t>
  </si>
  <si>
    <t>bagus puas mosh ya</t>
  </si>
  <si>
    <t>['bagus', 'puas', 'mosh', 'ya']</t>
  </si>
  <si>
    <t>Realpic bagus😍</t>
  </si>
  <si>
    <t>Realpic bagus</t>
  </si>
  <si>
    <t>realpic bagus</t>
  </si>
  <si>
    <t>['realpic', 'bagus']</t>
  </si>
  <si>
    <t>ya bagususssssssssssssssssssss</t>
  </si>
  <si>
    <t>['ya', 'bagususssssssssssssssssssss']</t>
  </si>
  <si>
    <t>Alhamdulillah sudah nyampe paketnya</t>
  </si>
  <si>
    <t>alhamdulillah sudah nyampe paketnya</t>
  </si>
  <si>
    <t>['alhamdulillah', 'sudah', 'nyampe', 'paketnya']</t>
  </si>
  <si>
    <t>['alhamdulillah', 'sudah', 'nyampe', 'paket']</t>
  </si>
  <si>
    <t>alhamdulillah sudah nyampe paket</t>
  </si>
  <si>
    <t>Mantabb</t>
  </si>
  <si>
    <t>mantabb</t>
  </si>
  <si>
    <t>['mantabb']</t>
  </si>
  <si>
    <t>Muantap</t>
  </si>
  <si>
    <t>muantap</t>
  </si>
  <si>
    <t>['muantap']</t>
  </si>
  <si>
    <t>Seler pokoknya</t>
  </si>
  <si>
    <t>seler pokoknya</t>
  </si>
  <si>
    <t>['seler', 'pokoknya']</t>
  </si>
  <si>
    <t>['seler', 'pokok']</t>
  </si>
  <si>
    <t>seler pokok</t>
  </si>
  <si>
    <t>Barangnya lumayanan</t>
  </si>
  <si>
    <t>barangnya lumayanan</t>
  </si>
  <si>
    <t>['barangnya', 'lumayanan']</t>
  </si>
  <si>
    <t>['barang', 'lumayan']</t>
  </si>
  <si>
    <t>barang lumayan</t>
  </si>
  <si>
    <t>bagus 👍</t>
  </si>
  <si>
    <t>Joss par,biar bintang yang berbicara deh</t>
  </si>
  <si>
    <t>Joss par biar bintang yang berbicara deh</t>
  </si>
  <si>
    <t>joss par biar bintang yang berbicara deh</t>
  </si>
  <si>
    <t>['joss', 'par', 'biar', 'bintang', 'yang', 'berbicara', 'deh']</t>
  </si>
  <si>
    <t>['joss', 'par', 'biar', 'bintang', 'yang', 'bicara', 'deh']</t>
  </si>
  <si>
    <t>joss par biar bintang yang bicara deh</t>
  </si>
  <si>
    <t>baguss sih</t>
  </si>
  <si>
    <t>['baguss', 'sih']</t>
  </si>
  <si>
    <t>Makasih barang bagus</t>
  </si>
  <si>
    <t>makasih barang bagus</t>
  </si>
  <si>
    <t>['makasih', 'barang', 'bagus']</t>
  </si>
  <si>
    <t>Bagus dengan harga segitu</t>
  </si>
  <si>
    <t>bagus dengan harga segitu</t>
  </si>
  <si>
    <t>['bagus', 'dengan', 'harga', 'segitu']</t>
  </si>
  <si>
    <t>Barang udah sampai..semoga awet</t>
  </si>
  <si>
    <t>Barang udah sampai semoga awet</t>
  </si>
  <si>
    <t>barang udah sampai semoga awet</t>
  </si>
  <si>
    <t>['barang', 'udah', 'sampai', 'semoga', 'awet']</t>
  </si>
  <si>
    <t>['barang', 'udah', 'sampai', 'moga', 'awet']</t>
  </si>
  <si>
    <t>barang udah sampai moga awet</t>
  </si>
  <si>
    <t>Recomend</t>
  </si>
  <si>
    <t>recomend</t>
  </si>
  <si>
    <t>['recomend']</t>
  </si>
  <si>
    <t>It good</t>
  </si>
  <si>
    <t>it good</t>
  </si>
  <si>
    <t>['it', 'good']</t>
  </si>
  <si>
    <t>Barang lumayan sesuay harga</t>
  </si>
  <si>
    <t>barang lumayan sesuay harga</t>
  </si>
  <si>
    <t>['barang', 'lumayan', 'sesuay', 'harga']</t>
  </si>
  <si>
    <t>Kaget banget baru dateng kayak udah dibuka disobek atasnya Bentuk dan ukuran: Ukuranya pas bentuknya bagus rapi Warna: Sesuai ekspektasi Daya tahan pakai: Lumayanlah buat harga segitu cuma agak keras aja</t>
  </si>
  <si>
    <t>Kaget banget baru dateng kayak udah dibuka disobek atasnya Bentuk dan ukuran Ukuranya pas bentuknya bagus rapi Warna Sesuai ekspektasi Daya tahan pakai Lumayanlah buat harga segitu cuma agak keras aja</t>
  </si>
  <si>
    <t>kaget banget baru dateng kayak udah dibuka disobek atasnya bentuk dan ukuran ukuranya pas bentuknya bagus rapi warna sesuai ekspektasi daya tahan pakai lumayanlah buat harga segitu cuma agak keras aja</t>
  </si>
  <si>
    <t>['kaget', 'banget', 'baru', 'dateng', 'kayak', 'udah', 'dibuka', 'disobek', 'atasnya', 'bentuk', 'dan', 'ukuran', 'ukuranya', 'pas', 'bentuknya', 'bagus', 'rapi', 'warna', 'sesuai', 'ekspektasi', 'daya', 'tahan', 'pakai', 'lumayanlah', 'buat', 'harga', 'segitu', 'cuma', 'agak', 'keras', 'aja']</t>
  </si>
  <si>
    <t>['kaget', 'banget', 'baru', 'dateng', 'kayak', 'udah', 'buka', 'sobek', 'atas', 'bentuk', 'dan', 'ukur', 'ukuranya', 'pas', 'bentuk', 'bagus', 'rapi', 'warna', 'sesuai', 'ekspektasi', 'daya', 'tahan', 'pakai', 'lumayan', 'buat', 'harga', 'segitu', 'cuma', 'agak', 'keras', 'aja']</t>
  </si>
  <si>
    <t>kaget banget baru dateng kayak udah buka sobek atas bentuk dan ukur ukuranya pas bentuk bagus rapi warna sesuai ekspektasi daya tahan pakai lumayan buat harga segitu cuma agak keras aja</t>
  </si>
  <si>
    <t>Bentuk dan ukuran: Pas dengan kaki anakku Aroma: Plastik baru semoga hilang bau setelah dicuci Daya tahan pakai: Semoga awet dipakai anakku. Pengiriman cepat dan bisa dapat langsung digunakan dan semoga gak cepat jebol karena hanya dilem ke badan sepatu tanpa dijahit. Warna merah menyala dan tidak kelihatan sepatu murahan</t>
  </si>
  <si>
    <t>Bentuk dan ukuran Pas dengan kaki anakku Aroma Plastik baru semoga hilang bau setelah dicuci Daya tahan pakai Semoga awet dipakai anakku Pengiriman cepat dan bisa dapat langsung digunakan dan semoga gak cepat jebol karena hanya dilem ke badan sepatu tanpa dijahit Warna merah menyala dan tidak kelihatan sepatu murahan</t>
  </si>
  <si>
    <t>bentuk dan ukuran pas dengan kaki anakku aroma plastik baru semoga hilang bau setelah dicuci daya tahan pakai semoga awet dipakai anakku pengiriman cepat dan bisa dapat langsung digunakan dan semoga gak cepat jebol karena hanya dilem ke badan sepatu tanpa dijahit warna merah menyala dan tidak kelihatan sepatu murahan</t>
  </si>
  <si>
    <t>['bentuk', 'dan', 'ukuran', 'pas', 'dengan', 'kaki', 'anakku', 'aroma', 'plastik', 'baru', 'semoga', 'hilang', 'bau', 'setelah', 'dicuci', 'daya', 'tahan', 'pakai', 'semoga', 'awet', 'dipakai', 'anakku', 'pengiriman', 'cepat', 'dan', 'bisa', 'dapat', 'langsung', 'digunakan', 'dan', 'semoga', 'gak', 'cepat', 'jebol', 'karena', 'hanya', 'dilem', 'ke', 'badan', 'sepatu', 'tanpa', 'dijahit', 'warna', 'merah', 'menyala', 'dan', 'tidak', 'kelihatan', 'sepatu', 'murahan']</t>
  </si>
  <si>
    <t>['bentuk', 'dan', 'ukuran', 'pas', 'dengan', 'kaki', 'anakku', 'aroma', 'plastik', 'baru', 'semoga', 'hilang', 'bau', 'setelah', 'dicuci', 'daya', 'tahan', 'pakai', 'semoga', 'awet', 'dipakai', 'anakku', 'pengiriman', 'cepat', 'dan', 'bisa', 'dapat', 'langsung', 'digunakan', 'dan', 'semoga', 'tidak', 'cepat', 'jebol', 'karena', 'hanya', 'dilem', 'ke', 'badan', 'sepatu', 'tanpa', 'dijahit', 'warna', 'merah', 'menyala', 'dan', 'tidak', 'kelihatan', 'sepatu', 'murahan']</t>
  </si>
  <si>
    <t>['bentuk', 'dan', 'ukur', 'pas', 'dengan', 'kaki', 'anak', 'aroma', 'plastik', 'baru', 'moga', 'hilang', 'bau', 'telah', 'cuci', 'daya', 'tahan', 'pakai', 'moga', 'awet', 'pakai', 'anak', 'kirim', 'cepat', 'dan', 'bisa', 'dapat', 'langsung', 'guna', 'dan', 'moga', 'tidak', 'cepat', 'jebol', 'karena', 'hanya', 'lem', 'ke', 'badan', 'sepatu', 'tanpa', 'jahit', 'warna', 'merah', 'nyala', 'dan', 'tidak', 'lihat', 'sepatu', 'murah']</t>
  </si>
  <si>
    <t>bentuk dan ukur pas dengan kaki anak aroma plastik baru moga hilang bau telah cuci daya tahan pakai moga awet pakai anak kirim cepat dan bisa dapat langsung guna dan moga tidak cepat jebol karena hanya lem ke badan sepatu tanpa jahit warna merah nyala dan tidak lihat sepatu murah</t>
  </si>
  <si>
    <t>Bentuk dan ukuran: Pas Aroma: Aroma plastik baru Daya tahan pakai: Halo sangat tipis semoga gak cepat putus Bahan alas sepatu tebal semoga tidak cepat jebol karena hanya di lem dengan badan sepatu</t>
  </si>
  <si>
    <t>Bentuk dan ukuran Pas Aroma Aroma plastik baru Daya tahan pakai Halo sangat tipis semoga gak cepat putus Bahan alas sepatu tebal semoga tidak cepat jebol karena hanya di lem dengan badan sepatu</t>
  </si>
  <si>
    <t>bentuk dan ukuran pas aroma aroma plastik baru daya tahan pakai halo sangat tipis semoga gak cepat putus bahan alas sepatu tebal semoga tidak cepat jebol karena hanya di lem dengan badan sepatu</t>
  </si>
  <si>
    <t>['bentuk', 'dan', 'ukuran', 'pas', 'aroma', 'aroma', 'plastik', 'baru', 'daya', 'tahan', 'pakai', 'halo', 'sangat', 'tipis', 'semoga', 'gak', 'cepat', 'putus', 'bahan', 'alas', 'sepatu', 'tebal', 'semoga', 'tidak', 'cepat', 'jebol', 'karena', 'hanya', 'di', 'lem', 'dengan', 'badan', 'sepatu']</t>
  </si>
  <si>
    <t>['bentuk', 'dan', 'ukuran', 'pas', 'aroma', 'aroma', 'plastik', 'baru', 'daya', 'tahan', 'pakai', 'halo', 'sangat', 'tipis', 'semoga', 'tidak', 'cepat', 'putus', 'bahan', 'alas', 'sepatu', 'tebal', 'semoga', 'tidak', 'cepat', 'jebol', 'karena', 'hanya', 'di', 'lem', 'dengan', 'badan', 'sepatu']</t>
  </si>
  <si>
    <t>['bentuk', 'dan', 'ukur', 'pas', 'aroma', 'aroma', 'plastik', 'baru', 'daya', 'tahan', 'pakai', 'halo', 'sangat', 'tipis', 'moga', 'tidak', 'cepat', 'putus', 'bahan', 'alas', 'sepatu', 'tebal', 'moga', 'tidak', 'cepat', 'jebol', 'karena', 'hanya', 'di', 'lem', 'dengan', 'badan', 'sepatu']</t>
  </si>
  <si>
    <t>bentuk dan ukur pas aroma aroma plastik baru daya tahan pakai halo sangat tipis moga tidak cepat putus bahan alas sepatu tebal moga tidak cepat jebol karena hanya di lem dengan badan sepatu</t>
  </si>
  <si>
    <t>Daya tahan pakai: Sementara di sol dlu sepatunya kalo mau bertahan untuk jangka yang panjang Warna: Warnanya hitam dicampur agak ada putih putihnya Bentuk dan ukuran: Bentuknya kaya sepatu pada umumnya ukurannya 43 injekan dibawah sepatunya keras banget</t>
  </si>
  <si>
    <t>Daya tahan pakai Sementara di sol dlu sepatunya kalo mau bertahan untuk jangka yang panjang Warna Warnanya hitam dicampur agak ada putih putihnya Bentuk dan ukuran Bentuknya kaya sepatu pada umumnya ukurannya 43 injekan dibawah sepatunya keras banget</t>
  </si>
  <si>
    <t>daya tahan pakai sementara di sol dlu sepatunya kalo mau bertahan untuk jangka yang panjang warna warnanya hitam dicampur agak ada putih putihnya bentuk dan ukuran bentuknya kaya sepatu pada umumnya ukurannya 43 injekan dibawah sepatunya keras banget</t>
  </si>
  <si>
    <t>['daya', 'tahan', 'pakai', 'sementara', 'di', 'sol', 'dlu', 'sepatunya', 'kalo', 'mau', 'bertahan', 'untuk', 'jangka', 'yang', 'panjang', 'warna', 'warnanya', 'hitam', 'dicampur', 'agak', 'ada', 'putih', 'putihnya', 'bentuk', 'dan', 'ukuran', 'bentuknya', 'kaya', 'sepatu', 'pada', 'umumnya', 'ukurannya', '43', 'injekan', 'dibawah', 'sepatunya', 'keras', 'banget']</t>
  </si>
  <si>
    <t>['daya', 'tahan', 'pakai', 'sementara', 'di', 'sol', 'dlu', 'sepatu', 'kalo', 'mau', 'tahan', 'untuk', 'jangka', 'yang', 'panjang', 'warna', 'warna', 'hitam', 'campur', 'agak', 'ada', 'putih', 'putih', 'bentuk', 'dan', 'ukur', 'bentuk', 'kaya', 'sepatu', 'pada', 'umum', 'ukur', '43', 'injekan', 'bawah', 'sepatu', 'keras', 'banget']</t>
  </si>
  <si>
    <t>daya tahan pakai sementara di sol dlu sepatu kalo mau tahan untuk jangka yang panjang warna warna hitam campur agak ada putih putih bentuk dan ukur bentuk kaya sepatu pada umum ukur 43 injekan bawah sepatu keras banget</t>
  </si>
  <si>
    <t>Jahitan nya kurang bagus kecewa banget saya, bisa di tukar apa ngga nih,dapet garansi oh</t>
  </si>
  <si>
    <t>Jahitan nya kurang bagus kecewa banget saya bisa di tukar apa ngga nih dapet garansi oh</t>
  </si>
  <si>
    <t>jahitan nya kurang bagus kecewa banget saya bisa di tukar apa ngga nih dapet garansi oh</t>
  </si>
  <si>
    <t>['jahitan', 'nya', 'kurang', 'bagus', 'kecewa', 'banget', 'saya', 'bisa', 'di', 'tukar', 'apa', 'ngga', 'nih', 'dapet', 'garansi', 'oh']</t>
  </si>
  <si>
    <t>['jahitan', 'nya', 'kurang', 'bagus', 'kecewa', 'banget', 'saya', 'bisa', 'di', 'tukar', 'apa', 'tidak', 'nih', 'dapet', 'garansi', 'oh']</t>
  </si>
  <si>
    <t>['jahit', 'nya', 'kurang', 'bagus', 'kecewa', 'banget', 'saya', 'bisa', 'di', 'tukar', 'apa', 'tidak', 'nih', 'dapet', 'garansi', 'oh']</t>
  </si>
  <si>
    <t>jahit nya kurang bagus kecewa banget saya bisa di tukar apa tidak nih dapet garansi oh</t>
  </si>
  <si>
    <t>Paket dah sampai. Ternyata barangnya gk sesuai.. Ukurannya gk sesuai pesanan lemnya kayaknsepatu home industri bukan pabrik</t>
  </si>
  <si>
    <t>Paket dah sampai Ternyata barangnya gk sesuai Ukurannya gk sesuai pesanan lemnya kayaknsepatu home industri bukan pabrik</t>
  </si>
  <si>
    <t>paket dah sampai ternyata barangnya gk sesuai ukurannya gk sesuai pesanan lemnya kayaknsepatu home industri bukan pabrik</t>
  </si>
  <si>
    <t>['paket', 'dah', 'sampai', 'ternyata', 'barangnya', 'gk', 'sesuai', 'ukurannya', 'gk', 'sesuai', 'pesanan', 'lemnya', 'kayaknsepatu', 'home', 'industri', 'bukan', 'pabrik']</t>
  </si>
  <si>
    <t>['paket', 'dah', 'sampai', 'ternyata', 'barangnya', 'tidak', 'sesuai', 'ukurannya', 'tidak', 'sesuai', 'pesanan', 'lemnya', 'kayaknsepatu', 'home', 'industri', 'bukan', 'pabrik']</t>
  </si>
  <si>
    <t>['paket', 'dah', 'sampai', 'nyata', 'barang', 'tidak', 'sesuai', 'ukur', 'tidak', 'sesuai', 'pesan', 'lem', 'kayaknsepatu', 'home', 'industri', 'bukan', 'pabrik']</t>
  </si>
  <si>
    <t>paket dah sampai nyata barang tidak sesuai ukur tidak sesuai pesan lem kayaknsepatu home industri bukan pabrik</t>
  </si>
  <si>
    <t>Dgn hrga segitu sgat bgus sepatunya dan tidak menggecewakan</t>
  </si>
  <si>
    <t>dgn hrga segitu sgat bgus sepatunya dan tidak menggecewakan</t>
  </si>
  <si>
    <t>['dgn', 'hrga', 'segitu', 'sgat', 'bgus', 'sepatunya', 'dan', 'tidak', 'menggecewakan']</t>
  </si>
  <si>
    <t>['dgn', 'hrga', 'segitu', 'sgat', 'bgus', 'sepatu', 'dan', 'tidak', 'menggecewakan']</t>
  </si>
  <si>
    <t>dgn hrga segitu sgat bgus sepatu dan tidak menggecewakan</t>
  </si>
  <si>
    <t>Tidak sesuai gambar...jujur aja jelek bget yg satang</t>
  </si>
  <si>
    <t>Tidak sesuai gambar jujur aja jelek bget yg satang</t>
  </si>
  <si>
    <t>tidak sesuai gambar jujur aja jelek bget yg satang</t>
  </si>
  <si>
    <t>['tidak', 'sesuai', 'gambar', 'jujur', 'aja', 'jelek', 'bget', 'yg', 'satang']</t>
  </si>
  <si>
    <t>['tidak', 'sesuai', 'gambar', 'jujur', 'aja', 'jelek', 'bget', 'yang', 'satang']</t>
  </si>
  <si>
    <t>tidak sesuai gambar jujur aja jelek bget yang satang</t>
  </si>
  <si>
    <t>Barang SDH sampai tapi sayang barang nya kurang rapi pada copot leman sepatu nya di samping ,kurang bagus dalam penjualan produk sepatu ,kurir ok</t>
  </si>
  <si>
    <t>Barang SDH sampai tapi sayang barang nya kurang rapi pada copot leman sepatu nya di samping kurang bagus dalam penjualan produk sepatu kurir ok</t>
  </si>
  <si>
    <t>barang sdh sampai tapi sayang barang nya kurang rapi pada copot leman sepatu nya di samping kurang bagus dalam penjualan produk sepatu kurir ok</t>
  </si>
  <si>
    <t>['barang', 'sdh', 'sampai', 'tapi', 'sayang', 'barang', 'nya', 'kurang', 'rapi', 'pada', 'copot', 'leman', 'sepatu', 'nya', 'di', 'samping', 'kurang', 'bagus', 'dalam', 'penjualan', 'produk', 'sepatu', 'kurir', 'ok']</t>
  </si>
  <si>
    <t>['barang', 'sudah', 'sampai', 'tapi', 'sayang', 'barang', 'nya', 'kurang', 'rapi', 'pada', 'copot', 'leman', 'sepatu', 'nya', 'di', 'samping', 'kurang', 'bagus', 'dalam', 'penjualan', 'produk', 'sepatu', 'kurir', 'oke']</t>
  </si>
  <si>
    <t>['barang', 'sudah', 'sampai', 'tapi', 'sayang', 'barang', 'nya', 'kurang', 'rapi', 'pada', 'copot', 'lem', 'sepatu', 'nya', 'di', 'samping', 'kurang', 'bagus', 'dalam', 'jual', 'produk', 'sepatu', 'kurir', 'oke']</t>
  </si>
  <si>
    <t>barang sudah sampai tapi sayang barang nya kurang rapi pada copot lem sepatu nya di samping kurang bagus dalam jual produk sepatu kurir oke</t>
  </si>
  <si>
    <t>Bentuk dan ukuran: Tidak sesuai gambar dan teksturnya keras tida empuk</t>
  </si>
  <si>
    <t>Bentuk dan ukuran Tidak sesuai gambar dan teksturnya keras tida empuk</t>
  </si>
  <si>
    <t>bentuk dan ukuran tidak sesuai gambar dan teksturnya keras tida empuk</t>
  </si>
  <si>
    <t>['bentuk', 'dan', 'ukuran', 'tidak', 'sesuai', 'gambar', 'dan', 'teksturnya', 'keras', 'tida', 'empuk']</t>
  </si>
  <si>
    <t>['bentuk', 'dan', 'ukur', 'tidak', 'sesuai', 'gambar', 'dan', 'tekstur', 'keras', 'tida', 'empuk']</t>
  </si>
  <si>
    <t>bentuk dan ukur tidak sesuai gambar dan tekstur keras tida empuk</t>
  </si>
  <si>
    <t>saya kasih nilai empat karna bagian untuk masukin talinya ada yang rusak sedikit</t>
  </si>
  <si>
    <t>['saya', 'kasih', 'nilai', 'empat', 'karna', 'bagian', 'untuk', 'masukin', 'talinya', 'ada', 'yang', 'rusak', 'sedikit']</t>
  </si>
  <si>
    <t>['saya', 'kasih', 'nilai', 'empat', 'karna', 'bagi', 'untuk', 'masukin', 'tali', 'ada', 'yang', 'rusak', 'sedikit']</t>
  </si>
  <si>
    <t>saya kasih nilai empat karna bagi untuk masukin tali ada yang rusak sedikit</t>
  </si>
  <si>
    <t>barang nya sudah sampe dengan baik , worth it juga dengan harga segitu ,gaada lecet sama sekali ,cuman buat Owner nya sedikit saran, buat sepatu kaya gini lagi cuman pas di pengeleman nya harus rapi dan kasih jaitan yang kuat ,soalnya saya nyari yang di jait tapi semoga aja bisa ada ,</t>
  </si>
  <si>
    <t>barang nya sudah sampe dengan baik worth it juga dengan harga segitu gaada lecet sama sekali cuman buat Owner nya sedikit saran buat sepatu kaya gini lagi cuman pas di pengeleman nya harus rapi dan kasih jaitan yang kuat soalnya saya nyari yang di jait tapi semoga aja bisa ada</t>
  </si>
  <si>
    <t>barang nya sudah sampe dengan baik worth it juga dengan harga segitu gaada lecet sama sekali cuman buat owner nya sedikit saran buat sepatu kaya gini lagi cuman pas di pengeleman nya harus rapi dan kasih jaitan yang kuat soalnya saya nyari yang di jait tapi semoga aja bisa ada</t>
  </si>
  <si>
    <t>['barang', 'nya', 'sudah', 'sampe', 'dengan', 'baik', 'worth', 'it', 'juga', 'dengan', 'harga', 'segitu', 'gaada', 'lecet', 'sama', 'sekali', 'cuman', 'buat', 'owner', 'nya', 'sedikit', 'saran', 'buat', 'sepatu', 'kaya', 'gini', 'lagi', 'cuman', 'pas', 'di', 'pengeleman', 'nya', 'harus', 'rapi', 'dan', 'kasih', 'jaitan', 'yang', 'kuat', 'soalnya', 'saya', 'nyari', 'yang', 'di', 'jait', 'tapi', 'semoga', 'aja', 'bisa', 'ada']</t>
  </si>
  <si>
    <t>['barang', 'nya', 'sudah', 'sampe', 'dengan', 'baik', 'worth', 'it', 'juga', 'dengan', 'harga', 'segitu', 'gaada', 'lecet', 'sama', 'sekali', 'cuman', 'buat', 'owner', 'nya', 'sedikit', 'saran', 'buat', 'sepatu', 'kaya', 'gin', 'lagi', 'cuman', 'pas', 'di', 'lem', 'nya', 'harus', 'rapi', 'dan', 'kasih', 'jaitan', 'yang', 'kuat', 'soal', 'saya', 'nyari', 'yang', 'di', 'jait', 'tapi', 'moga', 'aja', 'bisa', 'ada']</t>
  </si>
  <si>
    <t>barang nya sudah sampe dengan baik worth it juga dengan harga segitu gaada lecet sama sekali cuman buat owner nya sedikit saran buat sepatu kaya gin lagi cuman pas di lem nya harus rapi dan kasih jaitan yang kuat soal saya nyari yang di jait tapi moga aja bisa ada</t>
  </si>
  <si>
    <t>barang lumayan cukup bagus dengan harga segitu</t>
  </si>
  <si>
    <t>['barang', 'lumayan', 'cukup', 'bagus', 'dengan', 'harga', 'segitu']</t>
  </si>
  <si>
    <t>Retur 1. Kecewa... setelah negosiasi dengan pemilik toko. minta nomor 39 tetap aja dikirim nomor 43. Padahal udah ada interaksi. Minta di kirim 1 karena doubel klik tetap di kirim 2 (dua) 😭😭😭 padahal sudah negosiasi dengan pemilik toko</t>
  </si>
  <si>
    <t>Retur 1 Kecewa setelah negosiasi dengan pemilik toko minta nomor 39 tetap aja dikirim nomor 43 Padahal udah ada interaksi Minta di kirim 1 karena doubel klik tetap di kirim 2 dua padahal sudah negosiasi dengan pemilik toko</t>
  </si>
  <si>
    <t>retur 1 kecewa setelah negosiasi dengan pemilik toko minta nomor 39 tetap aja dikirim nomor 43 padahal udah ada interaksi minta di kirim 1 karena doubel klik tetap di kirim 2 dua padahal sudah negosiasi dengan pemilik toko</t>
  </si>
  <si>
    <t>['retur', '1', 'kecewa', 'setelah', 'negosiasi', 'dengan', 'pemilik', 'toko', 'minta', 'nomor', '39', 'tetap', 'aja', 'dikirim', 'nomor', '43', 'padahal', 'udah', 'ada', 'interaksi', 'minta', 'di', 'kirim', '1', 'karena', 'doubel', 'klik', 'tetap', 'di', 'kirim', '2', 'dua', 'padahal', 'sudah', 'negosiasi', 'dengan', 'pemilik', 'toko']</t>
  </si>
  <si>
    <t>['retur', '1', 'kecewa', 'telah', 'negosiasi', 'dengan', 'milik', 'toko', 'minta', 'nomor', '39', 'tetap', 'aja', 'kirim', 'nomor', '43', 'padahal', 'udah', 'ada', 'interaksi', 'minta', 'di', 'kirim', '1', 'karena', 'doubel', 'klik', 'tetap', 'di', 'kirim', '2', 'dua', 'padahal', 'sudah', 'negosiasi', 'dengan', 'milik', 'toko']</t>
  </si>
  <si>
    <t>retur 1 kecewa telah negosiasi dengan milik toko minta nomor 39 tetap aja kirim nomor 43 padahal udah ada interaksi minta di kirim 1 karena doubel klik tetap di kirim 2 dua padahal sudah negosiasi dengan milik toko</t>
  </si>
  <si>
    <t>Barang sesuai gmbar,cma ada sedikit kurang..tali sepatu putus bukannya diganti TPI Mlah cma disambung doang.. Gpp lah smga kedepannya lebih bagus lg buat kepuasan konsumen.</t>
  </si>
  <si>
    <t>Barang sesuai gmbar cma ada sedikit kurang tali sepatu putus bukannya diganti TPI Mlah cma disambung doang Gpp lah smga kedepannya lebih bagus lg buat kepuasan konsumen</t>
  </si>
  <si>
    <t>barang sesuai gmbar cma ada sedikit kurang tali sepatu putus bukannya diganti tpi mlah cma disambung doang gpp lah smga kedepannya lebih bagus lg buat kepuasan konsumen</t>
  </si>
  <si>
    <t>['barang', 'sesuai', 'gmbar', 'cma', 'ada', 'sedikit', 'kurang', 'tali', 'sepatu', 'putus', 'bukannya', 'diganti', 'tpi', 'mlah', 'cma', 'disambung', 'doang', 'gpp', 'lah', 'smga', 'kedepannya', 'lebih', 'bagus', 'lg', 'buat', 'kepuasan', 'konsumen']</t>
  </si>
  <si>
    <t>['barang', 'sesuai', 'gmbar', 'cma', 'ada', 'sedikit', 'kurang', 'tali', 'sepatu', 'putus', 'bukan', 'ganti', 'tpi', 'mlah', 'cma', 'sambung', 'doang', 'gpp', 'lah', 'smga', 'depan', 'lebih', 'bagus', 'lg', 'buat', 'puas', 'konsumen']</t>
  </si>
  <si>
    <t>barang sesuai gmbar cma ada sedikit kurang tali sepatu putus bukan ganti tpi mlah cma sambung doang gpp lah smga depan lebih bagus lg buat puas konsumen</t>
  </si>
  <si>
    <t>Alhamdulillah SepatuY bagus sesuai pesanan... 🙏🙏Cuman ada cacat sedikit d bagian bawahY yg sebelah kanan.. KY sobek gtu cetakan alasY,..😔 Terimakasih.. 🙏🙏🙏</t>
  </si>
  <si>
    <t>Alhamdulillah SepatuY bagus sesuai pesanan Cuman ada cacat sedikit d bagian bawahY yg sebelah kanan KY sobek gtu cetakan alasY Terimakasih</t>
  </si>
  <si>
    <t>alhamdulillah sepatuy bagus sesuai pesanan cuman ada cacat sedikit d bagian bawahy yg sebelah kanan ky sobek gtu cetakan alasy terimakasih</t>
  </si>
  <si>
    <t>['alhamdulillah', 'sepatuy', 'bagus', 'sesuai', 'pesanan', 'cuman', 'ada', 'cacat', 'sedikit', 'd', 'bagian', 'bawahy', 'yg', 'sebelah', 'kanan', 'ky', 'sobek', 'gtu', 'cetakan', 'alasy', 'terimakasih']</t>
  </si>
  <si>
    <t>['alhamdulillah', 'sepatuy', 'bagus', 'sesuai', 'pesanan', 'cuman', 'ada', 'cacat', 'sedikit', 'd', 'bagian', 'bawahy', 'yang', 'sebelah', 'kanan', 'ky', 'sobek', 'gtu', 'cetakan', 'alasy', 'terimakasih']</t>
  </si>
  <si>
    <t>['alhamdulillah', 'sepatuy', 'bagus', 'sesuai', 'pesan', 'cuman', 'ada', 'cacat', 'sedikit', 'd', 'bagi', 'bawahy', 'yang', 'belah', 'kanan', 'ky', 'sobek', 'gtu', 'cetak', 'alasy', 'terimakasih']</t>
  </si>
  <si>
    <t>alhamdulillah sepatuy bagus sesuai pesan cuman ada cacat sedikit d bagi bawahy yang belah kanan ky sobek gtu cetak alasy terimakasih</t>
  </si>
  <si>
    <t>ukuran pas ngga terlalu ketat di kaki tapi bagian jahutannya ngelupas kurang rapii aduhh gimana inii🤦🏻</t>
  </si>
  <si>
    <t>ukuran pas ngga terlalu ketat di kaki tapi bagian jahutannya ngelupas kurang rapii aduhh gimana inii</t>
  </si>
  <si>
    <t>['ukuran', 'pas', 'ngga', 'terlalu', 'ketat', 'di', 'kaki', 'tapi', 'bagian', 'jahutannya', 'ngelupas', 'kurang', 'rapii', 'aduhh', 'gimana', 'inii']</t>
  </si>
  <si>
    <t>['ukuran', 'pas', 'tidak', 'terlalu', 'ketat', 'di', 'kaki', 'tapi', 'bagian', 'jahutannya', 'ngelupas', 'kurang', 'rapii', 'aduhh', 'gimana', 'inii']</t>
  </si>
  <si>
    <t>['ukur', 'pas', 'tidak', 'terlalu', 'ketat', 'di', 'kaki', 'tapi', 'bagi', 'jahutannya', 'ngelupas', 'kurang', 'rapi', 'aduhh', 'gimana', 'ini']</t>
  </si>
  <si>
    <t>ukur pas tidak terlalu ketat di kaki tapi bagi jahutannya ngelupas kurang rapi aduhh gimana ini</t>
  </si>
  <si>
    <t>saya kasi b 4 karena bagian atas penutup ny ga kuat alhasil sobek dikitt ,TAPIII HARGAA SEGINIII BAGUSSS JIRRR KERENNN ASLIII 😋😋🤩🤩🤩🤩</t>
  </si>
  <si>
    <t>saya kasi b 4 karena bagian atas penutup ny ga kuat alhasil sobek dikitt TAPIII HARGAA SEGINIII BAGUSSS JIRRR KERENNN ASLIII</t>
  </si>
  <si>
    <t>saya kasi b 4 karena bagian atas penutup ny ga kuat alhasil sobek dikitt tapiii hargaa seginiii bagusss jirrr kerennn asliii</t>
  </si>
  <si>
    <t>['saya', 'kasi', 'b', '4', 'karena', 'bagian', 'atas', 'penutup', 'ny', 'ga', 'kuat', 'alhasil', 'sobek', 'dikitt', 'tapiii', 'hargaa', 'seginiii', 'bagusss', 'jirrr', 'kerennn', 'asliii']</t>
  </si>
  <si>
    <t>['saya', 'kasi', 'b', '4', 'karena', 'bagian', 'atas', 'penutup', 'nya', 'tidak', 'kuat', 'alhasil', 'sobek', 'dikitt', 'tapiii', 'hargaa', 'seginiii', 'bagusss', 'jirrr', 'kerennn', 'asliii']</t>
  </si>
  <si>
    <t>['saya', 'kasi', 'b', '4', 'karena', 'bagi', 'atas', 'tutup', 'nya', 'tidak', 'kuat', 'alhasil', 'sobek', 'dikitt', 'tapiii', 'hargaa', 'seginiii', 'bagusss', 'jirrr', 'kerennn', 'asliii']</t>
  </si>
  <si>
    <t>saya kasi b 4 karena bagi atas tutup nya tidak kuat alhasil sobek dikitt tapiii hargaa seginiii bagusss jirrr kerennn asliii</t>
  </si>
  <si>
    <t>Pekecingnya sangat buruk, lem sepatu bagian depan hampir lepas</t>
  </si>
  <si>
    <t>Pekecingnya sangat buruk lem sepatu bagian depan hampir lepas</t>
  </si>
  <si>
    <t>pekecingnya sangat buruk lem sepatu bagian depan hampir lepas</t>
  </si>
  <si>
    <t>['pekecingnya', 'sangat', 'buruk', 'lem', 'sepatu', 'bagian', 'depan', 'hampir', 'lepas']</t>
  </si>
  <si>
    <t>['cing', 'sangat', 'buruk', 'lem', 'sepatu', 'bagi', 'depan', 'hampir', 'lepas']</t>
  </si>
  <si>
    <t>cing sangat buruk lem sepatu bagi depan hampir lepas</t>
  </si>
  <si>
    <t>Bagus sih,,, tapi tidak sesuai dengan yang di foto produk. Lantai nya bahan plastik bukan karet</t>
  </si>
  <si>
    <t>Bagus sih tapi tidak sesuai dengan yang di foto produk Lantai nya bahan plastik bukan karet</t>
  </si>
  <si>
    <t>bagus sih tapi tidak sesuai dengan yang di foto produk lantai nya bahan plastik bukan karet</t>
  </si>
  <si>
    <t>['bagus', 'sih', 'tapi', 'tidak', 'sesuai', 'dengan', 'yang', 'di', 'foto', 'produk', 'lantai', 'nya', 'bahan', 'plastik', 'bukan', 'karet']</t>
  </si>
  <si>
    <t>Bentuk dan ukuran: Bentuk kurang sesuai dari gambar,beda dikit,ukuran pas Daya tahan pakai: Mudah2an awet, Kualitas sesuai harga, Maaf bintang 3 aja ya,</t>
  </si>
  <si>
    <t>Bentuk dan ukuran Bentuk kurang sesuai dari gambar beda dikit ukuran pas Daya tahan pakai Mudah2an awet Kualitas sesuai harga Maaf bintang 3 aja ya</t>
  </si>
  <si>
    <t>bentuk dan ukuran bentuk kurang sesuai dari gambar beda dikit ukuran pas daya tahan pakai mudah2an awet kualitas sesuai harga maaf bintang 3 aja ya</t>
  </si>
  <si>
    <t>['bentuk', 'dan', 'ukuran', 'bentuk', 'kurang', 'sesuai', 'dari', 'gambar', 'beda', 'dikit', 'ukuran', 'pas', 'daya', 'tahan', 'pakai', 'mudah2an', 'awet', 'kualitas', 'sesuai', 'harga', 'maaf', 'bintang', '3', 'aja', 'ya']</t>
  </si>
  <si>
    <t>['bentuk', 'dan', 'ukur', 'bentuk', 'kurang', 'sesuai', 'dari', 'gambar', 'beda', 'dikit', 'ukur', 'pas', 'daya', 'tahan', 'pakai', 'mudah2an', 'awet', 'kualitas', 'sesuai', 'harga', 'maaf', 'bintang', '3', 'aja', 'ya']</t>
  </si>
  <si>
    <t>bentuk dan ukur bentuk kurang sesuai dari gambar beda dikit ukur pas daya tahan pakai mudah2an awet kualitas sesuai harga maaf bintang 3 aja ya</t>
  </si>
  <si>
    <t>Sudah keterima, kecewa berat, gak sesuai contoh... asli ketipu... bahannya tipis banget, sablonannya luntur...</t>
  </si>
  <si>
    <t>Sudah keterima kecewa berat gak sesuai contoh asli ketipu bahannya tipis banget sablonannya luntur</t>
  </si>
  <si>
    <t>sudah keterima kecewa berat gak sesuai contoh asli ketipu bahannya tipis banget sablonannya luntur</t>
  </si>
  <si>
    <t>['sudah', 'keterima', 'kecewa', 'berat', 'gak', 'sesuai', 'contoh', 'asli', 'ketipu', 'bahannya', 'tipis', 'banget', 'sablonannya', 'luntur']</t>
  </si>
  <si>
    <t>['sudah', 'keterima', 'kecewa', 'berat', 'tidak', 'sesuai', 'contoh', 'asli', 'ketipu', 'bahannya', 'tipis', 'banget', 'sablonannya', 'luntur']</t>
  </si>
  <si>
    <t>['sudah', 'terima', 'kecewa', 'berat', 'tidak', 'sesuai', 'contoh', 'asli', 'tipu', 'bahan', 'tipis', 'banget', 'sablon', 'luntur']</t>
  </si>
  <si>
    <t>sudah terima kecewa berat tidak sesuai contoh asli tipu bahan tipis banget sablon luntur</t>
  </si>
  <si>
    <t>Barang nya tidak sesuai dengan foto, tapak nya agak keras, licin, tapak ny jg ad kocak dikit</t>
  </si>
  <si>
    <t>Barang nya tidak sesuai dengan foto tapak nya agak keras licin tapak ny jg ad kocak dikit</t>
  </si>
  <si>
    <t>barang nya tidak sesuai dengan foto tapak nya agak keras licin tapak ny jg ad kocak dikit</t>
  </si>
  <si>
    <t>['barang', 'nya', 'tidak', 'sesuai', 'dengan', 'foto', 'tapak', 'nya', 'agak', 'keras', 'licin', 'tapak', 'ny', 'jg', 'ad', 'kocak', 'dikit']</t>
  </si>
  <si>
    <t>['barang', 'nya', 'tidak', 'sesuai', 'dengan', 'foto', 'tapak', 'nya', 'agak', 'keras', 'licin', 'tapak', 'nya', 'jg', 'ad', 'kocak', 'dikit']</t>
  </si>
  <si>
    <t>barang nya tidak sesuai dengan foto tapak nya agak keras licin tapak nya jg ad kocak dikit</t>
  </si>
  <si>
    <t>Bentuk dan ukuran: Ukuran 43 terasa kayak ukuran 42 Kualitas barang sih sesuai harga, hanya aja cara packingnya seller mengkhawatirkan, pake plastik tipis dan kondisi udah sobek saat barang datang, untungnya gak ada kerusakan.</t>
  </si>
  <si>
    <t>Bentuk dan ukuran Ukuran 43 terasa kayak ukuran 42 Kualitas barang sih sesuai harga hanya aja cara packingnya seller mengkhawatirkan pake plastik tipis dan kondisi udah sobek saat barang datang untungnya gak ada kerusakan</t>
  </si>
  <si>
    <t>bentuk dan ukuran ukuran 43 terasa kayak ukuran 42 kualitas barang sih sesuai harga hanya aja cara packingnya seller mengkhawatirkan pake plastik tipis dan kondisi udah sobek saat barang datang untungnya gak ada kerusakan</t>
  </si>
  <si>
    <t>['bentuk', 'dan', 'ukuran', 'ukuran', '43', 'terasa', 'kayak', 'ukuran', '42', 'kualitas', 'barang', 'sih', 'sesuai', 'harga', 'hanya', 'aja', 'cara', 'packingnya', 'seller', 'mengkhawatirkan', 'pake', 'plastik', 'tipis', 'dan', 'kondisi', 'udah', 'sobek', 'saat', 'barang', 'datang', 'untungnya', 'gak', 'ada', 'kerusakan']</t>
  </si>
  <si>
    <t>['bentuk', 'dan', 'ukuran', 'ukuran', '43', 'terasa', 'kayak', 'ukuran', '42', 'kualitas', 'barang', 'sih', 'sesuai', 'harga', 'hanya', 'aja', 'cara', 'packingnya', 'seller', 'mengkhawatirkan', 'pake', 'plastik', 'tipis', 'dan', 'kondisi', 'udah', 'sobek', 'saat', 'barang', 'datang', 'untungnya', 'tidak', 'ada', 'kerusakan']</t>
  </si>
  <si>
    <t>['bentuk', 'dan', 'ukur', 'ukur', '43', 'asa', 'kayak', 'ukur', '42', 'kualitas', 'barang', 'sih', 'sesuai', 'harga', 'hanya', 'aja', 'cara', 'packingnya', 'seller', 'khawatir', 'pake', 'plastik', 'tipis', 'dan', 'kondisi', 'udah', 'sobek', 'saat', 'barang', 'datang', 'untung', 'tidak', 'ada', 'rusa']</t>
  </si>
  <si>
    <t>bentuk dan ukur ukur 43 asa kayak ukur 42 kualitas barang sih sesuai harga hanya aja cara packingnya seller khawatir pake plastik tipis dan kondisi udah sobek saat barang datang untung tidak ada rusa</t>
  </si>
  <si>
    <t>Pekecingnya buruk, sepatunya di bagian depan sudah hampir lepas lemnya</t>
  </si>
  <si>
    <t>Pekecingnya buruk sepatunya di bagian depan sudah hampir lepas lemnya</t>
  </si>
  <si>
    <t>pekecingnya buruk sepatunya di bagian depan sudah hampir lepas lemnya</t>
  </si>
  <si>
    <t>['pekecingnya', 'buruk', 'sepatunya', 'di', 'bagian', 'depan', 'sudah', 'hampir', 'lepas', 'lemnya']</t>
  </si>
  <si>
    <t>['cing', 'buruk', 'sepatu', 'di', 'bagi', 'depan', 'sudah', 'hampir', 'lepas', 'lem']</t>
  </si>
  <si>
    <t>cing buruk sepatu di bagi depan sudah hampir lepas lem</t>
  </si>
  <si>
    <t>warna tidak merata dan masih ada pegelemannya kurang bagus</t>
  </si>
  <si>
    <t>['warna', 'tidak', 'merata', 'dan', 'masih', 'ada', 'pegelemannya', 'kurang', 'bagus']</t>
  </si>
  <si>
    <t>['warna', 'tidak', 'rata', 'dan', 'masih', 'ada', 'geman', 'kurang', 'bagus']</t>
  </si>
  <si>
    <t>warna tidak rata dan masih ada geman kurang bagus</t>
  </si>
  <si>
    <t>lumayan tapi di semprot pakai cat bawah an nya ‘kalau d cuci pasti hitam</t>
  </si>
  <si>
    <t>lumayan tapi di semprot pakai cat bawah an nya kalau d cuci pasti hitam</t>
  </si>
  <si>
    <t>['lumayan', 'tapi', 'di', 'semprot', 'pakai', 'cat', 'bawah', 'an', 'nya', 'kalau', 'd', 'cuci', 'pasti', 'hitam']</t>
  </si>
  <si>
    <t>Mantaaappp,, bagus,, sesuai harga,, mudah2an awet,, terima kasih tiktok&amp;toko,</t>
  </si>
  <si>
    <t>Mantaaappp bagus sesuai harga mudah2an awet terima kasih tiktok toko</t>
  </si>
  <si>
    <t>mantaaappp bagus sesuai harga mudah2an awet terima kasih tiktok toko</t>
  </si>
  <si>
    <t>['mantaaappp', 'bagus', 'sesuai', 'harga', 'mudah2an', 'awet', 'terima', 'kasih', 'tiktok', 'toko']</t>
  </si>
  <si>
    <t>Solnya lepas dibawah habisti tidak sesuai foto spon alas kaki jg tipis banget Daya tahan pakai: Lemah banget gampang rusak</t>
  </si>
  <si>
    <t>Solnya lepas dibawah habisti tidak sesuai foto spon alas kaki jg tipis banget Daya tahan pakai Lemah banget gampang rusak</t>
  </si>
  <si>
    <t>solnya lepas dibawah habisti tidak sesuai foto spon alas kaki jg tipis banget daya tahan pakai lemah banget gampang rusak</t>
  </si>
  <si>
    <t>['solnya', 'lepas', 'dibawah', 'habisti', 'tidak', 'sesuai', 'foto', 'spon', 'alas', 'kaki', 'jg', 'tipis', 'banget', 'daya', 'tahan', 'pakai', 'lemah', 'banget', 'gampang', 'rusak']</t>
  </si>
  <si>
    <t>['sol', 'lepas', 'bawah', 'habisti', 'tidak', 'sesuai', 'foto', 'spon', 'alas', 'kaki', 'jg', 'tipis', 'banget', 'daya', 'tahan', 'pakai', 'lemah', 'banget', 'gampang', 'rusak']</t>
  </si>
  <si>
    <t>sol lepas bawah habisti tidak sesuai foto spon alas kaki jg tipis banget daya tahan pakai lemah banget gampang rusak</t>
  </si>
  <si>
    <t>Sebelah kanan lecet, sesuai harga lah barang nya juga lumayan aj</t>
  </si>
  <si>
    <t>Sebelah kanan lecet sesuai harga lah barang nya juga lumayan aj</t>
  </si>
  <si>
    <t>sebelah kanan lecet sesuai harga lah barang nya juga lumayan aj</t>
  </si>
  <si>
    <t>['sebelah', 'kanan', 'lecet', 'sesuai', 'harga', 'lah', 'barang', 'nya', 'juga', 'lumayan', 'aj']</t>
  </si>
  <si>
    <t>['sebelah', 'kanan', 'lecet', 'sesuai', 'harga', 'lah', 'barang', 'nya', 'juga', 'lumayan', 'saja']</t>
  </si>
  <si>
    <t>['belah', 'kanan', 'lecet', 'sesuai', 'harga', 'lah', 'barang', 'nya', 'juga', 'lumayan', 'saja']</t>
  </si>
  <si>
    <t>belah kanan lecet sesuai harga lah barang nya juga lumayan saja</t>
  </si>
  <si>
    <t>Jangan beli ini produk jelek belum di pake udah sobek kiri kanan kecewa beli disini</t>
  </si>
  <si>
    <t>jangan beli ini produk jelek belum di pake udah sobek kiri kanan kecewa beli disini</t>
  </si>
  <si>
    <t>['jangan', 'beli', 'ini', 'produk', 'jelek', 'belum', 'di', 'pake', 'udah', 'sobek', 'kiri', 'kanan', 'kecewa', 'beli', 'disini']</t>
  </si>
  <si>
    <t>['jangan', 'beli', 'ini', 'produk', 'jelek', 'belum', 'di', 'pake', 'udah', 'sobek', 'kiri', 'kanan', 'kecewa', 'beli', 'sini']</t>
  </si>
  <si>
    <t>jangan beli ini produk jelek belum di pake udah sobek kiri kanan kecewa beli sini</t>
  </si>
  <si>
    <t>Biasanya ukuran 41 pas ini ke gedean parah dan lem nya gak rapi jadi belepotan sepatunya sepatu -parah</t>
  </si>
  <si>
    <t>Biasanya ukuran 41 pas ini ke gedean parah dan lem nya gak rapi jadi belepotan sepatunya sepatu parah</t>
  </si>
  <si>
    <t>biasanya ukuran 41 pas ini ke gedean parah dan lem nya gak rapi jadi belepotan sepatunya sepatu parah</t>
  </si>
  <si>
    <t>['biasanya', 'ukuran', '41', 'pas', 'ini', 'ke', 'gedean', 'parah', 'dan', 'lem', 'nya', 'gak', 'rapi', 'jadi', 'belepotan', 'sepatunya', 'sepatu', 'parah']</t>
  </si>
  <si>
    <t>['biasanya', 'ukuran', '41', 'pas', 'ini', 'ke', 'gedean', 'parah', 'dan', 'lem', 'nya', 'tidak', 'rapi', 'jadi', 'belepotan', 'sepatunya', 'sepatu', 'parah']</t>
  </si>
  <si>
    <t>['biasa', 'ukur', '41', 'pas', 'ini', 'ke', 'gede', 'parah', 'dan', 'lem', 'nya', 'tidak', 'rapi', 'jadi', 'belepotan', 'sepatu', 'sepatu', 'parah']</t>
  </si>
  <si>
    <t>biasa ukur 41 pas ini ke gede parah dan lem nya tidak rapi jadi belepotan sepatu sepatu parah</t>
  </si>
  <si>
    <t>Produk sesuai harga, Jahitan dan lem sangat - sangat tidam rapi. Pengiriman lambat sangat</t>
  </si>
  <si>
    <t>Produk sesuai harga Jahitan dan lem sangat sangat tidam rapi Pengiriman lambat sangat</t>
  </si>
  <si>
    <t>produk sesuai harga jahitan dan lem sangat sangat tidam rapi pengiriman lambat sangat</t>
  </si>
  <si>
    <t>['produk', 'sesuai', 'harga', 'jahitan', 'dan', 'lem', 'sangat', 'sangat', 'tidam', 'rapi', 'pengiriman', 'lambat', 'sangat']</t>
  </si>
  <si>
    <t>['produk', 'sesuai', 'harga', 'jahit', 'dan', 'lem', 'sangat', 'sangat', 'tidam', 'rapi', 'kirim', 'lambat', 'sangat']</t>
  </si>
  <si>
    <t>produk sesuai harga jahit dan lem sangat sangat tidam rapi kirim lambat sangat</t>
  </si>
  <si>
    <t>Lemnya kurang rapi,harga murah barang murah</t>
  </si>
  <si>
    <t>Lemnya kurang rapi harga murah barang murah</t>
  </si>
  <si>
    <t>lemnya kurang rapi harga murah barang murah</t>
  </si>
  <si>
    <t>['lemnya', 'kurang', 'rapi', 'harga', 'murah', 'barang', 'murah']</t>
  </si>
  <si>
    <t>['lem', 'kurang', 'rapi', 'harga', 'murah', 'barang', 'murah']</t>
  </si>
  <si>
    <t>lem kurang rapi harga murah barang murah</t>
  </si>
  <si>
    <t>Pesanan sudah hadir, tapi sayang kecewa banget, biasa setiap pesan sepatu no 39 selalu pas di kaki,la ini sepatu nya ngk ada nomernya di kaki besar banget yg jelas ngk bisa di pakek,besaaaaaarrr kecewa pokoknya, soalnya jugak kaku 😭😭😭</t>
  </si>
  <si>
    <t>Pesanan sudah hadir tapi sayang kecewa banget biasa setiap pesan sepatu no 39 selalu pas di kaki la ini sepatu nya ngk ada nomernya di kaki besar banget yg jelas ngk bisa di pakek besaaaaaarrr kecewa pokoknya soalnya jugak kaku</t>
  </si>
  <si>
    <t>pesanan sudah hadir tapi sayang kecewa banget biasa setiap pesan sepatu no 39 selalu pas di kaki la ini sepatu nya ngk ada nomernya di kaki besar banget yg jelas ngk bisa di pakek besaaaaaarrr kecewa pokoknya soalnya jugak kaku</t>
  </si>
  <si>
    <t>['pesanan', 'sudah', 'hadir', 'tapi', 'sayang', 'kecewa', 'banget', 'biasa', 'setiap', 'pesan', 'sepatu', 'no', '39', 'selalu', 'pas', 'di', 'kaki', 'la', 'ini', 'sepatu', 'nya', 'ngk', 'ada', 'nomernya', 'di', 'kaki', 'besar', 'banget', 'yg', 'jelas', 'ngk', 'bisa', 'di', 'pakek', 'besaaaaaarrr', 'kecewa', 'pokoknya', 'soalnya', 'jugak', 'kaku']</t>
  </si>
  <si>
    <t>['pesanan', 'sudah', 'hadir', 'tapi', 'sayang', 'kecewa', 'banget', 'biasa', 'setiap', 'pesan', 'sepatu', 'no', '39', 'selalu', 'pas', 'di', 'kaki', 'la', 'ini', 'sepatu', 'nya', 'ngk', 'ada', 'nomernya', 'di', 'kaki', 'besar', 'banget', 'yang', 'jelas', 'ngk', 'bisa', 'di', 'pakek', 'besaaaaaarrr', 'kecewa', 'pokoknya', 'soalnya', 'jugak', 'kaku']</t>
  </si>
  <si>
    <t>['pesan', 'sudah', 'hadir', 'tapi', 'sayang', 'kecewa', 'banget', 'biasa', 'tiap', 'pesan', 'sepatu', 'no', '39', 'selalu', 'pas', 'di', 'kaki', 'la', 'ini', 'sepatu', 'nya', 'ngk', 'ada', 'nomernya', 'di', 'kaki', 'besar', 'banget', 'yang', 'jelas', 'ngk', 'bisa', 'di', 'pakek', 'besaaaaaarrr', 'kecewa', 'pokok', 'soal', 'jugak', 'kaku']</t>
  </si>
  <si>
    <t>pesan sudah hadir tapi sayang kecewa banget biasa tiap pesan sepatu no 39 selalu pas di kaki la ini sepatu nya ngk ada nomernya di kaki besar banget yang jelas ngk bisa di pakek besaaaaaarrr kecewa pokok soal jugak kaku</t>
  </si>
  <si>
    <t>Tidak sesuai realpict,banyak yg cacat dan gores</t>
  </si>
  <si>
    <t>Tidak sesuai realpict banyak yg cacat dan gores</t>
  </si>
  <si>
    <t>tidak sesuai realpict banyak yg cacat dan gores</t>
  </si>
  <si>
    <t>['tidak', 'sesuai', 'realpict', 'banyak', 'yg', 'cacat', 'dan', 'gores']</t>
  </si>
  <si>
    <t>['tidak', 'sesuai', 'realpict', 'banyak', 'yang', 'cacat', 'dan', 'gores']</t>
  </si>
  <si>
    <t>tidak sesuai realpict banyak yang cacat dan gores</t>
  </si>
  <si>
    <t>ga berharap lebih si sama sepatu harga segini, soul bawahnya ga empuk samsek keras, tambah lagi tipis</t>
  </si>
  <si>
    <t>ga berharap lebih si sama sepatu harga segini soul bawahnya ga empuk samsek keras tambah lagi tipis</t>
  </si>
  <si>
    <t>['ga', 'berharap', 'lebih', 'si', 'sama', 'sepatu', 'harga', 'segini', 'soul', 'bawahnya', 'ga', 'empuk', 'samsek', 'keras', 'tambah', 'lagi', 'tipis']</t>
  </si>
  <si>
    <t>['tidak', 'berharap', 'lebih', 'si', 'sama', 'sepatu', 'harga', 'segini', 'soul', 'bawahnya', 'tidak', 'empuk', 'samsek', 'keras', 'tambah', 'lagi', 'tipis']</t>
  </si>
  <si>
    <t>['tidak', 'harap', 'lebih', 'si', 'sama', 'sepatu', 'harga', 'gin', 'soul', 'bawah', 'tidak', 'empuk', 'samsek', 'keras', 'tambah', 'lagi', 'tipis']</t>
  </si>
  <si>
    <t>tidak harap lebih si sama sepatu harga gin soul bawah tidak empuk samsek keras tambah lagi tipis</t>
  </si>
  <si>
    <t>Sepatunya sudah diterima dengan baik, masih bau lem yg sangat menyengat</t>
  </si>
  <si>
    <t>Sepatunya sudah diterima dengan baik masih bau lem yg sangat menyengat</t>
  </si>
  <si>
    <t>sepatunya sudah diterima dengan baik masih bau lem yg sangat menyengat</t>
  </si>
  <si>
    <t>['sepatunya', 'sudah', 'diterima', 'dengan', 'baik', 'masih', 'bau', 'lem', 'yg', 'sangat', 'menyengat']</t>
  </si>
  <si>
    <t>['sepatunya', 'sudah', 'diterima', 'dengan', 'baik', 'masih', 'bau', 'lem', 'yang', 'sangat', 'menyengat']</t>
  </si>
  <si>
    <t>['sepatu', 'sudah', 'terima', 'dengan', 'baik', 'masih', 'bau', 'lem', 'yang', 'sangat', 'sengat']</t>
  </si>
  <si>
    <t>sepatu sudah terima dengan baik masih bau lem yang sangat sengat</t>
  </si>
  <si>
    <t>tgl 9 des dateng,10 dess pagi buka tp lupa unboxing karena tak kira bakal bagus,trus tak pake kerja tiba2 dikasih tau temen ternyata belakangnya gini wkwk,kocak ya paham 50rb tp minimal dateng gak rusak sih,salah juga saya lupa unboxing lain kali dicek dulu sebelum kirim sepatu ya kak:*</t>
  </si>
  <si>
    <t>tgl 9 des dateng 10 dess pagi buka tp lupa unboxing karena tak kira bakal bagus trus tak pake kerja tiba2 dikasih tau temen ternyata belakangnya gini wkwk kocak ya paham 50rb tp minimal dateng gak rusak sih salah juga saya lupa unboxing lain kali dicek dulu sebelum kirim sepatu ya kak</t>
  </si>
  <si>
    <t>['tgl', '9', 'des', 'dateng', '10', 'dess', 'pagi', 'buka', 'tp', 'lupa', 'unboxing', 'karena', 'tak', 'kira', 'bakal', 'bagus', 'trus', 'tak', 'pake', 'kerja', 'tiba2', 'dikasih', 'tau', 'temen', 'ternyata', 'belakangnya', 'gini', 'wkwk', 'kocak', 'ya', 'paham', '50rb', 'tp', 'minimal', 'dateng', 'gak', 'rusak', 'sih', 'salah', 'juga', 'saya', 'lupa', 'unboxing', 'lain', 'kali', 'dicek', 'dulu', 'sebelum', 'kirim', 'sepatu', 'ya', 'kak']</t>
  </si>
  <si>
    <t>['tgl', '9', 'des', 'dateng', '10', 'dess', 'pagi', 'buka', 'tapi', 'lupa', 'unboxing', 'karena', 'tak', 'kira', 'bakal', 'bagus', 'trus', 'tak', 'pake', 'kerja', 'tiba2', 'dikasih', 'tau', 'temen', 'ternyata', 'belakangnya', 'gini', 'wkwk', 'kocak', 'ya', 'paham', '50rb', 'tapi', 'minimal', 'dateng', 'tidak', 'rusak', 'sih', 'salah', 'juga', 'saya', 'lupa', 'unboxing', 'lain', 'kali', 'dicek', 'dulu', 'sebelum', 'kirim', 'sepatu', 'ya', 'kak']</t>
  </si>
  <si>
    <t>['tgl', '9', 'des', 'dateng', '10', 'dess', 'pagi', 'buka', 'tapi', 'lupa', 'unboxing', 'karena', 'tak', 'kira', 'bakal', 'bagus', 'trus', 'tak', 'pake', 'kerja', 'tiba2', 'kasih', 'tau', 'temen', 'nyata', 'belakang', 'gin', 'wkwk', 'kocak', 'ya', 'paham', '50rb', 'tapi', 'minimal', 'dateng', 'tidak', 'rusak', 'sih', 'salah', 'juga', 'saya', 'lupa', 'unboxing', 'lain', 'kali', 'cek', 'dulu', 'belum', 'kirim', 'sepatu', 'ya', 'kak']</t>
  </si>
  <si>
    <t>tgl 9 des dateng 10 dess pagi buka tapi lupa unboxing karena tak kira bakal bagus trus tak pake kerja tiba2 kasih tau temen nyata belakang gin wkwk kocak ya paham 50rb tapi minimal dateng tidak rusak sih salah juga saya lupa unboxing lain kali cek dulu belum kirim sepatu ya kak</t>
  </si>
  <si>
    <t>Belum di pakai sepatu udah rusak.. Lem sepatunya kurang bagus</t>
  </si>
  <si>
    <t>Belum di pakai sepatu udah rusak Lem sepatunya kurang bagus</t>
  </si>
  <si>
    <t>belum di pakai sepatu udah rusak lem sepatunya kurang bagus</t>
  </si>
  <si>
    <t>['belum', 'di', 'pakai', 'sepatu', 'udah', 'rusak', 'lem', 'sepatunya', 'kurang', 'bagus']</t>
  </si>
  <si>
    <t>['belum', 'di', 'pakai', 'sepatu', 'udah', 'rusak', 'lem', 'sepatu', 'kurang', 'bagus']</t>
  </si>
  <si>
    <t>belum di pakai sepatu udah rusak lem sepatu kurang bagus</t>
  </si>
  <si>
    <t>Ukuran tidak sesuai, barang yang datang juga ini bukan sepasang, tapi kanan semua</t>
  </si>
  <si>
    <t>Ukuran tidak sesuai barang yang datang juga ini bukan sepasang tapi kanan semua</t>
  </si>
  <si>
    <t>ukuran tidak sesuai barang yang datang juga ini bukan sepasang tapi kanan semua</t>
  </si>
  <si>
    <t>['ukuran', 'tidak', 'sesuai', 'barang', 'yang', 'datang', 'juga', 'ini', 'bukan', 'sepasang', 'tapi', 'kanan', 'semua']</t>
  </si>
  <si>
    <t>['ukur', 'tidak', 'sesuai', 'barang', 'yang', 'datang', 'juga', 'ini', 'bukan', 'pasang', 'tapi', 'kanan', 'semua']</t>
  </si>
  <si>
    <t>ukur tidak sesuai barang yang datang juga ini bukan pasang tapi kanan semua</t>
  </si>
  <si>
    <t>Ini gimana ko kiri 22nya no nya juga no 40 sama 41 maaf baru ngasih tau soalnya baru dbuka pktnya, apa bisa d kebalikan dan d ganti</t>
  </si>
  <si>
    <t>Ini gimana ko kiri 22nya no nya juga no 40 sama 41 maaf baru ngasih tau soalnya baru dbuka pktnya apa bisa d kebalikan dan d ganti</t>
  </si>
  <si>
    <t>ini gimana ko kiri 22nya no nya juga no 40 sama 41 maaf baru ngasih tau soalnya baru dbuka pktnya apa bisa d kebalikan dan d ganti</t>
  </si>
  <si>
    <t>['ini', 'gimana', 'ko', 'kiri', '22nya', 'no', 'nya', 'juga', 'no', '40', 'sama', '41', 'maaf', 'baru', 'ngasih', 'tau', 'soalnya', 'baru', 'dbuka', 'pktnya', 'apa', 'bisa', 'd', 'kebalikan', 'dan', 'd', 'ganti']</t>
  </si>
  <si>
    <t>['ini', 'gimana', 'ko', 'kiri', '22nya', 'no', 'nya', 'juga', 'no', '40', 'sama', '41', 'maaf', 'baru', 'ngasih', 'tau', 'soal', 'baru', 'dbuka', 'pktnya', 'apa', 'bisa', 'd', 'balik', 'dan', 'd', 'ganti']</t>
  </si>
  <si>
    <t>ini gimana ko kiri 22nya no nya juga no 40 sama 41 maaf baru ngasih tau soal baru dbuka pktnya apa bisa d balik dan d ganti</t>
  </si>
  <si>
    <t>bagus banget aslii cuman sol nya tidak terlalu merekat pada sepatu</t>
  </si>
  <si>
    <t>['bagus', 'banget', 'aslii', 'cuman', 'sol', 'nya', 'tidak', 'terlalu', 'merekat', 'pada', 'sepatu']</t>
  </si>
  <si>
    <t>['bagus', 'banget', 'asli', 'cuman', 'sol', 'nya', 'tidak', 'terlalu', 'rekat', 'pada', 'sepatu']</t>
  </si>
  <si>
    <t>bagus banget asli cuman sol nya tidak terlalu rekat pada sepatu</t>
  </si>
  <si>
    <t>Harga murah, kualitas juga jangan berharap bagus, agak kurang memuaskan kondisi barang diterima ada yg copot, bisa di lihat difoto. Mau ga mau masukin ke kardus buat barang2 yg ga di pakai.</t>
  </si>
  <si>
    <t>Harga murah kualitas juga jangan berharap bagus agak kurang memuaskan kondisi barang diterima ada yg copot bisa di lihat difoto Mau ga mau masukin ke kardus buat barang2 yg ga di pakai</t>
  </si>
  <si>
    <t>harga murah kualitas juga jangan berharap bagus agak kurang memuaskan kondisi barang diterima ada yg copot bisa di lihat difoto mau ga mau masukin ke kardus buat barang2 yg ga di pakai</t>
  </si>
  <si>
    <t>['harga', 'murah', 'kualitas', 'juga', 'jangan', 'berharap', 'bagus', 'agak', 'kurang', 'memuaskan', 'kondisi', 'barang', 'diterima', 'ada', 'yg', 'copot', 'bisa', 'di', 'lihat', 'difoto', 'mau', 'ga', 'mau', 'masukin', 'ke', 'kardus', 'buat', 'barang2', 'yg', 'ga', 'di', 'pakai']</t>
  </si>
  <si>
    <t>['harga', 'murah', 'kualitas', 'juga', 'jangan', 'berharap', 'bagus', 'agak', 'kurang', 'memuaskan', 'kondisi', 'barang', 'diterima', 'ada', 'yang', 'copot', 'bisa', 'di', 'lihat', 'difoto', 'mau', 'tidak', 'mau', 'masukin', 'ke', 'kardus', 'buat', 'barang2', 'yang', 'tidak', 'di', 'pakai']</t>
  </si>
  <si>
    <t>['harga', 'murah', 'kualitas', 'juga', 'jangan', 'harap', 'bagus', 'agak', 'kurang', 'muas', 'kondisi', 'barang', 'terima', 'ada', 'yang', 'copot', 'bisa', 'di', 'lihat', 'foto', 'mau', 'tidak', 'mau', 'masukin', 'ke', 'kardus', 'buat', 'barang2', 'yang', 'tidak', 'di', 'pakai']</t>
  </si>
  <si>
    <t>harga murah kualitas juga jangan harap bagus agak kurang muas kondisi barang terima ada yang copot bisa di lihat foto mau tidak mau masukin ke kardus buat barang2 yang tidak di pakai</t>
  </si>
  <si>
    <t>Sangat mengecewakan, katanya sepatu jogging tpi plat spatunya keras kyak batu klau di pke jogging cma bsa bkin kaki sakit</t>
  </si>
  <si>
    <t>Sangat mengecewakan katanya sepatu jogging tpi plat spatunya keras kyak batu klau di pke jogging cma bsa bkin kaki sakit</t>
  </si>
  <si>
    <t>sangat mengecewakan katanya sepatu jogging tpi plat spatunya keras kyak batu klau di pke jogging cma bsa bkin kaki sakit</t>
  </si>
  <si>
    <t>['sangat', 'mengecewakan', 'katanya', 'sepatu', 'jogging', 'tpi', 'plat', 'spatunya', 'keras', 'kyak', 'batu', 'klau', 'di', 'pke', 'jogging', 'cma', 'bsa', 'bkin', 'kaki', 'sakit']</t>
  </si>
  <si>
    <t>['sangat', 'kecewa', 'kata', 'sepatu', 'jogging', 'tpi', 'plat', 'spatunya', 'keras', 'kyak', 'batu', 'klau', 'di', 'pke', 'jogging', 'cma', 'bsa', 'bkin', 'kaki', 'sakit']</t>
  </si>
  <si>
    <t>sangat kecewa kata sepatu jogging tpi plat spatunya keras kyak batu klau di pke jogging cma bsa bkin kaki sakit</t>
  </si>
  <si>
    <t>Sepatu baru dipakai sudah lepas lem nya...😇</t>
  </si>
  <si>
    <t>Sepatu baru dipakai sudah lepas lem nya</t>
  </si>
  <si>
    <t>sepatu baru dipakai sudah lepas lem nya</t>
  </si>
  <si>
    <t>['sepatu', 'baru', 'dipakai', 'sudah', 'lepas', 'lem', 'nya']</t>
  </si>
  <si>
    <t>['sepatu', 'baru', 'pakai', 'sudah', 'lepas', 'lem', 'nya']</t>
  </si>
  <si>
    <t>sepatu baru pakai sudah lepas lem nya</t>
  </si>
  <si>
    <t>Datang lama barang tdk sesuai dng iklanya beda jauh alas keras</t>
  </si>
  <si>
    <t>datang lama barang tdk sesuai dng iklanya beda jauh alas keras</t>
  </si>
  <si>
    <t>['datang', 'lama', 'barang', 'tdk', 'sesuai', 'dng', 'iklanya', 'beda', 'jauh', 'alas', 'keras']</t>
  </si>
  <si>
    <t>Lumayan lah sesuai harga, tapi lidah sepatunya terlalu pendek buat saya Bentuk dan ukuran: Pas sesuai</t>
  </si>
  <si>
    <t>Lumayan lah sesuai harga tapi lidah sepatunya terlalu pendek buat saya Bentuk dan ukuran Pas sesuai</t>
  </si>
  <si>
    <t>lumayan lah sesuai harga tapi lidah sepatunya terlalu pendek buat saya bentuk dan ukuran pas sesuai</t>
  </si>
  <si>
    <t>['lumayan', 'lah', 'sesuai', 'harga', 'tapi', 'lidah', 'sepatunya', 'terlalu', 'pendek', 'buat', 'saya', 'bentuk', 'dan', 'ukuran', 'pas', 'sesuai']</t>
  </si>
  <si>
    <t>['lumayan', 'lah', 'sesuai', 'harga', 'tapi', 'lidah', 'sepatu', 'terlalu', 'pendek', 'buat', 'saya', 'bentuk', 'dan', 'ukur', 'pas', 'sesuai']</t>
  </si>
  <si>
    <t>lumayan lah sesuai harga tapi lidah sepatu terlalu pendek buat saya bentuk dan ukur pas sesuai</t>
  </si>
  <si>
    <t>sepatu nya oke,cuma tumpuannya keras saya kira yang karet</t>
  </si>
  <si>
    <t>sepatu nya oke cuma tumpuannya keras saya kira yang karet</t>
  </si>
  <si>
    <t>['sepatu', 'nya', 'oke', 'cuma', 'tumpuannya', 'keras', 'saya', 'kira', 'yang', 'karet']</t>
  </si>
  <si>
    <t>['sepatu', 'nya', 'oke', 'cuma', 'tumpu', 'keras', 'saya', 'kira', 'yang', 'karet']</t>
  </si>
  <si>
    <t>sepatu nya oke cuma tumpu keras saya kira yang karet</t>
  </si>
  <si>
    <t>Barang sudah keterima...tp sayang baru dicoba dirumah belum dipake keluar sudah jebol lemnya ngk kuat</t>
  </si>
  <si>
    <t>Barang sudah keterima tp sayang baru dicoba dirumah belum dipake keluar sudah jebol lemnya ngk kuat</t>
  </si>
  <si>
    <t>barang sudah keterima tp sayang baru dicoba dirumah belum dipake keluar sudah jebol lemnya ngk kuat</t>
  </si>
  <si>
    <t>['barang', 'sudah', 'keterima', 'tp', 'sayang', 'baru', 'dicoba', 'dirumah', 'belum', 'dipake', 'keluar', 'sudah', 'jebol', 'lemnya', 'ngk', 'kuat']</t>
  </si>
  <si>
    <t>['barang', 'sudah', 'keterima', 'tapi', 'sayang', 'baru', 'dicoba', 'dirumah', 'belum', 'dipake', 'keluar', 'sudah', 'jebol', 'lemnya', 'ngk', 'kuat']</t>
  </si>
  <si>
    <t>['barang', 'sudah', 'terima', 'tapi', 'sayang', 'baru', 'coba', 'rumah', 'belum', 'dipake', 'keluar', 'sudah', 'jebol', 'lem', 'ngk', 'kuat']</t>
  </si>
  <si>
    <t>barang sudah terima tapi sayang baru coba rumah belum dipake keluar sudah jebol lem ngk kuat</t>
  </si>
  <si>
    <t>mayan bagus dan lumayan enak dipakai tapii kok ga ada ukuran 44?</t>
  </si>
  <si>
    <t>mayan bagus dan lumayan enak dipakai tapii kok ga ada ukuran 44</t>
  </si>
  <si>
    <t>['mayan', 'bagus', 'dan', 'lumayan', 'enak', 'dipakai', 'tapii', 'kok', 'ga', 'ada', 'ukuran', '44']</t>
  </si>
  <si>
    <t>['mayan', 'bagus', 'dan', 'lumayan', 'enak', 'dipakai', 'tapii', 'kok', 'tidak', 'ada', 'ukuran', '44']</t>
  </si>
  <si>
    <t>['mayan', 'bagus', 'dan', 'lumayan', 'enak', 'pakai', 'tapi', 'kok', 'tidak', 'ada', 'ukur', '44']</t>
  </si>
  <si>
    <t>mayan bagus dan lumayan enak pakai tapi kok tidak ada ukur 44</t>
  </si>
  <si>
    <t>Sangat mengecewakan anjing tdk sesuai barang. Yg datang kayak sampah Sepatu burik. Tdk jelas sangat mengecewakan tdk sesuai postingan Beda jauh anjing dari postingan toko nya. Sangat mengecewakan</t>
  </si>
  <si>
    <t>Sangat mengecewakan anjing tdk sesuai barang Yg datang kayak sampah Sepatu burik Tdk jelas sangat mengecewakan tdk sesuai postingan Beda jauh anjing dari postingan toko nya Sangat mengecewakan</t>
  </si>
  <si>
    <t>sangat mengecewakan anjing tdk sesuai barang yg datang kayak sampah sepatu burik tdk jelas sangat mengecewakan tdk sesuai postingan beda jauh anjing dari postingan toko nya sangat mengecewakan</t>
  </si>
  <si>
    <t>['sangat', 'mengecewakan', 'anjing', 'tdk', 'sesuai', 'barang', 'yg', 'datang', 'kayak', 'sampah', 'sepatu', 'burik', 'tdk', 'jelas', 'sangat', 'mengecewakan', 'tdk', 'sesuai', 'postingan', 'beda', 'jauh', 'anjing', 'dari', 'postingan', 'toko', 'nya', 'sangat', 'mengecewakan']</t>
  </si>
  <si>
    <t>['sangat', 'mengecewakan', 'anjing', 'tdk', 'sesuai', 'barang', 'yang', 'datang', 'kayak', 'sampah', 'sepatu', 'burik', 'tdk', 'jelas', 'sangat', 'mengecewakan', 'tdk', 'sesuai', 'postingan', 'beda', 'jauh', 'anjing', 'dari', 'postingan', 'toko', 'nya', 'sangat', 'mengecewakan']</t>
  </si>
  <si>
    <t>['sangat', 'kecewa', 'anjing', 'tdk', 'sesuai', 'barang', 'yang', 'datang', 'kayak', 'sampah', 'sepatu', 'burik', 'tdk', 'jelas', 'sangat', 'kecewa', 'tdk', 'sesuai', 'postingan', 'beda', 'jauh', 'anjing', 'dari', 'postingan', 'toko', 'nya', 'sangat', 'kecewa']</t>
  </si>
  <si>
    <t>sangat kecewa anjing tdk sesuai barang yang datang kayak sampah sepatu burik tdk jelas sangat kecewa tdk sesuai postingan beda jauh anjing dari postingan toko nya sangat kecewa</t>
  </si>
  <si>
    <t>Brg sesuai &amp; ckp baik Kritik SJ lidah sepatu kurang panjang</t>
  </si>
  <si>
    <t>Brg sesuai ckp baik Kritik SJ lidah sepatu kurang panjang</t>
  </si>
  <si>
    <t>brg sesuai ckp baik kritik sj lidah sepatu kurang panjang</t>
  </si>
  <si>
    <t>['brg', 'sesuai', 'ckp', 'baik', 'kritik', 'sj', 'lidah', 'sepatu', 'kurang', 'panjang']</t>
  </si>
  <si>
    <t>['barang', 'sesuai', 'ckp', 'baik', 'kritik', 'sj', 'lidah', 'sepatu', 'kurang', 'panjang']</t>
  </si>
  <si>
    <t>barang sesuai ckp baik kritik sj lidah sepatu kurang panjang</t>
  </si>
  <si>
    <t>Barang sesuai dengan yg dipromosikan. Terimakasih seller</t>
  </si>
  <si>
    <t>Barang sesuai dengan yg dipromosikan Terimakasih seller</t>
  </si>
  <si>
    <t>barang sesuai dengan yg dipromosikan terimakasih seller</t>
  </si>
  <si>
    <t>['barang', 'sesuai', 'dengan', 'yg', 'dipromosikan', 'terimakasih', 'seller']</t>
  </si>
  <si>
    <t>['barang', 'sesuai', 'dengan', 'yang', 'dipromosikan', 'terimakasih', 'seller']</t>
  </si>
  <si>
    <t>['barang', 'sesuai', 'dengan', 'yang', 'promosi', 'terimakasih', 'seller']</t>
  </si>
  <si>
    <t>barang sesuai dengan yang promosi terimakasih seller</t>
  </si>
  <si>
    <t>Bagus tapi bawah nya kerasa banget</t>
  </si>
  <si>
    <t>bagus tapi bawah nya kerasa banget</t>
  </si>
  <si>
    <t>['bagus', 'tapi', 'bawah', 'nya', 'kerasa', 'banget']</t>
  </si>
  <si>
    <t>['bagus', 'tapi', 'bawah', 'nya', 'rasa', 'banget']</t>
  </si>
  <si>
    <t>bagus tapi bawah nya rasa banget</t>
  </si>
  <si>
    <t>Ya nama juga barang murah gimana mau sesuai</t>
  </si>
  <si>
    <t>ya nama juga barang murah gimana mau sesuai</t>
  </si>
  <si>
    <t>['ya', 'nama', 'juga', 'barang', 'murah', 'gimana', 'mau', 'sesuai']</t>
  </si>
  <si>
    <t>bagus sesuai, sayangnya buat jalan kaya kuda</t>
  </si>
  <si>
    <t>bagus sesuai sayangnya buat jalan kaya kuda</t>
  </si>
  <si>
    <t>['bagus', 'sesuai', 'sayangnya', 'buat', 'jalan', 'kaya', 'kuda']</t>
  </si>
  <si>
    <t>['bagus', 'sesuai', 'sayang', 'buat', 'jalan', 'kaya', 'kuda']</t>
  </si>
  <si>
    <t>bagus sesuai sayang buat jalan kaya kuda</t>
  </si>
  <si>
    <t>Ya sesuai harga sih.. Sol nya keras di dlm nya kurang nyaman. Ada uang ada harga ada kualitas.. Alhamdulillah sdh sampai.. Trimakasih seller Trimakasih kurir..</t>
  </si>
  <si>
    <t>Ya sesuai harga sih Sol nya keras di dlm nya kurang nyaman Ada uang ada harga ada kualitas Alhamdulillah sdh sampai Trimakasih seller Trimakasih kurir</t>
  </si>
  <si>
    <t>ya sesuai harga sih sol nya keras di dlm nya kurang nyaman ada uang ada harga ada kualitas alhamdulillah sdh sampai trimakasih seller trimakasih kurir</t>
  </si>
  <si>
    <t>['ya', 'sesuai', 'harga', 'sih', 'sol', 'nya', 'keras', 'di', 'dlm', 'nya', 'kurang', 'nyaman', 'ada', 'uang', 'ada', 'harga', 'ada', 'kualitas', 'alhamdulillah', 'sdh', 'sampai', 'trimakasih', 'seller', 'trimakasih', 'kurir']</t>
  </si>
  <si>
    <t>['ya', 'sesuai', 'harga', 'sih', 'sol', 'nya', 'keras', 'di', 'dlm', 'nya', 'kurang', 'nyaman', 'ada', 'uang', 'ada', 'harga', 'ada', 'kualitas', 'alhamdulillah', 'sudah', 'sampai', 'trimakasih', 'seller', 'trimakasih', 'kurir']</t>
  </si>
  <si>
    <t>ya sesuai harga sih sol nya keras di dlm nya kurang nyaman ada uang ada harga ada kualitas alhamdulillah sudah sampai trimakasih seller trimakasih kurir</t>
  </si>
  <si>
    <t>Brang udh smpai tpi ga mengkilat kaya di gambar marahnya Aga buremm, pressany kurang rapih yg sesudah hrg....</t>
  </si>
  <si>
    <t>Brang udh smpai tpi ga mengkilat kaya di gambar marahnya Aga buremm pressany kurang rapih yg sesudah hrg</t>
  </si>
  <si>
    <t>brang udh smpai tpi ga mengkilat kaya di gambar marahnya aga buremm pressany kurang rapih yg sesudah hrg</t>
  </si>
  <si>
    <t>['brang', 'udh', 'smpai', 'tpi', 'ga', 'mengkilat', 'kaya', 'di', 'gambar', 'marahnya', 'aga', 'buremm', 'pressany', 'kurang', 'rapih', 'yg', 'sesudah', 'hrg']</t>
  </si>
  <si>
    <t>['brang', 'sudah', 'smpai', 'tpi', 'tidak', 'mengkilat', 'kaya', 'di', 'gambar', 'marahnya', 'aga', 'buremm', 'pressany', 'kurang', 'rapih', 'yang', 'sesudah', 'hrg']</t>
  </si>
  <si>
    <t>['brang', 'sudah', 'smpai', 'tpi', 'tidak', 'kilat', 'kaya', 'di', 'gambar', 'marah', 'aga', 'buremm', 'pressany', 'kurang', 'rapih', 'yang', 'sudah', 'hrg']</t>
  </si>
  <si>
    <t>brang sudah smpai tpi tidak kilat kaya di gambar marah aga buremm pressany kurang rapih yang sudah hrg</t>
  </si>
  <si>
    <t>Foto tdk sesuai dengan yang datang,ne sepatu model apa kah</t>
  </si>
  <si>
    <t>Foto tdk sesuai dengan yang datang ne sepatu model apa kah</t>
  </si>
  <si>
    <t>foto tdk sesuai dengan yang datang ne sepatu model apa kah</t>
  </si>
  <si>
    <t>['foto', 'tdk', 'sesuai', 'dengan', 'yang', 'datang', 'ne', 'sepatu', 'model', 'apa', 'kah']</t>
  </si>
  <si>
    <t>Bagian belakang Pengeleman agak kurang bagus</t>
  </si>
  <si>
    <t>bagian belakang pengeleman agak kurang bagus</t>
  </si>
  <si>
    <t>['bagian', 'belakang', 'pengeleman', 'agak', 'kurang', 'bagus']</t>
  </si>
  <si>
    <t>['bagi', 'belakang', 'lem', 'agak', 'kurang', 'bagus']</t>
  </si>
  <si>
    <t>bagi belakang lem agak kurang bagus</t>
  </si>
  <si>
    <t>Ga enak d pake bawahan nya keras ga. Lembek. Sakit d kaki nya. Lecet lecet</t>
  </si>
  <si>
    <t>Ga enak d pake bawahan nya keras ga Lembek Sakit d kaki nya Lecet lecet</t>
  </si>
  <si>
    <t>ga enak d pake bawahan nya keras ga lembek sakit d kaki nya lecet lecet</t>
  </si>
  <si>
    <t>['ga', 'enak', 'd', 'pake', 'bawahan', 'nya', 'keras', 'ga', 'lembek', 'sakit', 'd', 'kaki', 'nya', 'lecet', 'lecet']</t>
  </si>
  <si>
    <t>['tidak', 'enak', 'd', 'pake', 'bawahan', 'nya', 'keras', 'tidak', 'lembek', 'sakit', 'd', 'kaki', 'nya', 'lecet', 'lecet']</t>
  </si>
  <si>
    <t>['tidak', 'enak', 'd', 'pake', 'bawah', 'nya', 'keras', 'tidak', 'lembek', 'sakit', 'd', 'kaki', 'nya', 'lecet', 'lecet']</t>
  </si>
  <si>
    <t>tidak enak d pake bawah nya keras tidak lembek sakit d kaki nya lecet lecet</t>
  </si>
  <si>
    <t>Pertama kali di pakai, bisa lepas sol nya cuman buat lari santai? Keterangannya sih Kualitas Oke, Barang Bagus... Hahaha Wearability: Scam Tapi sesuai sih, harga murah kualitas ngecewain pun wajar Terima Kasih Atas Sepatunya</t>
  </si>
  <si>
    <t>Pertama kali di pakai bisa lepas sol nya cuman buat lari santai Keterangannya sih Kualitas Oke Barang Bagus Hahaha Wearability Scam Tapi sesuai sih harga murah kualitas ngecewain pun wajar Terima Kasih Atas Sepatunya</t>
  </si>
  <si>
    <t>pertama kali di pakai bisa lepas sol nya cuman buat lari santai keterangannya sih kualitas oke barang bagus hahaha wearability scam tapi sesuai sih harga murah kualitas ngecewain pun wajar terima kasih atas sepatunya</t>
  </si>
  <si>
    <t>['pertama', 'kali', 'di', 'pakai', 'bisa', 'lepas', 'sol', 'nya', 'cuman', 'buat', 'lari', 'santai', 'keterangannya', 'sih', 'kualitas', 'oke', 'barang', 'bagus', 'hahaha', 'wearability', 'scam', 'tapi', 'sesuai', 'sih', 'harga', 'murah', 'kualitas', 'ngecewain', 'pun', 'wajar', 'terima', 'kasih', 'atas', 'sepatunya']</t>
  </si>
  <si>
    <t>['pertama', 'kali', 'di', 'pakai', 'bisa', 'lepas', 'sol', 'nya', 'cuman', 'buat', 'lari', 'santai', 'terang', 'sih', 'kualitas', 'oke', 'barang', 'bagus', 'hahaha', 'wearability', 'scam', 'tapi', 'sesuai', 'sih', 'harga', 'murah', 'kualitas', 'ngecewain', 'pun', 'wajar', 'terima', 'kasih', 'atas', 'sepatu']</t>
  </si>
  <si>
    <t>pertama kali di pakai bisa lepas sol nya cuman buat lari santai terang sih kualitas oke barang bagus hahaha wearability scam tapi sesuai sih harga murah kualitas ngecewain pun wajar terima kasih atas sepatu</t>
  </si>
  <si>
    <t>Lem nya 50% lepas di kedua belah sepatunya,busa sol nya keras</t>
  </si>
  <si>
    <t>Lem nya 50 lepas di kedua belah sepatunya busa sol nya keras</t>
  </si>
  <si>
    <t>lem nya 50 lepas di kedua belah sepatunya busa sol nya keras</t>
  </si>
  <si>
    <t>['lem', 'nya', '50', 'lepas', 'di', 'kedua', 'belah', 'sepatunya', 'busa', 'sol', 'nya', 'keras']</t>
  </si>
  <si>
    <t>['lem', 'nya', '50', 'lepas', 'di', 'dua', 'belah', 'sepatu', 'busa', 'sol', 'nya', 'keras']</t>
  </si>
  <si>
    <t>lem nya 50 lepas di dua belah sepatu busa sol nya keras</t>
  </si>
  <si>
    <t>Kecewa karena barangnya tidak sesuai Teksturnya kasar banget Lem nya juga tidak kuat</t>
  </si>
  <si>
    <t>kecewa karena barangnya tidak sesuai teksturnya kasar banget lem nya juga tidak kuat</t>
  </si>
  <si>
    <t>['kecewa', 'karena', 'barangnya', 'tidak', 'sesuai', 'teksturnya', 'kasar', 'banget', 'lem', 'nya', 'juga', 'tidak', 'kuat']</t>
  </si>
  <si>
    <t>['kecewa', 'karena', 'barang', 'tidak', 'sesuai', 'tekstur', 'kasar', 'banget', 'lem', 'nya', 'juga', 'tidak', 'kuat']</t>
  </si>
  <si>
    <t>kecewa karena barang tidak sesuai tekstur kasar banget lem nya juga tidak kuat</t>
  </si>
  <si>
    <t>Sepatu gak sesuai harapan kecewa bangat masa sebelah kiri lebih besar dan sebelah kanannya lebih kecil heran BNR😡😡😡</t>
  </si>
  <si>
    <t>Sepatu gak sesuai harapan kecewa bangat masa sebelah kiri lebih besar dan sebelah kanannya lebih kecil heran BNR</t>
  </si>
  <si>
    <t>sepatu gak sesuai harapan kecewa bangat masa sebelah kiri lebih besar dan sebelah kanannya lebih kecil heran bnr</t>
  </si>
  <si>
    <t>['sepatu', 'gak', 'sesuai', 'harapan', 'kecewa', 'bangat', 'masa', 'sebelah', 'kiri', 'lebih', 'besar', 'dan', 'sebelah', 'kanannya', 'lebih', 'kecil', 'heran', 'bnr']</t>
  </si>
  <si>
    <t>['sepatu', 'tidak', 'sesuai', 'harapan', 'kecewa', 'bangat', 'masa', 'sebelah', 'kiri', 'lebih', 'besar', 'dan', 'sebelah', 'kanannya', 'lebih', 'kecil', 'heran', 'bnr']</t>
  </si>
  <si>
    <t>['sepatu', 'tidak', 'sesuai', 'harap', 'kecewa', 'bangat', 'masa', 'belah', 'kiri', 'lebih', 'besar', 'dan', 'belah', 'kanan', 'lebih', 'kecil', 'heran', 'bnr']</t>
  </si>
  <si>
    <t>sepatu tidak sesuai harap kecewa bangat masa belah kiri lebih besar dan belah kanan lebih kecil heran bnr</t>
  </si>
  <si>
    <t>Bagus sih kualitasnya,cuman saya kecewa minta hitam di kasih putih warna nya 🥲🥺</t>
  </si>
  <si>
    <t>Bagus sih kualitasnya cuman saya kecewa minta hitam di kasih putih warna nya</t>
  </si>
  <si>
    <t>bagus sih kualitasnya cuman saya kecewa minta hitam di kasih putih warna nya</t>
  </si>
  <si>
    <t>['bagus', 'sih', 'kualitasnya', 'cuman', 'saya', 'kecewa', 'minta', 'hitam', 'di', 'kasih', 'putih', 'warna', 'nya']</t>
  </si>
  <si>
    <t>['bagus', 'sih', 'kualitas', 'cuman', 'saya', 'kecewa', 'minta', 'hitam', 'di', 'kasih', 'putih', 'warna', 'nya']</t>
  </si>
  <si>
    <t>bagus sih kualitas cuman saya kecewa minta hitam di kasih putih warna nya</t>
  </si>
  <si>
    <t>produk sesuai sama harganya..😅</t>
  </si>
  <si>
    <t>produk sesuai sama harganya</t>
  </si>
  <si>
    <t>['produk', 'sesuai', 'sama', 'harganya']</t>
  </si>
  <si>
    <t>['produk', 'sesuai', 'sama', 'harga']</t>
  </si>
  <si>
    <t>produk sesuai sama harga</t>
  </si>
  <si>
    <t>Mengecewakan minta size 43 di kirim 41 presan nya juga jelek pada mangap,kapok dah</t>
  </si>
  <si>
    <t>Mengecewakan minta size 43 di kirim 41 presan nya juga jelek pada mangap kapok dah</t>
  </si>
  <si>
    <t>mengecewakan minta size 43 di kirim 41 presan nya juga jelek pada mangap kapok dah</t>
  </si>
  <si>
    <t>['mengecewakan', 'minta', 'size', '43', 'di', 'kirim', '41', 'presan', 'nya', 'juga', 'jelek', 'pada', 'mangap', 'kapok', 'dah']</t>
  </si>
  <si>
    <t>['kecewa', 'minta', 'size', '43', 'di', 'kirim', '41', 'pres', 'nya', 'juga', 'jelek', 'pada', 'mangap', 'kapok', 'dah']</t>
  </si>
  <si>
    <t>kecewa minta size 43 di kirim 41 pres nya juga jelek pada mangap kapok dah</t>
  </si>
  <si>
    <t>kualitas sepatu nya sagat jelek baru di pake langsung copot solo nya</t>
  </si>
  <si>
    <t>['kualitas', 'sepatu', 'nya', 'sagat', 'jelek', 'baru', 'di', 'pake', 'langsung', 'copot', 'solo', 'nya']</t>
  </si>
  <si>
    <t>Barang tidak sesuai,kanan ga ada kiri nya</t>
  </si>
  <si>
    <t>Barang tidak sesuai kanan ga ada kiri nya</t>
  </si>
  <si>
    <t>barang tidak sesuai kanan ga ada kiri nya</t>
  </si>
  <si>
    <t>['barang', 'tidak', 'sesuai', 'kanan', 'ga', 'ada', 'kiri', 'nya']</t>
  </si>
  <si>
    <t>['barang', 'tidak', 'sesuai', 'kanan', 'tidak', 'ada', 'kiri', 'nya']</t>
  </si>
  <si>
    <t>barang tidak sesuai kanan tidak ada kiri nya</t>
  </si>
  <si>
    <t>Alhamdulillah barang dah nyampe...can pakingnya sudah sobek/rusak.solnya tidak sama atau tidak sesuai dgn yg di iklan,ini aga keras ga lentur.</t>
  </si>
  <si>
    <t>Alhamdulillah barang dah nyampe can pakingnya sudah sobek rusak solnya tidak sama atau tidak sesuai dgn yg di iklan ini aga keras ga lentur</t>
  </si>
  <si>
    <t>alhamdulillah barang dah nyampe can pakingnya sudah sobek rusak solnya tidak sama atau tidak sesuai dgn yg di iklan ini aga keras ga lentur</t>
  </si>
  <si>
    <t>['alhamdulillah', 'barang', 'dah', 'nyampe', 'can', 'pakingnya', 'sudah', 'sobek', 'rusak', 'solnya', 'tidak', 'sama', 'atau', 'tidak', 'sesuai', 'dgn', 'yg', 'di', 'iklan', 'ini', 'aga', 'keras', 'ga', 'lentur']</t>
  </si>
  <si>
    <t>['alhamdulillah', 'barang', 'dah', 'nyampe', 'can', 'pakingnya', 'sudah', 'sobek', 'rusak', 'solnya', 'tidak', 'sama', 'atau', 'tidak', 'sesuai', 'dgn', 'yang', 'di', 'iklan', 'ini', 'aga', 'keras', 'tidak', 'lentur']</t>
  </si>
  <si>
    <t>['alhamdulillah', 'barang', 'dah', 'nyampe', 'can', 'paking', 'sudah', 'sobek', 'rusak', 'sol', 'tidak', 'sama', 'atau', 'tidak', 'sesuai', 'dgn', 'yang', 'di', 'iklan', 'ini', 'aga', 'keras', 'tidak', 'lentur']</t>
  </si>
  <si>
    <t>alhamdulillah barang dah nyampe can paking sudah sobek rusak sol tidak sama atau tidak sesuai dgn yang di iklan ini aga keras tidak lentur</t>
  </si>
  <si>
    <t>Baru di pake jalan sebentar dah jebol.ga sesuai dgn yg din promoin. Yg di promoin sangat bagus barang datang mengecewakan</t>
  </si>
  <si>
    <t>Baru di pake jalan sebentar dah jebol ga sesuai dgn yg din promoin Yg di promoin sangat bagus barang datang mengecewakan</t>
  </si>
  <si>
    <t>baru di pake jalan sebentar dah jebol ga sesuai dgn yg din promoin yg di promoin sangat bagus barang datang mengecewakan</t>
  </si>
  <si>
    <t>['baru', 'di', 'pake', 'jalan', 'sebentar', 'dah', 'jebol', 'ga', 'sesuai', 'dgn', 'yg', 'din', 'promoin', 'yg', 'di', 'promoin', 'sangat', 'bagus', 'barang', 'datang', 'mengecewakan']</t>
  </si>
  <si>
    <t>['baru', 'di', 'pake', 'jalan', 'sebentar', 'dah', 'jebol', 'tidak', 'sesuai', 'dgn', 'yang', 'din', 'promoin', 'yang', 'di', 'promoin', 'sangat', 'bagus', 'barang', 'datang', 'mengecewakan']</t>
  </si>
  <si>
    <t>['baru', 'di', 'pake', 'jalan', 'sebentar', 'dah', 'jebol', 'tidak', 'sesuai', 'dgn', 'yang', 'din', 'promoin', 'yang', 'di', 'promoin', 'sangat', 'bagus', 'barang', 'datang', 'kecewa']</t>
  </si>
  <si>
    <t>baru di pake jalan sebentar dah jebol tidak sesuai dgn yang din promoin yang di promoin sangat bagus barang datang kecewa</t>
  </si>
  <si>
    <t>Penjualnya penipu aku pernah beli Minggu kemarin barang datang tp tak sesuai espetasi tak sama dengan yg didlm foto penjual pantek ternyata</t>
  </si>
  <si>
    <t>penjualnya penipu aku pernah beli minggu kemarin barang datang tp tak sesuai espetasi tak sama dengan yg didlm foto penjual pantek ternyata</t>
  </si>
  <si>
    <t>['penjualnya', 'penipu', 'aku', 'pernah', 'beli', 'minggu', 'kemarin', 'barang', 'datang', 'tp', 'tak', 'sesuai', 'espetasi', 'tak', 'sama', 'dengan', 'yg', 'didlm', 'foto', 'penjual', 'pantek', 'ternyata']</t>
  </si>
  <si>
    <t>['penjualnya', 'penipu', 'aku', 'pernah', 'beli', 'minggu', 'kemarin', 'barang', 'datang', 'tapi', 'tak', 'sesuai', 'espetasi', 'tak', 'sama', 'dengan', 'yang', 'didlm', 'foto', 'penjual', 'pantek', 'ternyata']</t>
  </si>
  <si>
    <t>['jual', 'tipu', 'aku', 'pernah', 'beli', 'minggu', 'kemarin', 'barang', 'datang', 'tapi', 'tak', 'sesuai', 'espetasi', 'tak', 'sama', 'dengan', 'yang', 'didlm', 'foto', 'jual', 'pantek', 'nyata']</t>
  </si>
  <si>
    <t>jual tipu aku pernah beli minggu kemarin barang datang tapi tak sesuai espetasi tak sama dengan yang didlm foto jual pantek nyata</t>
  </si>
  <si>
    <t>Kualitas Barang Sangat Buruk, Foto Barang di Iklan dengan Barang yang diterima Berbading terbalik, Sangat tidak rekoment.....Membeli Uda Pasti Kecewa Menanti</t>
  </si>
  <si>
    <t>Kualitas Barang Sangat Buruk Foto Barang di Iklan dengan Barang yang diterima Berbading terbalik Sangat tidak rekoment Membeli Uda Pasti Kecewa Menanti</t>
  </si>
  <si>
    <t>kualitas barang sangat buruk foto barang di iklan dengan barang yang diterima berbading terbalik sangat tidak rekoment membeli uda pasti kecewa menanti</t>
  </si>
  <si>
    <t>['kualitas', 'barang', 'sangat', 'buruk', 'foto', 'barang', 'di', 'iklan', 'dengan', 'barang', 'yang', 'diterima', 'berbading', 'terbalik', 'sangat', 'tidak', 'rekoment', 'membeli', 'uda', 'pasti', 'kecewa', 'menanti']</t>
  </si>
  <si>
    <t>['kualitas', 'barang', 'sangat', 'buruk', 'foto', 'barang', 'di', 'iklan', 'dengan', 'barang', 'yang', 'terima', 'berbading', 'balik', 'sangat', 'tidak', 'rekoment', 'beli', 'uda', 'pasti', 'kecewa', 'nanti']</t>
  </si>
  <si>
    <t>kualitas barang sangat buruk foto barang di iklan dengan barang yang terima berbading balik sangat tidak rekoment beli uda pasti kecewa nanti</t>
  </si>
  <si>
    <t>*Pengiriman gercep... *Kurir baik *Kualitas tlong d cek sblm d krim!!!</t>
  </si>
  <si>
    <t>Pengiriman gercep Kurir baik Kualitas tlong d cek sblm d krim</t>
  </si>
  <si>
    <t>pengiriman gercep kurir baik kualitas tlong d cek sblm d krim</t>
  </si>
  <si>
    <t>['pengiriman', 'gercep', 'kurir', 'baik', 'kualitas', 'tlong', 'd', 'cek', 'sblm', 'd', 'krim']</t>
  </si>
  <si>
    <t>['kirim', 'gercep', 'kurir', 'baik', 'kualitas', 'tlong', 'd', 'cek', 'sblm', 'd', 'krim']</t>
  </si>
  <si>
    <t>kirim gercep kurir baik kualitas tlong d cek sblm d krim</t>
  </si>
  <si>
    <t>minus talis sepatu nya yg satu pendek sebelah</t>
  </si>
  <si>
    <t>['minus', 'talis', 'sepatu', 'nya', 'yg', 'satu', 'pendek', 'sebelah']</t>
  </si>
  <si>
    <t>['minus', 'talis', 'sepatu', 'nya', 'yang', 'satu', 'pendek', 'sebelah']</t>
  </si>
  <si>
    <t>['minus', 'tal', 'sepatu', 'nya', 'yang', 'satu', 'pendek', 'belah']</t>
  </si>
  <si>
    <t>minus tal sepatu nya yang satu pendek belah</t>
  </si>
  <si>
    <t>Tidak sesuai expetasi bwh nya bkn anti slip bikin celaka org klo dtempat becek palsunya kebangetan sesuai hrgnya di foto kyk yg iya bagus 🤦</t>
  </si>
  <si>
    <t>Tidak sesuai expetasi bwh nya bkn anti slip bikin celaka org klo dtempat becek palsunya kebangetan sesuai hrgnya di foto kyk yg iya bagus</t>
  </si>
  <si>
    <t>tidak sesuai expetasi bwh nya bkn anti slip bikin celaka org klo dtempat becek palsunya kebangetan sesuai hrgnya di foto kyk yg iya bagus</t>
  </si>
  <si>
    <t>['tidak', 'sesuai', 'expetasi', 'bwh', 'nya', 'bkn', 'anti', 'slip', 'bikin', 'celaka', 'org', 'klo', 'dtempat', 'becek', 'palsunya', 'kebangetan', 'sesuai', 'hrgnya', 'di', 'foto', 'kyk', 'yg', 'iya', 'bagus']</t>
  </si>
  <si>
    <t>['tidak', 'sesuai', 'ekspektasi', 'bwh', 'nya', 'bkn', 'anti', 'slip', 'bikin', 'celaka', 'org', 'klo', 'dtempat', 'becek', 'palsunya', 'kebangetan', 'sesuai', 'hrgnya', 'di', 'foto', 'kyk', 'yang', 'iya', 'bagus']</t>
  </si>
  <si>
    <t>['tidak', 'sesuai', 'ekspektasi', 'bwh', 'nya', 'bkn', 'anti', 'slip', 'bikin', 'celaka', 'org', 'klo', 'dtempat', 'becek', 'palsu', 'banget', 'sesuai', 'hrgnya', 'di', 'foto', 'kyk', 'yang', 'iya', 'bagus']</t>
  </si>
  <si>
    <t>tidak sesuai ekspektasi bwh nya bkn anti slip bikin celaka org klo dtempat becek palsu banget sesuai hrgnya di foto kyk yang iya bagus</t>
  </si>
  <si>
    <t>Alas nya tampak bawah semoga awet</t>
  </si>
  <si>
    <t>alas nya tampak bawah semoga awet</t>
  </si>
  <si>
    <t>['alas', 'nya', 'tampak', 'bawah', 'semoga', 'awet']</t>
  </si>
  <si>
    <t>['alas', 'nya', 'tampak', 'bawah', 'moga', 'awet']</t>
  </si>
  <si>
    <t>alas nya tampak bawah moga awet</t>
  </si>
  <si>
    <t>Barangga kurang bagus bnyak bercak dan keras ... Maklum harga murah</t>
  </si>
  <si>
    <t>Barangga kurang bagus bnyak bercak dan keras Maklum harga murah</t>
  </si>
  <si>
    <t>barangga kurang bagus bnyak bercak dan keras maklum harga murah</t>
  </si>
  <si>
    <t>['barangga', 'kurang', 'bagus', 'bnyak', 'bercak', 'dan', 'keras', 'maklum', 'harga', 'murah']</t>
  </si>
  <si>
    <t>Sepatunya jelek.gak sesuai sm iklan.kgn percaha sama iklan dan promo.sepatu dtg hasilny abal2.keliatan nurahan bgt</t>
  </si>
  <si>
    <t>Sepatunya jelek gak sesuai sm iklan kgn percaha sama iklan dan promo sepatu dtg hasilny abal2 keliatan nurahan bgt</t>
  </si>
  <si>
    <t>sepatunya jelek gak sesuai sm iklan kgn percaha sama iklan dan promo sepatu dtg hasilny abal2 keliatan nurahan bgt</t>
  </si>
  <si>
    <t>['sepatunya', 'jelek', 'gak', 'sesuai', 'sm', 'iklan', 'kgn', 'percaha', 'sama', 'iklan', 'dan', 'promo', 'sepatu', 'dtg', 'hasilny', 'abal2', 'keliatan', 'nurahan', 'bgt']</t>
  </si>
  <si>
    <t>['sepatunya', 'jelek', 'tidak', 'sesuai', 'sama', 'iklan', 'kgn', 'percaha', 'sama', 'iklan', 'dan', 'promo', 'sepatu', 'dtg', 'hasilny', 'abal2', 'keliatan', 'nurahan', 'banget']</t>
  </si>
  <si>
    <t>['sepatu', 'jelek', 'tidak', 'sesuai', 'sama', 'iklan', 'kgn', 'percaha', 'sama', 'iklan', 'dan', 'promo', 'sepatu', 'dtg', 'hasilny', 'abal2', 'liat', 'nurahan', 'banget']</t>
  </si>
  <si>
    <t>sepatu jelek tidak sesuai sama iklan kgn percaha sama iklan dan promo sepatu dtg hasilny abal2 liat nurahan banget</t>
  </si>
  <si>
    <t>Iya tau sesuai bajet, tapi jangan terlalu lama pengiriman dan barang udah bolong. Lemnya kurang. Tolong dipikir² lagi bagi yg mau beli.</t>
  </si>
  <si>
    <t>Iya tau sesuai bajet tapi jangan terlalu lama pengiriman dan barang udah bolong Lemnya kurang Tolong dipikir² lagi bagi yg mau beli</t>
  </si>
  <si>
    <t>iya tau sesuai bajet tapi jangan terlalu lama pengiriman dan barang udah bolong lemnya kurang tolong dipikir² lagi bagi yg mau beli</t>
  </si>
  <si>
    <t>['iya', 'tau', 'sesuai', 'bajet', 'tapi', 'jangan', 'terlalu', 'lama', 'pengiriman', 'dan', 'barang', 'udah', 'bolong', 'lemnya', 'kurang', 'tolong', 'dipikir²', 'lagi', 'bagi', 'yg', 'mau', 'beli']</t>
  </si>
  <si>
    <t>['iya', 'tau', 'sesuai', 'bajet', 'tapi', 'jangan', 'terlalu', 'lama', 'pengiriman', 'dan', 'barang', 'udah', 'bolong', 'lemnya', 'kurang', 'tolong', 'dipikir²', 'lagi', 'bagi', 'yang', 'mau', 'beli']</t>
  </si>
  <si>
    <t>['iya', 'tau', 'sesuai', 'bajet', 'tapi', 'jangan', 'terlalu', 'lama', 'kirim', 'dan', 'barang', 'udah', 'bolong', 'lem', 'kurang', 'tolong', 'pikir', 'lagi', 'bagi', 'yang', 'mau', 'beli']</t>
  </si>
  <si>
    <t>iya tau sesuai bajet tapi jangan terlalu lama kirim dan barang udah bolong lem kurang tolong pikir lagi bagi yang mau beli</t>
  </si>
  <si>
    <t>Putih kuning nyesel sih tapi barangnya emang murah sumpah ngga rekomen</t>
  </si>
  <si>
    <t>putih kuning nyesel sih tapi barangnya emang murah sumpah ngga rekomen</t>
  </si>
  <si>
    <t>['putih', 'kuning', 'nyesel', 'sih', 'tapi', 'barangnya', 'emang', 'murah', 'sumpah', 'ngga', 'rekomen']</t>
  </si>
  <si>
    <t>['putih', 'kuning', 'nyesel', 'sih', 'tapi', 'barangnya', 'emang', 'murah', 'sumpah', 'tidak', 'direkomendasikan']</t>
  </si>
  <si>
    <t>['putih', 'kuning', 'nyesel', 'sih', 'tapi', 'barang', 'emang', 'murah', 'sumpah', 'tidak', 'rekomendasi']</t>
  </si>
  <si>
    <t>putih kuning nyesel sih tapi barang emang murah sumpah tidak rekomendasi</t>
  </si>
  <si>
    <t>Ga bagus baru 2har Uda jebol telapak nya harga nya pun beda sama di tik tok nya gak jelas</t>
  </si>
  <si>
    <t>ga bagus baru 2har uda jebol telapak nya harga nya pun beda sama di tik tok nya gak jelas</t>
  </si>
  <si>
    <t>['ga', 'bagus', 'baru', '2har', 'uda', 'jebol', 'telapak', 'nya', 'harga', 'nya', 'pun', 'beda', 'sama', 'di', 'tik', 'tok', 'nya', 'gak', 'jelas']</t>
  </si>
  <si>
    <t>['tidak', 'bagus', 'baru', '2har', 'uda', 'jebol', 'telapak', 'nya', 'harga', 'nya', 'pun', 'beda', 'sama', 'di', 'tik', 'tok', 'nya', 'tidak', 'jelas']</t>
  </si>
  <si>
    <t>tidak bagus baru 2har uda jebol telapak nya harga nya pun beda sama di tik tok nya tidak jelas</t>
  </si>
  <si>
    <t>sepatunya kok jelek bangat gk sesuai ma fotonya</t>
  </si>
  <si>
    <t>['sepatunya', 'kok', 'jelek', 'bangat', 'gk', 'sesuai', 'ma', 'fotonya']</t>
  </si>
  <si>
    <t>['sepatunya', 'kok', 'jelek', 'bangat', 'tidak', 'sesuai', 'ma', 'fotonya']</t>
  </si>
  <si>
    <t>['sepatu', 'kok', 'jelek', 'bangat', 'tidak', 'sesuai', 'ma', 'foto']</t>
  </si>
  <si>
    <t>sepatu kok jelek bangat tidak sesuai ma foto</t>
  </si>
  <si>
    <t>Kirim kan kembali uangku dan kirimkan kedana aku ini nomor dana aku. 081222232689</t>
  </si>
  <si>
    <t>Kirim kan kembali uangku dan kirimkan kedana aku ini nomor dana aku 081222232689</t>
  </si>
  <si>
    <t>kirim kan kembali uangku dan kirimkan kedana aku ini nomor dana aku 081222232689</t>
  </si>
  <si>
    <t>['kirim', 'kan', 'kembali', 'uangku', 'dan', 'kirimkan', 'kedana', 'aku', 'ini', 'nomor', 'dana', 'aku', '081222232689']</t>
  </si>
  <si>
    <t>['kirim', 'kan', 'kembali', 'uang', 'dan', 'kirim', 'dana', 'aku', 'ini', 'nomor', 'dana', 'aku', '081222232689']</t>
  </si>
  <si>
    <t>kirim kan kembali uang dan kirim dana aku ini nomor dana aku 081222232689</t>
  </si>
  <si>
    <t>Tokonya bego masa di kasih kanan semua, bner2 bego</t>
  </si>
  <si>
    <t>Tokonya bego masa di kasih kanan semua bner2 bego</t>
  </si>
  <si>
    <t>tokonya bego masa di kasih kanan semua bner2 bego</t>
  </si>
  <si>
    <t>['tokonya', 'bego', 'masa', 'di', 'kasih', 'kanan', 'semua', 'bner2', 'bego']</t>
  </si>
  <si>
    <t>['toko', 'bego', 'masa', 'di', 'kasih', 'kanan', 'semua', 'bner2', 'bego']</t>
  </si>
  <si>
    <t>toko bego masa di kasih kanan semua bner2 bego</t>
  </si>
  <si>
    <t>Trauma+kecewa kaya gini, datengnya emang sesuai warnanya, tapi talinya beda apalagi Lis nya, telapak nya juga beda</t>
  </si>
  <si>
    <t>Trauma kecewa kaya gini datengnya emang sesuai warnanya tapi talinya beda apalagi Lis nya telapak nya juga beda</t>
  </si>
  <si>
    <t>trauma kecewa kaya gini datengnya emang sesuai warnanya tapi talinya beda apalagi lis nya telapak nya juga beda</t>
  </si>
  <si>
    <t>['trauma', 'kecewa', 'kaya', 'gini', 'datengnya', 'emang', 'sesuai', 'warnanya', 'tapi', 'talinya', 'beda', 'apalagi', 'lis', 'nya', 'telapak', 'nya', 'juga', 'beda']</t>
  </si>
  <si>
    <t>['trauma', 'kecewa', 'kaya', 'gin', 'datengnya', 'emang', 'sesuai', 'warna', 'tapi', 'tali', 'beda', 'apalagi', 'lis', 'nya', 'telapak', 'nya', 'juga', 'beda']</t>
  </si>
  <si>
    <t>trauma kecewa kaya gin datengnya emang sesuai warna tapi tali beda apalagi lis nya telapak nya juga beda</t>
  </si>
  <si>
    <t>Barang tidak sesuai saya pesanya ukiran 41 dikirimnya 39 Kualitasnya buruk. Saya sarankan jgn beli di toko ini. Nipu g amanah</t>
  </si>
  <si>
    <t>Barang tidak sesuai saya pesanya ukiran 41 dikirimnya 39 Kualitasnya buruk Saya sarankan jgn beli di toko ini Nipu g amanah</t>
  </si>
  <si>
    <t>barang tidak sesuai saya pesanya ukiran 41 dikirimnya 39 kualitasnya buruk saya sarankan jgn beli di toko ini nipu g amanah</t>
  </si>
  <si>
    <t>['barang', 'tidak', 'sesuai', 'saya', 'pesanya', 'ukiran', '41', 'dikirimnya', '39', 'kualitasnya', 'buruk', 'saya', 'sarankan', 'jgn', 'beli', 'di', 'toko', 'ini', 'nipu', 'g', 'amanah']</t>
  </si>
  <si>
    <t>['barang', 'tidak', 'sesuai', 'saya', 'pesa', 'ukir', '41', 'kirim', '39', 'kualitas', 'buruk', 'saya', 'saran', 'jgn', 'beli', 'di', 'toko', 'ini', 'nipu', 'g', 'amanah']</t>
  </si>
  <si>
    <t>barang tidak sesuai saya pesa ukir 41 kirim 39 kualitas buruk saya saran jgn beli di toko ini nipu g amanah</t>
  </si>
  <si>
    <t>Jelek betul sepatu yang datang gak sesuai dengan yang dilive kan sungguh kecewa berat</t>
  </si>
  <si>
    <t>jelek betul sepatu yang datang gak sesuai dengan yang dilive kan sungguh kecewa berat</t>
  </si>
  <si>
    <t>['jelek', 'betul', 'sepatu', 'yang', 'datang', 'gak', 'sesuai', 'dengan', 'yang', 'dilive', 'kan', 'sungguh', 'kecewa', 'berat']</t>
  </si>
  <si>
    <t>['jelek', 'betul', 'sepatu', 'yang', 'datang', 'tidak', 'sesuai', 'dengan', 'yang', 'dilive', 'kan', 'sungguh', 'kecewa', 'berat']</t>
  </si>
  <si>
    <t>jelek betul sepatu yang datang tidak sesuai dengan yang dilive kan sungguh kecewa berat</t>
  </si>
  <si>
    <t>Saya pesan yng ukuran 43..ini yang datang tdk sesuai . Ter lali kecil..ndk muat di kaki ..</t>
  </si>
  <si>
    <t>Saya pesan yng ukuran 43 ini yang datang tdk sesuai Ter lali kecil ndk muat di kaki</t>
  </si>
  <si>
    <t>saya pesan yng ukuran 43 ini yang datang tdk sesuai ter lali kecil ndk muat di kaki</t>
  </si>
  <si>
    <t>['saya', 'pesan', 'yng', 'ukuran', '43', 'ini', 'yang', 'datang', 'tdk', 'sesuai', 'ter', 'lali', 'kecil', 'ndk', 'muat', 'di', 'kaki']</t>
  </si>
  <si>
    <t>['saya', 'pesan', 'yng', 'ukur', '43', 'ini', 'yang', 'datang', 'tdk', 'sesuai', 'ter', 'lali', 'kecil', 'ndk', 'muat', 'di', 'kaki']</t>
  </si>
  <si>
    <t>saya pesan yng ukur 43 ini yang datang tdk sesuai ter lali kecil ndk muat di kaki</t>
  </si>
  <si>
    <t>Tidak sesuai yang di iklan kan.... paraaahhh bangetttt,, bahan kaku</t>
  </si>
  <si>
    <t>Tidak sesuai yang di iklan kan paraaahhh bangetttt bahan kaku</t>
  </si>
  <si>
    <t>tidak sesuai yang di iklan kan paraaahhh bangetttt bahan kaku</t>
  </si>
  <si>
    <t>['tidak', 'sesuai', 'yang', 'di', 'iklan', 'kan', 'paraaahhh', 'bangetttt', 'bahan', 'kaku']</t>
  </si>
  <si>
    <t>Sy ngak biasa ngembalikan pesanan selama kesalahan wajar..masak sepatu blm dilem udah dikirim...maaf bintang satu</t>
  </si>
  <si>
    <t>Sy ngak biasa ngembalikan pesanan selama kesalahan wajar masak sepatu blm dilem udah dikirim maaf bintang satu</t>
  </si>
  <si>
    <t>sy ngak biasa ngembalikan pesanan selama kesalahan wajar masak sepatu blm dilem udah dikirim maaf bintang satu</t>
  </si>
  <si>
    <t>['sy', 'ngak', 'biasa', 'ngembalikan', 'pesanan', 'selama', 'kesalahan', 'wajar', 'masak', 'sepatu', 'blm', 'dilem', 'udah', 'dikirim', 'maaf', 'bintang', 'satu']</t>
  </si>
  <si>
    <t>['sy', 'ngak', 'biasa', 'ngembalikan', 'pesanan', 'selama', 'kesalahan', 'wajar', 'masak', 'sepatu', 'belum', 'dilem', 'udah', 'dikirim', 'maaf', 'bintang', 'satu']</t>
  </si>
  <si>
    <t>['sy', 'ngak', 'biasa', 'ngembalikan', 'pesan', 'lama', 'salah', 'wajar', 'masak', 'sepatu', 'belum', 'lem', 'udah', 'kirim', 'maaf', 'bintang', 'satu']</t>
  </si>
  <si>
    <t>sy ngak biasa ngembalikan pesan lama salah wajar masak sepatu belum lem udah kirim maaf bintang satu</t>
  </si>
  <si>
    <t>Bagus sepatunya sesuai dengan gambar</t>
  </si>
  <si>
    <t>bagus sepatunya sesuai dengan gambar</t>
  </si>
  <si>
    <t>['bagus', 'sepatunya', 'sesuai', 'dengan', 'gambar']</t>
  </si>
  <si>
    <t>['bagus', 'sepatu', 'sesuai', 'dengan', 'gambar']</t>
  </si>
  <si>
    <t>bagus sepatu sesuai dengan gambar</t>
  </si>
  <si>
    <t>Bagus di gambar aja</t>
  </si>
  <si>
    <t>bagus di gambar aja</t>
  </si>
  <si>
    <t>['bagus', 'di', 'gambar', 'aja']</t>
  </si>
  <si>
    <t>Barang sudah sampe pengiriman cepat kurirnya ramah</t>
  </si>
  <si>
    <t>barang sudah sampe pengiriman cepat kurirnya ramah</t>
  </si>
  <si>
    <t>['barang', 'sudah', 'sampe', 'pengiriman', 'cepat', 'kurirnya', 'ramah']</t>
  </si>
  <si>
    <t>['barang', 'sudah', 'sampe', 'kirim', 'cepat', 'kurir', 'ramah']</t>
  </si>
  <si>
    <t>barang sudah sampe kirim cepat kurir ramah</t>
  </si>
  <si>
    <t>Produk tidak sesuai yang di harapkan, Kalau jual barang yg jujur jgn bohongi orang yg mw beli...pantes aja banting harga,dikira barang nya sesuai yg di harapkan... ternyata zonk</t>
  </si>
  <si>
    <t>Produk tidak sesuai yang di harapkan Kalau jual barang yg jujur jgn bohongi orang yg mw beli pantes aja banting harga dikira barang nya sesuai yg di harapkan ternyata zonk</t>
  </si>
  <si>
    <t>produk tidak sesuai yang di harapkan kalau jual barang yg jujur jgn bohongi orang yg mw beli pantes aja banting harga dikira barang nya sesuai yg di harapkan ternyata zonk</t>
  </si>
  <si>
    <t>['produk', 'tidak', 'sesuai', 'yang', 'di', 'harapkan', 'kalau', 'jual', 'barang', 'yg', 'jujur', 'jgn', 'bohongi', 'orang', 'yg', 'mw', 'beli', 'pantes', 'aja', 'banting', 'harga', 'dikira', 'barang', 'nya', 'sesuai', 'yg', 'di', 'harapkan', 'ternyata', 'zonk']</t>
  </si>
  <si>
    <t>['produk', 'tidak', 'sesuai', 'yang', 'di', 'harapkan', 'kalau', 'jual', 'barang', 'yang', 'jujur', 'jgn', 'bohongi', 'orang', 'yang', 'mw', 'beli', 'pantes', 'aja', 'banting', 'harga', 'dikira', 'barang', 'nya', 'sesuai', 'yang', 'di', 'harapkan', 'ternyata', 'zonk']</t>
  </si>
  <si>
    <t>['produk', 'tidak', 'sesuai', 'yang', 'di', 'harap', 'kalau', 'jual', 'barang', 'yang', 'jujur', 'jgn', 'bohong', 'orang', 'yang', 'mw', 'beli', 'pantes', 'aja', 'banting', 'harga', 'kira', 'barang', 'nya', 'sesuai', 'yang', 'di', 'harap', 'nyata', 'zonk']</t>
  </si>
  <si>
    <t>produk tidak sesuai yang di harap kalau jual barang yang jujur jgn bohong orang yang mw beli pantes aja banting harga kira barang nya sesuai yang di harap nyata zonk</t>
  </si>
  <si>
    <t>GImana ini mesen satu ko datengg nya dua ya??</t>
  </si>
  <si>
    <t>GImana ini mesen satu ko datengg nya dua ya</t>
  </si>
  <si>
    <t>gimana ini mesen satu ko datengg nya dua ya</t>
  </si>
  <si>
    <t>['gimana', 'ini', 'mesen', 'satu', 'ko', 'datengg', 'nya', 'dua', 'ya']</t>
  </si>
  <si>
    <t>Barang sudah tiba.tpi g sesuai yg di iklan🙏🏿</t>
  </si>
  <si>
    <t>Barang sudah tiba tpi g sesuai yg di iklan</t>
  </si>
  <si>
    <t>barang sudah tiba tpi g sesuai yg di iklan</t>
  </si>
  <si>
    <t>['barang', 'sudah', 'tiba', 'tpi', 'g', 'sesuai', 'yg', 'di', 'iklan']</t>
  </si>
  <si>
    <t>['barang', 'sudah', 'tiba', 'tpi', 'g', 'sesuai', 'yang', 'di', 'iklan']</t>
  </si>
  <si>
    <t>barang sudah tiba tpi g sesuai yang di iklan</t>
  </si>
  <si>
    <t>In gimn makeny talinya masa harus modal lgi sih gimna in...g jlsssss</t>
  </si>
  <si>
    <t>In gimn makeny talinya masa harus modal lgi sih gimna in g jlsssss</t>
  </si>
  <si>
    <t>in gimn makeny talinya masa harus modal lgi sih gimna in g jlsssss</t>
  </si>
  <si>
    <t>['in', 'gimn', 'makeny', 'talinya', 'masa', 'harus', 'modal', 'lgi', 'sih', 'gimna', 'in', 'g', 'jlsssss']</t>
  </si>
  <si>
    <t>['in', 'gimn', 'makeny', 'tali', 'masa', 'harus', 'modal', 'lgi', 'sih', 'gimna', 'in', 'g', 'jlsssss']</t>
  </si>
  <si>
    <t>in gimn makeny tali masa harus modal lgi sih gimna in g jlsssss</t>
  </si>
  <si>
    <t>Nyampenya lama, udah gitu barang minus warna.</t>
  </si>
  <si>
    <t>Nyampenya lama udah gitu barang minus warna</t>
  </si>
  <si>
    <t>nyampenya lama udah gitu barang minus warna</t>
  </si>
  <si>
    <t>['nyampenya', 'lama', 'udah', 'gitu', 'barang', 'minus', 'warna']</t>
  </si>
  <si>
    <t>Gak sesuai sama yg di video.. Sangat mengecewakan 😔😔</t>
  </si>
  <si>
    <t>Gak sesuai sama yg di video Sangat mengecewakan</t>
  </si>
  <si>
    <t>gak sesuai sama yg di video sangat mengecewakan</t>
  </si>
  <si>
    <t>['gak', 'sesuai', 'sama', 'yg', 'di', 'video', 'sangat', 'mengecewakan']</t>
  </si>
  <si>
    <t>['tidak', 'sesuai', 'sama', 'yang', 'di', 'video', 'sangat', 'mengecewakan']</t>
  </si>
  <si>
    <t>['tidak', 'sesuai', 'sama', 'yang', 'di', 'video', 'sangat', 'kecewa']</t>
  </si>
  <si>
    <t>tidak sesuai sama yang di video sangat kecewa</t>
  </si>
  <si>
    <t>Bahanya keras sakit d pake lemnya g rapi</t>
  </si>
  <si>
    <t>bahanya keras sakit d pake lemnya g rapi</t>
  </si>
  <si>
    <t>['bahanya', 'keras', 'sakit', 'd', 'pake', 'lemnya', 'g', 'rapi']</t>
  </si>
  <si>
    <t>['bahanya', 'keras', 'sakit', 'd', 'pake', 'lem', 'g', 'rapi']</t>
  </si>
  <si>
    <t>bahanya keras sakit d pake lem g rapi</t>
  </si>
  <si>
    <t>Yg kana besar yg kiri kecil beda sedikit</t>
  </si>
  <si>
    <t>yg kana besar yg kiri kecil beda sedikit</t>
  </si>
  <si>
    <t>['yg', 'kana', 'besar', 'yg', 'kiri', 'kecil', 'beda', 'sedikit']</t>
  </si>
  <si>
    <t>['yang', 'kana', 'besar', 'yang', 'kiri', 'kecil', 'beda', 'sedikit']</t>
  </si>
  <si>
    <t>yang kana besar yang kiri kecil beda sedikit</t>
  </si>
  <si>
    <t>Bahan keras kalau di pake jalan kaya suara 🐎</t>
  </si>
  <si>
    <t>Bahan keras kalau di pake jalan kaya suara</t>
  </si>
  <si>
    <t>bahan keras kalau di pake jalan kaya suara</t>
  </si>
  <si>
    <t>['bahan', 'keras', 'kalau', 'di', 'pake', 'jalan', 'kaya', 'suara']</t>
  </si>
  <si>
    <t>Bentuk dan ukuran: Di luar ekspektasi Daya tahan pakai: Di bawah ekspektasi sesuai dengan harga segitu Saran sebelum di pakai jahit terlebih dahulu agar lebih tahan lama</t>
  </si>
  <si>
    <t>Bentuk dan ukuran Di luar ekspektasi Daya tahan pakai Di bawah ekspektasi sesuai dengan harga segitu Saran sebelum di pakai jahit terlebih dahulu agar lebih tahan lama</t>
  </si>
  <si>
    <t>bentuk dan ukuran di luar ekspektasi daya tahan pakai di bawah ekspektasi sesuai dengan harga segitu saran sebelum di pakai jahit terlebih dahulu agar lebih tahan lama</t>
  </si>
  <si>
    <t>['bentuk', 'dan', 'ukuran', 'di', 'luar', 'ekspektasi', 'daya', 'tahan', 'pakai', 'di', 'bawah', 'ekspektasi', 'sesuai', 'dengan', 'harga', 'segitu', 'saran', 'sebelum', 'di', 'pakai', 'jahit', 'terlebih', 'dahulu', 'agar', 'lebih', 'tahan', 'lama']</t>
  </si>
  <si>
    <t>['bentuk', 'dan', 'ukur', 'di', 'luar', 'ekspektasi', 'daya', 'tahan', 'pakai', 'di', 'bawah', 'ekspektasi', 'sesuai', 'dengan', 'harga', 'segitu', 'saran', 'belum', 'di', 'pakai', 'jahit', 'lebih', 'dahulu', 'agar', 'lebih', 'tahan', 'lama']</t>
  </si>
  <si>
    <t>bentuk dan ukur di luar ekspektasi daya tahan pakai di bawah ekspektasi sesuai dengan harga segitu saran belum di pakai jahit lebih dahulu agar lebih tahan lama</t>
  </si>
  <si>
    <t>Bentuk dan ukuran: Sesuai Aroma: Baru Daya tahan pakai: Belum tau Warna: Hitam Sesuai tetapi minus nya kardus rusak tidak dipakai kan bubble wrap dan ada bagian yg jahitan nya lepas</t>
  </si>
  <si>
    <t>Bentuk dan ukuran Sesuai Aroma Baru Daya tahan pakai Belum tau Warna Hitam Sesuai tetapi minus nya kardus rusak tidak dipakai kan bubble wrap dan ada bagian yg jahitan nya lepas</t>
  </si>
  <si>
    <t>bentuk dan ukuran sesuai aroma baru daya tahan pakai belum tau warna hitam sesuai tetapi minus nya kardus rusak tidak dipakai kan bubble wrap dan ada bagian yg jahitan nya lepas</t>
  </si>
  <si>
    <t>['bentuk', 'dan', 'ukuran', 'sesuai', 'aroma', 'baru', 'daya', 'tahan', 'pakai', 'belum', 'tau', 'warna', 'hitam', 'sesuai', 'tetapi', 'minus', 'nya', 'kardus', 'rusak', 'tidak', 'dipakai', 'kan', 'bubble', 'wrap', 'dan', 'ada', 'bagian', 'yg', 'jahitan', 'nya', 'lepas']</t>
  </si>
  <si>
    <t>['bentuk', 'dan', 'ukuran', 'sesuai', 'aroma', 'baru', 'daya', 'tahan', 'pakai', 'belum', 'tau', 'warna', 'hitam', 'sesuai', 'tetapi', 'minus', 'nya', 'kardus', 'rusak', 'tidak', 'dipakai', 'kan', 'bubble', 'wrap', 'dan', 'ada', 'bagian', 'yang', 'jahitan', 'nya', 'lepas']</t>
  </si>
  <si>
    <t>['bentuk', 'dan', 'ukur', 'sesuai', 'aroma', 'baru', 'daya', 'tahan', 'pakai', 'belum', 'tau', 'warna', 'hitam', 'sesuai', 'tetapi', 'minus', 'nya', 'kardus', 'rusak', 'tidak', 'pakai', 'kan', 'bubble', 'wrap', 'dan', 'ada', 'bagi', 'yang', 'jahit', 'nya', 'lepas']</t>
  </si>
  <si>
    <t>bentuk dan ukur sesuai aroma baru daya tahan pakai belum tau warna hitam sesuai tetapi minus nya kardus rusak tidak pakai kan bubble wrap dan ada bagi yang jahit nya lepas</t>
  </si>
  <si>
    <t>Kecewa ya barang ya datang Kaya barang rijekan 😢</t>
  </si>
  <si>
    <t>Kecewa ya barang ya datang Kaya barang rijekan</t>
  </si>
  <si>
    <t>kecewa ya barang ya datang kaya barang rijekan</t>
  </si>
  <si>
    <t>['kecewa', 'ya', 'barang', 'ya', 'datang', 'kaya', 'barang', 'rijekan']</t>
  </si>
  <si>
    <t>Lumayan sesuai harga cuma lem nya gak kuat baru pake udah lepas, jadi aku langsung Bawak ke sol sepatu</t>
  </si>
  <si>
    <t>Lumayan sesuai harga cuma lem nya gak kuat baru pake udah lepas jadi aku langsung Bawak ke sol sepatu</t>
  </si>
  <si>
    <t>lumayan sesuai harga cuma lem nya gak kuat baru pake udah lepas jadi aku langsung bawak ke sol sepatu</t>
  </si>
  <si>
    <t>['lumayan', 'sesuai', 'harga', 'cuma', 'lem', 'nya', 'gak', 'kuat', 'baru', 'pake', 'udah', 'lepas', 'jadi', 'aku', 'langsung', 'bawak', 'ke', 'sol', 'sepatu']</t>
  </si>
  <si>
    <t>['lumayan', 'sesuai', 'harga', 'cuma', 'lem', 'nya', 'tidak', 'kuat', 'baru', 'pake', 'udah', 'lepas', 'jadi', 'aku', 'langsung', 'bawak', 'ke', 'sol', 'sepatu']</t>
  </si>
  <si>
    <t>lumayan sesuai harga cuma lem nya tidak kuat baru pake udah lepas jadi aku langsung bawak ke sol sepatu</t>
  </si>
  <si>
    <t>Dari segi tampilan bagus soal kualitas gak bisa komen soalnya harga murah tapi mantep lah pengiriman juga cepat gak butuh 24 jam</t>
  </si>
  <si>
    <t>dari segi tampilan bagus soal kualitas gak bisa komen soalnya harga murah tapi mantep lah pengiriman juga cepat gak butuh 24 jam</t>
  </si>
  <si>
    <t>['dari', 'segi', 'tampilan', 'bagus', 'soal', 'kualitas', 'gak', 'bisa', 'komen', 'soalnya', 'harga', 'murah', 'tapi', 'mantep', 'lah', 'pengiriman', 'juga', 'cepat', 'gak', 'butuh', '24', 'jam']</t>
  </si>
  <si>
    <t>['dari', 'segi', 'tampilan', 'bagus', 'soal', 'kualitas', 'tidak', 'bisa', 'komen', 'soalnya', 'harga', 'murah', 'tapi', 'mantep', 'lah', 'pengiriman', 'juga', 'cepat', 'tidak', 'butuh', '24', 'jam']</t>
  </si>
  <si>
    <t>['dari', 'segi', 'tampil', 'bagus', 'soal', 'kualitas', 'tidak', 'bisa', 'komen', 'soal', 'harga', 'murah', 'tapi', 'mantep', 'lah', 'kirim', 'juga', 'cepat', 'tidak', 'butuh', '24', 'jam']</t>
  </si>
  <si>
    <t>dari segi tampil bagus soal kualitas tidak bisa komen soal harga murah tapi mantep lah kirim juga cepat tidak butuh 24 jam</t>
  </si>
  <si>
    <t>Gmn sih saya pesen nmr brp malah d krm nya gak sesuai sm pesenan saya</t>
  </si>
  <si>
    <t>gmn sih saya pesen nmr brp malah d krm nya gak sesuai sm pesenan saya</t>
  </si>
  <si>
    <t>['gmn', 'sih', 'saya', 'pesen', 'nmr', 'brp', 'malah', 'd', 'krm', 'nya', 'gak', 'sesuai', 'sm', 'pesenan', 'saya']</t>
  </si>
  <si>
    <t>['gmn', 'sih', 'saya', 'pesen', 'nmr', 'brp', 'malah', 'd', 'krm', 'nya', 'tidak', 'sesuai', 'sama', 'pesenan', 'saya']</t>
  </si>
  <si>
    <t>['gmn', 'sih', 'saya', 'sen', 'nmr', 'brp', 'malah', 'd', 'krm', 'nya', 'tidak', 'sesuai', 'sama', 'sen', 'saya']</t>
  </si>
  <si>
    <t>gmn sih saya sen nmr brp malah d krm nya tidak sesuai sama sen saya</t>
  </si>
  <si>
    <t>bagus cuman lemnya kurang jadi kaya jebol</t>
  </si>
  <si>
    <t>['bagus', 'cuman', 'lemnya', 'kurang', 'jadi', 'kaya', 'jebol']</t>
  </si>
  <si>
    <t>['bagus', 'cuman', 'lem', 'kurang', 'jadi', 'kaya', 'jebol']</t>
  </si>
  <si>
    <t>bagus cuman lem kurang jadi kaya jebol</t>
  </si>
  <si>
    <t>Kualitas sesuai harga cuma pas datang barangnya lebih gelap sedikit dibanding yang ditampilin di foto. Ukuran 43nya ternyata gede banget, mungkin pakai ukuran internasional nampaknya.</t>
  </si>
  <si>
    <t>Kualitas sesuai harga cuma pas datang barangnya lebih gelap sedikit dibanding yang ditampilin di foto Ukuran 43nya ternyata gede banget mungkin pakai ukuran internasional nampaknya</t>
  </si>
  <si>
    <t>kualitas sesuai harga cuma pas datang barangnya lebih gelap sedikit dibanding yang ditampilin di foto ukuran 43nya ternyata gede banget mungkin pakai ukuran internasional nampaknya</t>
  </si>
  <si>
    <t>['kualitas', 'sesuai', 'harga', 'cuma', 'pas', 'datang', 'barangnya', 'lebih', 'gelap', 'sedikit', 'dibanding', 'yang', 'ditampilin', 'di', 'foto', 'ukuran', '43nya', 'ternyata', 'gede', 'banget', 'mungkin', 'pakai', 'ukuran', 'internasional', 'nampaknya']</t>
  </si>
  <si>
    <t>['kualitas', 'sesuai', 'harga', 'cuma', 'pas', 'datang', 'barang', 'lebih', 'gelap', 'sedikit', 'banding', 'yang', 'ditampilin', 'di', 'foto', 'ukur', '43nya', 'nyata', 'gede', 'banget', 'mungkin', 'pakai', 'ukur', 'internasional', 'nampaknya']</t>
  </si>
  <si>
    <t>kualitas sesuai harga cuma pas datang barang lebih gelap sedikit banding yang ditampilin di foto ukur 43nya nyata gede banget mungkin pakai ukur internasional nampaknya</t>
  </si>
  <si>
    <t>Bawah plastik keras di pakai nya</t>
  </si>
  <si>
    <t>bawah plastik keras di pakai nya</t>
  </si>
  <si>
    <t>['bawah', 'plastik', 'keras', 'di', 'pakai', 'nya']</t>
  </si>
  <si>
    <t>Sudah nyampe tp pressan sampingnya lepas kanan kiri dan lupa videoin.</t>
  </si>
  <si>
    <t>Sudah nyampe tp pressan sampingnya lepas kanan kiri dan lupa videoin</t>
  </si>
  <si>
    <t>sudah nyampe tp pressan sampingnya lepas kanan kiri dan lupa videoin</t>
  </si>
  <si>
    <t>['sudah', 'nyampe', 'tp', 'pressan', 'sampingnya', 'lepas', 'kanan', 'kiri', 'dan', 'lupa', 'videoin']</t>
  </si>
  <si>
    <t>['sudah', 'nyampe', 'tapi', 'pressan', 'sampingnya', 'lepas', 'kanan', 'kiri', 'dan', 'lupa', 'videoin']</t>
  </si>
  <si>
    <t>['sudah', 'nyampe', 'tapi', 'pressan', 'samping', 'lepas', 'kanan', 'kiri', 'dan', 'lupa', 'videoin']</t>
  </si>
  <si>
    <t>sudah nyampe tapi pressan samping lepas kanan kiri dan lupa videoin</t>
  </si>
  <si>
    <t>ukuran 39 gede ternyata biasa pke 39 pas ini kegedean barang lumayan sesuai harga</t>
  </si>
  <si>
    <t>['ukuran', '39', 'gede', 'ternyata', 'biasa', 'pke', '39', 'pas', 'ini', 'kegedean', 'barang', 'lumayan', 'sesuai', 'harga']</t>
  </si>
  <si>
    <t>['ukur', '39', 'gede', 'nyata', 'biasa', 'pke', '39', 'pas', 'ini', 'gede', 'barang', 'lumayan', 'sesuai', 'harga']</t>
  </si>
  <si>
    <t>ukur 39 gede nyata biasa pke 39 pas ini gede barang lumayan sesuai harga</t>
  </si>
  <si>
    <t>Tidak memuaskan sekali pake jebol</t>
  </si>
  <si>
    <t>tidak memuaskan sekali pake jebol</t>
  </si>
  <si>
    <t>['tidak', 'memuaskan', 'sekali', 'pake', 'jebol']</t>
  </si>
  <si>
    <t>['tidak', 'muas', 'sekali', 'pake', 'jebol']</t>
  </si>
  <si>
    <t>tidak muas sekali pake jebol</t>
  </si>
  <si>
    <t>buset bang baru datang pas di buka udahh ada yang meral benang nya</t>
  </si>
  <si>
    <t>['buset', 'bang', 'baru', 'datang', 'pas', 'di', 'buka', 'udahh', 'ada', 'yang', 'meral', 'benang', 'nya']</t>
  </si>
  <si>
    <t>Pesanan dh sampai dgn selamat..meski produknya terlihat kasar tp ok lah menyesuaikan harga. Lumayan buat sehari2</t>
  </si>
  <si>
    <t>Pesanan dh sampai dgn selamat meski produknya terlihat kasar tp ok lah menyesuaikan harga Lumayan buat sehari2</t>
  </si>
  <si>
    <t>pesanan dh sampai dgn selamat meski produknya terlihat kasar tp ok lah menyesuaikan harga lumayan buat sehari2</t>
  </si>
  <si>
    <t>['pesanan', 'dh', 'sampai', 'dgn', 'selamat', 'meski', 'produknya', 'terlihat', 'kasar', 'tp', 'ok', 'lah', 'menyesuaikan', 'harga', 'lumayan', 'buat', 'sehari2']</t>
  </si>
  <si>
    <t>['pesanan', 'dh', 'sampai', 'dgn', 'selamat', 'meski', 'produknya', 'terlihat', 'kasar', 'tapi', 'oke', 'lah', 'menyesuaikan', 'harga', 'lumayan', 'buat', 'sehari2']</t>
  </si>
  <si>
    <t>['pesan', 'dh', 'sampai', 'dgn', 'selamat', 'meski', 'produk', 'lihat', 'kasar', 'tapi', 'oke', 'lah', 'sesuai', 'harga', 'lumayan', 'buat', 'sehari2']</t>
  </si>
  <si>
    <t>pesan dh sampai dgn selamat meski produk lihat kasar tapi oke lah sesuai harga lumayan buat sehari2</t>
  </si>
  <si>
    <t>Kok barang sampe sini harganya beda 47 ribu</t>
  </si>
  <si>
    <t>kok barang sampe sini harganya beda 47 ribu</t>
  </si>
  <si>
    <t>['kok', 'barang', 'sampe', 'sini', 'harganya', 'beda', '47', 'ribu']</t>
  </si>
  <si>
    <t>['kok', 'barang', 'sampe', 'sini', 'harga', 'beda', '47', 'ribu']</t>
  </si>
  <si>
    <t>kok barang sampe sini harga beda 47 ribu</t>
  </si>
  <si>
    <t>Alhamdulillah paket nya udah datang,,seoatu nya lumayan bagus dengan harga segitu,,sy pesen 39 ko kaya besar banget ya,,tp muat tp agak longgar</t>
  </si>
  <si>
    <t>Alhamdulillah paket nya udah datang seoatu nya lumayan bagus dengan harga segitu sy pesen 39 ko kaya besar banget ya tp muat tp agak longgar</t>
  </si>
  <si>
    <t>alhamdulillah paket nya udah datang seoatu nya lumayan bagus dengan harga segitu sy pesen 39 ko kaya besar banget ya tp muat tp agak longgar</t>
  </si>
  <si>
    <t>['alhamdulillah', 'paket', 'nya', 'udah', 'datang', 'seoatu', 'nya', 'lumayan', 'bagus', 'dengan', 'harga', 'segitu', 'sy', 'pesen', '39', 'ko', 'kaya', 'besar', 'banget', 'ya', 'tp', 'muat', 'tp', 'agak', 'longgar']</t>
  </si>
  <si>
    <t>['alhamdulillah', 'paket', 'nya', 'udah', 'datang', 'seoatu', 'nya', 'lumayan', 'bagus', 'dengan', 'harga', 'segitu', 'sy', 'pesen', '39', 'ko', 'kaya', 'besar', 'banget', 'ya', 'tapi', 'muat', 'tapi', 'agak', 'longgar']</t>
  </si>
  <si>
    <t>['alhamdulillah', 'paket', 'nya', 'udah', 'datang', 'seoatu', 'nya', 'lumayan', 'bagus', 'dengan', 'harga', 'segitu', 'sy', 'sen', '39', 'ko', 'kaya', 'besar', 'banget', 'ya', 'tapi', 'muat', 'tapi', 'agak', 'longgar']</t>
  </si>
  <si>
    <t>alhamdulillah paket nya udah datang seoatu nya lumayan bagus dengan harga segitu sy sen 39 ko kaya besar banget ya tapi muat tapi agak longgar</t>
  </si>
  <si>
    <t>Dari desain bagus, cuman di bagian pengeleman kurang rapi</t>
  </si>
  <si>
    <t>Dari desain bagus cuman di bagian pengeleman kurang rapi</t>
  </si>
  <si>
    <t>dari desain bagus cuman di bagian pengeleman kurang rapi</t>
  </si>
  <si>
    <t>['dari', 'desain', 'bagus', 'cuman', 'di', 'bagian', 'pengeleman', 'kurang', 'rapi']</t>
  </si>
  <si>
    <t>['dari', 'desain', 'bagus', 'cuman', 'di', 'bagi', 'lem', 'kurang', 'rapi']</t>
  </si>
  <si>
    <t>dari desain bagus cuman di bagi lem kurang rapi</t>
  </si>
  <si>
    <t>Lem nya ga rapet, mengelupas tapi harga segitu oke lahh</t>
  </si>
  <si>
    <t>Lem nya ga rapet mengelupas tapi harga segitu oke lahh</t>
  </si>
  <si>
    <t>lem nya ga rapet mengelupas tapi harga segitu oke lahh</t>
  </si>
  <si>
    <t>['lem', 'nya', 'ga', 'rapet', 'mengelupas', 'tapi', 'harga', 'segitu', 'oke', 'lahh']</t>
  </si>
  <si>
    <t>['lem', 'nya', 'tidak', 'rapet', 'mengelupas', 'tapi', 'harga', 'segitu', 'oke', 'lahh']</t>
  </si>
  <si>
    <t>['lem', 'nya', 'tidak', 'rapet', 'kelupas', 'tapi', 'harga', 'segitu', 'oke', 'lahh']</t>
  </si>
  <si>
    <t>lem nya tidak rapet kelupas tapi harga segitu oke lahh</t>
  </si>
  <si>
    <t>Barang nya bagus tapi kotaknya rusak dan bawah sepatu nya keras banget kayak besi GK empuk</t>
  </si>
  <si>
    <t>barang nya bagus tapi kotaknya rusak dan bawah sepatu nya keras banget kayak besi gk empuk</t>
  </si>
  <si>
    <t>['barang', 'nya', 'bagus', 'tapi', 'kotaknya', 'rusak', 'dan', 'bawah', 'sepatu', 'nya', 'keras', 'banget', 'kayak', 'besi', 'gk', 'empuk']</t>
  </si>
  <si>
    <t>['barang', 'nya', 'bagus', 'tapi', 'kotaknya', 'rusak', 'dan', 'bawah', 'sepatu', 'nya', 'keras', 'banget', 'kayak', 'besi', 'tidak', 'empuk']</t>
  </si>
  <si>
    <t>['barang', 'nya', 'bagus', 'tapi', 'kotak', 'rusak', 'dan', 'bawah', 'sepatu', 'nya', 'keras', 'banget', 'kayak', 'besi', 'tidak', 'empuk']</t>
  </si>
  <si>
    <t>barang nya bagus tapi kotak rusak dan bawah sepatu nya keras banget kayak besi tidak empuk</t>
  </si>
  <si>
    <t>saya kira bawah nyaa karet,ternyata plastik,mana keras lagi</t>
  </si>
  <si>
    <t>saya kira bawah nyaa karet ternyata plastik mana keras lagi</t>
  </si>
  <si>
    <t>['saya', 'kira', 'bawah', 'nyaa', 'karet', 'ternyata', 'plastik', 'mana', 'keras', 'lagi']</t>
  </si>
  <si>
    <t>['saya', 'kira', 'bawah', 'nyaa', 'karet', 'nyata', 'plastik', 'mana', 'keras', 'lagi']</t>
  </si>
  <si>
    <t>saya kira bawah nyaa karet nyata plastik mana keras lagi</t>
  </si>
  <si>
    <t>Ada hrga ada kualitas lah ya. Tp respon seller ok</t>
  </si>
  <si>
    <t>Ada hrga ada kualitas lah ya Tp respon seller ok</t>
  </si>
  <si>
    <t>ada hrga ada kualitas lah ya tp respon seller ok</t>
  </si>
  <si>
    <t>['ada', 'hrga', 'ada', 'kualitas', 'lah', 'ya', 'tp', 'respon', 'seller', 'ok']</t>
  </si>
  <si>
    <t>['ada', 'hrga', 'ada', 'kualitas', 'lah', 'ya', 'tapi', 'respon', 'seller', 'oke']</t>
  </si>
  <si>
    <t>ada hrga ada kualitas lah ya tapi respon seller oke</t>
  </si>
  <si>
    <t>Sepatu nya ga bisa di pakai karna nmer 29 tuh gede gabag ,kaya nmer 42 kali hadeh ,pantesan aku bli nya ragu pas mau di batalin ga bisa eh Dateng nya ga sesuai yng di harapkan Jong🥺🤦🏼</t>
  </si>
  <si>
    <t>Sepatu nya ga bisa di pakai karna nmer 29 tuh gede gabag kaya nmer 42 kali hadeh pantesan aku bli nya ragu pas mau di batalin ga bisa eh Dateng nya ga sesuai yng di harapkan Jong</t>
  </si>
  <si>
    <t>sepatu nya ga bisa di pakai karna nmer 29 tuh gede gabag kaya nmer 42 kali hadeh pantesan aku bli nya ragu pas mau di batalin ga bisa eh dateng nya ga sesuai yng di harapkan jong</t>
  </si>
  <si>
    <t>['sepatu', 'nya', 'ga', 'bisa', 'di', 'pakai', 'karna', 'nmer', '29', 'tuh', 'gede', 'gabag', 'kaya', 'nmer', '42', 'kali', 'hadeh', 'pantesan', 'aku', 'bli', 'nya', 'ragu', 'pas', 'mau', 'di', 'batalin', 'ga', 'bisa', 'eh', 'dateng', 'nya', 'ga', 'sesuai', 'yng', 'di', 'harapkan', 'jong']</t>
  </si>
  <si>
    <t>['sepatu', 'nya', 'tidak', 'bisa', 'di', 'pakai', 'karna', 'nmer', '29', 'tuh', 'gede', 'gabag', 'kaya', 'nmer', '42', 'kali', 'hadeh', 'pantesan', 'aku', 'bli', 'nya', 'ragu', 'pas', 'mau', 'di', 'batalin', 'tidak', 'bisa', 'eh', 'dateng', 'nya', 'tidak', 'sesuai', 'yng', 'di', 'harapkan', 'jong']</t>
  </si>
  <si>
    <t>['sepatu', 'nya', 'tidak', 'bisa', 'di', 'pakai', 'karna', 'nmer', '29', 'tuh', 'gede', 'gabag', 'kaya', 'nmer', '42', 'kali', 'hadeh', 'pantesan', 'aku', 'bli', 'nya', 'ragu', 'pas', 'mau', 'di', 'batalin', 'tidak', 'bisa', 'eh', 'dateng', 'nya', 'tidak', 'sesuai', 'yng', 'di', 'harap', 'jong']</t>
  </si>
  <si>
    <t>sepatu nya tidak bisa di pakai karna nmer 29 tuh gede gabag kaya nmer 42 kali hadeh pantesan aku bli nya ragu pas mau di batalin tidak bisa eh dateng nya tidak sesuai yng di harap jong</t>
  </si>
  <si>
    <t>Sesuai dengan harga,Kualitas&amp;aesthetic.OOTD buat running or jogging,berasa pake mobil pbrikn t**k di Jln raya 🙏🏻</t>
  </si>
  <si>
    <t>Sesuai dengan harga Kualitas aesthetic OOTD buat running or jogging berasa pake mobil pbrikn t k di Jln raya</t>
  </si>
  <si>
    <t>sesuai dengan harga kualitas aesthetic ootd buat running or jogging berasa pake mobil pbrikn t k di jln raya</t>
  </si>
  <si>
    <t>['sesuai', 'dengan', 'harga', 'kualitas', 'aesthetic', 'ootd', 'buat', 'running', 'or', 'jogging', 'berasa', 'pake', 'mobil', 'pbrikn', 't', 'k', 'di', 'jln', 'raya']</t>
  </si>
  <si>
    <t>['sesuai', 'dengan', 'harga', 'kualitas', 'aesthetic', 'ootd', 'buat', 'running', 'or', 'jogging', 'asa', 'pake', 'mobil', 'pbrikn', 't', 'k', 'di', 'jln', 'raya']</t>
  </si>
  <si>
    <t>sesuai dengan harga kualitas aesthetic ootd buat running or jogging asa pake mobil pbrikn t k di jln raya</t>
  </si>
  <si>
    <t>Tidak sesuai ekspetasi😭😭😠</t>
  </si>
  <si>
    <t>Tidak sesuai ekspetasi</t>
  </si>
  <si>
    <t>tidak sesuai ekspetasi</t>
  </si>
  <si>
    <t>['tidak', 'sesuai', 'ekspetasi']</t>
  </si>
  <si>
    <t>Ukuran tidak sesuai yang di minta 41 tapi pas dipakai seperti 40/39 jadi gak nyaman</t>
  </si>
  <si>
    <t>Ukuran tidak sesuai yang di minta 41 tapi pas dipakai seperti 40 39 jadi gak nyaman</t>
  </si>
  <si>
    <t>ukuran tidak sesuai yang di minta 41 tapi pas dipakai seperti 40 39 jadi gak nyaman</t>
  </si>
  <si>
    <t>['ukuran', 'tidak', 'sesuai', 'yang', 'di', 'minta', '41', 'tapi', 'pas', 'dipakai', 'seperti', '40', '39', 'jadi', 'gak', 'nyaman']</t>
  </si>
  <si>
    <t>['ukuran', 'tidak', 'sesuai', 'yang', 'di', 'minta', '41', 'tapi', 'pas', 'dipakai', 'seperti', '40', '39', 'jadi', 'tidak', 'nyaman']</t>
  </si>
  <si>
    <t>['ukur', 'tidak', 'sesuai', 'yang', 'di', 'minta', '41', 'tapi', 'pas', 'pakai', 'seperti', '40', '39', 'jadi', 'tidak', 'nyaman']</t>
  </si>
  <si>
    <t>ukur tidak sesuai yang di minta 41 tapi pas pakai seperti 40 39 jadi tidak nyaman</t>
  </si>
  <si>
    <t>Bos spatu yg ada di vidio tidak sesuai yg saya pesan</t>
  </si>
  <si>
    <t>bos spatu yg ada di vidio tidak sesuai yg saya pesan</t>
  </si>
  <si>
    <t>['bos', 'spatu', 'yg', 'ada', 'di', 'vidio', 'tidak', 'sesuai', 'yg', 'saya', 'pesan']</t>
  </si>
  <si>
    <t>['bos', 'spatu', 'yang', 'ada', 'di', 'vidio', 'tidak', 'sesuai', 'yang', 'saya', 'pesan']</t>
  </si>
  <si>
    <t>bos spatu yang ada di vidio tidak sesuai yang saya pesan</t>
  </si>
  <si>
    <t>Bagus, untuk harga segini, kurir ramah, tpi belom dicoba, ada minus tpi sesuai harga</t>
  </si>
  <si>
    <t>Bagus untuk harga segini kurir ramah tpi belom dicoba ada minus tpi sesuai harga</t>
  </si>
  <si>
    <t>bagus untuk harga segini kurir ramah tpi belom dicoba ada minus tpi sesuai harga</t>
  </si>
  <si>
    <t>['bagus', 'untuk', 'harga', 'segini', 'kurir', 'ramah', 'tpi', 'belom', 'dicoba', 'ada', 'minus', 'tpi', 'sesuai', 'harga']</t>
  </si>
  <si>
    <t>['bagus', 'untuk', 'harga', 'gin', 'kurir', 'ramah', 'tpi', 'bom', 'coba', 'ada', 'minus', 'tpi', 'sesuai', 'harga']</t>
  </si>
  <si>
    <t>bagus untuk harga gin kurir ramah tpi bom coba ada minus tpi sesuai harga</t>
  </si>
  <si>
    <t>Barang keras gak sesuai sama iklan... Ya krn murah kali...baru dipakai sekali udah ngebuka lemnya</t>
  </si>
  <si>
    <t>Barang keras gak sesuai sama iklan Ya krn murah kali baru dipakai sekali udah ngebuka lemnya</t>
  </si>
  <si>
    <t>barang keras gak sesuai sama iklan ya krn murah kali baru dipakai sekali udah ngebuka lemnya</t>
  </si>
  <si>
    <t>['barang', 'keras', 'gak', 'sesuai', 'sama', 'iklan', 'ya', 'krn', 'murah', 'kali', 'baru', 'dipakai', 'sekali', 'udah', 'ngebuka', 'lemnya']</t>
  </si>
  <si>
    <t>['barang', 'keras', 'tidak', 'sesuai', 'sama', 'iklan', 'ya', 'krn', 'murah', 'kali', 'baru', 'dipakai', 'sekali', 'udah', 'ngebuka', 'lemnya']</t>
  </si>
  <si>
    <t>['barang', 'keras', 'tidak', 'sesuai', 'sama', 'iklan', 'ya', 'krn', 'murah', 'kali', 'baru', 'pakai', 'sekali', 'udah', 'ngebuka', 'lem']</t>
  </si>
  <si>
    <t>barang keras tidak sesuai sama iklan ya krn murah kali baru pakai sekali udah ngebuka lem</t>
  </si>
  <si>
    <t>Gampang jebol, ukuran pas tapi samping ny gede bgt</t>
  </si>
  <si>
    <t>Gampang jebol ukuran pas tapi samping ny gede bgt</t>
  </si>
  <si>
    <t>gampang jebol ukuran pas tapi samping ny gede bgt</t>
  </si>
  <si>
    <t>['gampang', 'jebol', 'ukuran', 'pas', 'tapi', 'samping', 'ny', 'gede', 'bgt']</t>
  </si>
  <si>
    <t>['gampang', 'jebol', 'ukuran', 'pas', 'tapi', 'samping', 'nya', 'gede', 'banget']</t>
  </si>
  <si>
    <t>['gampang', 'jebol', 'ukur', 'pas', 'tapi', 'samping', 'nya', 'gede', 'banget']</t>
  </si>
  <si>
    <t>gampang jebol ukur pas tapi samping nya gede banget</t>
  </si>
  <si>
    <t>Warna: Hitam Pas lah hrga segitu buat dri kualitas nya</t>
  </si>
  <si>
    <t>Warna Hitam Pas lah hrga segitu buat dri kualitas nya</t>
  </si>
  <si>
    <t>warna hitam pas lah hrga segitu buat dri kualitas nya</t>
  </si>
  <si>
    <t>['warna', 'hitam', 'pas', 'lah', 'hrga', 'segitu', 'buat', 'dri', 'kualitas', 'nya']</t>
  </si>
  <si>
    <t>Kurang puas liat dari cara kerapihan nya sold lem kurang begitu rapih</t>
  </si>
  <si>
    <t>kurang puas liat dari cara kerapihan nya sold lem kurang begitu rapih</t>
  </si>
  <si>
    <t>['kurang', 'puas', 'liat', 'dari', 'cara', 'kerapihan', 'nya', 'sold', 'lem', 'kurang', 'begitu', 'rapih']</t>
  </si>
  <si>
    <t>Sbenarnya udh bagus ya sepatunya, ga mengecewakan bngt.. tp knp ukuran 39 nya kayak ukuran 42 ya kak.. dikaki aq jd kebesaran ,, besarnya kebangetan🙄 jd kecewa bngt dgn ukurannya.. pesen 39 jd kebesaran ukuran 42</t>
  </si>
  <si>
    <t>Sbenarnya udh bagus ya sepatunya ga mengecewakan bngt tp knp ukuran 39 nya kayak ukuran 42 ya kak dikaki aq jd kebesaran besarnya kebangetan jd kecewa bngt dgn ukurannya pesen 39 jd kebesaran ukuran 42</t>
  </si>
  <si>
    <t>sbenarnya udh bagus ya sepatunya ga mengecewakan bngt tp knp ukuran 39 nya kayak ukuran 42 ya kak dikaki aq jd kebesaran besarnya kebangetan jd kecewa bngt dgn ukurannya pesen 39 jd kebesaran ukuran 42</t>
  </si>
  <si>
    <t>['sbenarnya', 'udh', 'bagus', 'ya', 'sepatunya', 'ga', 'mengecewakan', 'bngt', 'tp', 'knp', 'ukuran', '39', 'nya', 'kayak', 'ukuran', '42', 'ya', 'kak', 'dikaki', 'aq', 'jd', 'kebesaran', 'besarnya', 'kebangetan', 'jd', 'kecewa', 'bngt', 'dgn', 'ukurannya', 'pesen', '39', 'jd', 'kebesaran', 'ukuran', '42']</t>
  </si>
  <si>
    <t>['sbenarnya', 'sudah', 'bagus', 'ya', 'sepatunya', 'tidak', 'mengecewakan', 'bngt', 'tapi', 'knp', 'ukuran', '39', 'nya', 'kayak', 'ukuran', '42', 'ya', 'kak', 'dikaki', 'aq', 'jd', 'kebesaran', 'besarnya', 'kebangetan', 'jd', 'kecewa', 'bngt', 'dgn', 'ukurannya', 'pesen', '39', 'jd', 'kebesaran', 'ukuran', '42']</t>
  </si>
  <si>
    <t>['sbenarnya', 'sudah', 'bagus', 'ya', 'sepatu', 'tidak', 'kecewa', 'bngt', 'tapi', 'knp', 'ukur', '39', 'nya', 'kayak', 'ukur', '42', 'ya', 'kak', 'kaki', 'aq', 'jd', 'besar', 'besar', 'banget', 'jd', 'kecewa', 'bngt', 'dgn', 'ukur', 'sen', '39', 'jd', 'besar', 'ukur', '42']</t>
  </si>
  <si>
    <t>sbenarnya sudah bagus ya sepatu tidak kecewa bngt tapi knp ukur 39 nya kayak ukur 42 ya kak kaki aq jd besar besar banget jd kecewa bngt dgn ukur sen 39 jd besar ukur 42</t>
  </si>
  <si>
    <t>Udah seneng barang dateng tau" Nya kegedean padahl. Biasa pake no 39 mna mau dipake besok</t>
  </si>
  <si>
    <t>Udah seneng barang dateng tau Nya kegedean padahl Biasa pake no 39 mna mau dipake besok</t>
  </si>
  <si>
    <t>udah seneng barang dateng tau nya kegedean padahl biasa pake no 39 mna mau dipake besok</t>
  </si>
  <si>
    <t>['udah', 'seneng', 'barang', 'dateng', 'tau', 'nya', 'kegedean', 'padahl', 'biasa', 'pake', 'no', '39', 'mna', 'mau', 'dipake', 'besok']</t>
  </si>
  <si>
    <t>['udah', 'neng', 'barang', 'dateng', 'tau', 'nya', 'gede', 'padahl', 'biasa', 'pake', 'no', '39', 'mna', 'mau', 'dipake', 'besok']</t>
  </si>
  <si>
    <t>udah neng barang dateng tau nya gede padahl biasa pake no 39 mna mau dipake besok</t>
  </si>
  <si>
    <t>Ada harga ada kualitas ,beli lebihin 1 nomer ,ukurannya kecil</t>
  </si>
  <si>
    <t>Ada harga ada kualitas beli lebihin 1 nomer ukurannya kecil</t>
  </si>
  <si>
    <t>ada harga ada kualitas beli lebihin 1 nomer ukurannya kecil</t>
  </si>
  <si>
    <t>['ada', 'harga', 'ada', 'kualitas', 'beli', 'lebihin', '1', 'nomer', 'ukurannya', 'kecil']</t>
  </si>
  <si>
    <t>['ada', 'harga', 'ada', 'kualitas', 'beli', 'lebihin', '1', 'nomer', 'ukur', 'kecil']</t>
  </si>
  <si>
    <t>ada harga ada kualitas beli lebihin 1 nomer ukur kecil</t>
  </si>
  <si>
    <t>Ukuran pas tapi baru dipakai sekali jebol</t>
  </si>
  <si>
    <t>ukuran pas tapi baru dipakai sekali jebol</t>
  </si>
  <si>
    <t>['ukuran', 'pas', 'tapi', 'baru', 'dipakai', 'sekali', 'jebol']</t>
  </si>
  <si>
    <t>['ukur', 'pas', 'tapi', 'baru', 'pakai', 'sekali', 'jebol']</t>
  </si>
  <si>
    <t>ukur pas tapi baru pakai sekali jebol</t>
  </si>
  <si>
    <t>Sepatu bgs tapi bawah nya copot bgtu di pakai.lgsg copot minta makan.uk pas 43</t>
  </si>
  <si>
    <t>Sepatu bgs tapi bawah nya copot bgtu di pakai lgsg copot minta makan uk pas 43</t>
  </si>
  <si>
    <t>sepatu bgs tapi bawah nya copot bgtu di pakai lgsg copot minta makan uk pas 43</t>
  </si>
  <si>
    <t>['sepatu', 'bgs', 'tapi', 'bawah', 'nya', 'copot', 'bgtu', 'di', 'pakai', 'lgsg', 'copot', 'minta', 'makan', 'uk', 'pas', '43']</t>
  </si>
  <si>
    <t>['sepatu', 'bagus', 'tapi', 'bawah', 'nya', 'copot', 'bgtu', 'di', 'pakai', 'lgsg', 'copot', 'minta', 'makan', 'uk', 'pas', '43']</t>
  </si>
  <si>
    <t>sepatu bagus tapi bawah nya copot bgtu di pakai lgsg copot minta makan uk pas 43</t>
  </si>
  <si>
    <t>Sepatunya sudah nyampe sorry baru kasi ulasan. Sepadan dengan harganya. Semoga awet pakainya.</t>
  </si>
  <si>
    <t>Sepatunya sudah nyampe sorry baru kasi ulasan Sepadan dengan harganya Semoga awet pakainya</t>
  </si>
  <si>
    <t>sepatunya sudah nyampe sorry baru kasi ulasan sepadan dengan harganya semoga awet pakainya</t>
  </si>
  <si>
    <t>['sepatunya', 'sudah', 'nyampe', 'sorry', 'baru', 'kasi', 'ulasan', 'sepadan', 'dengan', 'harganya', 'semoga', 'awet', 'pakainya']</t>
  </si>
  <si>
    <t>['sepatu', 'sudah', 'nyampe', 'sorry', 'baru', 'kasi', 'ulas', 'padan', 'dengan', 'harga', 'moga', 'awet', 'pakai']</t>
  </si>
  <si>
    <t>sepatu sudah nyampe sorry baru kasi ulas padan dengan harga moga awet pakai</t>
  </si>
  <si>
    <t>Harganya segitu ya wajar klo kualitas juga begitu. No complain, Terima dengan lapang dada, anggep sedekah, semoga berkah</t>
  </si>
  <si>
    <t>Harganya segitu ya wajar klo kualitas juga begitu No complain Terima dengan lapang dada anggep sedekah semoga berkah</t>
  </si>
  <si>
    <t>harganya segitu ya wajar klo kualitas juga begitu no complain terima dengan lapang dada anggep sedekah semoga berkah</t>
  </si>
  <si>
    <t>['harganya', 'segitu', 'ya', 'wajar', 'klo', 'kualitas', 'juga', 'begitu', 'no', 'complain', 'terima', 'dengan', 'lapang', 'dada', 'anggep', 'sedekah', 'semoga', 'berkah']</t>
  </si>
  <si>
    <t>['harga', 'segitu', 'ya', 'wajar', 'klo', 'kualitas', 'juga', 'begitu', 'no', 'complain', 'terima', 'dengan', 'lapang', 'dada', 'anggep', 'sedekah', 'moga', 'berkah']</t>
  </si>
  <si>
    <t>harga segitu ya wajar klo kualitas juga begitu no complain terima dengan lapang dada anggep sedekah moga berkah</t>
  </si>
  <si>
    <t>Jelek leman nya nggk rapi cepet jebol br di PK udh jebol lem nya 🤔🤔</t>
  </si>
  <si>
    <t>Jelek leman nya nggk rapi cepet jebol br di PK udh jebol lem nya</t>
  </si>
  <si>
    <t>jelek leman nya nggk rapi cepet jebol br di pk udh jebol lem nya</t>
  </si>
  <si>
    <t>['jelek', 'leman', 'nya', 'nggk', 'rapi', 'cepet', 'jebol', 'br', 'di', 'pk', 'udh', 'jebol', 'lem', 'nya']</t>
  </si>
  <si>
    <t>['jelek', 'leman', 'nya', 'nggk', 'rapi', 'cepet', 'jebol', 'br', 'di', 'pk', 'sudah', 'jebol', 'lem', 'nya']</t>
  </si>
  <si>
    <t>['jelek', 'lem', 'nya', 'nggk', 'rapi', 'cepet', 'jebol', 'br', 'di', 'pk', 'sudah', 'jebol', 'lem', 'nya']</t>
  </si>
  <si>
    <t>jelek lem nya nggk rapi cepet jebol br di pk sudah jebol lem nya</t>
  </si>
  <si>
    <t>Sepatu sangat TDK bagus terlepas</t>
  </si>
  <si>
    <t>sepatu sangat tdk bagus terlepas</t>
  </si>
  <si>
    <t>['sepatu', 'sangat', 'tdk', 'bagus', 'terlepas']</t>
  </si>
  <si>
    <t>['sepatu', 'sangat', 'tdk', 'bagus', 'lepas']</t>
  </si>
  <si>
    <t>sepatu sangat tdk bagus lepas</t>
  </si>
  <si>
    <t>Produk jahitan rapih warna tidak begitu bagus</t>
  </si>
  <si>
    <t>produk jahitan rapih warna tidak begitu bagus</t>
  </si>
  <si>
    <t>['produk', 'jahitan', 'rapih', 'warna', 'tidak', 'begitu', 'bagus']</t>
  </si>
  <si>
    <t>['produk', 'jahit', 'rapih', 'warna', 'tidak', 'begitu', 'bagus']</t>
  </si>
  <si>
    <t>produk jahit rapih warna tidak begitu bagus</t>
  </si>
  <si>
    <t>Kualitas barangnya sesuai harga lah ya, cuma pengirimannya lama banget. Kurir transit yang di bogor itu lama banget, kalo ga dikomplain, mungkin masih belum dikirim kayanya. Barang tertahan di kurir Bogor bisa sampai 3 hari ga dikirim-kirim juga.</t>
  </si>
  <si>
    <t>Kualitas barangnya sesuai harga lah ya cuma pengirimannya lama banget Kurir transit yang di bogor itu lama banget kalo ga dikomplain mungkin masih belum dikirim kayanya Barang tertahan di kurir Bogor bisa sampai 3 hari ga dikirim kirim juga</t>
  </si>
  <si>
    <t>kualitas barangnya sesuai harga lah ya cuma pengirimannya lama banget kurir transit yang di bogor itu lama banget kalo ga dikomplain mungkin masih belum dikirim kayanya barang tertahan di kurir bogor bisa sampai 3 hari ga dikirim kirim juga</t>
  </si>
  <si>
    <t>['kualitas', 'barangnya', 'sesuai', 'harga', 'lah', 'ya', 'cuma', 'pengirimannya', 'lama', 'banget', 'kurir', 'transit', 'yang', 'di', 'bogor', 'itu', 'lama', 'banget', 'kalo', 'ga', 'dikomplain', 'mungkin', 'masih', 'belum', 'dikirim', 'kayanya', 'barang', 'tertahan', 'di', 'kurir', 'bogor', 'bisa', 'sampai', '3', 'hari', 'ga', 'dikirim', 'kirim', 'juga']</t>
  </si>
  <si>
    <t>['kualitas', 'barangnya', 'sesuai', 'harga', 'lah', 'ya', 'cuma', 'pengirimannya', 'lama', 'banget', 'kurir', 'transit', 'yang', 'di', 'bogor', 'itu', 'lama', 'banget', 'kalo', 'tidak', 'dikomplain', 'mungkin', 'masih', 'belum', 'dikirim', 'kayanya', 'barang', 'tertahan', 'di', 'kurir', 'bogor', 'bisa', 'sampai', '3', 'hari', 'tidak', 'dikirim', 'kirim', 'juga']</t>
  </si>
  <si>
    <t>['kualitas', 'barang', 'sesuai', 'harga', 'lah', 'ya', 'cuma', 'kirim', 'lama', 'banget', 'kurir', 'transit', 'yang', 'di', 'bogor', 'itu', 'lama', 'banget', 'kalo', 'tidak', 'komplain', 'mungkin', 'masih', 'belum', 'kirim', 'kaya', 'barang', 'tahan', 'di', 'kurir', 'bogor', 'bisa', 'sampai', '3', 'hari', 'tidak', 'kirim', 'kirim', 'juga']</t>
  </si>
  <si>
    <t>kualitas barang sesuai harga lah ya cuma kirim lama banget kurir transit yang di bogor itu lama banget kalo tidak komplain mungkin masih belum kirim kaya barang tahan di kurir bogor bisa sampai 3 hari tidak kirim kirim juga</t>
  </si>
  <si>
    <t>Sesuai dengan harga mungkin karena terlalu murah</t>
  </si>
  <si>
    <t>sesuai dengan harga mungkin karena terlalu murah</t>
  </si>
  <si>
    <t>['sesuai', 'dengan', 'harga', 'mungkin', 'karena', 'terlalu', 'murah']</t>
  </si>
  <si>
    <t>Lem nya ga rapih dan kardus nya jelek pengiriman ok Abang kurir nya Baek dan tidak sesuai ekspektasi dri gambar trsbt</t>
  </si>
  <si>
    <t>lem nya ga rapih dan kardus nya jelek pengiriman ok abang kurir nya baek dan tidak sesuai ekspektasi dri gambar trsbt</t>
  </si>
  <si>
    <t>['lem', 'nya', 'ga', 'rapih', 'dan', 'kardus', 'nya', 'jelek', 'pengiriman', 'ok', 'abang', 'kurir', 'nya', 'baek', 'dan', 'tidak', 'sesuai', 'ekspektasi', 'dri', 'gambar', 'trsbt']</t>
  </si>
  <si>
    <t>['lem', 'nya', 'tidak', 'rapih', 'dan', 'kardus', 'nya', 'jelek', 'pengiriman', 'oke', 'abang', 'kurir', 'nya', 'baek', 'dan', 'tidak', 'sesuai', 'ekspektasi', 'dri', 'gambar', 'trsbt']</t>
  </si>
  <si>
    <t>['lem', 'nya', 'tidak', 'rapih', 'dan', 'kardus', 'nya', 'jelek', 'kirim', 'oke', 'abang', 'kurir', 'nya', 'baek', 'dan', 'tidak', 'sesuai', 'ekspektasi', 'dri', 'gambar', 'trsbt']</t>
  </si>
  <si>
    <t>lem nya tidak rapih dan kardus nya jelek kirim oke abang kurir nya baek dan tidak sesuai ekspektasi dri gambar trsbt</t>
  </si>
  <si>
    <t>Lumayan lah tuk hrga sgtu mah. Cuma lem nya kurang kencang</t>
  </si>
  <si>
    <t>Lumayan lah tuk hrga sgtu mah Cuma lem nya kurang kencang</t>
  </si>
  <si>
    <t>lumayan lah tuk hrga sgtu mah cuma lem nya kurang kencang</t>
  </si>
  <si>
    <t>['lumayan', 'lah', 'tuk', 'hrga', 'sgtu', 'mah', 'cuma', 'lem', 'nya', 'kurang', 'kencang']</t>
  </si>
  <si>
    <t>Sesuai harga gak sesuai gbr jd maaf gak kepake keras dn kaku</t>
  </si>
  <si>
    <t>sesuai harga gak sesuai gbr jd maaf gak kepake keras dn kaku</t>
  </si>
  <si>
    <t>['sesuai', 'harga', 'gak', 'sesuai', 'gbr', 'jd', 'maaf', 'gak', 'kepake', 'keras', 'dn', 'kaku']</t>
  </si>
  <si>
    <t>['sesuai', 'harga', 'tidak', 'sesuai', 'gbr', 'jd', 'maaf', 'tidak', 'kepake', 'keras', 'dn', 'kaku']</t>
  </si>
  <si>
    <t>sesuai harga tidak sesuai gbr jd maaf tidak kepake keras dn kaku</t>
  </si>
  <si>
    <t>Tidak seperti di contoh fotonya,bahanya keras kaku</t>
  </si>
  <si>
    <t>Tidak seperti di contoh fotonya bahanya keras kaku</t>
  </si>
  <si>
    <t>tidak seperti di contoh fotonya bahanya keras kaku</t>
  </si>
  <si>
    <t>['tidak', 'seperti', 'di', 'contoh', 'fotonya', 'bahanya', 'keras', 'kaku']</t>
  </si>
  <si>
    <t>['tidak', 'seperti', 'di', 'contoh', 'foto', 'bahanya', 'keras', 'kaku']</t>
  </si>
  <si>
    <t>tidak seperti di contoh foto bahanya keras kaku</t>
  </si>
  <si>
    <t>Trima kasih barang SDH KMI terima .sesuai dgn iklan bagus produknya dgn harga murah semoga lancar dn laris manis dn amanah</t>
  </si>
  <si>
    <t>Trima kasih barang SDH KMI terima sesuai dgn iklan bagus produknya dgn harga murah semoga lancar dn laris manis dn amanah</t>
  </si>
  <si>
    <t>trima kasih barang sdh kmi terima sesuai dgn iklan bagus produknya dgn harga murah semoga lancar dn laris manis dn amanah</t>
  </si>
  <si>
    <t>['trima', 'kasih', 'barang', 'sdh', 'kmi', 'terima', 'sesuai', 'dgn', 'iklan', 'bagus', 'produknya', 'dgn', 'harga', 'murah', 'semoga', 'lancar', 'dn', 'laris', 'manis', 'dn', 'amanah']</t>
  </si>
  <si>
    <t>['trima', 'kasih', 'barang', 'sudah', 'kmi', 'terima', 'sesuai', 'dgn', 'iklan', 'bagus', 'produknya', 'dgn', 'harga', 'murah', 'semoga', 'lancar', 'dn', 'laris', 'manis', 'dn', 'amanah']</t>
  </si>
  <si>
    <t>['trima', 'kasih', 'barang', 'sudah', 'kmi', 'terima', 'sesuai', 'dgn', 'iklan', 'bagus', 'produk', 'dgn', 'harga', 'murah', 'moga', 'lancar', 'dn', 'laris', 'manis', 'dn', 'amanah']</t>
  </si>
  <si>
    <t>trima kasih barang sudah kmi terima sesuai dgn iklan bagus produk dgn harga murah moga lancar dn laris manis dn amanah</t>
  </si>
  <si>
    <t>sepatunya keras buat olga gk enak..apa lg gegedean..biasanya 39 pas di kaki ini seperti ukuran 40</t>
  </si>
  <si>
    <t>sepatunya keras buat olga gk enak apa lg gegedean biasanya 39 pas di kaki ini seperti ukuran 40</t>
  </si>
  <si>
    <t>['sepatunya', 'keras', 'buat', 'olga', 'gk', 'enak', 'apa', 'lg', 'gegedean', 'biasanya', '39', 'pas', 'di', 'kaki', 'ini', 'seperti', 'ukuran', '40']</t>
  </si>
  <si>
    <t>['sepatunya', 'keras', 'buat', 'olga', 'tidak', 'enak', 'apa', 'lg', 'gegedean', 'biasanya', '39', 'pas', 'di', 'kaki', 'ini', 'seperti', 'ukuran', '40']</t>
  </si>
  <si>
    <t>['sepatu', 'keras', 'buat', 'olga', 'tidak', 'enak', 'apa', 'lg', 'gegedean', 'biasa', '39', 'pas', 'di', 'kaki', 'ini', 'seperti', 'ukur', '40']</t>
  </si>
  <si>
    <t>sepatu keras buat olga tidak enak apa lg gegedean biasa 39 pas di kaki ini seperti ukur 40</t>
  </si>
  <si>
    <t>Mirip sepatu bekas pakai</t>
  </si>
  <si>
    <t>mirip sepatu bekas pakai</t>
  </si>
  <si>
    <t>['mirip', 'sepatu', 'bekas', 'pakai']</t>
  </si>
  <si>
    <t>Kesempitan 43 saya kira sepatu merek sepatu ya asli ternyata sepatu kw injekan ya bagian bawa saya kira lembut ternyata bawah ya keras banget</t>
  </si>
  <si>
    <t>kesempitan 43 saya kira sepatu merek sepatu ya asli ternyata sepatu kw injekan ya bagian bawa saya kira lembut ternyata bawah ya keras banget</t>
  </si>
  <si>
    <t>['kesempitan', '43', 'saya', 'kira', 'sepatu', 'merek', 'sepatu', 'ya', 'asli', 'ternyata', 'sepatu', 'kw', 'injekan', 'ya', 'bagian', 'bawa', 'saya', 'kira', 'lembut', 'ternyata', 'bawah', 'ya', 'keras', 'banget']</t>
  </si>
  <si>
    <t>['sempit', '43', 'saya', 'kira', 'sepatu', 'merek', 'sepatu', 'ya', 'asli', 'nyata', 'sepatu', 'kw', 'injekan', 'ya', 'bagi', 'bawa', 'saya', 'kira', 'lembut', 'nyata', 'bawah', 'ya', 'keras', 'banget']</t>
  </si>
  <si>
    <t>sempit 43 saya kira sepatu merek sepatu ya asli nyata sepatu kw injekan ya bagi bawa saya kira lembut nyata bawah ya keras banget</t>
  </si>
  <si>
    <t>Tidak sesuai ekspektasi di gambar bagus warna cerah pas Dateng warna gelap</t>
  </si>
  <si>
    <t>tidak sesuai ekspektasi di gambar bagus warna cerah pas dateng warna gelap</t>
  </si>
  <si>
    <t>['tidak', 'sesuai', 'ekspektasi', 'di', 'gambar', 'bagus', 'warna', 'cerah', 'pas', 'dateng', 'warna', 'gelap']</t>
  </si>
  <si>
    <t>Barang udah sampai tapi kurang bagus bawahnya bukan karet jadi kalo di pake licin dan berisik buat jalan apalagi buat joging ternyata uang ga boong ya ,</t>
  </si>
  <si>
    <t>Barang udah sampai tapi kurang bagus bawahnya bukan karet jadi kalo di pake licin dan berisik buat jalan apalagi buat joging ternyata uang ga boong ya</t>
  </si>
  <si>
    <t>barang udah sampai tapi kurang bagus bawahnya bukan karet jadi kalo di pake licin dan berisik buat jalan apalagi buat joging ternyata uang ga boong ya</t>
  </si>
  <si>
    <t>['barang', 'udah', 'sampai', 'tapi', 'kurang', 'bagus', 'bawahnya', 'bukan', 'karet', 'jadi', 'kalo', 'di', 'pake', 'licin', 'dan', 'berisik', 'buat', 'jalan', 'apalagi', 'buat', 'joging', 'ternyata', 'uang', 'ga', 'boong', 'ya']</t>
  </si>
  <si>
    <t>['barang', 'udah', 'sampai', 'tapi', 'kurang', 'bagus', 'bawahnya', 'bukan', 'karet', 'jadi', 'kalo', 'di', 'pake', 'licin', 'dan', 'berisik', 'buat', 'jalan', 'apalagi', 'buat', 'joging', 'ternyata', 'uang', 'tidak', 'boong', 'ya']</t>
  </si>
  <si>
    <t>['barang', 'udah', 'sampai', 'tapi', 'kurang', 'bagus', 'bawah', 'bukan', 'karet', 'jadi', 'kalo', 'di', 'pake', 'licin', 'dan', 'berisik', 'buat', 'jalan', 'apalagi', 'buat', 'joging', 'nyata', 'uang', 'tidak', 'boong', 'ya']</t>
  </si>
  <si>
    <t>barang udah sampai tapi kurang bagus bawah bukan karet jadi kalo di pake licin dan berisik buat jalan apalagi buat joging nyata uang tidak boong ya</t>
  </si>
  <si>
    <t>Baru dipake lari udah pada mau copot lemnya,sesuai harga jadi gitu</t>
  </si>
  <si>
    <t>Baru dipake lari udah pada mau copot lemnya sesuai harga jadi gitu</t>
  </si>
  <si>
    <t>baru dipake lari udah pada mau copot lemnya sesuai harga jadi gitu</t>
  </si>
  <si>
    <t>['baru', 'dipake', 'lari', 'udah', 'pada', 'mau', 'copot', 'lemnya', 'sesuai', 'harga', 'jadi', 'gitu']</t>
  </si>
  <si>
    <t>['baru', 'dipake', 'lari', 'udah', 'pada', 'mau', 'copot', 'lem', 'sesuai', 'harga', 'jadi', 'gitu']</t>
  </si>
  <si>
    <t>baru dipake lari udah pada mau copot lem sesuai harga jadi gitu</t>
  </si>
  <si>
    <t>SANGAT MENGECEWAKAN...</t>
  </si>
  <si>
    <t>SANGAT MENGECEWAKAN</t>
  </si>
  <si>
    <t>sangat mengecewakan</t>
  </si>
  <si>
    <t>['sangat', 'mengecewakan']</t>
  </si>
  <si>
    <t>['sangat', 'kecewa']</t>
  </si>
  <si>
    <t>sangat kecewa</t>
  </si>
  <si>
    <t>Daya tahan pakai: tidak lama,gampang rusak untuk lain nya masih oke</t>
  </si>
  <si>
    <t>Daya tahan pakai tidak lama gampang rusak untuk lain nya masih oke</t>
  </si>
  <si>
    <t>daya tahan pakai tidak lama gampang rusak untuk lain nya masih oke</t>
  </si>
  <si>
    <t>['daya', 'tahan', 'pakai', 'tidak', 'lama', 'gampang', 'rusak', 'untuk', 'lain', 'nya', 'masih', 'oke']</t>
  </si>
  <si>
    <t>Bentuk dan ukuran: Sepatu yg kanan dan yg kiri tidak sama dan tali sepatu nya tidak ada Sangat mengecewakan sedangkan harganya mahal</t>
  </si>
  <si>
    <t>Bentuk dan ukuran Sepatu yg kanan dan yg kiri tidak sama dan tali sepatu nya tidak ada Sangat mengecewakan sedangkan harganya mahal</t>
  </si>
  <si>
    <t>bentuk dan ukuran sepatu yg kanan dan yg kiri tidak sama dan tali sepatu nya tidak ada sangat mengecewakan sedangkan harganya mahal</t>
  </si>
  <si>
    <t>['bentuk', 'dan', 'ukuran', 'sepatu', 'yg', 'kanan', 'dan', 'yg', 'kiri', 'tidak', 'sama', 'dan', 'tali', 'sepatu', 'nya', 'tidak', 'ada', 'sangat', 'mengecewakan', 'sedangkan', 'harganya', 'mahal']</t>
  </si>
  <si>
    <t>['bentuk', 'dan', 'ukuran', 'sepatu', 'yang', 'kanan', 'dan', 'yang', 'kiri', 'tidak', 'sama', 'dan', 'tali', 'sepatu', 'nya', 'tidak', 'ada', 'sangat', 'mengecewakan', 'sedangkan', 'harganya', 'mahal']</t>
  </si>
  <si>
    <t>['bentuk', 'dan', 'ukur', 'sepatu', 'yang', 'kanan', 'dan', 'yang', 'kiri', 'tidak', 'sama', 'dan', 'tali', 'sepatu', 'nya', 'tidak', 'ada', 'sangat', 'kecewa', 'sedang', 'harga', 'mahal']</t>
  </si>
  <si>
    <t>bentuk dan ukur sepatu yang kanan dan yang kiri tidak sama dan tali sepatu nya tidak ada sangat kecewa sedang harga mahal</t>
  </si>
  <si>
    <t>Tdk sesuai gambar, karet soalnya keras Bentuk dan ukuran: Tdk spt gambar Daya tahan pakai: Plasti kulitnya jelek gaktau tiba2 dipake naek motor gosong</t>
  </si>
  <si>
    <t>Tdk sesuai gambar karet soalnya keras Bentuk dan ukuran Tdk spt gambar Daya tahan pakai Plasti kulitnya jelek gaktau tiba2 dipake naek motor gosong</t>
  </si>
  <si>
    <t>tdk sesuai gambar karet soalnya keras bentuk dan ukuran tdk spt gambar daya tahan pakai plasti kulitnya jelek gaktau tiba2 dipake naek motor gosong</t>
  </si>
  <si>
    <t>['tdk', 'sesuai', 'gambar', 'karet', 'soalnya', 'keras', 'bentuk', 'dan', 'ukuran', 'tdk', 'spt', 'gambar', 'daya', 'tahan', 'pakai', 'plasti', 'kulitnya', 'jelek', 'gaktau', 'tiba2', 'dipake', 'naek', 'motor', 'gosong']</t>
  </si>
  <si>
    <t>['tdk', 'sesuai', 'gambar', 'karet', 'soal', 'keras', 'bentuk', 'dan', 'ukur', 'tdk', 'spt', 'gambar', 'daya', 'tahan', 'pakai', 'plasti', 'kulit', 'jelek', 'gaktau', 'tiba2', 'dipake', 'naek', 'motor', 'gosong']</t>
  </si>
  <si>
    <t>tdk sesuai gambar karet soal keras bentuk dan ukur tdk spt gambar daya tahan pakai plasti kulit jelek gaktau tiba2 dipake naek motor gosong</t>
  </si>
  <si>
    <t>Bagus lumayan untuk harga segitu agak kebesaran</t>
  </si>
  <si>
    <t>bagus lumayan untuk harga segitu agak kebesaran</t>
  </si>
  <si>
    <t>['bagus', 'lumayan', 'untuk', 'harga', 'segitu', 'agak', 'kebesaran']</t>
  </si>
  <si>
    <t>['bagus', 'lumayan', 'untuk', 'harga', 'segitu', 'agak', 'besar']</t>
  </si>
  <si>
    <t>bagus lumayan untuk harga segitu agak besar</t>
  </si>
  <si>
    <t>Bentuk dan ukuran: Ukuran tidak sesuai Daya tahan pakai: Gak enak di pakek soalnya berat, katanya sepatu olah raga kok berat tu gimana ya Barangnya juga gak sesuai</t>
  </si>
  <si>
    <t>Bentuk dan ukuran Ukuran tidak sesuai Daya tahan pakai Gak enak di pakek soalnya berat katanya sepatu olah raga kok berat tu gimana ya Barangnya juga gak sesuai</t>
  </si>
  <si>
    <t>bentuk dan ukuran ukuran tidak sesuai daya tahan pakai gak enak di pakek soalnya berat katanya sepatu olah raga kok berat tu gimana ya barangnya juga gak sesuai</t>
  </si>
  <si>
    <t>['bentuk', 'dan', 'ukuran', 'ukuran', 'tidak', 'sesuai', 'daya', 'tahan', 'pakai', 'gak', 'enak', 'di', 'pakek', 'soalnya', 'berat', 'katanya', 'sepatu', 'olah', 'raga', 'kok', 'berat', 'tu', 'gimana', 'ya', 'barangnya', 'juga', 'gak', 'sesuai']</t>
  </si>
  <si>
    <t>['bentuk', 'dan', 'ukuran', 'ukuran', 'tidak', 'sesuai', 'daya', 'tahan', 'pakai', 'tidak', 'enak', 'di', 'pakek', 'soalnya', 'berat', 'katanya', 'sepatu', 'olah', 'raga', 'kok', 'berat', 'tu', 'gimana', 'ya', 'barangnya', 'juga', 'tidak', 'sesuai']</t>
  </si>
  <si>
    <t>['bentuk', 'dan', 'ukur', 'ukur', 'tidak', 'sesuai', 'daya', 'tahan', 'pakai', 'tidak', 'enak', 'di', 'pakek', 'soal', 'berat', 'kata', 'sepatu', 'olah', 'raga', 'kok', 'berat', 'tu', 'gimana', 'ya', 'barang', 'juga', 'tidak', 'sesuai']</t>
  </si>
  <si>
    <t>bentuk dan ukur ukur tidak sesuai daya tahan pakai tidak enak di pakek soal berat kata sepatu olah raga kok berat tu gimana ya barang juga tidak sesuai</t>
  </si>
  <si>
    <t>Di pakek sekali uda melingkap lemnya kwalitas tdk bagus tdk sesuai dengan promonya mengecewakan sekali produknya</t>
  </si>
  <si>
    <t>di pakek sekali uda melingkap lemnya kwalitas tdk bagus tdk sesuai dengan promonya mengecewakan sekali produknya</t>
  </si>
  <si>
    <t>['di', 'pakek', 'sekali', 'uda', 'melingkap', 'lemnya', 'kwalitas', 'tdk', 'bagus', 'tdk', 'sesuai', 'dengan', 'promonya', 'mengecewakan', 'sekali', 'produknya']</t>
  </si>
  <si>
    <t>['di', 'pakek', 'sekali', 'uda', 'lingkap', 'lem', 'kwalitas', 'tdk', 'bagus', 'tdk', 'sesuai', 'dengan', 'promonya', 'kecewa', 'sekali', 'produk']</t>
  </si>
  <si>
    <t>di pakek sekali uda lingkap lem kwalitas tdk bagus tdk sesuai dengan promonya kecewa sekali produk</t>
  </si>
  <si>
    <t>Bahan alas sepatu keras, pengeleman tidak rapat banyak yg terbuka, ukuran tidak sesuai dengan yg direquest</t>
  </si>
  <si>
    <t>Bahan alas sepatu keras pengeleman tidak rapat banyak yg terbuka ukuran tidak sesuai dengan yg direquest</t>
  </si>
  <si>
    <t>bahan alas sepatu keras pengeleman tidak rapat banyak yg terbuka ukuran tidak sesuai dengan yg direquest</t>
  </si>
  <si>
    <t>['bahan', 'alas', 'sepatu', 'keras', 'pengeleman', 'tidak', 'rapat', 'banyak', 'yg', 'terbuka', 'ukuran', 'tidak', 'sesuai', 'dengan', 'yg', 'direquest']</t>
  </si>
  <si>
    <t>['bahan', 'alas', 'sepatu', 'keras', 'pengeleman', 'tidak', 'rapat', 'banyak', 'yang', 'terbuka', 'ukuran', 'tidak', 'sesuai', 'dengan', 'yang', 'direquest']</t>
  </si>
  <si>
    <t>['bahan', 'alas', 'sepatu', 'keras', 'lem', 'tidak', 'rapat', 'banyak', 'yang', 'buka', 'ukur', 'tidak', 'sesuai', 'dengan', 'yang', 'direquest']</t>
  </si>
  <si>
    <t>bahan alas sepatu keras lem tidak rapat banyak yang buka ukur tidak sesuai dengan yang direquest</t>
  </si>
  <si>
    <t>Tidak sama dengan vidio nya sepatu nya berat licin kecewa.</t>
  </si>
  <si>
    <t>Tidak sama dengan vidio nya sepatu nya berat licin kecewa</t>
  </si>
  <si>
    <t>tidak sama dengan vidio nya sepatu nya berat licin kecewa</t>
  </si>
  <si>
    <t>['tidak', 'sama', 'dengan', 'vidio', 'nya', 'sepatu', 'nya', 'berat', 'licin', 'kecewa']</t>
  </si>
  <si>
    <t>Sepatunya kurang bagus... Ukurannya 39 tpi kebesaran.</t>
  </si>
  <si>
    <t>Sepatunya kurang bagus Ukurannya 39 tpi kebesaran</t>
  </si>
  <si>
    <t>sepatunya kurang bagus ukurannya 39 tpi kebesaran</t>
  </si>
  <si>
    <t>['sepatunya', 'kurang', 'bagus', 'ukurannya', '39', 'tpi', 'kebesaran']</t>
  </si>
  <si>
    <t>['sepatu', 'kurang', 'bagus', 'ukur', '39', 'tpi', 'besar']</t>
  </si>
  <si>
    <t>sepatu kurang bagus ukur 39 tpi besar</t>
  </si>
  <si>
    <t>Sepatu ini enak untuk dipakai saat lari,minusnya berisik saat digunakan saat lari, tapi tetep nyaman, jozzz</t>
  </si>
  <si>
    <t>Sepatu ini enak untuk dipakai saat lari minusnya berisik saat digunakan saat lari tapi tetep nyaman jozzz</t>
  </si>
  <si>
    <t>sepatu ini enak untuk dipakai saat lari minusnya berisik saat digunakan saat lari tapi tetep nyaman jozzz</t>
  </si>
  <si>
    <t>['sepatu', 'ini', 'enak', 'untuk', 'dipakai', 'saat', 'lari', 'minusnya', 'berisik', 'saat', 'digunakan', 'saat', 'lari', 'tapi', 'tetep', 'nyaman', 'jozzz']</t>
  </si>
  <si>
    <t>['sepatu', 'ini', 'enak', 'untuk', 'pakai', 'saat', 'lari', 'minus', 'berisik', 'saat', 'guna', 'saat', 'lari', 'tapi', 'tetep', 'nyaman', 'jozzz']</t>
  </si>
  <si>
    <t>sepatu ini enak untuk pakai saat lari minus berisik saat guna saat lari tapi tetep nyaman jozzz</t>
  </si>
  <si>
    <t>kirain nyaman ehh ternyata bawah nya keras banget makanya saya kasih bintang 2 kirain nya empuk gitu</t>
  </si>
  <si>
    <t>['kirain', 'nyaman', 'ehh', 'ternyata', 'bawah', 'nya', 'keras', 'banget', 'makanya', 'saya', 'kasih', 'bintang', '2', 'kirain', 'nya', 'empuk', 'gitu']</t>
  </si>
  <si>
    <t>['kirain', 'nyaman', 'ehh', 'nyata', 'bawah', 'nya', 'keras', 'banget', 'makanya', 'saya', 'kasih', 'bintang', '2', 'kirain', 'nya', 'empuk', 'gitu']</t>
  </si>
  <si>
    <t>kirain nyaman ehh nyata bawah nya keras banget makanya saya kasih bintang 2 kirain nya empuk gitu</t>
  </si>
  <si>
    <t>Barang jelek, tidak seperti di gambar, kwalitas jelek juga,baru pake tadi langsung Pinggiran nya kebukaa🤣lucu sihh</t>
  </si>
  <si>
    <t>Barang jelek tidak seperti di gambar kwalitas jelek juga baru pake tadi langsung Pinggiran nya kebukaalucu sihh</t>
  </si>
  <si>
    <t>barang jelek tidak seperti di gambar kwalitas jelek juga baru pake tadi langsung pinggiran nya kebukaalucu sihh</t>
  </si>
  <si>
    <t>['barang', 'jelek', 'tidak', 'seperti', 'di', 'gambar', 'kwalitas', 'jelek', 'juga', 'baru', 'pake', 'tadi', 'langsung', 'pinggiran', 'nya', 'kebukaalucu', 'sihh']</t>
  </si>
  <si>
    <t>['barang', 'jelek', 'tidak', 'seperti', 'di', 'gambar', 'kwalitas', 'jelek', 'juga', 'baru', 'pake', 'tadi', 'langsung', 'pinggir', 'nya', 'kebukaalucu', 'sihh']</t>
  </si>
  <si>
    <t>barang jelek tidak seperti di gambar kwalitas jelek juga baru pake tadi langsung pinggir nya kebukaalucu sihh</t>
  </si>
  <si>
    <t>Bentuk dan ukuran: Sudah pass Tapi tidak sesuai ekspektasi karna di bawah nya / di alasnya tidak empuk, ( keras banget )</t>
  </si>
  <si>
    <t>Bentuk dan ukuran Sudah pass Tapi tidak sesuai ekspektasi karna di bawah nya di alasnya tidak empuk keras banget</t>
  </si>
  <si>
    <t>bentuk dan ukuran sudah pass tapi tidak sesuai ekspektasi karna di bawah nya di alasnya tidak empuk keras banget</t>
  </si>
  <si>
    <t>['bentuk', 'dan', 'ukuran', 'sudah', 'pass', 'tapi', 'tidak', 'sesuai', 'ekspektasi', 'karna', 'di', 'bawah', 'nya', 'di', 'alasnya', 'tidak', 'empuk', 'keras', 'banget']</t>
  </si>
  <si>
    <t>['bentuk', 'dan', 'ukur', 'sudah', 'pass', 'tapi', 'tidak', 'sesuai', 'ekspektasi', 'karna', 'di', 'bawah', 'nya', 'di', 'alas', 'tidak', 'empuk', 'keras', 'banget']</t>
  </si>
  <si>
    <t>bentuk dan ukur sudah pass tapi tidak sesuai ekspektasi karna di bawah nya di alas tidak empuk keras banget</t>
  </si>
  <si>
    <t>Jelek Bawahnya keras</t>
  </si>
  <si>
    <t>jelek bawahnya keras</t>
  </si>
  <si>
    <t>['jelek', 'bawahnya', 'keras']</t>
  </si>
  <si>
    <t>['jelek', 'bawah', 'keras']</t>
  </si>
  <si>
    <t>jelek bawah keras</t>
  </si>
  <si>
    <t>Bahan nya kurang ok tipis Baru di pake sekali sobek hemm</t>
  </si>
  <si>
    <t>bahan nya kurang ok tipis baru di pake sekali sobek hemm</t>
  </si>
  <si>
    <t>['bahan', 'nya', 'kurang', 'ok', 'tipis', 'baru', 'di', 'pake', 'sekali', 'sobek', 'hemm']</t>
  </si>
  <si>
    <t>['bahan', 'nya', 'kurang', 'oke', 'tipis', 'baru', 'di', 'pake', 'sekali', 'sobek', 'hemm']</t>
  </si>
  <si>
    <t>bahan nya kurang oke tipis baru di pake sekali sobek hemm</t>
  </si>
  <si>
    <t>barang banyak kerusakan dan untuk packaging nya Tidak aman sama sekali ada juga kerusakan dalam packaging</t>
  </si>
  <si>
    <t>barang banyak kerusakan dan untuk packaging nya tidak aman sama sekali ada juga kerusakan dalam packaging</t>
  </si>
  <si>
    <t>['barang', 'banyak', 'kerusakan', 'dan', 'untuk', 'packaging', 'nya', 'tidak', 'aman', 'sama', 'sekali', 'ada', 'juga', 'kerusakan', 'dalam', 'packaging']</t>
  </si>
  <si>
    <t>['barang', 'banyak', 'rusa', 'dan', 'untuk', 'packaging', 'nya', 'tidak', 'aman', 'sama', 'sekali', 'ada', 'juga', 'rusa', 'dalam', 'packaging']</t>
  </si>
  <si>
    <t>barang banyak rusa dan untuk packaging nya tidak aman sama sekali ada juga rusa dalam packaging</t>
  </si>
  <si>
    <t>Ya mungkin ini ada harga ada barang,saya mungkin pemakaian nya terlalu barbar jadi belum 1minggu udah jebol aja</t>
  </si>
  <si>
    <t>Ya mungkin ini ada harga ada barang saya mungkin pemakaian nya terlalu barbar jadi belum 1minggu udah jebol aja</t>
  </si>
  <si>
    <t>ya mungkin ini ada harga ada barang saya mungkin pemakaian nya terlalu barbar jadi belum 1minggu udah jebol aja</t>
  </si>
  <si>
    <t>['ya', 'mungkin', 'ini', 'ada', 'harga', 'ada', 'barang', 'saya', 'mungkin', 'pemakaian', 'nya', 'terlalu', 'barbar', 'jadi', 'belum', '1minggu', 'udah', 'jebol', 'aja']</t>
  </si>
  <si>
    <t>['ya', 'mungkin', 'ini', 'ada', 'harga', 'ada', 'barang', 'saya', 'mungkin', 'pakai', 'nya', 'terlalu', 'barbar', 'jadi', 'belum', '1minggu', 'udah', 'jebol', 'aja']</t>
  </si>
  <si>
    <t>ya mungkin ini ada harga ada barang saya mungkin pakai nya terlalu barbar jadi belum 1minggu udah jebol aja</t>
  </si>
  <si>
    <t>sepatu langusng rusak sekali pakai, tapi gapapa harganya juga sesuai sama kualitas nya</t>
  </si>
  <si>
    <t>sepatu langusng rusak sekali pakai tapi gapapa harganya juga sesuai sama kualitas nya</t>
  </si>
  <si>
    <t>['sepatu', 'langusng', 'rusak', 'sekali', 'pakai', 'tapi', 'gapapa', 'harganya', 'juga', 'sesuai', 'sama', 'kualitas', 'nya']</t>
  </si>
  <si>
    <t>['sepatu', 'langusng', 'rusak', 'sekali', 'pakai', 'tapi', 'gapapa', 'harga', 'juga', 'sesuai', 'sama', 'kualitas', 'nya']</t>
  </si>
  <si>
    <t>sepatu langusng rusak sekali pakai tapi gapapa harga juga sesuai sama kualitas nya</t>
  </si>
  <si>
    <t>Pantas murah. Tdk sesuai dengan ekspektasi, kualitas jauh banget dgn harapan. Fotonya keren aslinya luar binasa..</t>
  </si>
  <si>
    <t>Pantas murah Tdk sesuai dengan ekspektasi kualitas jauh banget dgn harapan Fotonya keren aslinya luar binasa</t>
  </si>
  <si>
    <t>pantas murah tdk sesuai dengan ekspektasi kualitas jauh banget dgn harapan fotonya keren aslinya luar binasa</t>
  </si>
  <si>
    <t>['pantas', 'murah', 'tdk', 'sesuai', 'dengan', 'ekspektasi', 'kualitas', 'jauh', 'banget', 'dgn', 'harapan', 'fotonya', 'keren', 'aslinya', 'luar', 'binasa']</t>
  </si>
  <si>
    <t>['pantas', 'murah', 'tdk', 'sesuai', 'dengan', 'ekspektasi', 'kualitas', 'jauh', 'banget', 'dgn', 'harap', 'foto', 'keren', 'asli', 'luar', 'binasa']</t>
  </si>
  <si>
    <t>pantas murah tdk sesuai dengan ekspektasi kualitas jauh banget dgn harap foto keren asli luar binasa</t>
  </si>
  <si>
    <t>kerdus Remuk dalam Aman cuma Ini Kurang Cocok Untuk Lari Ya teman Teman</t>
  </si>
  <si>
    <t>kerdus remuk dalam aman cuma ini kurang cocok untuk lari ya teman teman</t>
  </si>
  <si>
    <t>['kerdus', 'remuk', 'dalam', 'aman', 'cuma', 'ini', 'kurang', 'cocok', 'untuk', 'lari', 'ya', 'teman', 'teman']</t>
  </si>
  <si>
    <t>Sepatunya jebol baru sampai belum di buka dan alasnya plasti jd buat di pakai lari bisa patahh kena aspal... Aneh alas sepatu pake plastik bukannya karet</t>
  </si>
  <si>
    <t>Sepatunya jebol baru sampai belum di buka dan alasnya plasti jd buat di pakai lari bisa patahh kena aspal Aneh alas sepatu pake plastik bukannya karet</t>
  </si>
  <si>
    <t>sepatunya jebol baru sampai belum di buka dan alasnya plasti jd buat di pakai lari bisa patahh kena aspal aneh alas sepatu pake plastik bukannya karet</t>
  </si>
  <si>
    <t>['sepatunya', 'jebol', 'baru', 'sampai', 'belum', 'di', 'buka', 'dan', 'alasnya', 'plasti', 'jd', 'buat', 'di', 'pakai', 'lari', 'bisa', 'patahh', 'kena', 'aspal', 'aneh', 'alas', 'sepatu', 'pake', 'plastik', 'bukannya', 'karet']</t>
  </si>
  <si>
    <t>['sepatu', 'jebol', 'baru', 'sampai', 'belum', 'di', 'buka', 'dan', 'alas', 'plasti', 'jd', 'buat', 'di', 'pakai', 'lari', 'bisa', 'patahh', 'kena', 'aspal', 'aneh', 'alas', 'sepatu', 'pake', 'plastik', 'bukan', 'karet']</t>
  </si>
  <si>
    <t>sepatu jebol baru sampai belum di buka dan alas plasti jd buat di pakai lari bisa patahh kena aspal aneh alas sepatu pake plastik bukan karet</t>
  </si>
  <si>
    <t>jelek, lem nya ga rapih ada yg belum kena lem, bahan nya ada mau bolong, jangan beli disini lagi deh nyesel</t>
  </si>
  <si>
    <t>jelek lem nya ga rapih ada yg belum kena lem bahan nya ada mau bolong jangan beli disini lagi deh nyesel</t>
  </si>
  <si>
    <t>['jelek', 'lem', 'nya', 'ga', 'rapih', 'ada', 'yg', 'belum', 'kena', 'lem', 'bahan', 'nya', 'ada', 'mau', 'bolong', 'jangan', 'beli', 'disini', 'lagi', 'deh', 'nyesel']</t>
  </si>
  <si>
    <t>['jelek', 'lem', 'nya', 'tidak', 'rapih', 'ada', 'yang', 'belum', 'kena', 'lem', 'bahan', 'nya', 'ada', 'mau', 'bolong', 'jangan', 'beli', 'disini', 'lagi', 'deh', 'nyesel']</t>
  </si>
  <si>
    <t>['jelek', 'lem', 'nya', 'tidak', 'rapih', 'ada', 'yang', 'belum', 'kena', 'lem', 'bahan', 'nya', 'ada', 'mau', 'bolong', 'jangan', 'beli', 'sini', 'lagi', 'deh', 'nyesel']</t>
  </si>
  <si>
    <t>jelek lem nya tidak rapih ada yang belum kena lem bahan nya ada mau bolong jangan beli sini lagi deh nyesel</t>
  </si>
  <si>
    <t>Daya tahan pakai: Bahan tidak sesuai dengan produk nya ... terlalu buruk</t>
  </si>
  <si>
    <t>Daya tahan pakai Bahan tidak sesuai dengan produk nya terlalu buruk</t>
  </si>
  <si>
    <t>daya tahan pakai bahan tidak sesuai dengan produk nya terlalu buruk</t>
  </si>
  <si>
    <t>['daya', 'tahan', 'pakai', 'bahan', 'tidak', 'sesuai', 'dengan', 'produk', 'nya', 'terlalu', 'buruk']</t>
  </si>
  <si>
    <t>Harga sesuai kualitas 🤣🤣 gabisa dipakai karena sol aja yang tebel keras tapi atasnya ceper parah asal" An jahitnya</t>
  </si>
  <si>
    <t>Harga sesuai kualitas gabisa dipakai karena sol aja yang tebel keras tapi atasnya ceper parah asal An jahitnya</t>
  </si>
  <si>
    <t>harga sesuai kualitas gabisa dipakai karena sol aja yang tebel keras tapi atasnya ceper parah asal an jahitnya</t>
  </si>
  <si>
    <t>['harga', 'sesuai', 'kualitas', 'gabisa', 'dipakai', 'karena', 'sol', 'aja', 'yang', 'tebel', 'keras', 'tapi', 'atasnya', 'ceper', 'parah', 'asal', 'an', 'jahitnya']</t>
  </si>
  <si>
    <t>['harga', 'sesuai', 'kualitas', 'gabisa', 'pakai', 'karena', 'sol', 'aja', 'yang', 'tebel', 'keras', 'tapi', 'atas', 'ceper', 'parah', 'asal', 'an', 'jahit']</t>
  </si>
  <si>
    <t>harga sesuai kualitas gabisa pakai karena sol aja yang tebel keras tapi atas ceper parah asal an jahit</t>
  </si>
  <si>
    <t>Pinggir Sol sepatu sebagian ada yang lubang</t>
  </si>
  <si>
    <t>pinggir sol sepatu sebagian ada yang lubang</t>
  </si>
  <si>
    <t>['pinggir', 'sol', 'sepatu', 'sebagian', 'ada', 'yang', 'lubang']</t>
  </si>
  <si>
    <t>['pinggir', 'sol', 'sepatu', 'bagi', 'ada', 'yang', 'lubang']</t>
  </si>
  <si>
    <t>pinggir sol sepatu bagi ada yang lubang</t>
  </si>
  <si>
    <t>Pinggir sol sepatu sebagian ada yang lubang</t>
  </si>
  <si>
    <t>tapak alas sepatunya keras seperti batu n gk sesuai videonya katanya karet yaah klo murahan bgitulah bahan-bahan nya yaaaa kak.. makasih kak karena murahan kwalitasnya</t>
  </si>
  <si>
    <t>tapak alas sepatunya keras seperti batu n gk sesuai videonya katanya karet yaah klo murahan bgitulah bahan bahan nya yaaaa kak makasih kak karena murahan kwalitasnya</t>
  </si>
  <si>
    <t>['tapak', 'alas', 'sepatunya', 'keras', 'seperti', 'batu', 'n', 'gk', 'sesuai', 'videonya', 'katanya', 'karet', 'yaah', 'klo', 'murahan', 'bgitulah', 'bahan', 'bahan', 'nya', 'yaaaa', 'kak', 'makasih', 'kak', 'karena', 'murahan', 'kwalitasnya']</t>
  </si>
  <si>
    <t>['tapak', 'alas', 'sepatunya', 'keras', 'seperti', 'batu', 'n', 'tidak', 'sesuai', 'videonya', 'katanya', 'karet', 'yaah', 'klo', 'murahan', 'bgitulah', 'bahan', 'bahan', 'nya', 'yaaaa', 'kak', 'makasih', 'kak', 'karena', 'murahan', 'kwalitasnya']</t>
  </si>
  <si>
    <t>['tapak', 'alas', 'sepatu', 'keras', 'seperti', 'batu', 'n', 'tidak', 'sesuai', 'video', 'kata', 'karet', 'yaah', 'klo', 'murah', 'bgitulah', 'bahan', 'bahan', 'nya', 'yaaaa', 'kak', 'makasih', 'kak', 'karena', 'murah', 'kwalitasnya']</t>
  </si>
  <si>
    <t>tapak alas sepatu keras seperti batu n tidak sesuai video kata karet yaah klo murah bgitulah bahan bahan nya yaaaa kak makasih kak karena murah kwalitasnya</t>
  </si>
  <si>
    <t>Kecewa lemnya ..GK kuat baru dipakai 1 hari..udah pada lepas lemnya..sy buang ditempat sampah sepatunya...</t>
  </si>
  <si>
    <t>Kecewa lemnya GK kuat baru dipakai 1 hari udah pada lepas lemnya sy buang ditempat sampah sepatunya</t>
  </si>
  <si>
    <t>kecewa lemnya gk kuat baru dipakai 1 hari udah pada lepas lemnya sy buang ditempat sampah sepatunya</t>
  </si>
  <si>
    <t>['kecewa', 'lemnya', 'gk', 'kuat', 'baru', 'dipakai', '1', 'hari', 'udah', 'pada', 'lepas', 'lemnya', 'sy', 'buang', 'ditempat', 'sampah', 'sepatunya']</t>
  </si>
  <si>
    <t>['kecewa', 'lemnya', 'tidak', 'kuat', 'baru', 'dipakai', '1', 'hari', 'udah', 'pada', 'lepas', 'lemnya', 'sy', 'buang', 'ditempat', 'sampah', 'sepatunya']</t>
  </si>
  <si>
    <t>['kecewa', 'lem', 'tidak', 'kuat', 'baru', 'pakai', '1', 'hari', 'udah', 'pada', 'lepas', 'lem', 'sy', 'buang', 'tempat', 'sampah', 'sepatu']</t>
  </si>
  <si>
    <t>kecewa lem tidak kuat baru pakai 1 hari udah pada lepas lem sy buang tempat sampah sepatu</t>
  </si>
  <si>
    <t>Gk sesuai harapan....buat nyambit maling pasti modar</t>
  </si>
  <si>
    <t>Gk sesuai harapan buat nyambit maling pasti modar</t>
  </si>
  <si>
    <t>gk sesuai harapan buat nyambit maling pasti modar</t>
  </si>
  <si>
    <t>['gk', 'sesuai', 'harapan', 'buat', 'nyambit', 'maling', 'pasti', 'modar']</t>
  </si>
  <si>
    <t>['tidak', 'sesuai', 'harapan', 'buat', 'nyambit', 'maling', 'pasti', 'modar']</t>
  </si>
  <si>
    <t>['tidak', 'sesuai', 'harap', 'buat', 'nyambit', 'maling', 'pasti', 'modar']</t>
  </si>
  <si>
    <t>tidak sesuai harap buat nyambit maling pasti modar</t>
  </si>
  <si>
    <t>Lumayan buat harga segitu n moga berkah</t>
  </si>
  <si>
    <t>lumayan buat harga segitu n moga berkah</t>
  </si>
  <si>
    <t>['lumayan', 'buat', 'harga', 'segitu', 'n', 'moga', 'berkah']</t>
  </si>
  <si>
    <t>barang nya ngk sesuai ekspektasi katanya lembut tau nya keras bahan nya,😁</t>
  </si>
  <si>
    <t>barang nya ngk sesuai ekspektasi katanya lembut tau nya keras bahan nya</t>
  </si>
  <si>
    <t>['barang', 'nya', 'ngk', 'sesuai', 'ekspektasi', 'katanya', 'lembut', 'tau', 'nya', 'keras', 'bahan', 'nya']</t>
  </si>
  <si>
    <t>['barang', 'nya', 'ngk', 'sesuai', 'ekspektasi', 'kata', 'lembut', 'tau', 'nya', 'keras', 'bahan', 'nya']</t>
  </si>
  <si>
    <t>barang nya ngk sesuai ekspektasi kata lembut tau nya keras bahan nya</t>
  </si>
  <si>
    <t>Menyesal belinya,,, sangat jelek bahannya</t>
  </si>
  <si>
    <t>Menyesal belinya sangat jelek bahannya</t>
  </si>
  <si>
    <t>menyesal belinya sangat jelek bahannya</t>
  </si>
  <si>
    <t>['menyesal', 'belinya', 'sangat', 'jelek', 'bahannya']</t>
  </si>
  <si>
    <t>['sesal', 'beli', 'sangat', 'jelek', 'bahan']</t>
  </si>
  <si>
    <t>sesal beli sangat jelek bahan</t>
  </si>
  <si>
    <t>Bagus, Tapi Sepatu nya berat</t>
  </si>
  <si>
    <t>Bagus Tapi Sepatu nya berat</t>
  </si>
  <si>
    <t>bagus tapi sepatu nya berat</t>
  </si>
  <si>
    <t>['bagus', 'tapi', 'sepatu', 'nya', 'berat']</t>
  </si>
  <si>
    <t>mengecewakan baru beli lem nya lansung rusak nyesel banget</t>
  </si>
  <si>
    <t>['mengecewakan', 'baru', 'beli', 'lem', 'nya', 'lansung', 'rusak', 'nyesel', 'banget']</t>
  </si>
  <si>
    <t>['kecewa', 'baru', 'beli', 'lem', 'nya', 'lansung', 'rusak', 'nyesel', 'banget']</t>
  </si>
  <si>
    <t>kecewa baru beli lem nya lansung rusak nyesel banget</t>
  </si>
  <si>
    <t>Gambar dan hasil Fisik yg datang tidak bagus kualitas nya. Lem nya belepotan sepatu nya</t>
  </si>
  <si>
    <t>Gambar dan hasil Fisik yg datang tidak bagus kualitas nya Lem nya belepotan sepatu nya</t>
  </si>
  <si>
    <t>gambar dan hasil fisik yg datang tidak bagus kualitas nya lem nya belepotan sepatu nya</t>
  </si>
  <si>
    <t>['gambar', 'dan', 'hasil', 'fisik', 'yg', 'datang', 'tidak', 'bagus', 'kualitas', 'nya', 'lem', 'nya', 'belepotan', 'sepatu', 'nya']</t>
  </si>
  <si>
    <t>['gambar', 'dan', 'hasil', 'fisik', 'yang', 'datang', 'tidak', 'bagus', 'kualitas', 'nya', 'lem', 'nya', 'belepotan', 'sepatu', 'nya']</t>
  </si>
  <si>
    <t>gambar dan hasil fisik yang datang tidak bagus kualitas nya lem nya belepotan sepatu nya</t>
  </si>
  <si>
    <t>Tidak sesuai apa yg diharapkan bisa dibalikin ya..alasnya keras licin.. gimana mau pake..keras alasnya licin.</t>
  </si>
  <si>
    <t>Tidak sesuai apa yg diharapkan bisa dibalikin ya alasnya keras licin gimana mau pake keras alasnya licin</t>
  </si>
  <si>
    <t>tidak sesuai apa yg diharapkan bisa dibalikin ya alasnya keras licin gimana mau pake keras alasnya licin</t>
  </si>
  <si>
    <t>['tidak', 'sesuai', 'apa', 'yg', 'diharapkan', 'bisa', 'dibalikin', 'ya', 'alasnya', 'keras', 'licin', 'gimana', 'mau', 'pake', 'keras', 'alasnya', 'licin']</t>
  </si>
  <si>
    <t>['tidak', 'sesuai', 'apa', 'yang', 'diharapkan', 'bisa', 'dibalikin', 'ya', 'alasnya', 'keras', 'licin', 'gimana', 'mau', 'pake', 'keras', 'alasnya', 'licin']</t>
  </si>
  <si>
    <t>['tidak', 'sesuai', 'apa', 'yang', 'harap', 'bisa', 'dibalikin', 'ya', 'alas', 'keras', 'licin', 'gimana', 'mau', 'pake', 'keras', 'alas', 'licin']</t>
  </si>
  <si>
    <t>tidak sesuai apa yang harap bisa dibalikin ya alas keras licin gimana mau pake keras alas licin</t>
  </si>
  <si>
    <t>Kurang puas Ama produk nya yang belom seminggu lem nya udah lepas.</t>
  </si>
  <si>
    <t>Kurang puas Ama produk nya yang belom seminggu lem nya udah lepas</t>
  </si>
  <si>
    <t>kurang puas ama produk nya yang belom seminggu lem nya udah lepas</t>
  </si>
  <si>
    <t>['kurang', 'puas', 'ama', 'produk', 'nya', 'yang', 'belom', 'seminggu', 'lem', 'nya', 'udah', 'lepas']</t>
  </si>
  <si>
    <t>['kurang', 'puas', 'ama', 'produk', 'nya', 'yang', 'bom', 'minggu', 'lem', 'nya', 'udah', 'lepas']</t>
  </si>
  <si>
    <t>kurang puas ama produk nya yang bom minggu lem nya udah lepas</t>
  </si>
  <si>
    <t>Sepatunya tidak awet baru pertama dipakai sudah lepas lem nya</t>
  </si>
  <si>
    <t>sepatunya tidak awet baru pertama dipakai sudah lepas lem nya</t>
  </si>
  <si>
    <t>['sepatunya', 'tidak', 'awet', 'baru', 'pertama', 'dipakai', 'sudah', 'lepas', 'lem', 'nya']</t>
  </si>
  <si>
    <t>['sepatu', 'tidak', 'awet', 'baru', 'pertama', 'pakai', 'sudah', 'lepas', 'lem', 'nya']</t>
  </si>
  <si>
    <t>sepatu tidak awet baru pertama pakai sudah lepas lem nya</t>
  </si>
  <si>
    <t>klo di perhatikan dr jarak 1 KM sepatu ini mirip sepatu Branded deh..</t>
  </si>
  <si>
    <t>klo di perhatikan dr jarak 1 KM sepatu ini mirip sepatu Branded deh</t>
  </si>
  <si>
    <t>klo di perhatikan dr jarak 1 km sepatu ini mirip sepatu branded deh</t>
  </si>
  <si>
    <t>['klo', 'di', 'perhatikan', 'dr', 'jarak', '1', 'km', 'sepatu', 'ini', 'mirip', 'sepatu', 'branded', 'deh']</t>
  </si>
  <si>
    <t>['klo', 'di', 'perhati', 'dr', 'jarak', '1', 'km', 'sepatu', 'ini', 'mirip', 'sepatu', 'branded', 'deh']</t>
  </si>
  <si>
    <t>klo di perhati dr jarak 1 km sepatu ini mirip sepatu branded deh</t>
  </si>
  <si>
    <t>Bawah nya keras banya yang ngak rapih jelek</t>
  </si>
  <si>
    <t>bawah nya keras banya yang ngak rapih jelek</t>
  </si>
  <si>
    <t>['bawah', 'nya', 'keras', 'banya', 'yang', 'ngak', 'rapih', 'jelek']</t>
  </si>
  <si>
    <t>Kurang bagus tapi di harga segitu wortit lah</t>
  </si>
  <si>
    <t>kurang bagus tapi di harga segitu wortit lah</t>
  </si>
  <si>
    <t>['kurang', 'bagus', 'tapi', 'di', 'harga', 'segitu', 'wortit', 'lah']</t>
  </si>
  <si>
    <t>Saya tau sih harga segitu,tapi ya sesuai ukuran lah masa 43 masih kecil lawak bet</t>
  </si>
  <si>
    <t>Saya tau sih harga segitu tapi ya sesuai ukuran lah masa 43 masih kecil lawak bet</t>
  </si>
  <si>
    <t>saya tau sih harga segitu tapi ya sesuai ukuran lah masa 43 masih kecil lawak bet</t>
  </si>
  <si>
    <t>['saya', 'tau', 'sih', 'harga', 'segitu', 'tapi', 'ya', 'sesuai', 'ukuran', 'lah', 'masa', '43', 'masih', 'kecil', 'lawak', 'bet']</t>
  </si>
  <si>
    <t>['saya', 'tau', 'sih', 'harga', 'segitu', 'tapi', 'ya', 'sesuai', 'ukur', 'lah', 'masa', '43', 'masih', 'kecil', 'lawak', 'bet']</t>
  </si>
  <si>
    <t>saya tau sih harga segitu tapi ya sesuai ukur lah masa 43 masih kecil lawak bet</t>
  </si>
  <si>
    <t>Barang jelek bnget tidak sesuai dgn realnya Kya barang loakan lemnya PDA k buka,</t>
  </si>
  <si>
    <t>Barang jelek bnget tidak sesuai dgn realnya Kya barang loakan lemnya PDA k buka</t>
  </si>
  <si>
    <t>barang jelek bnget tidak sesuai dgn realnya kya barang loakan lemnya pda k buka</t>
  </si>
  <si>
    <t>['barang', 'jelek', 'bnget', 'tidak', 'sesuai', 'dgn', 'realnya', 'kya', 'barang', 'loakan', 'lemnya', 'pda', 'k', 'buka']</t>
  </si>
  <si>
    <t>['barang', 'jelek', 'bnget', 'tidak', 'sesuai', 'dgn', 'real', 'kya', 'barang', 'loak', 'lem', 'pda', 'k', 'buka']</t>
  </si>
  <si>
    <t>barang jelek bnget tidak sesuai dgn real kya barang loak lem pda k buka</t>
  </si>
  <si>
    <t>Saya kurang puas dengan barang nya . Soal nya barang nya ada yang rusak Saya kecewa atas barang yang datang</t>
  </si>
  <si>
    <t>Saya kurang puas dengan barang nya Soal nya barang nya ada yang rusak Saya kecewa atas barang yang datang</t>
  </si>
  <si>
    <t>saya kurang puas dengan barang nya soal nya barang nya ada yang rusak saya kecewa atas barang yang datang</t>
  </si>
  <si>
    <t>['saya', 'kurang', 'puas', 'dengan', 'barang', 'nya', 'soal', 'nya', 'barang', 'nya', 'ada', 'yang', 'rusak', 'saya', 'kecewa', 'atas', 'barang', 'yang', 'datang']</t>
  </si>
  <si>
    <t>Sesuai dengan harga murah tapi lumayan buat ganti ganti</t>
  </si>
  <si>
    <t>sesuai dengan harga murah tapi lumayan buat ganti ganti</t>
  </si>
  <si>
    <t>['sesuai', 'dengan', 'harga', 'murah', 'tapi', 'lumayan', 'buat', 'ganti', 'ganti']</t>
  </si>
  <si>
    <t>Bagus sih cuman ada bagian yg ngelupas</t>
  </si>
  <si>
    <t>bagus sih cuman ada bagian yg ngelupas</t>
  </si>
  <si>
    <t>['bagus', 'sih', 'cuman', 'ada', 'bagian', 'yg', 'ngelupas']</t>
  </si>
  <si>
    <t>['bagus', 'sih', 'cuman', 'ada', 'bagian', 'yang', 'ngelupas']</t>
  </si>
  <si>
    <t>['bagus', 'sih', 'cuman', 'ada', 'bagi', 'yang', 'ngelupas']</t>
  </si>
  <si>
    <t>bagus sih cuman ada bagi yang ngelupas</t>
  </si>
  <si>
    <t>Alas nya tipis njir bergerigil sakit dikaki. Sialan</t>
  </si>
  <si>
    <t>Alas nya tipis njir bergerigil sakit dikaki Sialan</t>
  </si>
  <si>
    <t>alas nya tipis njir bergerigil sakit dikaki sialan</t>
  </si>
  <si>
    <t>['alas', 'nya', 'tipis', 'njir', 'bergerigil', 'sakit', 'dikaki', 'sialan']</t>
  </si>
  <si>
    <t>['alas', 'nya', 'tipis', 'njir', 'gigil', 'sakit', 'kaki', 'sial']</t>
  </si>
  <si>
    <t>alas nya tipis njir gigil sakit kaki sial</t>
  </si>
  <si>
    <t>Dengan harga segituu udah baguss</t>
  </si>
  <si>
    <t>dengan harga segituu udah baguss</t>
  </si>
  <si>
    <t>['dengan', 'harga', 'segituu', 'udah', 'baguss']</t>
  </si>
  <si>
    <t>Kualitas jelek min Baru pkai udh lepas🤦🤦🤦</t>
  </si>
  <si>
    <t>Kualitas jelek min Baru pkai udh lepas</t>
  </si>
  <si>
    <t>kualitas jelek min baru pkai udh lepas</t>
  </si>
  <si>
    <t>['kualitas', 'jelek', 'min', 'baru', 'pkai', 'udh', 'lepas']</t>
  </si>
  <si>
    <t>['kualitas', 'jelek', 'min', 'baru', 'pkai', 'sudah', 'lepas']</t>
  </si>
  <si>
    <t>kualitas jelek min baru pkai sudah lepas</t>
  </si>
  <si>
    <t>Barang nya udah jebol trus tali nya kaga bisa masuk</t>
  </si>
  <si>
    <t>barang nya udah jebol trus tali nya kaga bisa masuk</t>
  </si>
  <si>
    <t>['barang', 'nya', 'udah', 'jebol', 'trus', 'tali', 'nya', 'kaga', 'bisa', 'masuk']</t>
  </si>
  <si>
    <t>Produk tidak sesuai dengan gambar ,sangat jelek</t>
  </si>
  <si>
    <t>Produk tidak sesuai dengan gambar sangat jelek</t>
  </si>
  <si>
    <t>produk tidak sesuai dengan gambar sangat jelek</t>
  </si>
  <si>
    <t>['produk', 'tidak', 'sesuai', 'dengan', 'gambar', 'sangat', 'jelek']</t>
  </si>
  <si>
    <t>Kaga enak di pakai.. terlalu tipis solnya</t>
  </si>
  <si>
    <t>Kaga enak di pakai terlalu tipis solnya</t>
  </si>
  <si>
    <t>kaga enak di pakai terlalu tipis solnya</t>
  </si>
  <si>
    <t>['kaga', 'enak', 'di', 'pakai', 'terlalu', 'tipis', 'solnya']</t>
  </si>
  <si>
    <t>['kaga', 'enak', 'di', 'pakai', 'terlalu', 'tipis', 'sol']</t>
  </si>
  <si>
    <t>kaga enak di pakai terlalu tipis sol</t>
  </si>
  <si>
    <t>Parah sih prtma dan trakhir kayanya bli spatu dsni kualitas jelek dos spatunya udah acak" pas nyampe ini spatunya kaya udh bekas d pake anjay</t>
  </si>
  <si>
    <t>Parah sih prtma dan trakhir kayanya bli spatu dsni kualitas jelek dos spatunya udah acak pas nyampe ini spatunya kaya udh bekas d pake anjay</t>
  </si>
  <si>
    <t>parah sih prtma dan trakhir kayanya bli spatu dsni kualitas jelek dos spatunya udah acak pas nyampe ini spatunya kaya udh bekas d pake anjay</t>
  </si>
  <si>
    <t>['parah', 'sih', 'prtma', 'dan', 'trakhir', 'kayanya', 'bli', 'spatu', 'dsni', 'kualitas', 'jelek', 'dos', 'spatunya', 'udah', 'acak', 'pas', 'nyampe', 'ini', 'spatunya', 'kaya', 'udh', 'bekas', 'd', 'pake', 'anjay']</t>
  </si>
  <si>
    <t>['parah', 'sih', 'prtma', 'dan', 'trakhir', 'kayanya', 'bli', 'spatu', 'dsni', 'kualitas', 'jelek', 'dos', 'spatunya', 'udah', 'acak', 'pas', 'nyampe', 'ini', 'spatunya', 'kaya', 'sudah', 'bekas', 'd', 'pake', 'anjay']</t>
  </si>
  <si>
    <t>['parah', 'sih', 'prtma', 'dan', 'trakhir', 'kaya', 'bli', 'spatu', 'dsni', 'kualitas', 'jelek', 'dos', 'spatunya', 'udah', 'acak', 'pas', 'nyampe', 'ini', 'spatunya', 'kaya', 'sudah', 'bekas', 'd', 'pake', 'anjay']</t>
  </si>
  <si>
    <t>parah sih prtma dan trakhir kaya bli spatu dsni kualitas jelek dos spatunya udah acak pas nyampe ini spatunya kaya sudah bekas d pake anjay</t>
  </si>
  <si>
    <t>Pantes murah, ternyata bentukannya yg dateng beda bgt sama gambar 🤣</t>
  </si>
  <si>
    <t>Pantes murah ternyata bentukannya yg dateng beda bgt sama gambar</t>
  </si>
  <si>
    <t>pantes murah ternyata bentukannya yg dateng beda bgt sama gambar</t>
  </si>
  <si>
    <t>['pantes', 'murah', 'ternyata', 'bentukannya', 'yg', 'dateng', 'beda', 'bgt', 'sama', 'gambar']</t>
  </si>
  <si>
    <t>['pantes', 'murah', 'ternyata', 'bentukannya', 'yang', 'dateng', 'beda', 'banget', 'sama', 'gambar']</t>
  </si>
  <si>
    <t>['pantes', 'murah', 'nyata', 'bentuk', 'yang', 'dateng', 'beda', 'banget', 'sama', 'gambar']</t>
  </si>
  <si>
    <t>pantes murah nyata bentuk yang dateng beda banget sama gambar</t>
  </si>
  <si>
    <t>Saya kasi bintang 2 karna tali nya kurang bagus dan bawahan sepatu keras banget</t>
  </si>
  <si>
    <t>saya kasi bintang 2 karna tali nya kurang bagus dan bawahan sepatu keras banget</t>
  </si>
  <si>
    <t>['saya', 'kasi', 'bintang', '2', 'karna', 'tali', 'nya', 'kurang', 'bagus', 'dan', 'bawahan', 'sepatu', 'keras', 'banget']</t>
  </si>
  <si>
    <t>['saya', 'kasi', 'bintang', '2', 'karna', 'tali', 'nya', 'kurang', 'bagus', 'dan', 'bawah', 'sepatu', 'keras', 'banget']</t>
  </si>
  <si>
    <t>saya kasi bintang 2 karna tali nya kurang bagus dan bawah sepatu keras banget</t>
  </si>
  <si>
    <t>Sesuai harganya karet semua bahannya</t>
  </si>
  <si>
    <t>sesuai harganya karet semua bahannya</t>
  </si>
  <si>
    <t>['sesuai', 'harganya', 'karet', 'semua', 'bahannya']</t>
  </si>
  <si>
    <t>['sesuai', 'harga', 'karet', 'semua', 'bahan']</t>
  </si>
  <si>
    <t>sesuai harga karet semua bahan</t>
  </si>
  <si>
    <t>tidak cocok di pakai alas nya sekeras batu dibuat jalan saja sakit</t>
  </si>
  <si>
    <t>['tidak', 'cocok', 'di', 'pakai', 'alas', 'nya', 'sekeras', 'batu', 'dibuat', 'jalan', 'saja', 'sakit']</t>
  </si>
  <si>
    <t>['tidak', 'cocok', 'di', 'pakai', 'alas', 'nya', 'keras', 'batu', 'buat', 'jalan', 'saja', 'sakit']</t>
  </si>
  <si>
    <t>tidak cocok di pakai alas nya keras batu buat jalan saja sakit</t>
  </si>
  <si>
    <t>barang fake gais... bawah nya keras bangett pake mukul orang juga berdarah, jangan di beli di jamin nyesel</t>
  </si>
  <si>
    <t>barang fake gais bawah nya keras bangett pake mukul orang juga berdarah jangan di beli di jamin nyesel</t>
  </si>
  <si>
    <t>['barang', 'fake', 'gais', 'bawah', 'nya', 'keras', 'bangett', 'pake', 'mukul', 'orang', 'juga', 'berdarah', 'jangan', 'di', 'beli', 'di', 'jamin', 'nyesel']</t>
  </si>
  <si>
    <t>['barang', 'fake', 'gais', 'bawah', 'nya', 'keras', 'bangett', 'pake', 'mukul', 'orang', 'juga', 'darah', 'jangan', 'di', 'beli', 'di', 'jamin', 'nyesel']</t>
  </si>
  <si>
    <t>barang fake gais bawah nya keras bangett pake mukul orang juga darah jangan di beli di jamin nyesel</t>
  </si>
  <si>
    <t>sepatu tidak sesuai dengan yg di fhoto,udah beli mahal² barang gak sesuai mending gak usah jual sepatu kalo kek gini,sol sepatu juga tidak sesuai dengan di fhoto,mati aja yg jual sepatu ini</t>
  </si>
  <si>
    <t>sepatu tidak sesuai dengan yg di fhoto udah beli mahal² barang gak sesuai mending gak usah jual sepatu kalo kek gini sol sepatu juga tidak sesuai dengan di fhoto mati aja yg jual sepatu ini</t>
  </si>
  <si>
    <t>['sepatu', 'tidak', 'sesuai', 'dengan', 'yg', 'di', 'fhoto', 'udah', 'beli', 'mahal²', 'barang', 'gak', 'sesuai', 'mending', 'gak', 'usah', 'jual', 'sepatu', 'kalo', 'kek', 'gini', 'sol', 'sepatu', 'juga', 'tidak', 'sesuai', 'dengan', 'di', 'fhoto', 'mati', 'aja', 'yg', 'jual', 'sepatu', 'ini']</t>
  </si>
  <si>
    <t>['sepatu', 'tidak', 'sesuai', 'dengan', 'yang', 'di', 'fhoto', 'udah', 'beli', 'mahal²', 'barang', 'tidak', 'sesuai', 'mending', 'tidak', 'usah', 'jual', 'sepatu', 'kalo', 'kek', 'gini', 'sol', 'sepatu', 'juga', 'tidak', 'sesuai', 'dengan', 'di', 'fhoto', 'mati', 'aja', 'yang', 'jual', 'sepatu', 'ini']</t>
  </si>
  <si>
    <t>['sepatu', 'tidak', 'sesuai', 'dengan', 'yang', 'di', 'fhoto', 'udah', 'beli', 'mahal', 'barang', 'tidak', 'sesuai', 'mending', 'tidak', 'usah', 'jual', 'sepatu', 'kalo', 'kek', 'gin', 'sol', 'sepatu', 'juga', 'tidak', 'sesuai', 'dengan', 'di', 'fhoto', 'mati', 'aja', 'yang', 'jual', 'sepatu', 'ini']</t>
  </si>
  <si>
    <t>sepatu tidak sesuai dengan yang di fhoto udah beli mahal barang tidak sesuai mending tidak usah jual sepatu kalo kek gin sol sepatu juga tidak sesuai dengan di fhoto mati aja yang jual sepatu ini</t>
  </si>
  <si>
    <t>Sepatunya sakit bawahnya keras tidak cocok untuk lari / joging</t>
  </si>
  <si>
    <t>Sepatunya sakit bawahnya keras tidak cocok untuk lari joging</t>
  </si>
  <si>
    <t>sepatunya sakit bawahnya keras tidak cocok untuk lari joging</t>
  </si>
  <si>
    <t>['sepatunya', 'sakit', 'bawahnya', 'keras', 'tidak', 'cocok', 'untuk', 'lari', 'joging']</t>
  </si>
  <si>
    <t>['sepatu', 'sakit', 'bawah', 'keras', 'tidak', 'cocok', 'untuk', 'lari', 'joging']</t>
  </si>
  <si>
    <t>sepatu sakit bawah keras tidak cocok untuk lari joging</t>
  </si>
  <si>
    <t>barang jelek tidak sesuai dgn foto not rekomendasi....</t>
  </si>
  <si>
    <t>barang jelek tidak sesuai dgn foto not rekomendasi</t>
  </si>
  <si>
    <t>['barang', 'jelek', 'tidak', 'sesuai', 'dgn', 'foto', 'not', 'rekomendasi']</t>
  </si>
  <si>
    <t>sepatu terlalukaku bawahnya tidak cocok untuk joging dan tidak sesuai deskripsi,,ini si lebih keproduk rumahan yang baru belajar bikin spatu su</t>
  </si>
  <si>
    <t>sepatu terlalukaku bawahnya tidak cocok untuk joging dan tidak sesuai deskripsi ini si lebih keproduk rumahan yang baru belajar bikin spatu su</t>
  </si>
  <si>
    <t>['sepatu', 'terlalukaku', 'bawahnya', 'tidak', 'cocok', 'untuk', 'joging', 'dan', 'tidak', 'sesuai', 'deskripsi', 'ini', 'si', 'lebih', 'keproduk', 'rumahan', 'yang', 'baru', 'belajar', 'bikin', 'spatu', 'su']</t>
  </si>
  <si>
    <t>['sepatu', 'terlalukaku', 'bawah', 'tidak', 'cocok', 'untuk', 'joging', 'dan', 'tidak', 'sesuai', 'deskripsi', 'ini', 'si', 'lebih', 'produk', 'rumah', 'yang', 'baru', 'ajar', 'bikin', 'spatu', 'su']</t>
  </si>
  <si>
    <t>sepatu terlalukaku bawah tidak cocok untuk joging dan tidak sesuai deskripsi ini si lebih produk rumah yang baru ajar bikin spatu su</t>
  </si>
  <si>
    <t>Bentuk dan ukuran: Engak sesuai tidak sesuai</t>
  </si>
  <si>
    <t>Bentuk dan ukuran Engak sesuai tidak sesuai</t>
  </si>
  <si>
    <t>bentuk dan ukuran engak sesuai tidak sesuai</t>
  </si>
  <si>
    <t>['bentuk', 'dan', 'ukuran', 'engak', 'sesuai', 'tidak', 'sesuai']</t>
  </si>
  <si>
    <t>['bentuk', 'dan', 'ukur', 'engak', 'sesuai', 'tidak', 'sesuai']</t>
  </si>
  <si>
    <t>bentuk dan ukur engak sesuai tidak sesuai</t>
  </si>
  <si>
    <t>Daya tahan pakai: bahannya mudah sobek</t>
  </si>
  <si>
    <t>Daya tahan pakai bahannya mudah sobek</t>
  </si>
  <si>
    <t>daya tahan pakai bahannya mudah sobek</t>
  </si>
  <si>
    <t>['daya', 'tahan', 'pakai', 'bahannya', 'mudah', 'sobek']</t>
  </si>
  <si>
    <t>['daya', 'tahan', 'pakai', 'bahan', 'mudah', 'sobek']</t>
  </si>
  <si>
    <t>daya tahan pakai bahan mudah sobek</t>
  </si>
  <si>
    <t>jelek sekali baru di pakai satu kali udah jebol</t>
  </si>
  <si>
    <t>['jelek', 'sekali', 'baru', 'di', 'pakai', 'satu', 'kali', 'udah', 'jebol']</t>
  </si>
  <si>
    <t>Sekali pakai jebol, kasian mana anak di pondok, nama nya juga spatu harga murah banget, tadi nya ngirit lg blm gajian malah beli1 lagi</t>
  </si>
  <si>
    <t>Sekali pakai jebol kasian mana anak di pondok nama nya juga spatu harga murah banget tadi nya ngirit lg blm gajian malah beli1 lagi</t>
  </si>
  <si>
    <t>sekali pakai jebol kasian mana anak di pondok nama nya juga spatu harga murah banget tadi nya ngirit lg blm gajian malah beli1 lagi</t>
  </si>
  <si>
    <t>['sekali', 'pakai', 'jebol', 'kasian', 'mana', 'anak', 'di', 'pondok', 'nama', 'nya', 'juga', 'spatu', 'harga', 'murah', 'banget', 'tadi', 'nya', 'ngirit', 'lg', 'blm', 'gajian', 'malah', 'beli1', 'lagi']</t>
  </si>
  <si>
    <t>['sekali', 'pakai', 'jebol', 'kasian', 'mana', 'anak', 'di', 'pondok', 'nama', 'nya', 'juga', 'spatu', 'harga', 'murah', 'banget', 'tadi', 'nya', 'ngirit', 'lg', 'belum', 'gajian', 'malah', 'beli1', 'lagi']</t>
  </si>
  <si>
    <t>['sekali', 'pakai', 'jebol', 'kasi', 'mana', 'anak', 'di', 'pondok', 'nama', 'nya', 'juga', 'spatu', 'harga', 'murah', 'banget', 'tadi', 'nya', 'ngirit', 'lg', 'belum', 'gaji', 'malah', 'beli1', 'lagi']</t>
  </si>
  <si>
    <t>sekali pakai jebol kasi mana anak di pondok nama nya juga spatu harga murah banget tadi nya ngirit lg belum gaji malah beli1 lagi</t>
  </si>
  <si>
    <t>Pengiriman cepat, tapi sepatunya... Cepat rusak ya</t>
  </si>
  <si>
    <t>Pengiriman cepat tapi sepatunya Cepat rusak ya</t>
  </si>
  <si>
    <t>pengiriman cepat tapi sepatunya cepat rusak ya</t>
  </si>
  <si>
    <t>['pengiriman', 'cepat', 'tapi', 'sepatunya', 'cepat', 'rusak', 'ya']</t>
  </si>
  <si>
    <t>['kirim', 'cepat', 'tapi', 'sepatu', 'cepat', 'rusak', 'ya']</t>
  </si>
  <si>
    <t>kirim cepat tapi sepatu cepat rusak ya</t>
  </si>
  <si>
    <t>ga empuk spetu nya buat jogging ga terlalu nyaman makaih ya!!</t>
  </si>
  <si>
    <t>ga empuk spetu nya buat jogging ga terlalu nyaman makaih ya</t>
  </si>
  <si>
    <t>['ga', 'empuk', 'spetu', 'nya', 'buat', 'jogging', 'ga', 'terlalu', 'nyaman', 'makaih', 'ya']</t>
  </si>
  <si>
    <t>['tidak', 'empuk', 'spetu', 'nya', 'buat', 'jogging', 'tidak', 'terlalu', 'nyaman', 'makaih', 'ya']</t>
  </si>
  <si>
    <t>tidak empuk spetu nya buat jogging tidak terlalu nyaman makaih ya</t>
  </si>
  <si>
    <t>Karet nya keras dan kurang lentur</t>
  </si>
  <si>
    <t>karet nya keras dan kurang lentur</t>
  </si>
  <si>
    <t>['karet', 'nya', 'keras', 'dan', 'kurang', 'lentur']</t>
  </si>
  <si>
    <t>Barang sudah diterima tapi aku kurang puas karena soel sepatu nya keras</t>
  </si>
  <si>
    <t>barang sudah diterima tapi aku kurang puas karena soel sepatu nya keras</t>
  </si>
  <si>
    <t>['barang', 'sudah', 'diterima', 'tapi', 'aku', 'kurang', 'puas', 'karena', 'soel', 'sepatu', 'nya', 'keras']</t>
  </si>
  <si>
    <t>['barang', 'sudah', 'terima', 'tapi', 'aku', 'kurang', 'puas', 'karena', 'soel', 'sepatu', 'nya', 'keras']</t>
  </si>
  <si>
    <t>barang sudah terima tapi aku kurang puas karena soel sepatu nya keras</t>
  </si>
  <si>
    <t>Mengecewan harga sepatu dengan harga sepatu👎👎👎 100 ribu lebih ongkirnya gila, harga sepatu cuman 37.000 ongkir bisa dapat 3 sepatu sudah gitu datangnya lama lama lagi tidak sesuai dengan biaya ongkir yang mahal. Kecewa saya tidak dua kali belanja di toko ini</t>
  </si>
  <si>
    <t>Mengecewan harga sepatu dengan harga sepatu 100 ribu lebih ongkirnya gila harga sepatu cuman 37 000 ongkir bisa dapat 3 sepatu sudah gitu datangnya lama lama lagi tidak sesuai dengan biaya ongkir yang mahal Kecewa saya tidak dua kali belanja di toko ini</t>
  </si>
  <si>
    <t>mengecewan harga sepatu dengan harga sepatu 100 ribu lebih ongkirnya gila harga sepatu cuman 37 000 ongkir bisa dapat 3 sepatu sudah gitu datangnya lama lama lagi tidak sesuai dengan biaya ongkir yang mahal kecewa saya tidak dua kali belanja di toko ini</t>
  </si>
  <si>
    <t>['mengecewan', 'harga', 'sepatu', 'dengan', 'harga', 'sepatu', '100', 'ribu', 'lebih', 'ongkirnya', 'gila', 'harga', 'sepatu', 'cuman', '37', '000', 'ongkir', 'bisa', 'dapat', '3', 'sepatu', 'sudah', 'gitu', 'datangnya', 'lama', 'lama', 'lagi', 'tidak', 'sesuai', 'dengan', 'biaya', 'ongkir', 'yang', 'mahal', 'kecewa', 'saya', 'tidak', 'dua', 'kali', 'belanja', 'di', 'toko', 'ini']</t>
  </si>
  <si>
    <t>['mengecewan', 'harga', 'sepatu', 'dengan', 'harga', 'sepatu', '100', 'ribu', 'lebih', 'ongkirnya', 'gila', 'harga', 'sepatu', 'cuman', '37', '000', 'ongkir', 'bisa', 'dapat', '3', 'sepatu', 'sudah', 'gitu', 'datang', 'lama', 'lama', 'lagi', 'tidak', 'sesuai', 'dengan', 'biaya', 'ongkir', 'yang', 'mahal', 'kecewa', 'saya', 'tidak', 'dua', 'kali', 'belanja', 'di', 'toko', 'ini']</t>
  </si>
  <si>
    <t>mengecewan harga sepatu dengan harga sepatu 100 ribu lebih ongkirnya gila harga sepatu cuman 37 000 ongkir bisa dapat 3 sepatu sudah gitu datang lama lama lagi tidak sesuai dengan biaya ongkir yang mahal kecewa saya tidak dua kali belanja di toko ini</t>
  </si>
  <si>
    <t>Sepatu tidak sama SPT ulasan yg tertulis memang sepatu murah malah lebih murah lokalan</t>
  </si>
  <si>
    <t>sepatu tidak sama spt ulasan yg tertulis memang sepatu murah malah lebih murah lokalan</t>
  </si>
  <si>
    <t>['sepatu', 'tidak', 'sama', 'spt', 'ulasan', 'yg', 'tertulis', 'memang', 'sepatu', 'murah', 'malah', 'lebih', 'murah', 'lokalan']</t>
  </si>
  <si>
    <t>['sepatu', 'tidak', 'sama', 'spt', 'ulasan', 'yang', 'tertulis', 'memang', 'sepatu', 'murah', 'malah', 'lebih', 'murah', 'lokalan']</t>
  </si>
  <si>
    <t>['sepatu', 'tidak', 'sama', 'spt', 'ulas', 'yang', 'tulis', 'memang', 'sepatu', 'murah', 'malah', 'lebih', 'murah', 'lokal']</t>
  </si>
  <si>
    <t>sepatu tidak sama spt ulas yang tulis memang sepatu murah malah lebih murah lokal</t>
  </si>
  <si>
    <t>Mntep brng sesuai ,cpt nympe gas</t>
  </si>
  <si>
    <t>Mntep brng sesuai cpt nympe gas</t>
  </si>
  <si>
    <t>mntep brng sesuai cpt nympe gas</t>
  </si>
  <si>
    <t>['mntep', 'brng', 'sesuai', 'cpt', 'nympe', 'gas']</t>
  </si>
  <si>
    <t>Tai ni produk ga sesuai sama fotonya, gak usah di beli mending beli yg lebih bagus aja dari pada ini</t>
  </si>
  <si>
    <t>Tai ni produk ga sesuai sama fotonya gak usah di beli mending beli yg lebih bagus aja dari pada ini</t>
  </si>
  <si>
    <t>tai ni produk ga sesuai sama fotonya gak usah di beli mending beli yg lebih bagus aja dari pada ini</t>
  </si>
  <si>
    <t>['tai', 'ni', 'produk', 'ga', 'sesuai', 'sama', 'fotonya', 'gak', 'usah', 'di', 'beli', 'mending', 'beli', 'yg', 'lebih', 'bagus', 'aja', 'dari', 'pada', 'ini']</t>
  </si>
  <si>
    <t>['tai', 'ni', 'produk', 'tidak', 'sesuai', 'sama', 'fotonya', 'tidak', 'usah', 'di', 'beli', 'mending', 'beli', 'yang', 'lebih', 'bagus', 'aja', 'dari', 'pada', 'ini']</t>
  </si>
  <si>
    <t>['tai', 'ni', 'produk', 'tidak', 'sesuai', 'sama', 'foto', 'tidak', 'usah', 'di', 'beli', 'mending', 'beli', 'yang', 'lebih', 'bagus', 'aja', 'dari', 'pada', 'ini']</t>
  </si>
  <si>
    <t>tai ni produk tidak sesuai sama foto tidak usah di beli mending beli yang lebih bagus aja dari pada ini</t>
  </si>
  <si>
    <t>Tipis tapi wort it sih dnegan harga sgtu</t>
  </si>
  <si>
    <t>tipis tapi wort it sih dnegan harga sgtu</t>
  </si>
  <si>
    <t>['tipis', 'tapi', 'wort', 'it', 'sih', 'dnegan', 'harga', 'sgtu']</t>
  </si>
  <si>
    <t>Sesuai dgn harga ya begitulah, Finishingnya awut2an, Nunjukin bgt kalo sepatu murah, Difoto/gambarnya bagus, Tapi pas tau aslinya, Waooww jelek bgt, Malu kali kalo di pake, Pokoknya nggak bgt dech</t>
  </si>
  <si>
    <t>Sesuai dgn harga ya begitulah Finishingnya awut2an Nunjukin bgt kalo sepatu murah Difoto gambarnya bagus Tapi pas tau aslinya Waooww jelek bgt Malu kali kalo di pake Pokoknya nggak bgt dech</t>
  </si>
  <si>
    <t>sesuai dgn harga ya begitulah finishingnya awut2an nunjukin bgt kalo sepatu murah difoto gambarnya bagus tapi pas tau aslinya waooww jelek bgt malu kali kalo di pake pokoknya nggak bgt dech</t>
  </si>
  <si>
    <t>['sesuai', 'dgn', 'harga', 'ya', 'begitulah', 'finishingnya', 'awut2an', 'nunjukin', 'bgt', 'kalo', 'sepatu', 'murah', 'difoto', 'gambarnya', 'bagus', 'tapi', 'pas', 'tau', 'aslinya', 'waooww', 'jelek', 'bgt', 'malu', 'kali', 'kalo', 'di', 'pake', 'pokoknya', 'nggak', 'bgt', 'dech']</t>
  </si>
  <si>
    <t>['sesuai', 'dgn', 'harga', 'ya', 'begitulah', 'finishingnya', 'awut2an', 'nunjukin', 'banget', 'kalo', 'sepatu', 'murah', 'difoto', 'gambarnya', 'bagus', 'tapi', 'pas', 'tau', 'aslinya', 'waooww', 'jelek', 'banget', 'malu', 'kali', 'kalo', 'di', 'pake', 'pokoknya', 'tidak', 'banget', 'dech']</t>
  </si>
  <si>
    <t>['sesuai', 'dgn', 'harga', 'ya', 'begitu', 'finishingnya', 'awut2an', 'nunjukin', 'banget', 'kalo', 'sepatu', 'murah', 'foto', 'gambar', 'bagus', 'tapi', 'pas', 'tau', 'asli', 'waooww', 'jelek', 'banget', 'malu', 'kali', 'kalo', 'di', 'pake', 'pokok', 'tidak', 'banget', 'dech']</t>
  </si>
  <si>
    <t>sesuai dgn harga ya begitu finishingnya awut2an nunjukin banget kalo sepatu murah foto gambar bagus tapi pas tau asli waooww jelek banget malu kali kalo di pake pokok tidak banget dech</t>
  </si>
  <si>
    <t>Pesanan sangat tidak .memuas kan tidak sesuai dengan gambar</t>
  </si>
  <si>
    <t>Pesanan sangat tidak memuas kan tidak sesuai dengan gambar</t>
  </si>
  <si>
    <t>pesanan sangat tidak memuas kan tidak sesuai dengan gambar</t>
  </si>
  <si>
    <t>['pesanan', 'sangat', 'tidak', 'memuas', 'kan', 'tidak', 'sesuai', 'dengan', 'gambar']</t>
  </si>
  <si>
    <t>['pesan', 'sangat', 'tidak', 'muas', 'kan', 'tidak', 'sesuai', 'dengan', 'gambar']</t>
  </si>
  <si>
    <t>pesan sangat tidak muas kan tidak sesuai dengan gambar</t>
  </si>
  <si>
    <t>Masa baru beli sepatu nyah coplok parah 🤦</t>
  </si>
  <si>
    <t>Masa baru beli sepatu nyah coplok parah</t>
  </si>
  <si>
    <t>masa baru beli sepatu nyah coplok parah</t>
  </si>
  <si>
    <t>['masa', 'baru', 'beli', 'sepatu', 'nyah', 'coplok', 'parah']</t>
  </si>
  <si>
    <t>['masa', 'baru', 'beli', 'sepatu', 'nya', 'coplok', 'parah']</t>
  </si>
  <si>
    <t>masa baru beli sepatu nya coplok parah</t>
  </si>
  <si>
    <t>bawahan keras sekal BKIN kaki sakit, menyesal beli sptu ini, mending beli tracking aja kpn itu,krna sptu ini sngtt"tdk layakk di pake hiking</t>
  </si>
  <si>
    <t>bawahan keras sekal BKIN kaki sakit menyesal beli sptu ini mending beli tracking aja kpn itu krna sptu ini sngtt tdk layakk di pake hiking</t>
  </si>
  <si>
    <t>bawahan keras sekal bkin kaki sakit menyesal beli sptu ini mending beli tracking aja kpn itu krna sptu ini sngtt tdk layakk di pake hiking</t>
  </si>
  <si>
    <t>['bawahan', 'keras', 'sekal', 'bkin', 'kaki', 'sakit', 'menyesal', 'beli', 'sptu', 'ini', 'mending', 'beli', 'tracking', 'aja', 'kpn', 'itu', 'krna', 'sptu', 'ini', 'sngtt', 'tdk', 'layakk', 'di', 'pake', 'hiking']</t>
  </si>
  <si>
    <t>['bawah', 'keras', 'sekal', 'bkin', 'kaki', 'sakit', 'sesal', 'beli', 'sptu', 'ini', 'mending', 'beli', 'tracking', 'aja', 'kpn', 'itu', 'krna', 'sptu', 'ini', 'sngtt', 'tdk', 'layakk', 'di', 'pake', 'hiking']</t>
  </si>
  <si>
    <t>bawah keras sekal bkin kaki sakit sesal beli sptu ini mending beli tracking aja kpn itu krna sptu ini sngtt tdk layakk di pake hiking</t>
  </si>
  <si>
    <t>Tdk sesuai expectasi Warna: Sdh pudar seperti barang sdh lama.</t>
  </si>
  <si>
    <t>Tdk sesuai expectasi Warna Sdh pudar seperti barang sdh lama</t>
  </si>
  <si>
    <t>tdk sesuai expectasi warna sdh pudar seperti barang sdh lama</t>
  </si>
  <si>
    <t>['tdk', 'sesuai', 'expectasi', 'warna', 'sdh', 'pudar', 'seperti', 'barang', 'sdh', 'lama']</t>
  </si>
  <si>
    <t>['tdk', 'sesuai', 'expectasi', 'warna', 'sudah', 'pudar', 'seperti', 'barang', 'sudah', 'lama']</t>
  </si>
  <si>
    <t>tdk sesuai expectasi warna sudah pudar seperti barang sudah lama</t>
  </si>
  <si>
    <t>Kenapa saat saya pake sepatu nya lari langsung jebol jir😂</t>
  </si>
  <si>
    <t>Kenapa saat saya pake sepatu nya lari langsung jebol jir</t>
  </si>
  <si>
    <t>kenapa saat saya pake sepatu nya lari langsung jebol jir</t>
  </si>
  <si>
    <t>['kenapa', 'saat', 'saya', 'pake', 'sepatu', 'nya', 'lari', 'langsung', 'jebol', 'jir']</t>
  </si>
  <si>
    <t>Modelnya beda kaya di poto</t>
  </si>
  <si>
    <t>modelnya beda kaya di poto</t>
  </si>
  <si>
    <t>['modelnya', 'beda', 'kaya', 'di', 'poto']</t>
  </si>
  <si>
    <t>['model', 'beda', 'kaya', 'di', 'poto']</t>
  </si>
  <si>
    <t>model beda kaya di poto</t>
  </si>
  <si>
    <t>Baru satu kali di pakek joging</t>
  </si>
  <si>
    <t>baru satu kali di pakek joging</t>
  </si>
  <si>
    <t>['baru', 'satu', 'kali', 'di', 'pakek', 'joging']</t>
  </si>
  <si>
    <t>Terlalu lama barangnya sampe. Estimasi diperpanjang terus.🙏</t>
  </si>
  <si>
    <t>Terlalu lama barangnya sampe Estimasi diperpanjang terus</t>
  </si>
  <si>
    <t>terlalu lama barangnya sampe estimasi diperpanjang terus</t>
  </si>
  <si>
    <t>['terlalu', 'lama', 'barangnya', 'sampe', 'estimasi', 'diperpanjang', 'terus']</t>
  </si>
  <si>
    <t>['terlalu', 'lama', 'barang', 'sampe', 'estimasi', 'panjang', 'terus']</t>
  </si>
  <si>
    <t>terlalu lama barang sampe estimasi panjang terus</t>
  </si>
  <si>
    <t>sekali pake langsung jebol</t>
  </si>
  <si>
    <t>['sekali', 'pake', 'langsung', 'jebol']</t>
  </si>
  <si>
    <t>Sepatu kelas rendah ga sesuai harga diskon</t>
  </si>
  <si>
    <t>sepatu kelas rendah ga sesuai harga diskon</t>
  </si>
  <si>
    <t>['sepatu', 'kelas', 'rendah', 'ga', 'sesuai', 'harga', 'diskon']</t>
  </si>
  <si>
    <t>['sepatu', 'kelas', 'rendah', 'tidak', 'sesuai', 'harga', 'diskon']</t>
  </si>
  <si>
    <t>sepatu kelas rendah tidak sesuai harga diskon</t>
  </si>
  <si>
    <t>jelek tipis tidak sesuai ekspektasi</t>
  </si>
  <si>
    <t>['jelek', 'tipis', 'tidak', 'sesuai', 'ekspektasi']</t>
  </si>
  <si>
    <t>sekali pakai jebol gaess</t>
  </si>
  <si>
    <t>['sekali', 'pakai', 'jebol', 'gaess']</t>
  </si>
  <si>
    <t>Saya sangat tidak puas dengan produk yg ditawarkan berbeda... Dengan iklan</t>
  </si>
  <si>
    <t>Saya sangat tidak puas dengan produk yg ditawarkan berbeda Dengan iklan</t>
  </si>
  <si>
    <t>saya sangat tidak puas dengan produk yg ditawarkan berbeda dengan iklan</t>
  </si>
  <si>
    <t>['saya', 'sangat', 'tidak', 'puas', 'dengan', 'produk', 'yg', 'ditawarkan', 'berbeda', 'dengan', 'iklan']</t>
  </si>
  <si>
    <t>['saya', 'sangat', 'tidak', 'puas', 'dengan', 'produk', 'yang', 'ditawarkan', 'berbeda', 'dengan', 'iklan']</t>
  </si>
  <si>
    <t>['saya', 'sangat', 'tidak', 'puas', 'dengan', 'produk', 'yang', 'tawar', 'beda', 'dengan', 'iklan']</t>
  </si>
  <si>
    <t>saya sangat tidak puas dengan produk yang tawar beda dengan iklan</t>
  </si>
  <si>
    <t>Sangat buruk Bahannya keras seperti batu</t>
  </si>
  <si>
    <t>sangat buruk bahannya keras seperti batu</t>
  </si>
  <si>
    <t>['sangat', 'buruk', 'bahannya', 'keras', 'seperti', 'batu']</t>
  </si>
  <si>
    <t>['sangat', 'buruk', 'bahan', 'keras', 'seperti', 'batu']</t>
  </si>
  <si>
    <t>sangat buruk bahan keras seperti batu</t>
  </si>
  <si>
    <t>Bahan tidak berbuat dari karet</t>
  </si>
  <si>
    <t>bahan tidak berbuat dari karet</t>
  </si>
  <si>
    <t>['bahan', 'tidak', 'berbuat', 'dari', 'karet']</t>
  </si>
  <si>
    <t>['bahan', 'tidak', 'buat', 'dari', 'karet']</t>
  </si>
  <si>
    <t>bahan tidak buat dari karet</t>
  </si>
  <si>
    <t>Bentuk dan ukuran: Baik...sesuai harga</t>
  </si>
  <si>
    <t>Bentuk dan ukuran Baik sesuai harga</t>
  </si>
  <si>
    <t>bentuk dan ukuran baik sesuai harga</t>
  </si>
  <si>
    <t>['bentuk', 'dan', 'ukuran', 'baik', 'sesuai', 'harga']</t>
  </si>
  <si>
    <t>['bentuk', 'dan', 'ukur', 'baik', 'sesuai', 'harga']</t>
  </si>
  <si>
    <t>bentuk dan ukur baik sesuai harga</t>
  </si>
  <si>
    <t>Yg datang Tidak sesuai dengan gambar.</t>
  </si>
  <si>
    <t>Yg datang Tidak sesuai dengan gambar</t>
  </si>
  <si>
    <t>yg datang tidak sesuai dengan gambar</t>
  </si>
  <si>
    <t>['yg', 'datang', 'tidak', 'sesuai', 'dengan', 'gambar']</t>
  </si>
  <si>
    <t>['yang', 'datang', 'tidak', 'sesuai', 'dengan', 'gambar']</t>
  </si>
  <si>
    <t>yang datang tidak sesuai dengan gambar</t>
  </si>
  <si>
    <t>Tidak ada tali sepatu nya</t>
  </si>
  <si>
    <t>tidak ada tali sepatu nya</t>
  </si>
  <si>
    <t>['tidak', 'ada', 'tali', 'sepatu', 'nya']</t>
  </si>
  <si>
    <t>Bahanya jelek ngga sesuai sama foto</t>
  </si>
  <si>
    <t>bahanya jelek ngga sesuai sama foto</t>
  </si>
  <si>
    <t>['bahanya', 'jelek', 'ngga', 'sesuai', 'sama', 'foto']</t>
  </si>
  <si>
    <t>['bahanya', 'jelek', 'tidak', 'sesuai', 'sama', 'foto']</t>
  </si>
  <si>
    <t>bahanya jelek tidak sesuai sama foto</t>
  </si>
  <si>
    <t>Hmmm ngga sesuai gambar yg di pasar kan ampuun deh</t>
  </si>
  <si>
    <t>hmmm ngga sesuai gambar yg di pasar kan ampuun deh</t>
  </si>
  <si>
    <t>['hmmm', 'ngga', 'sesuai', 'gambar', 'yg', 'di', 'pasar', 'kan', 'ampuun', 'deh']</t>
  </si>
  <si>
    <t>['hmmm', 'tidak', 'sesuai', 'gambar', 'yang', 'di', 'pasar', 'kan', 'ampuun', 'deh']</t>
  </si>
  <si>
    <t>hmmm tidak sesuai gambar yang di pasar kan ampuun deh</t>
  </si>
  <si>
    <t>baru di pakai udah lepas lem nya😓😓</t>
  </si>
  <si>
    <t>baru di pakai udah lepas lem nya</t>
  </si>
  <si>
    <t>['baru', 'di', 'pakai', 'udah', 'lepas', 'lem', 'nya']</t>
  </si>
  <si>
    <t>Tdk sesuai gambar, barang yg dikirim duplikat 😞</t>
  </si>
  <si>
    <t>Tdk sesuai gambar barang yg dikirim duplikat</t>
  </si>
  <si>
    <t>tdk sesuai gambar barang yg dikirim duplikat</t>
  </si>
  <si>
    <t>['tdk', 'sesuai', 'gambar', 'barang', 'yg', 'dikirim', 'duplikat']</t>
  </si>
  <si>
    <t>['tdk', 'sesuai', 'gambar', 'barang', 'yang', 'dikirim', 'duplikat']</t>
  </si>
  <si>
    <t>['tdk', 'sesuai', 'gambar', 'barang', 'yang', 'kirim', 'duplikat']</t>
  </si>
  <si>
    <t>tdk sesuai gambar barang yang kirim duplikat</t>
  </si>
  <si>
    <t>Belum di pake sudah sobek</t>
  </si>
  <si>
    <t>belum di pake sudah sobek</t>
  </si>
  <si>
    <t>['belum', 'di', 'pake', 'sudah', 'sobek']</t>
  </si>
  <si>
    <t>Jelek brg tdk sesuai d iklan/gambar</t>
  </si>
  <si>
    <t>Jelek brg tdk sesuai d iklan gambar</t>
  </si>
  <si>
    <t>jelek brg tdk sesuai d iklan gambar</t>
  </si>
  <si>
    <t>['jelek', 'brg', 'tdk', 'sesuai', 'd', 'iklan', 'gambar']</t>
  </si>
  <si>
    <t>['jelek', 'barang', 'tdk', 'sesuai', 'd', 'iklan', 'gambar']</t>
  </si>
  <si>
    <t>jelek barang tdk sesuai d iklan gambar</t>
  </si>
  <si>
    <t>Karet bwh nya keras tdk Layak pke sakit</t>
  </si>
  <si>
    <t>karet bwh nya keras tdk layak pke sakit</t>
  </si>
  <si>
    <t>['karet', 'bwh', 'nya', 'keras', 'tdk', 'layak', 'pke', 'sakit']</t>
  </si>
  <si>
    <t>Barangnya gak sesuai ma yang di video</t>
  </si>
  <si>
    <t>barangnya gak sesuai ma yang di video</t>
  </si>
  <si>
    <t>['barangnya', 'gak', 'sesuai', 'ma', 'yang', 'di', 'video']</t>
  </si>
  <si>
    <t>['barangnya', 'tidak', 'sesuai', 'ma', 'yang', 'di', 'video']</t>
  </si>
  <si>
    <t>['barang', 'tidak', 'sesuai', 'ma', 'yang', 'di', 'video']</t>
  </si>
  <si>
    <t>barang tidak sesuai ma yang di video</t>
  </si>
  <si>
    <t>Tidak sesuai gambar kondisi barang nya</t>
  </si>
  <si>
    <t>tidak sesuai gambar kondisi barang nya</t>
  </si>
  <si>
    <t>['tidak', 'sesuai', 'gambar', 'kondisi', 'barang', 'nya']</t>
  </si>
  <si>
    <t>Barang sesuai dengan pesanan, lanjutkan</t>
  </si>
  <si>
    <t>Barang sesuai dengan pesanan lanjutkan</t>
  </si>
  <si>
    <t>barang sesuai dengan pesanan lanjutkan</t>
  </si>
  <si>
    <t>['barang', 'sesuai', 'dengan', 'pesanan', 'lanjutkan']</t>
  </si>
  <si>
    <t>['barang', 'sesuai', 'dengan', 'pesan', 'lanjut']</t>
  </si>
  <si>
    <t>barang sesuai dengan pesan lanjut</t>
  </si>
  <si>
    <t>Sip barang nya bagus sesuai harga</t>
  </si>
  <si>
    <t>sip barang nya bagus sesuai harga</t>
  </si>
  <si>
    <t>['sip', 'barang', 'nya', 'bagus', 'sesuai', 'harga']</t>
  </si>
  <si>
    <t>Barang ga sesuai ekspetasi burik bgt wkwk🤮</t>
  </si>
  <si>
    <t>Barang ga sesuai ekspetasi burik bgt wkwk</t>
  </si>
  <si>
    <t>barang ga sesuai ekspetasi burik bgt wkwk</t>
  </si>
  <si>
    <t>['barang', 'ga', 'sesuai', 'ekspetasi', 'burik', 'bgt', 'wkwk']</t>
  </si>
  <si>
    <t>['barang', 'tidak', 'sesuai', 'ekspetasi', 'burik', 'banget', 'wkwk']</t>
  </si>
  <si>
    <t>barang tidak sesuai ekspetasi burik banget wkwk</t>
  </si>
  <si>
    <t>Bentuk dan ukuran: Tidak sesuai</t>
  </si>
  <si>
    <t>Bentuk dan ukuran Tidak sesuai</t>
  </si>
  <si>
    <t>bentuk dan ukuran tidak sesuai</t>
  </si>
  <si>
    <t>['bentuk', 'dan', 'ukuran', 'tidak', 'sesuai']</t>
  </si>
  <si>
    <t>['bentuk', 'dan', 'ukur', 'tidak', 'sesuai']</t>
  </si>
  <si>
    <t>bentuk dan ukur tidak sesuai</t>
  </si>
  <si>
    <t>Barang apaan kaya gini ngak sesuai</t>
  </si>
  <si>
    <t>barang apaan kaya gini ngak sesuai</t>
  </si>
  <si>
    <t>['barang', 'apaan', 'kaya', 'gini', 'ngak', 'sesuai']</t>
  </si>
  <si>
    <t>['barang', 'apa', 'kaya', 'gin', 'ngak', 'sesuai']</t>
  </si>
  <si>
    <t>barang apa kaya gin ngak sesuai</t>
  </si>
  <si>
    <t>Sesuai harga berat di pakainya</t>
  </si>
  <si>
    <t>sesuai harga berat di pakainya</t>
  </si>
  <si>
    <t>['sesuai', 'harga', 'berat', 'di', 'pakainya']</t>
  </si>
  <si>
    <t>['sesuai', 'harga', 'berat', 'di', 'pakai']</t>
  </si>
  <si>
    <t>sesuai harga berat di pakai</t>
  </si>
  <si>
    <t>Kecewaaaaaa bangeeettt jelek ga sama dngn gambar...dr tali sepatunya aja bedaaa ihk kapokkk</t>
  </si>
  <si>
    <t>Kecewaaaaaa bangeeettt jelek ga sama dngn gambar dr tali sepatunya aja bedaaa ihk kapokkk</t>
  </si>
  <si>
    <t>kecewaaaaaa bangeeettt jelek ga sama dngn gambar dr tali sepatunya aja bedaaa ihk kapokkk</t>
  </si>
  <si>
    <t>['kecewaaaaaa', 'bangeeettt', 'jelek', 'ga', 'sama', 'dngn', 'gambar', 'dr', 'tali', 'sepatunya', 'aja', 'bedaaa', 'ihk', 'kapokkk']</t>
  </si>
  <si>
    <t>['kecewaaaaaa', 'bangeeettt', 'jelek', 'tidak', 'sama', 'dngn', 'gambar', 'dr', 'tali', 'sepatunya', 'aja', 'bedaaa', 'ihk', 'kapokkk']</t>
  </si>
  <si>
    <t>['kecewaaaaaa', 'bangeeettt', 'jelek', 'tidak', 'sama', 'dngn', 'gambar', 'dr', 'tali', 'sepatu', 'aja', 'bedaaa', 'ihk', 'kapokkk']</t>
  </si>
  <si>
    <t>kecewaaaaaa bangeeettt jelek tidak sama dngn gambar dr tali sepatu aja bedaaa ihk kapokkk</t>
  </si>
  <si>
    <t>Tdk sesuai yg di pesan. Sangat kecewa.😭</t>
  </si>
  <si>
    <t>Tdk sesuai yg di pesan Sangat kecewa</t>
  </si>
  <si>
    <t>tdk sesuai yg di pesan sangat kecewa</t>
  </si>
  <si>
    <t>['tdk', 'sesuai', 'yg', 'di', 'pesan', 'sangat', 'kecewa']</t>
  </si>
  <si>
    <t>['tdk', 'sesuai', 'yang', 'di', 'pesan', 'sangat', 'kecewa']</t>
  </si>
  <si>
    <t>tdk sesuai yang di pesan sangat kecewa</t>
  </si>
  <si>
    <t>sepatu yah keras,sol yah ga rapi</t>
  </si>
  <si>
    <t>sepatu yah keras sol yah ga rapi</t>
  </si>
  <si>
    <t>['sepatu', 'yah', 'keras', 'sol', 'yah', 'ga', 'rapi']</t>
  </si>
  <si>
    <t>['sepatu', 'yah', 'keras', 'sol', 'yah', 'tidak', 'rapi']</t>
  </si>
  <si>
    <t>sepatu yah keras sol yah tidak rapi</t>
  </si>
  <si>
    <t>1kali pake udah gini</t>
  </si>
  <si>
    <t>['1kali', 'pake', 'udah', 'gini']</t>
  </si>
  <si>
    <t>['1kali', 'pake', 'udah', 'gin']</t>
  </si>
  <si>
    <t>1kali pake udah gin</t>
  </si>
  <si>
    <t>Barang tidak sesuai dengan yang di iklan</t>
  </si>
  <si>
    <t>barang tidak sesuai dengan yang di iklan</t>
  </si>
  <si>
    <t>['barang', 'tidak', 'sesuai', 'dengan', 'yang', 'di', 'iklan']</t>
  </si>
  <si>
    <t>Lumayan lah setara dengan harga</t>
  </si>
  <si>
    <t>lumayan lah setara dengan harga</t>
  </si>
  <si>
    <t>['lumayan', 'lah', 'setara', 'dengan', 'harga']</t>
  </si>
  <si>
    <t>['lumayan', 'lah', 'tara', 'dengan', 'harga']</t>
  </si>
  <si>
    <t>lumayan lah tara dengan harga</t>
  </si>
  <si>
    <t>Alhamdulillah brg dah sampe lumayan sesuai harganya</t>
  </si>
  <si>
    <t>alhamdulillah brg dah sampe lumayan sesuai harganya</t>
  </si>
  <si>
    <t>['alhamdulillah', 'brg', 'dah', 'sampe', 'lumayan', 'sesuai', 'harganya']</t>
  </si>
  <si>
    <t>['alhamdulillah', 'barang', 'dah', 'sampe', 'lumayan', 'sesuai', 'harganya']</t>
  </si>
  <si>
    <t>['alhamdulillah', 'barang', 'dah', 'sampe', 'lumayan', 'sesuai', 'harga']</t>
  </si>
  <si>
    <t>alhamdulillah barang dah sampe lumayan sesuai harga</t>
  </si>
  <si>
    <t>Lumayanlah, sesuai harga..</t>
  </si>
  <si>
    <t>Lumayanlah sesuai harga</t>
  </si>
  <si>
    <t>lumayanlah sesuai harga</t>
  </si>
  <si>
    <t>['lumayanlah', 'sesuai', 'harga']</t>
  </si>
  <si>
    <t>Sesuai harga, lumayanlah</t>
  </si>
  <si>
    <t>Sesuai harga lumayanlah</t>
  </si>
  <si>
    <t>sesuai harga lumayanlah</t>
  </si>
  <si>
    <t>['sesuai', 'harga', 'lumayanlah']</t>
  </si>
  <si>
    <t>['sesuai', 'harga', 'lumayan']</t>
  </si>
  <si>
    <t>sesuai harga lumayan</t>
  </si>
  <si>
    <t>Terima kasih paket susah saya terima.</t>
  </si>
  <si>
    <t>Terima kasih paket susah saya terima</t>
  </si>
  <si>
    <t>terima kasih paket susah saya terima</t>
  </si>
  <si>
    <t>['terima', 'kasih', 'paket', 'susah', 'saya', 'terima']</t>
  </si>
  <si>
    <t>Kurirnya baik,fastrespon,mantapp</t>
  </si>
  <si>
    <t>Kurirnya baik fastrespon mantapp</t>
  </si>
  <si>
    <t>kurirnya baik fastrespon mantapp</t>
  </si>
  <si>
    <t>['kurirnya', 'baik', 'fastrespon', 'mantapp']</t>
  </si>
  <si>
    <t>['kurir', 'baik', 'fastrespon', 'mantapp']</t>
  </si>
  <si>
    <t>kurir baik fastrespon mantapp</t>
  </si>
  <si>
    <t>baru di pake 2kali udah jebol 😤</t>
  </si>
  <si>
    <t>baru di pake 2kali udah jebol</t>
  </si>
  <si>
    <t>['baru', 'di', 'pake', '2kali', 'udah', 'jebol']</t>
  </si>
  <si>
    <t>Blesak canda bagus bang terimakasih</t>
  </si>
  <si>
    <t>blesak canda bagus bang terimakasih</t>
  </si>
  <si>
    <t>['blesak', 'canda', 'bagus', 'bang', 'terimakasih']</t>
  </si>
  <si>
    <t>Kualitas bahan kurang bagus</t>
  </si>
  <si>
    <t>kualitas bahan kurang bagus</t>
  </si>
  <si>
    <t>['kualitas', 'bahan', 'kurang', 'bagus']</t>
  </si>
  <si>
    <t>No 43 tapi kecil y gan</t>
  </si>
  <si>
    <t>no 43 tapi kecil y gan</t>
  </si>
  <si>
    <t>['no', '43', 'tapi', 'kecil', 'y', 'gan']</t>
  </si>
  <si>
    <t>Saya pesan warna merah kenapa dtng hitam</t>
  </si>
  <si>
    <t>saya pesan warna merah kenapa dtng hitam</t>
  </si>
  <si>
    <t>['saya', 'pesan', 'warna', 'merah', 'kenapa', 'dtng', 'hitam']</t>
  </si>
  <si>
    <t>Barang sesuai.pas dipakai</t>
  </si>
  <si>
    <t>Barang sesuai pas dipakai</t>
  </si>
  <si>
    <t>barang sesuai pas dipakai</t>
  </si>
  <si>
    <t>['barang', 'sesuai', 'pas', 'dipakai']</t>
  </si>
  <si>
    <t>['barang', 'sesuai', 'pas', 'pakai']</t>
  </si>
  <si>
    <t>barang sesuai pas pakai</t>
  </si>
  <si>
    <t>Pesanan tidak sesuai parahhh</t>
  </si>
  <si>
    <t>pesanan tidak sesuai parahhh</t>
  </si>
  <si>
    <t>['pesanan', 'tidak', 'sesuai', 'parahhh']</t>
  </si>
  <si>
    <t>['pesan', 'tidak', 'sesuai', 'parahhh']</t>
  </si>
  <si>
    <t>pesan tidak sesuai parahhh</t>
  </si>
  <si>
    <t>bagus tapi sepatunya ceper dobol</t>
  </si>
  <si>
    <t>['bagus', 'tapi', 'sepatunya', 'ceper', 'dobol']</t>
  </si>
  <si>
    <t>['bagus', 'tapi', 'sepatu', 'ceper', 'dobol']</t>
  </si>
  <si>
    <t>bagus tapi sepatu ceper dobol</t>
  </si>
  <si>
    <t>Terimakasih barang sudah diterima</t>
  </si>
  <si>
    <t>terimakasih barang sudah diterima</t>
  </si>
  <si>
    <t>['terimakasih', 'barang', 'sudah', 'diterima']</t>
  </si>
  <si>
    <t>['terimakasih', 'barang', 'sudah', 'terima']</t>
  </si>
  <si>
    <t>terimakasih barang sudah terima</t>
  </si>
  <si>
    <t>Warna kga pas sama yg di Poto</t>
  </si>
  <si>
    <t>warna kga pas sama yg di poto</t>
  </si>
  <si>
    <t>['warna', 'kga', 'pas', 'sama', 'yg', 'di', 'poto']</t>
  </si>
  <si>
    <t>['warna', 'kga', 'pas', 'sama', 'yang', 'di', 'poto']</t>
  </si>
  <si>
    <t>warna kga pas sama yang di poto</t>
  </si>
  <si>
    <t>Bagusi tapi tipis bahanya</t>
  </si>
  <si>
    <t>bagusi tapi tipis bahanya</t>
  </si>
  <si>
    <t>['bagusi', 'tapi', 'tipis', 'bahanya']</t>
  </si>
  <si>
    <t>['bagus', 'tapi', 'tipis', 'bahanya']</t>
  </si>
  <si>
    <t>bagus tapi tipis bahanya</t>
  </si>
  <si>
    <t>Bagus Cuman Kegedean</t>
  </si>
  <si>
    <t>bagus cuman kegedean</t>
  </si>
  <si>
    <t>['bagus', 'cuman', 'kegedean']</t>
  </si>
  <si>
    <t>['bagus', 'cuman', 'gede']</t>
  </si>
  <si>
    <t>bagus cuman gede</t>
  </si>
  <si>
    <t>Keras banget bawah sepatu nya</t>
  </si>
  <si>
    <t>keras banget bawah sepatu nya</t>
  </si>
  <si>
    <t>['keras', 'banget', 'bawah', 'sepatu', 'nya']</t>
  </si>
  <si>
    <t>Bawah nya keras</t>
  </si>
  <si>
    <t>bawah nya keras</t>
  </si>
  <si>
    <t>['bawah', 'nya', 'keras']</t>
  </si>
  <si>
    <t>Hmmmm.... gk berharap sih.Cuma minta 38 yg dateng 39</t>
  </si>
  <si>
    <t>Hmmmm gk berharap sih Cuma minta 38 yg dateng 39</t>
  </si>
  <si>
    <t>hmmmm gk berharap sih cuma minta 38 yg dateng 39</t>
  </si>
  <si>
    <t>['hmmmm', 'gk', 'berharap', 'sih', 'cuma', 'minta', '38', 'yg', 'dateng', '39']</t>
  </si>
  <si>
    <t>['hmmmm', 'tidak', 'berharap', 'sih', 'cuma', 'minta', '38', 'yang', 'dateng', '39']</t>
  </si>
  <si>
    <t>['hmmmm', 'tidak', 'harap', 'sih', 'cuma', 'minta', '38', 'yang', 'dateng', '39']</t>
  </si>
  <si>
    <t>hmmmm tidak harap sih cuma minta 38 yang dateng 39</t>
  </si>
  <si>
    <t>Nggak cocok apa yng di gambar</t>
  </si>
  <si>
    <t>nggak cocok apa yng di gambar</t>
  </si>
  <si>
    <t>['nggak', 'cocok', 'apa', 'yng', 'di', 'gambar']</t>
  </si>
  <si>
    <t>['tidak', 'cocok', 'apa', 'yng', 'di', 'gambar']</t>
  </si>
  <si>
    <t>tidak cocok apa yng di gambar</t>
  </si>
  <si>
    <t>gampang copot</t>
  </si>
  <si>
    <t>['gampang', 'copot']</t>
  </si>
  <si>
    <t>Good and fast</t>
  </si>
  <si>
    <t>good and fast</t>
  </si>
  <si>
    <t>['good', 'and', 'fast']</t>
  </si>
  <si>
    <t>43 Masih terlalu sempit</t>
  </si>
  <si>
    <t>43 masih terlalu sempit</t>
  </si>
  <si>
    <t>['43', 'masih', 'terlalu', 'sempit']</t>
  </si>
  <si>
    <t>Kecewa</t>
  </si>
  <si>
    <t>kecewa</t>
  </si>
  <si>
    <t>['kecewa']</t>
  </si>
  <si>
    <t>Kurang sempurna</t>
  </si>
  <si>
    <t>kurang sempurna</t>
  </si>
  <si>
    <t>['kurang', 'sempurna']</t>
  </si>
  <si>
    <t>barang yg tiba tdk sesuai</t>
  </si>
  <si>
    <t>['barang', 'yg', 'tiba', 'tdk', 'sesuai']</t>
  </si>
  <si>
    <t>['barang', 'yang', 'tiba', 'tdk', 'sesuai']</t>
  </si>
  <si>
    <t>barang yang tiba tdk sesuai</t>
  </si>
  <si>
    <t>Tak sesuai gambar n bahan</t>
  </si>
  <si>
    <t>tak sesuai gambar n bahan</t>
  </si>
  <si>
    <t>['tak', 'sesuai', 'gambar', 'n', 'bahan']</t>
  </si>
  <si>
    <t>😥 lem sepatu terbuka</t>
  </si>
  <si>
    <t>lem sepatu terbuka</t>
  </si>
  <si>
    <t>['lem', 'sepatu', 'terbuka']</t>
  </si>
  <si>
    <t>['lem', 'sepatu', 'buka']</t>
  </si>
  <si>
    <t>lem sepatu buka</t>
  </si>
  <si>
    <t>Lumayan bagus dengan harga segini mah</t>
  </si>
  <si>
    <t>lumayan bagus dengan harga segini mah</t>
  </si>
  <si>
    <t>['lumayan', 'bagus', 'dengan', 'harga', 'segini', 'mah']</t>
  </si>
  <si>
    <t>['lumayan', 'bagus', 'dengan', 'harga', 'gin', 'mah']</t>
  </si>
  <si>
    <t>lumayan bagus dengan harga gin mah</t>
  </si>
  <si>
    <t>Lem pada rusak...</t>
  </si>
  <si>
    <t>Lem pada rusak</t>
  </si>
  <si>
    <t>lem pada rusak</t>
  </si>
  <si>
    <t>['lem', 'pada', 'rusak']</t>
  </si>
  <si>
    <t>Bahan bawah jelek bgt</t>
  </si>
  <si>
    <t>bahan bawah jelek bgt</t>
  </si>
  <si>
    <t>['bahan', 'bawah', 'jelek', 'bgt']</t>
  </si>
  <si>
    <t>['bahan', 'bawah', 'jelek', 'banget']</t>
  </si>
  <si>
    <t>bahan bawah jelek banget</t>
  </si>
  <si>
    <t>Lumayan harga sesuai kualitas</t>
  </si>
  <si>
    <t>lumayan harga sesuai kualitas</t>
  </si>
  <si>
    <t>['lumayan', 'harga', 'sesuai', 'kualitas']</t>
  </si>
  <si>
    <t>Bagus tapi ga empuk</t>
  </si>
  <si>
    <t>bagus tapi ga empuk</t>
  </si>
  <si>
    <t>['bagus', 'tapi', 'ga', 'empuk']</t>
  </si>
  <si>
    <t>['bagus', 'tapi', 'tidak', 'empuk']</t>
  </si>
  <si>
    <t>bagus tapi tidak empuk</t>
  </si>
  <si>
    <t>baguslah untuk harha segitu.....</t>
  </si>
  <si>
    <t>baguslah untuk harha segitu</t>
  </si>
  <si>
    <t>['baguslah', 'untuk', 'harha', 'segitu']</t>
  </si>
  <si>
    <t>['bagus', 'untuk', 'harha', 'segitu']</t>
  </si>
  <si>
    <t>bagus untuk harha segitu</t>
  </si>
  <si>
    <t>Kualitas kurang, kaku</t>
  </si>
  <si>
    <t>Kualitas kurang kaku</t>
  </si>
  <si>
    <t>kualitas kurang kaku</t>
  </si>
  <si>
    <t>['kualitas', 'kurang', 'kaku']</t>
  </si>
  <si>
    <t>Baru dipake sehari udah jebol</t>
  </si>
  <si>
    <t>baru dipake sehari udah jebol</t>
  </si>
  <si>
    <t>['baru', 'dipake', 'sehari', 'udah', 'jebol']</t>
  </si>
  <si>
    <t>['baru', 'dipake', 'hari', 'udah', 'jebol']</t>
  </si>
  <si>
    <t>baru dipake hari udah jebol</t>
  </si>
  <si>
    <t>Pengiriman tidak sesuai estimasi</t>
  </si>
  <si>
    <t>pengiriman tidak sesuai estimasi</t>
  </si>
  <si>
    <t>['pengiriman', 'tidak', 'sesuai', 'estimasi']</t>
  </si>
  <si>
    <t>['kirim', 'tidak', 'sesuai', 'estimasi']</t>
  </si>
  <si>
    <t>kirim tidak sesuai estimasi</t>
  </si>
  <si>
    <t>Lumayan sesuai dengan harga</t>
  </si>
  <si>
    <t>lumayan sesuai dengan harga</t>
  </si>
  <si>
    <t>['lumayan', 'sesuai', 'dengan', 'harga']</t>
  </si>
  <si>
    <t>Kebesaran dikaki ku kk🥺🥺</t>
  </si>
  <si>
    <t>Kebesaran dikaki ku kk</t>
  </si>
  <si>
    <t>kebesaran dikaki ku kk</t>
  </si>
  <si>
    <t>['kebesaran', 'dikaki', 'ku', 'kk']</t>
  </si>
  <si>
    <t>['besar', 'kaki', 'ku', 'kk']</t>
  </si>
  <si>
    <t>besar kaki ku kk</t>
  </si>
  <si>
    <t>Barangjelek pengirimannya lambat</t>
  </si>
  <si>
    <t>barangjelek pengirimannya lambat</t>
  </si>
  <si>
    <t>['barangjelek', 'pengirimannya', 'lambat']</t>
  </si>
  <si>
    <t>['barangjelek', 'kirim', 'lambat']</t>
  </si>
  <si>
    <t>barangjelek kirim lambat</t>
  </si>
  <si>
    <t>Gk lagi lagi beli ditoko ini</t>
  </si>
  <si>
    <t>gk lagi lagi beli ditoko ini</t>
  </si>
  <si>
    <t>['gk', 'lagi', 'lagi', 'beli', 'ditoko', 'ini']</t>
  </si>
  <si>
    <t>['tidak', 'lagi', 'lagi', 'beli', 'ditoko', 'ini']</t>
  </si>
  <si>
    <t>['tidak', 'lagi', 'lagi', 'beli', 'toko', 'ini']</t>
  </si>
  <si>
    <t>tidak lagi lagi beli toko ini</t>
  </si>
  <si>
    <t>Tidak sesuai dengan di foto</t>
  </si>
  <si>
    <t>tidak sesuai dengan di foto</t>
  </si>
  <si>
    <t>['tidak', 'sesuai', 'dengan', 'di', 'foto']</t>
  </si>
  <si>
    <t>kebesaran ga empuk</t>
  </si>
  <si>
    <t>['kebesaran', 'ga', 'empuk']</t>
  </si>
  <si>
    <t>['kebesaran', 'tidak', 'empuk']</t>
  </si>
  <si>
    <t>['besar', 'tidak', 'empuk']</t>
  </si>
  <si>
    <t>besar tidak empuk</t>
  </si>
  <si>
    <t>Jlek bener bawah nya bolong</t>
  </si>
  <si>
    <t>jlek bener bawah nya bolong</t>
  </si>
  <si>
    <t>['jlek', 'bener', 'bawah', 'nya', 'bolong']</t>
  </si>
  <si>
    <t>Datengnya robek</t>
  </si>
  <si>
    <t>datengnya robek</t>
  </si>
  <si>
    <t>['datengnya', 'robek']</t>
  </si>
  <si>
    <t>TDK sesuai produk</t>
  </si>
  <si>
    <t>tdk sesuai produk</t>
  </si>
  <si>
    <t>['tdk', 'sesuai', 'produk']</t>
  </si>
  <si>
    <t>Jelek si buat lari</t>
  </si>
  <si>
    <t>jelek si buat lari</t>
  </si>
  <si>
    <t>['jelek', 'si', 'buat', 'lari']</t>
  </si>
  <si>
    <t>Zoonk udah ketas licin lgi</t>
  </si>
  <si>
    <t>zoonk udah ketas licin lgi</t>
  </si>
  <si>
    <t>['zoonk', 'udah', 'ketas', 'licin', 'lgi']</t>
  </si>
  <si>
    <t>['zoonk', 'udah', 'tas', 'licin', 'lgi']</t>
  </si>
  <si>
    <t>zoonk udah tas licin lgi</t>
  </si>
  <si>
    <t>Kualitas kurang</t>
  </si>
  <si>
    <t>kualitas kurang</t>
  </si>
  <si>
    <t>['kualitas', 'kurang']</t>
  </si>
  <si>
    <t>Motif nya kurang bagus</t>
  </si>
  <si>
    <t>motif nya kurang bagus</t>
  </si>
  <si>
    <t>['motif', 'nya', 'kurang', 'bagus']</t>
  </si>
  <si>
    <t>Aneh dan ga sesuai gambar</t>
  </si>
  <si>
    <t>aneh dan ga sesuai gambar</t>
  </si>
  <si>
    <t>['aneh', 'dan', 'ga', 'sesuai', 'gambar']</t>
  </si>
  <si>
    <t>['aneh', 'dan', 'tidak', 'sesuai', 'gambar']</t>
  </si>
  <si>
    <t>aneh dan tidak sesuai gambar</t>
  </si>
  <si>
    <t>okelah walau berat</t>
  </si>
  <si>
    <t>['okelah', 'walau', 'berat']</t>
  </si>
  <si>
    <t>['oke', 'walau', 'berat']</t>
  </si>
  <si>
    <t>oke walau berat</t>
  </si>
  <si>
    <t>Sesuai harga...sukses u lapaknya</t>
  </si>
  <si>
    <t>Sesuai harga sukses u lapaknya</t>
  </si>
  <si>
    <t>sesuai harga sukses u lapaknya</t>
  </si>
  <si>
    <t>['sesuai', 'harga', 'sukses', 'u', 'lapaknya']</t>
  </si>
  <si>
    <t>['sesuai', 'harga', 'sukses', 'u', 'lapak']</t>
  </si>
  <si>
    <t>sesuai harga sukses u lapak</t>
  </si>
  <si>
    <t>Ga sesuai dengan gambarnya</t>
  </si>
  <si>
    <t>ga sesuai dengan gambarnya</t>
  </si>
  <si>
    <t>['ga', 'sesuai', 'dengan', 'gambarnya']</t>
  </si>
  <si>
    <t>['tidak', 'sesuai', 'dengan', 'gambarnya']</t>
  </si>
  <si>
    <t>Alhamdulillah</t>
  </si>
  <si>
    <t>alhamdulillah</t>
  </si>
  <si>
    <t>['alhamdulillah']</t>
  </si>
  <si>
    <t>Tapak kakinya licin</t>
  </si>
  <si>
    <t>tapak kakinya licin</t>
  </si>
  <si>
    <t>['tapak', 'kakinya', 'licin']</t>
  </si>
  <si>
    <t>['tapak', 'kaki', 'licin']</t>
  </si>
  <si>
    <t>tapak kaki licin</t>
  </si>
  <si>
    <t>Sedikit kegedean tp gpp deh</t>
  </si>
  <si>
    <t>sedikit kegedean tp gpp deh</t>
  </si>
  <si>
    <t>['sedikit', 'kegedean', 'tp', 'gpp', 'deh']</t>
  </si>
  <si>
    <t>['sedikit', 'kegedean', 'tapi', 'gpp', 'deh']</t>
  </si>
  <si>
    <t>['sedikit', 'gede', 'tapi', 'gpp', 'deh']</t>
  </si>
  <si>
    <t>sedikit gede tapi gpp deh</t>
  </si>
  <si>
    <t>Barang jelek</t>
  </si>
  <si>
    <t>Satu kali pakai, jeboll</t>
  </si>
  <si>
    <t>Satu kali pakai jeboll</t>
  </si>
  <si>
    <t>satu kali pakai jeboll</t>
  </si>
  <si>
    <t>['satu', 'kali', 'pakai', 'jeboll']</t>
  </si>
  <si>
    <t>Ok gas boss....mantap</t>
  </si>
  <si>
    <t>Ok gas boss mantap</t>
  </si>
  <si>
    <t>ok gas boss mantap</t>
  </si>
  <si>
    <t>['ok', 'gas', 'boss', 'mantap']</t>
  </si>
  <si>
    <t>['oke', 'gas', 'boss', 'mantap']</t>
  </si>
  <si>
    <t>oke gas boss mantap</t>
  </si>
  <si>
    <t>Lumayan sesuai hrg</t>
  </si>
  <si>
    <t>lumayan sesuai hrg</t>
  </si>
  <si>
    <t>['lumayan', 'sesuai', 'hrg']</t>
  </si>
  <si>
    <t>Lumayan sesuai dngn hrga</t>
  </si>
  <si>
    <t>lumayan sesuai dngn hrga</t>
  </si>
  <si>
    <t>['lumayan', 'sesuai', 'dngn', 'hrga']</t>
  </si>
  <si>
    <t>Jelek tida sesuaw</t>
  </si>
  <si>
    <t>jelek tida sesuaw</t>
  </si>
  <si>
    <t>['jelek', 'tida', 'sesuaw']</t>
  </si>
  <si>
    <t>Lumayan lah buat harga segitu</t>
  </si>
  <si>
    <t>lumayan lah buat harga segitu</t>
  </si>
  <si>
    <t>['lumayan', 'lah', 'buat', 'harga', 'segitu']</t>
  </si>
  <si>
    <t>Tali sepatu hanya 1</t>
  </si>
  <si>
    <t>tali sepatu hanya 1</t>
  </si>
  <si>
    <t>['tali', 'sepatu', 'hanya', '1']</t>
  </si>
  <si>
    <t>Beda jauh sama yg di gambar</t>
  </si>
  <si>
    <t>beda jauh sama yg di gambar</t>
  </si>
  <si>
    <t>['beda', 'jauh', 'sama', 'yg', 'di', 'gambar']</t>
  </si>
  <si>
    <t>['beda', 'jauh', 'sama', 'yang', 'di', 'gambar']</t>
  </si>
  <si>
    <t>beda jauh sama yang di gambar</t>
  </si>
  <si>
    <t>Sesuai dengan harga, terimakasih</t>
  </si>
  <si>
    <t>Sesuai dengan harga terimakasih</t>
  </si>
  <si>
    <t>sesuai dengan harga terimakasih</t>
  </si>
  <si>
    <t>['sesuai', 'dengan', 'harga', 'terimakasih']</t>
  </si>
  <si>
    <t>Ngga real pick</t>
  </si>
  <si>
    <t>ngga real pick</t>
  </si>
  <si>
    <t>['ngga', 'real', 'pick']</t>
  </si>
  <si>
    <t>['tidak', 'real', 'pick']</t>
  </si>
  <si>
    <t>tidak real pick</t>
  </si>
  <si>
    <t>Lumayan lah sesuai dengan harga...</t>
  </si>
  <si>
    <t>Lumayan lah sesuai dengan harga</t>
  </si>
  <si>
    <t>lumayan lah sesuai dengan harga</t>
  </si>
  <si>
    <t>['lumayan', 'lah', 'sesuai', 'dengan', 'harga']</t>
  </si>
  <si>
    <t>Lem nya sana sini cgggg</t>
  </si>
  <si>
    <t>lem nya sana sini cgggg</t>
  </si>
  <si>
    <t>['lem', 'nya', 'sana', 'sini', 'cgggg']</t>
  </si>
  <si>
    <t>Ukuran ga sesuai</t>
  </si>
  <si>
    <t>ukuran ga sesuai</t>
  </si>
  <si>
    <t>['ukuran', 'ga', 'sesuai']</t>
  </si>
  <si>
    <t>Produk tdk bagus</t>
  </si>
  <si>
    <t>produk tdk bagus</t>
  </si>
  <si>
    <t>['produk', 'tdk', 'bagus']</t>
  </si>
  <si>
    <t>Kaga ssyay barzng ny jlek</t>
  </si>
  <si>
    <t>kaga ssyay barzng ny jlek</t>
  </si>
  <si>
    <t>['kaga', 'ssyay', 'barzng', 'ny', 'jlek']</t>
  </si>
  <si>
    <t>['kaga', 'ssyay', 'barzng', 'nya', 'jlek']</t>
  </si>
  <si>
    <t>kaga ssyay barzng nya jlek</t>
  </si>
  <si>
    <t>Zonkk, gak sesuai gambar</t>
  </si>
  <si>
    <t>Zonkk gak sesuai gambar</t>
  </si>
  <si>
    <t>zonkk gak sesuai gambar</t>
  </si>
  <si>
    <t>['zonkk', 'gak', 'sesuai', 'gambar']</t>
  </si>
  <si>
    <t>['zonkk', 'tidak', 'sesuai', 'gambar']</t>
  </si>
  <si>
    <t>zonkk tidak sesuai gambar</t>
  </si>
  <si>
    <t>sepatu nya keras</t>
  </si>
  <si>
    <t>['sepatu', 'nya', 'keras']</t>
  </si>
  <si>
    <t>Bagus barangnya gan</t>
  </si>
  <si>
    <t>bagus barangnya gan</t>
  </si>
  <si>
    <t>['bagus', 'barangnya', 'gan']</t>
  </si>
  <si>
    <t>['bagus', 'barang', 'gan']</t>
  </si>
  <si>
    <t>bagus barang gan</t>
  </si>
  <si>
    <t>Sepatunya is ok</t>
  </si>
  <si>
    <t>sepatunya is ok</t>
  </si>
  <si>
    <t>['sepatunya', 'is', 'ok']</t>
  </si>
  <si>
    <t>['sepatunya', 'is', 'oke']</t>
  </si>
  <si>
    <t>['sepatu', 'is', 'oke']</t>
  </si>
  <si>
    <t>sepatu is oke</t>
  </si>
  <si>
    <t>Tidak seindah yg difoto</t>
  </si>
  <si>
    <t>tidak seindah yg difoto</t>
  </si>
  <si>
    <t>['tidak', 'seindah', 'yg', 'difoto']</t>
  </si>
  <si>
    <t>['tidak', 'seindah', 'yang', 'difoto']</t>
  </si>
  <si>
    <t>['tidak', 'indah', 'yang', 'foto']</t>
  </si>
  <si>
    <t>tidak indah yang foto</t>
  </si>
  <si>
    <t>Lumayan barangnya Kurirnya bagus...</t>
  </si>
  <si>
    <t>Lumayan barangnya Kurirnya bagus</t>
  </si>
  <si>
    <t>lumayan barangnya kurirnya bagus</t>
  </si>
  <si>
    <t>['lumayan', 'barangnya', 'kurirnya', 'bagus']</t>
  </si>
  <si>
    <t>['lumayan', 'barang', 'kurir', 'bagus']</t>
  </si>
  <si>
    <t>lumayan barang kurir bagus</t>
  </si>
  <si>
    <t>Duh tidak sesuai ekspektasi</t>
  </si>
  <si>
    <t>duh tidak sesuai ekspektasi</t>
  </si>
  <si>
    <t>['duh', 'tidak', 'sesuai', 'ekspektasi']</t>
  </si>
  <si>
    <t>Tidak sesuai di iklan</t>
  </si>
  <si>
    <t>tidak sesuai di iklan</t>
  </si>
  <si>
    <t>['tidak', 'sesuai', 'di', 'iklan']</t>
  </si>
  <si>
    <t>Sesuai dengan harga,,</t>
  </si>
  <si>
    <t>Kurir y ramah</t>
  </si>
  <si>
    <t>kurir y ramah</t>
  </si>
  <si>
    <t>['kurir', 'y', 'ramah']</t>
  </si>
  <si>
    <t>Ukuran ga sesuai permintaan</t>
  </si>
  <si>
    <t>ukuran ga sesuai permintaan</t>
  </si>
  <si>
    <t>['ukuran', 'ga', 'sesuai', 'permintaan']</t>
  </si>
  <si>
    <t>['ukuran', 'tidak', 'sesuai', 'permintaan']</t>
  </si>
  <si>
    <t>['ukur', 'tidak', 'sesuai', 'minta']</t>
  </si>
  <si>
    <t>ukur tidak sesuai minta</t>
  </si>
  <si>
    <t>Ga kaya di poto</t>
  </si>
  <si>
    <t>ga kaya di poto</t>
  </si>
  <si>
    <t>['ga', 'kaya', 'di', 'poto']</t>
  </si>
  <si>
    <t>['tidak', 'kaya', 'di', 'poto']</t>
  </si>
  <si>
    <t>tidak kaya di poto</t>
  </si>
  <si>
    <t>Bgs sesuai harga</t>
  </si>
  <si>
    <t>bgs sesuai harga</t>
  </si>
  <si>
    <t>['bgs', 'sesuai', 'harga']</t>
  </si>
  <si>
    <t>Cocok pesanan</t>
  </si>
  <si>
    <t>cocok pesanan</t>
  </si>
  <si>
    <t>['cocok', 'pesanan']</t>
  </si>
  <si>
    <t>['cocok', 'pesan']</t>
  </si>
  <si>
    <t>cocok pesan</t>
  </si>
  <si>
    <t>sepatunya berat</t>
  </si>
  <si>
    <t>['sepatunya', 'berat']</t>
  </si>
  <si>
    <t>['sepatu', 'berat']</t>
  </si>
  <si>
    <t>sepatu berat</t>
  </si>
  <si>
    <t>Lumayn bgs sesuai dgn harga.</t>
  </si>
  <si>
    <t>Lumayn bgs sesuai dgn harga</t>
  </si>
  <si>
    <t>lumayn bgs sesuai dgn harga</t>
  </si>
  <si>
    <t>['lumayn', 'bgs', 'sesuai', 'dgn', 'harga']</t>
  </si>
  <si>
    <t>['lumayn', 'bagus', 'sesuai', 'dgn', 'harga']</t>
  </si>
  <si>
    <t>lumayn bagus sesuai dgn harga</t>
  </si>
  <si>
    <t>Jlk ga suy gbr</t>
  </si>
  <si>
    <t>jlk ga suy gbr</t>
  </si>
  <si>
    <t>['jlk', 'ga', 'suy', 'gbr']</t>
  </si>
  <si>
    <t>['jlk', 'tidak', 'suy', 'gbr']</t>
  </si>
  <si>
    <t>jlk tidak suy gbr</t>
  </si>
  <si>
    <t>Hdhdudhdhdh</t>
  </si>
  <si>
    <t>hdhdudhdhdh</t>
  </si>
  <si>
    <t>['hdhdudhdhdh']</t>
  </si>
  <si>
    <t>Sesuai hrga</t>
  </si>
  <si>
    <t>sesuai hrga</t>
  </si>
  <si>
    <t>['sesuai', 'hrga']</t>
  </si>
  <si>
    <t>Ada harga ada rupa...</t>
  </si>
  <si>
    <t>Ok lah</t>
  </si>
  <si>
    <t>ok lah</t>
  </si>
  <si>
    <t>['ok', 'lah']</t>
  </si>
  <si>
    <t>Sesuai dengan harga lahh</t>
  </si>
  <si>
    <t>sesuai dengan harga lahh</t>
  </si>
  <si>
    <t>['sesuai', 'dengan', 'harga', 'lahh']</t>
  </si>
  <si>
    <t>Ngk sesuai</t>
  </si>
  <si>
    <t>ngk sesuai</t>
  </si>
  <si>
    <t>['ngk', 'sesuai']</t>
  </si>
  <si>
    <t>Mksh</t>
  </si>
  <si>
    <t>mksh</t>
  </si>
  <si>
    <t>['mksh']</t>
  </si>
  <si>
    <t>['makasih']</t>
  </si>
  <si>
    <t>makasih</t>
  </si>
  <si>
    <t>Kurang siip</t>
  </si>
  <si>
    <t>kurang siip</t>
  </si>
  <si>
    <t>['kurang', 'siip']</t>
  </si>
  <si>
    <t>Agak lama pengirimannya</t>
  </si>
  <si>
    <t>agak lama pengirimannya</t>
  </si>
  <si>
    <t>['agak', 'lama', 'pengirimannya']</t>
  </si>
  <si>
    <t>['agak', 'lama', 'kirim']</t>
  </si>
  <si>
    <t>agak lama kirim</t>
  </si>
  <si>
    <t>Fto doang yang bagus....</t>
  </si>
  <si>
    <t>Fto doang yang bagus</t>
  </si>
  <si>
    <t>fto doang yang bagus</t>
  </si>
  <si>
    <t>['fto', 'doang', 'yang', 'bagus']</t>
  </si>
  <si>
    <t>Nga epuk</t>
  </si>
  <si>
    <t>nga epuk</t>
  </si>
  <si>
    <t>['nga', 'epuk']</t>
  </si>
  <si>
    <t>yahh oke lah</t>
  </si>
  <si>
    <t>['yahh', 'oke', 'lah']</t>
  </si>
  <si>
    <t>Sangat buruk</t>
  </si>
  <si>
    <t>sangat buruk</t>
  </si>
  <si>
    <t>['sangat', 'buruk']</t>
  </si>
  <si>
    <t>aneh ini</t>
  </si>
  <si>
    <t>['aneh', 'ini']</t>
  </si>
  <si>
    <t>jelek kontol</t>
  </si>
  <si>
    <t>['jelek', 'kontol']</t>
  </si>
  <si>
    <t>Biasa saja</t>
  </si>
  <si>
    <t>biasa saja</t>
  </si>
  <si>
    <t>['biasa', 'saja']</t>
  </si>
  <si>
    <t>Sesuai harga...</t>
  </si>
  <si>
    <t>Tidak memuaskan kn</t>
  </si>
  <si>
    <t>tidak memuaskan kn</t>
  </si>
  <si>
    <t>['tidak', 'memuaskan', 'kn']</t>
  </si>
  <si>
    <t>['tidak', 'muas', 'kn']</t>
  </si>
  <si>
    <t>tidak muas kn</t>
  </si>
  <si>
    <t>Sesuai harga....</t>
  </si>
  <si>
    <t>Manataf</t>
  </si>
  <si>
    <t>manataf</t>
  </si>
  <si>
    <t>['manataf']</t>
  </si>
  <si>
    <t>Yg datang no 39sama 41</t>
  </si>
  <si>
    <t>yg datang no 39sama 41</t>
  </si>
  <si>
    <t>['yg', 'datang', 'no', '39sama', '41']</t>
  </si>
  <si>
    <t>['yang', 'datang', 'no', '39sama', '41']</t>
  </si>
  <si>
    <t>yang datang no 39sama 41</t>
  </si>
  <si>
    <t>Sangat kecewa</t>
  </si>
  <si>
    <t>Tidak sesuai dg promonya</t>
  </si>
  <si>
    <t>tidak sesuai dg promonya</t>
  </si>
  <si>
    <t>['tidak', 'sesuai', 'dg', 'promonya']</t>
  </si>
  <si>
    <t>Seusai pesan</t>
  </si>
  <si>
    <t>seusai pesan</t>
  </si>
  <si>
    <t>['seusai', 'pesan']</t>
  </si>
  <si>
    <t>['usai', 'pesan']</t>
  </si>
  <si>
    <t>usai pesan</t>
  </si>
  <si>
    <t>sesuai aja</t>
  </si>
  <si>
    <t>['sesuai', 'aja']</t>
  </si>
  <si>
    <t>Lumayan lh</t>
  </si>
  <si>
    <t>lumayan lh</t>
  </si>
  <si>
    <t>['lumayan', 'lh']</t>
  </si>
  <si>
    <t>Biasa</t>
  </si>
  <si>
    <t>biasa</t>
  </si>
  <si>
    <t>['biasa']</t>
  </si>
  <si>
    <t>Kereen</t>
  </si>
  <si>
    <t>kereen</t>
  </si>
  <si>
    <t>['kereen']</t>
  </si>
  <si>
    <t>Okee</t>
  </si>
  <si>
    <t>okee</t>
  </si>
  <si>
    <t>['okee']</t>
  </si>
  <si>
    <t>Barang sdh sampe tapi sedikit kecewa, klw bisa sebelum di kirim di cek dahulu da yg rusak gak baru kirim</t>
  </si>
  <si>
    <t>Barang sdh sampe tapi sedikit kecewa klw bisa sebelum di kirim di cek dahulu da yg rusak gak baru kirim</t>
  </si>
  <si>
    <t>barang sdh sampe tapi sedikit kecewa klw bisa sebelum di kirim di cek dahulu da yg rusak gak baru kirim</t>
  </si>
  <si>
    <t>['barang', 'sdh', 'sampe', 'tapi', 'sedikit', 'kecewa', 'klw', 'bisa', 'sebelum', 'di', 'kirim', 'di', 'cek', 'dahulu', 'da', 'yg', 'rusak', 'gak', 'baru', 'kirim']</t>
  </si>
  <si>
    <t>['barang', 'sudah', 'sampe', 'tapi', 'sedikit', 'kecewa', 'klw', 'bisa', 'sebelum', 'di', 'kirim', 'di', 'cek', 'dahulu', 'da', 'yang', 'rusak', 'tidak', 'baru', 'kirim']</t>
  </si>
  <si>
    <t>['barang', 'sudah', 'sampe', 'tapi', 'sedikit', 'kecewa', 'klw', 'bisa', 'belum', 'di', 'kirim', 'di', 'cek', 'dahulu', 'da', 'yang', 'rusak', 'tidak', 'baru', 'kirim']</t>
  </si>
  <si>
    <t>barang sudah sampe tapi sedikit kecewa klw bisa belum di kirim di cek dahulu da yang rusak tidak baru kirim</t>
  </si>
  <si>
    <t>Diluar expektasi 👍</t>
  </si>
  <si>
    <t>Diluar expektasi</t>
  </si>
  <si>
    <t>diluar expektasi</t>
  </si>
  <si>
    <t>['diluar', 'expektasi']</t>
  </si>
  <si>
    <t>['luar', 'expektasi']</t>
  </si>
  <si>
    <t>luar expektasi</t>
  </si>
  <si>
    <t>Ga bagus kontol</t>
  </si>
  <si>
    <t>ga bagus kontol</t>
  </si>
  <si>
    <t>['ga', 'bagus', 'kontol']</t>
  </si>
  <si>
    <t>['tidak', 'bagus', 'kontol']</t>
  </si>
  <si>
    <t>tidak bagus kontol</t>
  </si>
  <si>
    <t>Pkt sudh ditrima suka</t>
  </si>
  <si>
    <t>pkt sudh ditrima suka</t>
  </si>
  <si>
    <t>['pkt', 'sudh', 'ditrima', 'suka']</t>
  </si>
  <si>
    <t>Mantap bang</t>
  </si>
  <si>
    <t>mantap bang</t>
  </si>
  <si>
    <t>['mantap', 'bang']</t>
  </si>
  <si>
    <t>Lumayanlah</t>
  </si>
  <si>
    <t>bahanya lumayan lah</t>
  </si>
  <si>
    <t>['bahanya', 'lumayan', 'lah']</t>
  </si>
  <si>
    <t>sesuai harga dah</t>
  </si>
  <si>
    <t>['sesuai', 'harga', 'dah']</t>
  </si>
  <si>
    <t>bbb</t>
  </si>
  <si>
    <t>['bbb']</t>
  </si>
  <si>
    <t>Barang sesuai pesanan.sangat bagus semoga awet.cuman kelihatan jahitan sambungannya di bagian belakang jadi kurang menarik.</t>
  </si>
  <si>
    <t>Barang sesuai pesanan sangat bagus semoga awet cuman kelihatan jahitan sambungannya di bagian belakang jadi kurang menarik</t>
  </si>
  <si>
    <t>barang sesuai pesanan sangat bagus semoga awet cuman kelihatan jahitan sambungannya di bagian belakang jadi kurang menarik</t>
  </si>
  <si>
    <t>['barang', 'sesuai', 'pesanan', 'sangat', 'bagus', 'semoga', 'awet', 'cuman', 'kelihatan', 'jahitan', 'sambungannya', 'di', 'bagian', 'belakang', 'jadi', 'kurang', 'menarik']</t>
  </si>
  <si>
    <t>['barang', 'sesuai', 'pesan', 'sangat', 'bagus', 'moga', 'awet', 'cuman', 'lihat', 'jahit', 'sambung', 'di', 'bagi', 'belakang', 'jadi', 'kurang', 'tarik']</t>
  </si>
  <si>
    <t>barang sesuai pesan sangat bagus moga awet cuman lihat jahit sambung di bagi belakang jadi kurang tarik</t>
  </si>
  <si>
    <t>Sepatunya cakep, bagus, lemannya jg rapi, semoga awet...</t>
  </si>
  <si>
    <t>Sepatunya cakep bagus lemannya jg rapi semoga awet</t>
  </si>
  <si>
    <t>sepatunya cakep bagus lemannya jg rapi semoga awet</t>
  </si>
  <si>
    <t>['sepatunya', 'cakep', 'bagus', 'lemannya', 'jg', 'rapi', 'semoga', 'awet']</t>
  </si>
  <si>
    <t>['sepatu', 'cakep', 'bagus', 'lem', 'jg', 'rapi', 'moga', 'awet']</t>
  </si>
  <si>
    <t>sepatu cakep bagus lem jg rapi moga awet</t>
  </si>
  <si>
    <t>Terimakasih ka barangnya suda sampai dan ukurannya juga pas, hasilnya sangat memuaskan☺️🙏</t>
  </si>
  <si>
    <t>Terimakasih ka barangnya suda sampai dan ukurannya juga pas hasilnya sangat memuaskan</t>
  </si>
  <si>
    <t>terimakasih ka barangnya suda sampai dan ukurannya juga pas hasilnya sangat memuaskan</t>
  </si>
  <si>
    <t>['terimakasih', 'ka', 'barangnya', 'suda', 'sampai', 'dan', 'ukurannya', 'juga', 'pas', 'hasilnya', 'sangat', 'memuaskan']</t>
  </si>
  <si>
    <t>['terimakasih', 'ka', 'barang', 'suda', 'sampai', 'dan', 'ukur', 'juga', 'pas', 'hasil', 'sangat', 'muas']</t>
  </si>
  <si>
    <t>terimakasih ka barang suda sampai dan ukur juga pas hasil sangat muas</t>
  </si>
  <si>
    <t>sukak banget sama barang nya, tpi sayang gk sesuai pesanan, pesan sol oren/pink yg dtg full hitam, tpi gpp sama aja kok sukak terimakasih barang selamat, minus kardus penyok²</t>
  </si>
  <si>
    <t>sukak banget sama barang nya tpi sayang gk sesuai pesanan pesan sol oren pink yg dtg full hitam tpi gpp sama aja kok sukak terimakasih barang selamat minus kardus penyok²</t>
  </si>
  <si>
    <t>['sukak', 'banget', 'sama', 'barang', 'nya', 'tpi', 'sayang', 'gk', 'sesuai', 'pesanan', 'pesan', 'sol', 'oren', 'pink', 'yg', 'dtg', 'full', 'hitam', 'tpi', 'gpp', 'sama', 'aja', 'kok', 'sukak', 'terimakasih', 'barang', 'selamat', 'minus', 'kardus', 'penyok²']</t>
  </si>
  <si>
    <t>['sukak', 'banget', 'sama', 'barang', 'nya', 'tpi', 'sayang', 'tidak', 'sesuai', 'pesanan', 'pesan', 'sol', 'oren', 'pink', 'yang', 'dtg', 'full', 'hitam', 'tpi', 'gpp', 'sama', 'aja', 'kok', 'sukak', 'terimakasih', 'barang', 'selamat', 'minus', 'kardus', 'penyok²']</t>
  </si>
  <si>
    <t>['sukak', 'banget', 'sama', 'barang', 'nya', 'tpi', 'sayang', 'tidak', 'sesuai', 'pesan', 'pesan', 'sol', 'oren', 'pink', 'yang', 'dtg', 'full', 'hitam', 'tpi', 'gpp', 'sama', 'aja', 'kok', 'sukak', 'terimakasih', 'barang', 'selamat', 'minus', 'kardus', 'penyok']</t>
  </si>
  <si>
    <t>sukak banget sama barang nya tpi sayang tidak sesuai pesan pesan sol oren pink yang dtg full hitam tpi gpp sama aja kok sukak terimakasih barang selamat minus kardus penyok</t>
  </si>
  <si>
    <t>Untuk sepatunya bagus dan pass.namun tali sepatu ada motif putih,berbeda dgn di gambar “tali sepatunya full black”.</t>
  </si>
  <si>
    <t>Untuk sepatunya bagus dan pass namun tali sepatu ada motif putih berbeda dgn di gambar tali sepatunya full black</t>
  </si>
  <si>
    <t>untuk sepatunya bagus dan pass namun tali sepatu ada motif putih berbeda dgn di gambar tali sepatunya full black</t>
  </si>
  <si>
    <t>['untuk', 'sepatunya', 'bagus', 'dan', 'pass', 'namun', 'tali', 'sepatu', 'ada', 'motif', 'putih', 'berbeda', 'dgn', 'di', 'gambar', 'tali', 'sepatunya', 'full', 'black']</t>
  </si>
  <si>
    <t>['untuk', 'sepatu', 'bagus', 'dan', 'pass', 'namun', 'tali', 'sepatu', 'ada', 'motif', 'putih', 'beda', 'dgn', 'di', 'gambar', 'tali', 'sepatu', 'full', 'black']</t>
  </si>
  <si>
    <t>untuk sepatu bagus dan pass namun tali sepatu ada motif putih beda dgn di gambar tali sepatu full black</t>
  </si>
  <si>
    <t>warna sesuai dan bagus, sesuai dengan harga, terima kasih 🙏</t>
  </si>
  <si>
    <t>warna sesuai dan bagus sesuai dengan harga terima kasih</t>
  </si>
  <si>
    <t>['warna', 'sesuai', 'dan', 'bagus', 'sesuai', 'dengan', 'harga', 'terima', 'kasih']</t>
  </si>
  <si>
    <t>awalnya ragu sama packing nya karena rusak² sedikit. tapi pas dibuka, ternyata sesuai ekspetasi walaupun harga nya murah</t>
  </si>
  <si>
    <t>awalnya ragu sama packing nya karena rusak² sedikit tapi pas dibuka ternyata sesuai ekspetasi walaupun harga nya murah</t>
  </si>
  <si>
    <t>['awalnya', 'ragu', 'sama', 'packing', 'nya', 'karena', 'rusak²', 'sedikit', 'tapi', 'pas', 'dibuka', 'ternyata', 'sesuai', 'ekspetasi', 'walaupun', 'harga', 'nya', 'murah']</t>
  </si>
  <si>
    <t>['awal', 'ragu', 'sama', 'packing', 'nya', 'karena', 'rusak', 'sedikit', 'tapi', 'pas', 'buka', 'nyata', 'sesuai', 'ekspetasi', 'walaupun', 'harga', 'nya', 'murah']</t>
  </si>
  <si>
    <t>awal ragu sama packing nya karena rusak sedikit tapi pas buka nyata sesuai ekspetasi walaupun harga nya murah</t>
  </si>
  <si>
    <t>Bentuk dan ukuran: Pas dan nyaman Aroma: Wangi Daya tahan pakai: Semoga awet kuat Warna: Bagus sesuai pesanan mantul pokoknya Sudah beli yg kedua ini barang josss buat ganti2 kesekolah</t>
  </si>
  <si>
    <t>Bentuk dan ukuran Pas dan nyaman Aroma Wangi Daya tahan pakai Semoga awet kuat Warna Bagus sesuai pesanan mantul pokoknya Sudah beli yg kedua ini barang josss buat ganti2 kesekolah</t>
  </si>
  <si>
    <t>bentuk dan ukuran pas dan nyaman aroma wangi daya tahan pakai semoga awet kuat warna bagus sesuai pesanan mantul pokoknya sudah beli yg kedua ini barang josss buat ganti2 kesekolah</t>
  </si>
  <si>
    <t>['bentuk', 'dan', 'ukuran', 'pas', 'dan', 'nyaman', 'aroma', 'wangi', 'daya', 'tahan', 'pakai', 'semoga', 'awet', 'kuat', 'warna', 'bagus', 'sesuai', 'pesanan', 'mantul', 'pokoknya', 'sudah', 'beli', 'yg', 'kedua', 'ini', 'barang', 'josss', 'buat', 'ganti2', 'kesekolah']</t>
  </si>
  <si>
    <t>['bentuk', 'dan', 'ukuran', 'pas', 'dan', 'nyaman', 'aroma', 'wangi', 'daya', 'tahan', 'pakai', 'semoga', 'awet', 'kuat', 'warna', 'bagus', 'sesuai', 'pesanan', 'mantap betul', 'pokoknya', 'sudah', 'beli', 'yang', 'kedua', 'ini', 'barang', 'josss', 'buat', 'ganti2', 'kesekolah']</t>
  </si>
  <si>
    <t>['bentuk', 'dan', 'ukur', 'pas', 'dan', 'nyaman', 'aroma', 'wangi', 'daya', 'tahan', 'pakai', 'moga', 'awet', 'kuat', 'warna', 'bagus', 'sesuai', 'pesan', 'mantap betul', 'pokok', 'sudah', 'beli', 'yang', 'dua', 'ini', 'barang', 'josss', 'buat', 'ganti2', 'seko']</t>
  </si>
  <si>
    <t>bentuk dan ukur pas dan nyaman aroma wangi daya tahan pakai moga awet kuat warna bagus sesuai pesan mantap betul pokok sudah beli yang dua ini barang josss buat ganti2 seko</t>
  </si>
  <si>
    <t>Bentuk dan ukuran: Pas dan sesuai gambar Aroma: Aroma baru Daya tahan pakai: Semoga aman soalnya belum di pakai lari Warna: Sesuai pesanan Barang sudah sampai dan sesuai pesanan, sangat ringan jd bakalan enak kalau di buat lari</t>
  </si>
  <si>
    <t>Bentuk dan ukuran Pas dan sesuai gambar Aroma Aroma baru Daya tahan pakai Semoga aman soalnya belum di pakai lari Warna Sesuai pesanan Barang sudah sampai dan sesuai pesanan sangat ringan jd bakalan enak kalau di buat lari</t>
  </si>
  <si>
    <t>bentuk dan ukuran pas dan sesuai gambar aroma aroma baru daya tahan pakai semoga aman soalnya belum di pakai lari warna sesuai pesanan barang sudah sampai dan sesuai pesanan sangat ringan jd bakalan enak kalau di buat lari</t>
  </si>
  <si>
    <t>['bentuk', 'dan', 'ukuran', 'pas', 'dan', 'sesuai', 'gambar', 'aroma', 'aroma', 'baru', 'daya', 'tahan', 'pakai', 'semoga', 'aman', 'soalnya', 'belum', 'di', 'pakai', 'lari', 'warna', 'sesuai', 'pesanan', 'barang', 'sudah', 'sampai', 'dan', 'sesuai', 'pesanan', 'sangat', 'ringan', 'jd', 'bakalan', 'enak', 'kalau', 'di', 'buat', 'lari']</t>
  </si>
  <si>
    <t>['bentuk', 'dan', 'ukur', 'pas', 'dan', 'sesuai', 'gambar', 'aroma', 'aroma', 'baru', 'daya', 'tahan', 'pakai', 'moga', 'aman', 'soal', 'belum', 'di', 'pakai', 'lari', 'warna', 'sesuai', 'pesan', 'barang', 'sudah', 'sampai', 'dan', 'sesuai', 'pesan', 'sangat', 'ringan', 'jd', 'bakal', 'enak', 'kalau', 'di', 'buat', 'lari']</t>
  </si>
  <si>
    <t>bentuk dan ukur pas dan sesuai gambar aroma aroma baru daya tahan pakai moga aman soal belum di pakai lari warna sesuai pesan barang sudah sampai dan sesuai pesan sangat ringan jd bakal enak kalau di buat lari</t>
  </si>
  <si>
    <t>Desain keren,cocok untuk dipakai kerja. Bentuk dan ukuran: Keren &amp; pas Aroma: Wangi Daya tahan pakai: Semoga awet</t>
  </si>
  <si>
    <t>Desain keren cocok untuk dipakai kerja Bentuk dan ukuran Keren pas Aroma Wangi Daya tahan pakai Semoga awet</t>
  </si>
  <si>
    <t>desain keren cocok untuk dipakai kerja bentuk dan ukuran keren pas aroma wangi daya tahan pakai semoga awet</t>
  </si>
  <si>
    <t>['desain', 'keren', 'cocok', 'untuk', 'dipakai', 'kerja', 'bentuk', 'dan', 'ukuran', 'keren', 'pas', 'aroma', 'wangi', 'daya', 'tahan', 'pakai', 'semoga', 'awet']</t>
  </si>
  <si>
    <t>['desain', 'keren', 'cocok', 'untuk', 'pakai', 'kerja', 'bentuk', 'dan', 'ukur', 'keren', 'pas', 'aroma', 'wangi', 'daya', 'tahan', 'pakai', 'moga', 'awet']</t>
  </si>
  <si>
    <t>desain keren cocok untuk pakai kerja bentuk dan ukur keren pas aroma wangi daya tahan pakai moga awet</t>
  </si>
  <si>
    <t>KATANYA RUNNING SHOES KOK BAWAHANNYA KERASS YA SEPANTASNYA PAKAI YANG LEMBUT DONG SEDIKIT KECEWA SIH TAPI OVERALL LOOKNYA BAGUS TAPI KALO DI PAKE OLGA KAKI JADI SAKIT</t>
  </si>
  <si>
    <t>katanya running shoes kok bawahannya kerass ya sepantasnya pakai yang lembut dong sedikit kecewa sih tapi overall looknya bagus tapi kalo di pake olga kaki jadi sakit</t>
  </si>
  <si>
    <t>['katanya', 'running', 'shoes', 'kok', 'bawahannya', 'kerass', 'ya', 'sepantasnya', 'pakai', 'yang', 'lembut', 'dong', 'sedikit', 'kecewa', 'sih', 'tapi', 'overall', 'looknya', 'bagus', 'tapi', 'kalo', 'di', 'pake', 'olga', 'kaki', 'jadi', 'sakit']</t>
  </si>
  <si>
    <t>['kata', 'running', 'shoes', 'kok', 'bawah', 'kerass', 'ya', 'pantas', 'pakai', 'yang', 'lembut', 'dong', 'sedikit', 'kecewa', 'sih', 'tapi', 'overall', 'looknya', 'bagus', 'tapi', 'kalo', 'di', 'pake', 'olga', 'kaki', 'jadi', 'sakit']</t>
  </si>
  <si>
    <t>kata running shoes kok bawah kerass ya pantas pakai yang lembut dong sedikit kecewa sih tapi overall looknya bagus tapi kalo di pake olga kaki jadi sakit</t>
  </si>
  <si>
    <t>bagus tapi size 41 buat bb 60-65 itu mending pilih size 42-43 mantap pokonamah barudak geuwat gera chek out</t>
  </si>
  <si>
    <t>bagus tapi size 41 buat bb 60 65 itu mending pilih size 42 43 mantap pokonamah barudak geuwat gera chek out</t>
  </si>
  <si>
    <t>['bagus', 'tapi', 'size', '41', 'buat', 'bb', '60', '65', 'itu', 'mending', 'pilih', 'size', '42', '43', 'mantap', 'pokonamah', 'barudak', 'geuwat', 'gera', 'chek', 'out']</t>
  </si>
  <si>
    <t>Produk lokal n bagus enteng, semoga anakku suka</t>
  </si>
  <si>
    <t>Produk lokal n bagus enteng semoga anakku suka</t>
  </si>
  <si>
    <t>produk lokal n bagus enteng semoga anakku suka</t>
  </si>
  <si>
    <t>['produk', 'lokal', 'n', 'bagus', 'enteng', 'semoga', 'anakku', 'suka']</t>
  </si>
  <si>
    <t>['produk', 'lokal', 'n', 'bagus', 'enteng', 'moga', 'anak', 'suka']</t>
  </si>
  <si>
    <t>produk lokal n bagus enteng moga anak suka</t>
  </si>
  <si>
    <t>Sepatu keren dengan harga terjangkau. Mantap</t>
  </si>
  <si>
    <t>Sepatu keren dengan harga terjangkau Mantap</t>
  </si>
  <si>
    <t>sepatu keren dengan harga terjangkau mantap</t>
  </si>
  <si>
    <t>['sepatu', 'keren', 'dengan', 'harga', 'terjangkau', 'mantap']</t>
  </si>
  <si>
    <t>['sepatu', 'keren', 'dengan', 'harga', 'jangkau', 'mantap']</t>
  </si>
  <si>
    <t>sepatu keren dengan harga jangkau mantap</t>
  </si>
  <si>
    <t>Bagus sesuai ekspektasi, mantap</t>
  </si>
  <si>
    <t>Bagus sesuai ekspektasi mantap</t>
  </si>
  <si>
    <t>bagus sesuai ekspektasi mantap</t>
  </si>
  <si>
    <t>['bagus', 'sesuai', 'ekspektasi', 'mantap']</t>
  </si>
  <si>
    <t>Barangnya sesuai dan sangat bagus☺</t>
  </si>
  <si>
    <t>Barangnya sesuai dan sangat bagus</t>
  </si>
  <si>
    <t>barangnya sesuai dan sangat bagus</t>
  </si>
  <si>
    <t>['barangnya', 'sesuai', 'dan', 'sangat', 'bagus']</t>
  </si>
  <si>
    <t>['barang', 'sesuai', 'dan', 'sangat', 'bagus']</t>
  </si>
  <si>
    <t>barang sesuai dan sangat bagus</t>
  </si>
  <si>
    <t>Bagus semoga awet tapi boxnya minus</t>
  </si>
  <si>
    <t>bagus semoga awet tapi boxnya minus</t>
  </si>
  <si>
    <t>['bagus', 'semoga', 'awet', 'tapi', 'boxnya', 'minus']</t>
  </si>
  <si>
    <t>['bagus', 'moga', 'awet', 'tapi', 'boxnya', 'minus']</t>
  </si>
  <si>
    <t>bagus moga awet tapi boxnya minus</t>
  </si>
  <si>
    <t>Bagus, bahannya lembut dan cocok dipakai untuk lari, tapi lemnya kurang rekat, sama warnanya agak ngelupas</t>
  </si>
  <si>
    <t>Bagus bahannya lembut dan cocok dipakai untuk lari tapi lemnya kurang rekat sama warnanya agak ngelupas</t>
  </si>
  <si>
    <t>bagus bahannya lembut dan cocok dipakai untuk lari tapi lemnya kurang rekat sama warnanya agak ngelupas</t>
  </si>
  <si>
    <t>['bagus', 'bahannya', 'lembut', 'dan', 'cocok', 'dipakai', 'untuk', 'lari', 'tapi', 'lemnya', 'kurang', 'rekat', 'sama', 'warnanya', 'agak', 'ngelupas']</t>
  </si>
  <si>
    <t>['bagus', 'bahan', 'lembut', 'dan', 'cocok', 'pakai', 'untuk', 'lari', 'tapi', 'lem', 'kurang', 'rekat', 'sama', 'warna', 'agak', 'ngelupas']</t>
  </si>
  <si>
    <t>bagus bahan lembut dan cocok pakai untuk lari tapi lem kurang rekat sama warna agak ngelupas</t>
  </si>
  <si>
    <t>Meskipun ada sedikit jaitan yg kurang rapih, tapi overall bagus semua sangat wort it buat olahraga atau sehari hari</t>
  </si>
  <si>
    <t>Meskipun ada sedikit jaitan yg kurang rapih tapi overall bagus semua sangat wort it buat olahraga atau sehari hari</t>
  </si>
  <si>
    <t>meskipun ada sedikit jaitan yg kurang rapih tapi overall bagus semua sangat wort it buat olahraga atau sehari hari</t>
  </si>
  <si>
    <t>['meskipun', 'ada', 'sedikit', 'jaitan', 'yg', 'kurang', 'rapih', 'tapi', 'overall', 'bagus', 'semua', 'sangat', 'wort', 'it', 'buat', 'olahraga', 'atau', 'sehari', 'hari']</t>
  </si>
  <si>
    <t>['meskipun', 'ada', 'sedikit', 'jaitan', 'yang', 'kurang', 'rapih', 'tapi', 'overall', 'bagus', 'semua', 'sangat', 'wort', 'it', 'buat', 'olahraga', 'atau', 'sehari', 'hari']</t>
  </si>
  <si>
    <t>['meski', 'ada', 'sedikit', 'jaitan', 'yang', 'kurang', 'rapih', 'tapi', 'overall', 'bagus', 'semua', 'sangat', 'wort', 'it', 'buat', 'olahraga', 'atau', 'hari', 'hari']</t>
  </si>
  <si>
    <t>meski ada sedikit jaitan yang kurang rapih tapi overall bagus semua sangat wort it buat olahraga atau hari hari</t>
  </si>
  <si>
    <t>Cocok dengan harga mantap bagus sesuai harapan, sya kasih bintang 4 sepatunya agak berat, tapi tda berat berat amat. Harga segitu hasilnya mantap jiwa. Awal beli sepatu buat olahraga untuk joging pemula.💯👍👍💯</t>
  </si>
  <si>
    <t>Cocok dengan harga mantap bagus sesuai harapan sya kasih bintang 4 sepatunya agak berat tapi tda berat berat amat Harga segitu hasilnya mantap jiwa Awal beli sepatu buat olahraga untuk joging pemula</t>
  </si>
  <si>
    <t>cocok dengan harga mantap bagus sesuai harapan sya kasih bintang 4 sepatunya agak berat tapi tda berat berat amat harga segitu hasilnya mantap jiwa awal beli sepatu buat olahraga untuk joging pemula</t>
  </si>
  <si>
    <t>['cocok', 'dengan', 'harga', 'mantap', 'bagus', 'sesuai', 'harapan', 'sya', 'kasih', 'bintang', '4', 'sepatunya', 'agak', 'berat', 'tapi', 'tda', 'berat', 'berat', 'amat', 'harga', 'segitu', 'hasilnya', 'mantap', 'jiwa', 'awal', 'beli', 'sepatu', 'buat', 'olahraga', 'untuk', 'joging', 'pemula']</t>
  </si>
  <si>
    <t>['cocok', 'dengan', 'harga', 'mantap', 'bagus', 'sesuai', 'harap', 'sya', 'kasih', 'bintang', '4', 'sepatu', 'agak', 'berat', 'tapi', 'tda', 'berat', 'berat', 'amat', 'harga', 'segitu', 'hasil', 'mantap', 'jiwa', 'awal', 'beli', 'sepatu', 'buat', 'olahraga', 'untuk', 'joging', 'mula']</t>
  </si>
  <si>
    <t>cocok dengan harga mantap bagus sesuai harap sya kasih bintang 4 sepatu agak berat tapi tda berat berat amat harga segitu hasil mantap jiwa awal beli sepatu buat olahraga untuk joging mula</t>
  </si>
  <si>
    <t>Bagus stylish sepatu nya, tapi dalam nya menurut saya keras gk seperti di dividio yg katanya empuk, sepatu nya juga enteng gk berat, harus di sol lagi kalau mau tahan laama, yaa mudahan - mudahan tahan lama gk di sol juga</t>
  </si>
  <si>
    <t>Bagus stylish sepatu nya tapi dalam nya menurut saya keras gk seperti di dividio yg katanya empuk sepatu nya juga enteng gk berat harus di sol lagi kalau mau tahan laama yaa mudahan mudahan tahan lama gk di sol juga</t>
  </si>
  <si>
    <t>bagus stylish sepatu nya tapi dalam nya menurut saya keras gk seperti di dividio yg katanya empuk sepatu nya juga enteng gk berat harus di sol lagi kalau mau tahan laama yaa mudahan mudahan tahan lama gk di sol juga</t>
  </si>
  <si>
    <t>['bagus', 'stylish', 'sepatu', 'nya', 'tapi', 'dalam', 'nya', 'menurut', 'saya', 'keras', 'gk', 'seperti', 'di', 'dividio', 'yg', 'katanya', 'empuk', 'sepatu', 'nya', 'juga', 'enteng', 'gk', 'berat', 'harus', 'di', 'sol', 'lagi', 'kalau', 'mau', 'tahan', 'laama', 'yaa', 'mudahan', 'mudahan', 'tahan', 'lama', 'gk', 'di', 'sol', 'juga']</t>
  </si>
  <si>
    <t>['bagus', 'stylish', 'sepatu', 'nya', 'tapi', 'dalam', 'nya', 'menurut', 'saya', 'keras', 'tidak', 'seperti', 'di', 'dividio', 'yang', 'katanya', 'empuk', 'sepatu', 'nya', 'juga', 'enteng', 'tidak', 'berat', 'harus', 'di', 'sol', 'lagi', 'kalau', 'mau', 'tahan', 'laama', 'yaa', 'mudahan', 'mudahan', 'tahan', 'lama', 'tidak', 'di', 'sol', 'juga']</t>
  </si>
  <si>
    <t>['bagus', 'stylish', 'sepatu', 'nya', 'tapi', 'dalam', 'nya', 'turut', 'saya', 'keras', 'tidak', 'seperti', 'di', 'dividio', 'yang', 'kata', 'empuk', 'sepatu', 'nya', 'juga', 'enteng', 'tidak', 'berat', 'harus', 'di', 'sol', 'lagi', 'kalau', 'mau', 'tahan', 'laama', 'yaa', 'mudah', 'mudah', 'tahan', 'lama', 'tidak', 'di', 'sol', 'juga']</t>
  </si>
  <si>
    <t>bagus stylish sepatu nya tapi dalam nya turut saya keras tidak seperti di dividio yang kata empuk sepatu nya juga enteng tidak berat harus di sol lagi kalau mau tahan laama yaa mudah mudah tahan lama tidak di sol juga</t>
  </si>
  <si>
    <t>Masih ada bau lemnya sih,lumayan tajam,tapi dengan harga segitu sudah sangat sangat bagus daripada beli yang kawe2an</t>
  </si>
  <si>
    <t>Masih ada bau lemnya sih lumayan tajam tapi dengan harga segitu sudah sangat sangat bagus daripada beli yang kawe2an</t>
  </si>
  <si>
    <t>masih ada bau lemnya sih lumayan tajam tapi dengan harga segitu sudah sangat sangat bagus daripada beli yang kawe2an</t>
  </si>
  <si>
    <t>['masih', 'ada', 'bau', 'lemnya', 'sih', 'lumayan', 'tajam', 'tapi', 'dengan', 'harga', 'segitu', 'sudah', 'sangat', 'sangat', 'bagus', 'daripada', 'beli', 'yang', 'kawe2an']</t>
  </si>
  <si>
    <t>['masih', 'ada', 'bau', 'lem', 'sih', 'lumayan', 'tajam', 'tapi', 'dengan', 'harga', 'segitu', 'sudah', 'sangat', 'sangat', 'bagus', 'daripada', 'beli', 'yang', 'kawe2an']</t>
  </si>
  <si>
    <t>masih ada bau lem sih lumayan tajam tapi dengan harga segitu sudah sangat sangat bagus daripada beli yang kawe2an</t>
  </si>
  <si>
    <t>Dari design bagus, pengerjaannya rapi, enteng, dan nyaman. Harga juga murah.. OverAll puas sama produknya Thanks ya buat sellernya</t>
  </si>
  <si>
    <t>Dari design bagus pengerjaannya rapi enteng dan nyaman Harga juga murah OverAll puas sama produknya Thanks ya buat sellernya</t>
  </si>
  <si>
    <t>dari design bagus pengerjaannya rapi enteng dan nyaman harga juga murah overall puas sama produknya thanks ya buat sellernya</t>
  </si>
  <si>
    <t>['dari', 'design', 'bagus', 'pengerjaannya', 'rapi', 'enteng', 'dan', 'nyaman', 'harga', 'juga', 'murah', 'overall', 'puas', 'sama', 'produknya', 'thanks', 'ya', 'buat', 'sellernya']</t>
  </si>
  <si>
    <t>['dari', 'design', 'bagus', 'kerja', 'rapi', 'enteng', 'dan', 'nyaman', 'harga', 'juga', 'murah', 'overall', 'puas', 'sama', 'produk', 'thanks', 'ya', 'buat', 'sellernya']</t>
  </si>
  <si>
    <t>dari design bagus kerja rapi enteng dan nyaman harga juga murah overall puas sama produk thanks ya buat sellernya</t>
  </si>
  <si>
    <t>Bentuk dan ukuran: Ukuran nya passssss Aroma: Wangi Daya tahan pakai: Lem kuat Warna: Sesuai dengan pesanan mantul pokoknya Jossss pokoknya produknya semoga awet</t>
  </si>
  <si>
    <t>Bentuk dan ukuran Ukuran nya passssss Aroma Wangi Daya tahan pakai Lem kuat Warna Sesuai dengan pesanan mantul pokoknya Jossss pokoknya produknya semoga awet</t>
  </si>
  <si>
    <t>bentuk dan ukuran ukuran nya passssss aroma wangi daya tahan pakai lem kuat warna sesuai dengan pesanan mantul pokoknya jossss pokoknya produknya semoga awet</t>
  </si>
  <si>
    <t>['bentuk', 'dan', 'ukuran', 'ukuran', 'nya', 'passssss', 'aroma', 'wangi', 'daya', 'tahan', 'pakai', 'lem', 'kuat', 'warna', 'sesuai', 'dengan', 'pesanan', 'mantul', 'pokoknya', 'jossss', 'pokoknya', 'produknya', 'semoga', 'awet']</t>
  </si>
  <si>
    <t>['bentuk', 'dan', 'ukuran', 'ukuran', 'nya', 'passssss', 'aroma', 'wangi', 'daya', 'tahan', 'pakai', 'lem', 'kuat', 'warna', 'sesuai', 'dengan', 'pesanan', 'mantap betul', 'pokoknya', 'jossss', 'pokoknya', 'produknya', 'semoga', 'awet']</t>
  </si>
  <si>
    <t>['bentuk', 'dan', 'ukur', 'ukur', 'nya', 'passssss', 'aroma', 'wangi', 'daya', 'tahan', 'pakai', 'lem', 'kuat', 'warna', 'sesuai', 'dengan', 'pesan', 'mantap betul', 'pokok', 'jossss', 'pokok', 'produk', 'moga', 'awet']</t>
  </si>
  <si>
    <t>bentuk dan ukur ukur nya passssss aroma wangi daya tahan pakai lem kuat warna sesuai dengan pesan mantap betul pokok jossss pokok produk moga awet</t>
  </si>
  <si>
    <t>Bagus enteng tapi kekurangan nya ada yang copot dikit sol nya</t>
  </si>
  <si>
    <t>bagus enteng tapi kekurangan nya ada yang copot dikit sol nya</t>
  </si>
  <si>
    <t>['bagus', 'enteng', 'tapi', 'kekurangan', 'nya', 'ada', 'yang', 'copot', 'dikit', 'sol', 'nya']</t>
  </si>
  <si>
    <t>['bagus', 'enteng', 'tapi', 'kurang', 'nya', 'ada', 'yang', 'copot', 'dikit', 'sol', 'nya']</t>
  </si>
  <si>
    <t>bagus enteng tapi kurang nya ada yang copot dikit sol nya</t>
  </si>
  <si>
    <t>Lemnya GK rata kurang kuat, ada yg mangap, mudah"an aja awet .. Sesuai harga lah . Modelnya bagus</t>
  </si>
  <si>
    <t>Lemnya GK rata kurang kuat ada yg mangap mudah an aja awet Sesuai harga lah Modelnya bagus</t>
  </si>
  <si>
    <t>lemnya gk rata kurang kuat ada yg mangap mudah an aja awet sesuai harga lah modelnya bagus</t>
  </si>
  <si>
    <t>['lemnya', 'gk', 'rata', 'kurang', 'kuat', 'ada', 'yg', 'mangap', 'mudah', 'an', 'aja', 'awet', 'sesuai', 'harga', 'lah', 'modelnya', 'bagus']</t>
  </si>
  <si>
    <t>['lemnya', 'tidak', 'rata', 'kurang', 'kuat', 'ada', 'yang', 'mangap', 'mudah', 'an', 'aja', 'awet', 'sesuai', 'harga', 'lah', 'modelnya', 'bagus']</t>
  </si>
  <si>
    <t>['lem', 'tidak', 'rata', 'kurang', 'kuat', 'ada', 'yang', 'mangap', 'mudah', 'an', 'aja', 'awet', 'sesuai', 'harga', 'lah', 'model', 'bagus']</t>
  </si>
  <si>
    <t>lem tidak rata kurang kuat ada yang mangap mudah an aja awet sesuai harga lah model bagus</t>
  </si>
  <si>
    <t>Keren bener dengan harga segitu murahnya, Ternyata barangnya bagus bener dan nyaman di pake</t>
  </si>
  <si>
    <t>Keren bener dengan harga segitu murahnya Ternyata barangnya bagus bener dan nyaman di pake</t>
  </si>
  <si>
    <t>keren bener dengan harga segitu murahnya ternyata barangnya bagus bener dan nyaman di pake</t>
  </si>
  <si>
    <t>['keren', 'bener', 'dengan', 'harga', 'segitu', 'murahnya', 'ternyata', 'barangnya', 'bagus', 'bener', 'dan', 'nyaman', 'di', 'pake']</t>
  </si>
  <si>
    <t>['keren', 'bener', 'dengan', 'harga', 'segitu', 'murah', 'nyata', 'barang', 'bagus', 'bener', 'dan', 'nyaman', 'di', 'pake']</t>
  </si>
  <si>
    <t>keren bener dengan harga segitu murah nyata barang bagus bener dan nyaman di pake</t>
  </si>
  <si>
    <t>Untuk pengiriman, aslii katanya bakal cepet ternyata lama.. ah sudah tidak apa.. bintang 5 untuk kualitas sepatu okee, aman dan sampai dengan selamat🫶</t>
  </si>
  <si>
    <t>Untuk pengiriman aslii katanya bakal cepet ternyata lama ah sudah tidak apa bintang 5 untuk kualitas sepatu okee aman dan sampai dengan selamat</t>
  </si>
  <si>
    <t>untuk pengiriman aslii katanya bakal cepet ternyata lama ah sudah tidak apa bintang 5 untuk kualitas sepatu okee aman dan sampai dengan selamat</t>
  </si>
  <si>
    <t>['untuk', 'pengiriman', 'aslii', 'katanya', 'bakal', 'cepet', 'ternyata', 'lama', 'ah', 'sudah', 'tidak', 'apa', 'bintang', '5', 'untuk', 'kualitas', 'sepatu', 'okee', 'aman', 'dan', 'sampai', 'dengan', 'selamat']</t>
  </si>
  <si>
    <t>['untuk', 'kirim', 'asli', 'kata', 'bakal', 'cepet', 'nyata', 'lama', 'ah', 'sudah', 'tidak', 'apa', 'bintang', '5', 'untuk', 'kualitas', 'sepatu', 'okee', 'aman', 'dan', 'sampai', 'dengan', 'selamat']</t>
  </si>
  <si>
    <t>untuk kirim asli kata bakal cepet nyata lama ah sudah tidak apa bintang 5 untuk kualitas sepatu okee aman dan sampai dengan selamat</t>
  </si>
  <si>
    <t>Sepatu ny bagus, kualitas ny juga bagus banget..</t>
  </si>
  <si>
    <t>Sepatu ny bagus kualitas ny juga bagus banget</t>
  </si>
  <si>
    <t>sepatu ny bagus kualitas ny juga bagus banget</t>
  </si>
  <si>
    <t>['sepatu', 'ny', 'bagus', 'kualitas', 'ny', 'juga', 'bagus', 'banget']</t>
  </si>
  <si>
    <t>['sepatu', 'nya', 'bagus', 'kualitas', 'nya', 'juga', 'bagus', 'banget']</t>
  </si>
  <si>
    <t>sepatu nya bagus kualitas nya juga bagus banget</t>
  </si>
  <si>
    <t>Alhamdulillah barang nya sdh sampai dg aman dan cepat, terimakasih pesanan nya sesuai dengan rekomendasi 👍👍👍 Bentuk dan ukuran: Bagus dan sesuai request pas di pakai dan nyaman</t>
  </si>
  <si>
    <t>Alhamdulillah barang nya sdh sampai dg aman dan cepat terimakasih pesanan nya sesuai dengan rekomendasi Bentuk dan ukuran Bagus dan sesuai request pas di pakai dan nyaman</t>
  </si>
  <si>
    <t>alhamdulillah barang nya sdh sampai dg aman dan cepat terimakasih pesanan nya sesuai dengan rekomendasi bentuk dan ukuran bagus dan sesuai request pas di pakai dan nyaman</t>
  </si>
  <si>
    <t>['alhamdulillah', 'barang', 'nya', 'sdh', 'sampai', 'dg', 'aman', 'dan', 'cepat', 'terimakasih', 'pesanan', 'nya', 'sesuai', 'dengan', 'rekomendasi', 'bentuk', 'dan', 'ukuran', 'bagus', 'dan', 'sesuai', 'request', 'pas', 'di', 'pakai', 'dan', 'nyaman']</t>
  </si>
  <si>
    <t>['alhamdulillah', 'barang', 'nya', 'sudah', 'sampai', 'dg', 'aman', 'dan', 'cepat', 'terimakasih', 'pesanan', 'nya', 'sesuai', 'dengan', 'rekomendasi', 'bentuk', 'dan', 'ukuran', 'bagus', 'dan', 'sesuai', 'request', 'pas', 'di', 'pakai', 'dan', 'nyaman']</t>
  </si>
  <si>
    <t>['alhamdulillah', 'barang', 'nya', 'sudah', 'sampai', 'dg', 'aman', 'dan', 'cepat', 'terimakasih', 'pesan', 'nya', 'sesuai', 'dengan', 'rekomendasi', 'bentuk', 'dan', 'ukur', 'bagus', 'dan', 'sesuai', 'request', 'pas', 'di', 'pakai', 'dan', 'nyaman']</t>
  </si>
  <si>
    <t>alhamdulillah barang nya sudah sampai dg aman dan cepat terimakasih pesan nya sesuai dengan rekomendasi bentuk dan ukur bagus dan sesuai request pas di pakai dan nyaman</t>
  </si>
  <si>
    <t>Cocok utk harian, ringan, rekomendasi banget</t>
  </si>
  <si>
    <t>Cocok utk harian ringan rekomendasi banget</t>
  </si>
  <si>
    <t>cocok utk harian ringan rekomendasi banget</t>
  </si>
  <si>
    <t>['cocok', 'utk', 'harian', 'ringan', 'rekomendasi', 'banget']</t>
  </si>
  <si>
    <t>['cocok', 'utk', 'hari', 'ringan', 'rekomendasi', 'banget']</t>
  </si>
  <si>
    <t>cocok utk hari ringan rekomendasi banget</t>
  </si>
  <si>
    <t>Keren banget bang, klw bisa tambah hadiah kaus kaki agar bagus dan nyaman di pakai. Saran itu bang agar lebih banyak lagi yg mau pesan. Tapi sudah bagus sepatunya dan sudah nyman di gunakan.</t>
  </si>
  <si>
    <t>Keren banget bang klw bisa tambah hadiah kaus kaki agar bagus dan nyaman di pakai Saran itu bang agar lebih banyak lagi yg mau pesan Tapi sudah bagus sepatunya dan sudah nyman di gunakan</t>
  </si>
  <si>
    <t>keren banget bang klw bisa tambah hadiah kaus kaki agar bagus dan nyaman di pakai saran itu bang agar lebih banyak lagi yg mau pesan tapi sudah bagus sepatunya dan sudah nyman di gunakan</t>
  </si>
  <si>
    <t>['keren', 'banget', 'bang', 'klw', 'bisa', 'tambah', 'hadiah', 'kaus', 'kaki', 'agar', 'bagus', 'dan', 'nyaman', 'di', 'pakai', 'saran', 'itu', 'bang', 'agar', 'lebih', 'banyak', 'lagi', 'yg', 'mau', 'pesan', 'tapi', 'sudah', 'bagus', 'sepatunya', 'dan', 'sudah', 'nyman', 'di', 'gunakan']</t>
  </si>
  <si>
    <t>['keren', 'banget', 'bang', 'klw', 'bisa', 'tambah', 'hadiah', 'kaus', 'kaki', 'agar', 'bagus', 'dan', 'nyaman', 'di', 'pakai', 'saran', 'itu', 'bang', 'agar', 'lebih', 'banyak', 'lagi', 'yang', 'mau', 'pesan', 'tapi', 'sudah', 'bagus', 'sepatunya', 'dan', 'sudah', 'nyman', 'di', 'gunakan']</t>
  </si>
  <si>
    <t>['keren', 'banget', 'bang', 'klw', 'bisa', 'tambah', 'hadiah', 'kaus', 'kaki', 'agar', 'bagus', 'dan', 'nyaman', 'di', 'pakai', 'saran', 'itu', 'bang', 'agar', 'lebih', 'banyak', 'lagi', 'yang', 'mau', 'pesan', 'tapi', 'sudah', 'bagus', 'sepatu', 'dan', 'sudah', 'nyman', 'di', 'guna']</t>
  </si>
  <si>
    <t>keren banget bang klw bisa tambah hadiah kaus kaki agar bagus dan nyaman di pakai saran itu bang agar lebih banyak lagi yang mau pesan tapi sudah bagus sepatu dan sudah nyman di guna</t>
  </si>
  <si>
    <t>GOKIL BANGET💪 BARANGNYA HANYA MEMBUTUHKAN WAKTU SELAMA 2 HARI SUDAH DATANG. MUDAH MUDAHAN BARANGNYA AWET HANYA DENGAN HARGA SEGITU. SAYANG BANGET STOKNYA CUMA WARNA MERAH YANG TERSISA, TAPI TIDAK APA APA.</t>
  </si>
  <si>
    <t>GOKIL BANGET BARANGNYA HANYA MEMBUTUHKAN WAKTU SELAMA 2 HARI SUDAH DATANG MUDAH MUDAHAN BARANGNYA AWET HANYA DENGAN HARGA SEGITU SAYANG BANGET STOKNYA CUMA WARNA MERAH YANG TERSISA TAPI TIDAK APA APA</t>
  </si>
  <si>
    <t>gokil banget barangnya hanya membutuhkan waktu selama 2 hari sudah datang mudah mudahan barangnya awet hanya dengan harga segitu sayang banget stoknya cuma warna merah yang tersisa tapi tidak apa apa</t>
  </si>
  <si>
    <t>['gokil', 'banget', 'barangnya', 'hanya', 'membutuhkan', 'waktu', 'selama', '2', 'hari', 'sudah', 'datang', 'mudah', 'mudahan', 'barangnya', 'awet', 'hanya', 'dengan', 'harga', 'segitu', 'sayang', 'banget', 'stoknya', 'cuma', 'warna', 'merah', 'yang', 'tersisa', 'tapi', 'tidak', 'apa', 'apa']</t>
  </si>
  <si>
    <t>['gokil', 'banget', 'barang', 'hanya', 'butuh', 'waktu', 'lama', '2', 'hari', 'sudah', 'datang', 'mudah', 'mudah', 'barang', 'awet', 'hanya', 'dengan', 'harga', 'segitu', 'sayang', 'banget', 'stok', 'cuma', 'warna', 'merah', 'yang', 'sisa', 'tapi', 'tidak', 'apa', 'apa']</t>
  </si>
  <si>
    <t>gokil banget barang hanya butuh waktu lama 2 hari sudah datang mudah mudah barang awet hanya dengan harga segitu sayang banget stok cuma warna merah yang sisa tapi tidak apa apa</t>
  </si>
  <si>
    <t>Pengirimannya yg buat kecewa hasil yg ditunggu oke banget bagus sesuai dikaki passs yg ditawarkan ....terimakasih seller....</t>
  </si>
  <si>
    <t>Pengirimannya yg buat kecewa hasil yg ditunggu oke banget bagus sesuai dikaki passs yg ditawarkan terimakasih seller</t>
  </si>
  <si>
    <t>pengirimannya yg buat kecewa hasil yg ditunggu oke banget bagus sesuai dikaki passs yg ditawarkan terimakasih seller</t>
  </si>
  <si>
    <t>['pengirimannya', 'yg', 'buat', 'kecewa', 'hasil', 'yg', 'ditunggu', 'oke', 'banget', 'bagus', 'sesuai', 'dikaki', 'passs', 'yg', 'ditawarkan', 'terimakasih', 'seller']</t>
  </si>
  <si>
    <t>['pengirimannya', 'yang', 'buat', 'kecewa', 'hasil', 'yang', 'ditunggu', 'oke', 'banget', 'bagus', 'sesuai', 'dikaki', 'passs', 'yang', 'ditawarkan', 'terimakasih', 'seller']</t>
  </si>
  <si>
    <t>['kirim', 'yang', 'buat', 'kecewa', 'hasil', 'yang', 'tunggu', 'oke', 'banget', 'bagus', 'sesuai', 'kaki', 'passs', 'yang', 'tawar', 'terimakasih', 'seller']</t>
  </si>
  <si>
    <t>kirim yang buat kecewa hasil yang tunggu oke banget bagus sesuai kaki passs yang tawar terimakasih seller</t>
  </si>
  <si>
    <t>Ukurannya pas gk kebesaran sepatu nya bagus</t>
  </si>
  <si>
    <t>ukurannya pas gk kebesaran sepatu nya bagus</t>
  </si>
  <si>
    <t>['ukurannya', 'pas', 'gk', 'kebesaran', 'sepatu', 'nya', 'bagus']</t>
  </si>
  <si>
    <t>['ukurannya', 'pas', 'tidak', 'kebesaran', 'sepatu', 'nya', 'bagus']</t>
  </si>
  <si>
    <t>['ukur', 'pas', 'tidak', 'besar', 'sepatu', 'nya', 'bagus']</t>
  </si>
  <si>
    <t>ukur pas tidak besar sepatu nya bagus</t>
  </si>
  <si>
    <t>Bahan bagus banget, keren dah sepatunya... Amanah tokonya... Rekomendasi deh... Hanya dusnya doang sih ringsek</t>
  </si>
  <si>
    <t>Bahan bagus banget keren dah sepatunya Amanah tokonya Rekomendasi deh Hanya dusnya doang sih ringsek</t>
  </si>
  <si>
    <t>bahan bagus banget keren dah sepatunya amanah tokonya rekomendasi deh hanya dusnya doang sih ringsek</t>
  </si>
  <si>
    <t>['bahan', 'bagus', 'banget', 'keren', 'dah', 'sepatunya', 'amanah', 'tokonya', 'rekomendasi', 'deh', 'hanya', 'dusnya', 'doang', 'sih', 'ringsek']</t>
  </si>
  <si>
    <t>['bahan', 'bagus', 'banget', 'keren', 'dah', 'sepatu', 'amanah', 'toko', 'rekomendasi', 'deh', 'hanya', 'dus', 'doang', 'sih', 'ringsek']</t>
  </si>
  <si>
    <t>bahan bagus banget keren dah sepatu amanah toko rekomendasi deh hanya dus doang sih ringsek</t>
  </si>
  <si>
    <t>Real pict trnyata, keren sptinya... Kliatan mahal</t>
  </si>
  <si>
    <t>Real pict trnyata keren sptinya Kliatan mahal</t>
  </si>
  <si>
    <t>real pict trnyata keren sptinya kliatan mahal</t>
  </si>
  <si>
    <t>['real', 'pict', 'trnyata', 'keren', 'sptinya', 'kliatan', 'mahal']</t>
  </si>
  <si>
    <t>Bagus buat harga segini, ringan juga, good</t>
  </si>
  <si>
    <t>Bagus buat harga segini ringan juga good</t>
  </si>
  <si>
    <t>bagus buat harga segini ringan juga good</t>
  </si>
  <si>
    <t>['bagus', 'buat', 'harga', 'segini', 'ringan', 'juga', 'good']</t>
  </si>
  <si>
    <t>['bagus', 'buat', 'harga', 'gin', 'ringan', 'juga', 'good']</t>
  </si>
  <si>
    <t>bagus buat harga gin ringan juga good</t>
  </si>
  <si>
    <t>Mantap... Sesuai gambar, kualitas memuaskan</t>
  </si>
  <si>
    <t>Mantap Sesuai gambar kualitas memuaskan</t>
  </si>
  <si>
    <t>mantap sesuai gambar kualitas memuaskan</t>
  </si>
  <si>
    <t>['mantap', 'sesuai', 'gambar', 'kualitas', 'memuaskan']</t>
  </si>
  <si>
    <t>['mantap', 'sesuai', 'gambar', 'kualitas', 'muas']</t>
  </si>
  <si>
    <t>mantap sesuai gambar kualitas muas</t>
  </si>
  <si>
    <t>Enak banget, solnya empuk, gua langsung coba 10KM emang se enak itu sihh</t>
  </si>
  <si>
    <t>Enak banget solnya empuk gua langsung coba 10KM emang se enak itu sihh</t>
  </si>
  <si>
    <t>enak banget solnya empuk gua langsung coba 10km emang se enak itu sihh</t>
  </si>
  <si>
    <t>['enak', 'banget', 'solnya', 'empuk', 'gua', 'langsung', 'coba', '10km', 'emang', 'se', 'enak', 'itu', 'sihh']</t>
  </si>
  <si>
    <t>['enak', 'banget', 'sol', 'empuk', 'gua', 'langsung', 'coba', '10km', 'emang', 'se', 'enak', 'itu', 'sihh']</t>
  </si>
  <si>
    <t>enak banget sol empuk gua langsung coba 10km emang se enak itu sihh</t>
  </si>
  <si>
    <t>Shape and size: pas Wearability: Empuk buat berjalan dan jogging (not running) Color: Hitam bergaris pink kuning</t>
  </si>
  <si>
    <t>Shape and size pas Wearability Empuk buat berjalan dan jogging not running Color Hitam bergaris pink kuning</t>
  </si>
  <si>
    <t>shape and size pas wearability empuk buat berjalan dan jogging not running color hitam bergaris pink kuning</t>
  </si>
  <si>
    <t>['shape', 'and', 'size', 'pas', 'wearability', 'empuk', 'buat', 'berjalan', 'dan', 'jogging', 'not', 'running', 'color', 'hitam', 'bergaris', 'pink', 'kuning']</t>
  </si>
  <si>
    <t>['shape', 'and', 'size', 'pas', 'wearability', 'empuk', 'buat', 'jalan', 'dan', 'jogging', 'not', 'running', 'color', 'hitam', 'gar', 'pink', 'kuning']</t>
  </si>
  <si>
    <t>shape and size pas wearability empuk buat jalan dan jogging not running color hitam gar pink kuning</t>
  </si>
  <si>
    <t>Ukuran terlalu sempit padahal ukuran pas kaki 42, tapi nggk papa semoga awet</t>
  </si>
  <si>
    <t>Ukuran terlalu sempit padahal ukuran pas kaki 42 tapi nggk papa semoga awet</t>
  </si>
  <si>
    <t>ukuran terlalu sempit padahal ukuran pas kaki 42 tapi nggk papa semoga awet</t>
  </si>
  <si>
    <t>['ukuran', 'terlalu', 'sempit', 'padahal', 'ukuran', 'pas', 'kaki', '42', 'tapi', 'nggk', 'papa', 'semoga', 'awet']</t>
  </si>
  <si>
    <t>['ukur', 'terlalu', 'sempit', 'padahal', 'ukur', 'pas', 'kaki', '42', 'tapi', 'nggk', 'papa', 'moga', 'awet']</t>
  </si>
  <si>
    <t>ukur terlalu sempit padahal ukur pas kaki 42 tapi nggk papa moga awet</t>
  </si>
  <si>
    <t>Keren, ukuran nya pas bngt.. Sayangnya kemarin mau co warna yg di mau udh hbis mngkanya co warna putih deh, tapi keren bngt si ini</t>
  </si>
  <si>
    <t>Keren ukuran nya pas bngt Sayangnya kemarin mau co warna yg di mau udh hbis mngkanya co warna putih deh tapi keren bngt si ini</t>
  </si>
  <si>
    <t>keren ukuran nya pas bngt sayangnya kemarin mau co warna yg di mau udh hbis mngkanya co warna putih deh tapi keren bngt si ini</t>
  </si>
  <si>
    <t>['keren', 'ukuran', 'nya', 'pas', 'bngt', 'sayangnya', 'kemarin', 'mau', 'co', 'warna', 'yg', 'di', 'mau', 'udh', 'hbis', 'mngkanya', 'co', 'warna', 'putih', 'deh', 'tapi', 'keren', 'bngt', 'si', 'ini']</t>
  </si>
  <si>
    <t>['keren', 'ukuran', 'nya', 'pas', 'bngt', 'sayangnya', 'kemarin', 'mau', 'co', 'warna', 'yang', 'di', 'mau', 'sudah', 'hbis', 'mngkanya', 'co', 'warna', 'putih', 'deh', 'tapi', 'keren', 'bngt', 'si', 'ini']</t>
  </si>
  <si>
    <t>['keren', 'ukur', 'nya', 'pas', 'bngt', 'sayang', 'kemarin', 'mau', 'co', 'warna', 'yang', 'di', 'mau', 'sudah', 'hbis', 'mngkanya', 'co', 'warna', 'putih', 'deh', 'tapi', 'keren', 'bngt', 'si', 'ini']</t>
  </si>
  <si>
    <t>keren ukur nya pas bngt sayang kemarin mau co warna yang di mau sudah hbis mngkanya co warna putih deh tapi keren bngt si ini</t>
  </si>
  <si>
    <t>Mantull sepatu nya lentur nyaman ringan joss pokoknya min, semoga awet yahh, 🙌🔥🤲🤲🤲🤲👏👏👏👏👏</t>
  </si>
  <si>
    <t>Mantull sepatu nya lentur nyaman ringan joss pokoknya min semoga awet yahh</t>
  </si>
  <si>
    <t>mantull sepatu nya lentur nyaman ringan joss pokoknya min semoga awet yahh</t>
  </si>
  <si>
    <t>['mantull', 'sepatu', 'nya', 'lentur', 'nyaman', 'ringan', 'joss', 'pokoknya', 'min', 'semoga', 'awet', 'yahh']</t>
  </si>
  <si>
    <t>['mantull', 'sepatu', 'nya', 'lentur', 'nyaman', 'ringan', 'joss', 'pokok', 'min', 'moga', 'awet', 'yahh']</t>
  </si>
  <si>
    <t>mantull sepatu nya lentur nyaman ringan joss pokok min moga awet yahh</t>
  </si>
  <si>
    <t>Bentuk dan ukuran: Keren dan ukuran pas Aroma: Khas Daya tahan pakai: Kuat dan lama Sesuai pesanan, kualitas top, lokal berkualitas tinggi, sangat nyaman dipakai, pengiriman cepat.</t>
  </si>
  <si>
    <t>Bentuk dan ukuran Keren dan ukuran pas Aroma Khas Daya tahan pakai Kuat dan lama Sesuai pesanan kualitas top lokal berkualitas tinggi sangat nyaman dipakai pengiriman cepat</t>
  </si>
  <si>
    <t>bentuk dan ukuran keren dan ukuran pas aroma khas daya tahan pakai kuat dan lama sesuai pesanan kualitas top lokal berkualitas tinggi sangat nyaman dipakai pengiriman cepat</t>
  </si>
  <si>
    <t>['bentuk', 'dan', 'ukuran', 'keren', 'dan', 'ukuran', 'pas', 'aroma', 'khas', 'daya', 'tahan', 'pakai', 'kuat', 'dan', 'lama', 'sesuai', 'pesanan', 'kualitas', 'top', 'lokal', 'berkualitas', 'tinggi', 'sangat', 'nyaman', 'dipakai', 'pengiriman', 'cepat']</t>
  </si>
  <si>
    <t>['bentuk', 'dan', 'ukur', 'keren', 'dan', 'ukur', 'pas', 'aroma', 'khas', 'daya', 'tahan', 'pakai', 'kuat', 'dan', 'lama', 'sesuai', 'pesan', 'kualitas', 'top', 'lokal', 'kualitas', 'tinggi', 'sangat', 'nyaman', 'pakai', 'kirim', 'cepat']</t>
  </si>
  <si>
    <t>bentuk dan ukur keren dan ukur pas aroma khas daya tahan pakai kuat dan lama sesuai pesan kualitas top lokal kualitas tinggi sangat nyaman pakai kirim cepat</t>
  </si>
  <si>
    <t>barang bagus..mantap lah...cuma pekingan ny aca kurng bagud</t>
  </si>
  <si>
    <t>barang bagus mantap lah cuma pekingan ny aca kurng bagud</t>
  </si>
  <si>
    <t>['barang', 'bagus', 'mantap', 'lah', 'cuma', 'pekingan', 'ny', 'aca', 'kurng', 'bagud']</t>
  </si>
  <si>
    <t>['barang', 'bagus', 'mantap', 'lah', 'cuma', 'pekingan', 'nya', 'aca', 'kurng', 'bagud']</t>
  </si>
  <si>
    <t>['barang', 'bagus', 'mantap', 'lah', 'cuma', 'peking', 'nya', 'aca', 'kurng', 'bagud']</t>
  </si>
  <si>
    <t>barang bagus mantap lah cuma peking nya aca kurng bagud</t>
  </si>
  <si>
    <t>Bentuk dan ukuran: Bagus Aroma: Bau karet Daya tahan pakai: Dalam pantauan Terima kasih</t>
  </si>
  <si>
    <t>Bentuk dan ukuran Bagus Aroma Bau karet Daya tahan pakai Dalam pantauan Terima kasih</t>
  </si>
  <si>
    <t>bentuk dan ukuran bagus aroma bau karet daya tahan pakai dalam pantauan terima kasih</t>
  </si>
  <si>
    <t>['bentuk', 'dan', 'ukuran', 'bagus', 'aroma', 'bau', 'karet', 'daya', 'tahan', 'pakai', 'dalam', 'pantauan', 'terima', 'kasih']</t>
  </si>
  <si>
    <t>['bentuk', 'dan', 'ukur', 'bagus', 'aroma', 'bau', 'karet', 'daya', 'tahan', 'pakai', 'dalam', 'pantau', 'terima', 'kasih']</t>
  </si>
  <si>
    <t>bentuk dan ukur bagus aroma bau karet daya tahan pakai dalam pantau terima kasih</t>
  </si>
  <si>
    <t>Aroma: Sedikit bau Daya tahan pakai: Mudah 2 han awet Bentuk dan ukuran: Pas</t>
  </si>
  <si>
    <t>Aroma Sedikit bau Daya tahan pakai Mudah 2 han awet Bentuk dan ukuran Pas</t>
  </si>
  <si>
    <t>aroma sedikit bau daya tahan pakai mudah 2 han awet bentuk dan ukuran pas</t>
  </si>
  <si>
    <t>['aroma', 'sedikit', 'bau', 'daya', 'tahan', 'pakai', 'mudah', '2', 'han', 'awet', 'bentuk', 'dan', 'ukuran', 'pas']</t>
  </si>
  <si>
    <t>['aroma', 'sedikit', 'bau', 'daya', 'tahan', 'pakai', 'mudah', '2', 'han', 'awet', 'bentuk', 'dan', 'ukur', 'pas']</t>
  </si>
  <si>
    <t>aroma sedikit bau daya tahan pakai mudah 2 han awet bentuk dan ukur pas</t>
  </si>
  <si>
    <t>Barang bagus seperti di foto Bentuk dan ukuran: Pas dikaki Daya tahan pakai: Mudah²an tahan lama Terimakasih</t>
  </si>
  <si>
    <t>Barang bagus seperti di foto Bentuk dan ukuran Pas dikaki Daya tahan pakai Mudah²an tahan lama Terimakasih</t>
  </si>
  <si>
    <t>barang bagus seperti di foto bentuk dan ukuran pas dikaki daya tahan pakai mudah²an tahan lama terimakasih</t>
  </si>
  <si>
    <t>['barang', 'bagus', 'seperti', 'di', 'foto', 'bentuk', 'dan', 'ukuran', 'pas', 'dikaki', 'daya', 'tahan', 'pakai', 'mudah²an', 'tahan', 'lama', 'terimakasih']</t>
  </si>
  <si>
    <t>['barang', 'bagus', 'seperti', 'di', 'foto', 'bentuk', 'dan', 'ukur', 'pas', 'kaki', 'daya', 'tahan', 'pakai', 'mudah an', 'tahan', 'lama', 'terimakasih']</t>
  </si>
  <si>
    <t>barang bagus seperti di foto bentuk dan ukur pas kaki daya tahan pakai mudah an tahan lama terimakasih</t>
  </si>
  <si>
    <t>Sangat suka produk sangat berkualitas ringan di pakai nyaman seller recomended kurir ramah</t>
  </si>
  <si>
    <t>sangat suka produk sangat berkualitas ringan di pakai nyaman seller recomended kurir ramah</t>
  </si>
  <si>
    <t>['sangat', 'suka', 'produk', 'sangat', 'berkualitas', 'ringan', 'di', 'pakai', 'nyaman', 'seller', 'recomended', 'kurir', 'ramah']</t>
  </si>
  <si>
    <t>['sangat', 'suka', 'produk', 'sangat', 'kualitas', 'ringan', 'di', 'pakai', 'nyaman', 'seller', 'recomended', 'kurir', 'ramah']</t>
  </si>
  <si>
    <t>sangat suka produk sangat kualitas ringan di pakai nyaman seller recomended kurir ramah</t>
  </si>
  <si>
    <t>Barang nya sudah sampai bahan nya bagus cuma sepatu nya besar satu dan yang satunya kecil lain kali tolong lebih teliti🙏</t>
  </si>
  <si>
    <t>Barang nya sudah sampai bahan nya bagus cuma sepatu nya besar satu dan yang satunya kecil lain kali tolong lebih teliti</t>
  </si>
  <si>
    <t>barang nya sudah sampai bahan nya bagus cuma sepatu nya besar satu dan yang satunya kecil lain kali tolong lebih teliti</t>
  </si>
  <si>
    <t>['barang', 'nya', 'sudah', 'sampai', 'bahan', 'nya', 'bagus', 'cuma', 'sepatu', 'nya', 'besar', 'satu', 'dan', 'yang', 'satunya', 'kecil', 'lain', 'kali', 'tolong', 'lebih', 'teliti']</t>
  </si>
  <si>
    <t>['barang', 'nya', 'sudah', 'sampai', 'bahan', 'nya', 'bagus', 'cuma', 'sepatu', 'nya', 'besar', 'satu', 'dan', 'yang', 'satu', 'kecil', 'lain', 'kali', 'tolong', 'lebih', 'teliti']</t>
  </si>
  <si>
    <t>barang nya sudah sampai bahan nya bagus cuma sepatu nya besar satu dan yang satu kecil lain kali tolong lebih teliti</t>
  </si>
  <si>
    <t>Sepatu ko kardus kopi payah. Buat jln berat banget ga sesuai katanya ringan bohong. Jujurlah kl jualan kyak gni rugi baru pkai sakit blm buat olahraga jln kaki jauh. Guys jgn beli nanti nyesel kyak aku sumpah aku review jujur</t>
  </si>
  <si>
    <t>Sepatu ko kardus kopi payah Buat jln berat banget ga sesuai katanya ringan bohong Jujurlah kl jualan kyak gni rugi baru pkai sakit blm buat olahraga jln kaki jauh Guys jgn beli nanti nyesel kyak aku sumpah aku review jujur</t>
  </si>
  <si>
    <t>sepatu ko kardus kopi payah buat jln berat banget ga sesuai katanya ringan bohong jujurlah kl jualan kyak gni rugi baru pkai sakit blm buat olahraga jln kaki jauh guys jgn beli nanti nyesel kyak aku sumpah aku review jujur</t>
  </si>
  <si>
    <t>['sepatu', 'ko', 'kardus', 'kopi', 'payah', 'buat', 'jln', 'berat', 'banget', 'ga', 'sesuai', 'katanya', 'ringan', 'bohong', 'jujurlah', 'kl', 'jualan', 'kyak', 'gni', 'rugi', 'baru', 'pkai', 'sakit', 'blm', 'buat', 'olahraga', 'jln', 'kaki', 'jauh', 'guys', 'jgn', 'beli', 'nanti', 'nyesel', 'kyak', 'aku', 'sumpah', 'aku', 'review', 'jujur']</t>
  </si>
  <si>
    <t>['sepatu', 'ko', 'kardus', 'kopi', 'payah', 'buat', 'jln', 'berat', 'banget', 'tidak', 'sesuai', 'katanya', 'ringan', 'bohong', 'jujurlah', 'kl', 'jualan', 'kyak', 'gni', 'rugi', 'baru', 'pkai', 'sakit', 'belum', 'buat', 'olahraga', 'jln', 'kaki', 'jauh', 'guys', 'jgn', 'beli', 'nanti', 'nyesel', 'kyak', 'aku', 'sumpah', 'aku', 'review', 'jujur']</t>
  </si>
  <si>
    <t>['sepatu', 'ko', 'kardus', 'kopi', 'payah', 'buat', 'jln', 'berat', 'banget', 'tidak', 'sesuai', 'kata', 'ringan', 'bohong', 'jujur', 'kl', 'jual', 'kyak', 'gni', 'rugi', 'baru', 'pkai', 'sakit', 'belum', 'buat', 'olahraga', 'jln', 'kaki', 'jauh', 'guys', 'jgn', 'beli', 'nanti', 'nyesel', 'kyak', 'aku', 'sumpah', 'aku', 'review', 'jujur']</t>
  </si>
  <si>
    <t>sepatu ko kardus kopi payah buat jln berat banget tidak sesuai kata ringan bohong jujur kl jual kyak gni rugi baru pkai sakit belum buat olahraga jln kaki jauh guys jgn beli nanti nyesel kyak aku sumpah aku review jujur</t>
  </si>
  <si>
    <t>Barang nya sangat bagus... Saya suka... Tapi sedikit keras aja di bagian bawah nya Tapi barang nya tetap mantap di pake di kegiatan lapangan dan lain lain</t>
  </si>
  <si>
    <t>Barang nya sangat bagus Saya suka Tapi sedikit keras aja di bagian bawah nya Tapi barang nya tetap mantap di pake di kegiatan lapangan dan lain lain</t>
  </si>
  <si>
    <t>barang nya sangat bagus saya suka tapi sedikit keras aja di bagian bawah nya tapi barang nya tetap mantap di pake di kegiatan lapangan dan lain lain</t>
  </si>
  <si>
    <t>['barang', 'nya', 'sangat', 'bagus', 'saya', 'suka', 'tapi', 'sedikit', 'keras', 'aja', 'di', 'bagian', 'bawah', 'nya', 'tapi', 'barang', 'nya', 'tetap', 'mantap', 'di', 'pake', 'di', 'kegiatan', 'lapangan', 'dan', 'lain', 'lain']</t>
  </si>
  <si>
    <t>['barang', 'nya', 'sangat', 'bagus', 'saya', 'suka', 'tapi', 'sedikit', 'keras', 'aja', 'di', 'bagi', 'bawah', 'nya', 'tapi', 'barang', 'nya', 'tetap', 'mantap', 'di', 'pake', 'di', 'giat', 'lapang', 'dan', 'lain', 'lain']</t>
  </si>
  <si>
    <t>barang nya sangat bagus saya suka tapi sedikit keras aja di bagi bawah nya tapi barang nya tetap mantap di pake di giat lapang dan lain lain</t>
  </si>
  <si>
    <t>Bagus ringan anti licin bagus banget👍👍</t>
  </si>
  <si>
    <t>Bagus ringan anti licin bagus banget</t>
  </si>
  <si>
    <t>bagus ringan anti licin bagus banget</t>
  </si>
  <si>
    <t>['bagus', 'ringan', 'anti', 'licin', 'bagus', 'banget']</t>
  </si>
  <si>
    <t>Barangnya real pick bagus mantep di pakenya nyaman segoma awet Bentuk dan ukuran: 41 Daya tahan pakai: Zemoga awet</t>
  </si>
  <si>
    <t>Barangnya real pick bagus mantep di pakenya nyaman segoma awet Bentuk dan ukuran 41 Daya tahan pakai Zemoga awet</t>
  </si>
  <si>
    <t>barangnya real pick bagus mantep di pakenya nyaman segoma awet bentuk dan ukuran 41 daya tahan pakai zemoga awet</t>
  </si>
  <si>
    <t>['barangnya', 'real', 'pick', 'bagus', 'mantep', 'di', 'pakenya', 'nyaman', 'segoma', 'awet', 'bentuk', 'dan', 'ukuran', '41', 'daya', 'tahan', 'pakai', 'zemoga', 'awet']</t>
  </si>
  <si>
    <t>['barang', 'real', 'pick', 'bagus', 'mantep', 'di', 'pakenya', 'nyaman', 'segoma', 'awet', 'bentuk', 'dan', 'ukur', '41', 'daya', 'tahan', 'pakai', 'zemoga', 'awet']</t>
  </si>
  <si>
    <t>barang real pick bagus mantep di pakenya nyaman segoma awet bentuk dan ukur 41 daya tahan pakai zemoga awet</t>
  </si>
  <si>
    <t>Barangnya sesuai tapi alasnya kanan semua 😅 Bentuk dan ukuran: Pas Aroma: Tidak ada Daya tahan pakai: Belum dicoba Warna: Hitam</t>
  </si>
  <si>
    <t>Barangnya sesuai tapi alasnya kanan semua Bentuk dan ukuran Pas Aroma Tidak ada Daya tahan pakai Belum dicoba Warna Hitam</t>
  </si>
  <si>
    <t>barangnya sesuai tapi alasnya kanan semua bentuk dan ukuran pas aroma tidak ada daya tahan pakai belum dicoba warna hitam</t>
  </si>
  <si>
    <t>['barangnya', 'sesuai', 'tapi', 'alasnya', 'kanan', 'semua', 'bentuk', 'dan', 'ukuran', 'pas', 'aroma', 'tidak', 'ada', 'daya', 'tahan', 'pakai', 'belum', 'dicoba', 'warna', 'hitam']</t>
  </si>
  <si>
    <t>['barang', 'sesuai', 'tapi', 'alas', 'kanan', 'semua', 'bentuk', 'dan', 'ukur', 'pas', 'aroma', 'tidak', 'ada', 'daya', 'tahan', 'pakai', 'belum', 'coba', 'warna', 'hitam']</t>
  </si>
  <si>
    <t>barang sesuai tapi alas kanan semua bentuk dan ukur pas aroma tidak ada daya tahan pakai belum coba warna hitam</t>
  </si>
  <si>
    <t>Bagus, enteng, gak keras, nyaman dipakai</t>
  </si>
  <si>
    <t>Bagus enteng gak keras nyaman dipakai</t>
  </si>
  <si>
    <t>bagus enteng gak keras nyaman dipakai</t>
  </si>
  <si>
    <t>['bagus', 'enteng', 'gak', 'keras', 'nyaman', 'dipakai']</t>
  </si>
  <si>
    <t>['bagus', 'enteng', 'tidak', 'keras', 'nyaman', 'dipakai']</t>
  </si>
  <si>
    <t>['bagus', 'enteng', 'tidak', 'keras', 'nyaman', 'pakai']</t>
  </si>
  <si>
    <t>bagus enteng tidak keras nyaman pakai</t>
  </si>
  <si>
    <t>Bentuk dan ukuran: Elegan Aroma: Karet khas indonesia Daya tahan pakai: Belum dicoba</t>
  </si>
  <si>
    <t>Bentuk dan ukuran Elegan Aroma Karet khas indonesia Daya tahan pakai Belum dicoba</t>
  </si>
  <si>
    <t>bentuk dan ukuran elegan aroma karet khas indonesia daya tahan pakai belum dicoba</t>
  </si>
  <si>
    <t>['bentuk', 'dan', 'ukuran', 'elegan', 'aroma', 'karet', 'khas', 'indonesia', 'daya', 'tahan', 'pakai', 'belum', 'dicoba']</t>
  </si>
  <si>
    <t>['bentuk', 'dan', 'ukur', 'elegan', 'aroma', 'karet', 'khas', 'indonesia', 'daya', 'tahan', 'pakai', 'belum', 'coba']</t>
  </si>
  <si>
    <t>bentuk dan ukur elegan aroma karet khas indonesia daya tahan pakai belum coba</t>
  </si>
  <si>
    <t>Bentuk dan ukuran: Pas baguss Aroma: Tdk ada Daya tahan pakai: Ringan, lem kuat.. kokoh... murah dan semoga aaweettt.. Terimakasih seller...</t>
  </si>
  <si>
    <t>Bentuk dan ukuran Pas baguss Aroma Tdk ada Daya tahan pakai Ringan lem kuat kokoh murah dan semoga aaweettt Terimakasih seller</t>
  </si>
  <si>
    <t>bentuk dan ukuran pas baguss aroma tdk ada daya tahan pakai ringan lem kuat kokoh murah dan semoga aaweettt terimakasih seller</t>
  </si>
  <si>
    <t>['bentuk', 'dan', 'ukuran', 'pas', 'baguss', 'aroma', 'tdk', 'ada', 'daya', 'tahan', 'pakai', 'ringan', 'lem', 'kuat', 'kokoh', 'murah', 'dan', 'semoga', 'aaweettt', 'terimakasih', 'seller']</t>
  </si>
  <si>
    <t>['bentuk', 'dan', 'ukur', 'pas', 'baguss', 'aroma', 'tdk', 'ada', 'daya', 'tahan', 'pakai', 'ringan', 'lem', 'kuat', 'kokoh', 'murah', 'dan', 'moga', 'aaweettt', 'terimakasih', 'seller']</t>
  </si>
  <si>
    <t>bentuk dan ukur pas baguss aroma tdk ada daya tahan pakai ringan lem kuat kokoh murah dan moga aaweettt terimakasih seller</t>
  </si>
  <si>
    <t>Keren dan nyaman dipakai Bahan nya berkualitas bet</t>
  </si>
  <si>
    <t>keren dan nyaman dipakai bahan nya berkualitas bet</t>
  </si>
  <si>
    <t>['keren', 'dan', 'nyaman', 'dipakai', 'bahan', 'nya', 'berkualitas', 'bet']</t>
  </si>
  <si>
    <t>['keren', 'dan', 'nyaman', 'pakai', 'bahan', 'nya', 'kualitas', 'bet']</t>
  </si>
  <si>
    <t>keren dan nyaman pakai bahan nya kualitas bet</t>
  </si>
  <si>
    <t>Barang sampe sesuai dengan pesanan ..barang nya bgus dengn harga segto pas bngt sepatu enteng bgt nyamn bngt mksih yaaa🙏😘</t>
  </si>
  <si>
    <t>Barang sampe sesuai dengan pesanan barang nya bgus dengn harga segto pas bngt sepatu enteng bgt nyamn bngt mksih yaaa</t>
  </si>
  <si>
    <t>barang sampe sesuai dengan pesanan barang nya bgus dengn harga segto pas bngt sepatu enteng bgt nyamn bngt mksih yaaa</t>
  </si>
  <si>
    <t>['barang', 'sampe', 'sesuai', 'dengan', 'pesanan', 'barang', 'nya', 'bgus', 'dengn', 'harga', 'segto', 'pas', 'bngt', 'sepatu', 'enteng', 'bgt', 'nyamn', 'bngt', 'mksih', 'yaaa']</t>
  </si>
  <si>
    <t>['barang', 'sampe', 'sesuai', 'dengan', 'pesanan', 'barang', 'nya', 'bgus', 'dengn', 'harga', 'segto', 'pas', 'bngt', 'sepatu', 'enteng', 'banget', 'nyamn', 'bngt', 'mksih', 'yaaa']</t>
  </si>
  <si>
    <t>['barang', 'sampe', 'sesuai', 'dengan', 'pesan', 'barang', 'nya', 'bgus', 'dengn', 'harga', 'segto', 'pas', 'bngt', 'sepatu', 'enteng', 'banget', 'nyamn', 'bngt', 'mksih', 'yaaa']</t>
  </si>
  <si>
    <t>barang sampe sesuai dengan pesan barang nya bgus dengn harga segto pas bngt sepatu enteng banget nyamn bngt mksih yaaa</t>
  </si>
  <si>
    <t>Bentuk dan ukuran: 40 Daya tahan pakai: Bagus Warna: Putih Pengiriman juga cepat</t>
  </si>
  <si>
    <t>Bentuk dan ukuran 40 Daya tahan pakai Bagus Warna Putih Pengiriman juga cepat</t>
  </si>
  <si>
    <t>bentuk dan ukuran 40 daya tahan pakai bagus warna putih pengiriman juga cepat</t>
  </si>
  <si>
    <t>['bentuk', 'dan', 'ukuran', '40', 'daya', 'tahan', 'pakai', 'bagus', 'warna', 'putih', 'pengiriman', 'juga', 'cepat']</t>
  </si>
  <si>
    <t>['bentuk', 'dan', 'ukur', '40', 'daya', 'tahan', 'pakai', 'bagus', 'warna', 'putih', 'kirim', 'juga', 'cepat']</t>
  </si>
  <si>
    <t>bentuk dan ukur 40 daya tahan pakai bagus warna putih kirim juga cepat</t>
  </si>
  <si>
    <t>Keren jg untuk sepatu running dgn harga dibawah 100rb, semoga bisa awet, pengiriman cepat sampai, responnya bagus,, dapat kotak sepatu jg</t>
  </si>
  <si>
    <t>Keren jg untuk sepatu running dgn harga dibawah 100rb semoga bisa awet pengiriman cepat sampai responnya bagus dapat kotak sepatu jg</t>
  </si>
  <si>
    <t>keren jg untuk sepatu running dgn harga dibawah 100rb semoga bisa awet pengiriman cepat sampai responnya bagus dapat kotak sepatu jg</t>
  </si>
  <si>
    <t>['keren', 'jg', 'untuk', 'sepatu', 'running', 'dgn', 'harga', 'dibawah', '100rb', 'semoga', 'bisa', 'awet', 'pengiriman', 'cepat', 'sampai', 'responnya', 'bagus', 'dapat', 'kotak', 'sepatu', 'jg']</t>
  </si>
  <si>
    <t>['keren', 'jg', 'untuk', 'sepatu', 'running', 'dgn', 'harga', 'bawah', '100rb', 'moga', 'bisa', 'awet', 'kirim', 'cepat', 'sampai', 'responnya', 'bagus', 'dapat', 'kotak', 'sepatu', 'jg']</t>
  </si>
  <si>
    <t>keren jg untuk sepatu running dgn harga bawah 100rb moga bisa awet kirim cepat sampai responnya bagus dapat kotak sepatu jg</t>
  </si>
  <si>
    <t>Barangnya bagus n ringan N kurirnya ramah wlpun keujanan,,, cuman aga lama nyampenya,, tapi gpp pnting selamet,</t>
  </si>
  <si>
    <t>Barangnya bagus n ringan N kurirnya ramah wlpun keujanan cuman aga lama nyampenya tapi gpp pnting selamet</t>
  </si>
  <si>
    <t>barangnya bagus n ringan n kurirnya ramah wlpun keujanan cuman aga lama nyampenya tapi gpp pnting selamet</t>
  </si>
  <si>
    <t>['barangnya', 'bagus', 'n', 'ringan', 'n', 'kurirnya', 'ramah', 'wlpun', 'keujanan', 'cuman', 'aga', 'lama', 'nyampenya', 'tapi', 'gpp', 'pnting', 'selamet']</t>
  </si>
  <si>
    <t>['barang', 'bagus', 'n', 'ringan', 'n', 'kurir', 'ramah', 'wlpun', 'keujanan', 'cuman', 'aga', 'lama', 'nyampenya', 'tapi', 'gpp', 'pnting', 'selamet']</t>
  </si>
  <si>
    <t>barang bagus n ringan n kurir ramah wlpun keujanan cuman aga lama nyampenya tapi gpp pnting selamet</t>
  </si>
  <si>
    <t>kurang nyamab sih,ya sesuai dgn harga nya.klo bentuk nya sih keren</t>
  </si>
  <si>
    <t>kurang nyamab sih ya sesuai dgn harga nya klo bentuk nya sih keren</t>
  </si>
  <si>
    <t>['kurang', 'nyamab', 'sih', 'ya', 'sesuai', 'dgn', 'harga', 'nya', 'klo', 'bentuk', 'nya', 'sih', 'keren']</t>
  </si>
  <si>
    <t>Untuk model okelah,, Tpi syang bru pke skali lemnya udh lepas,,</t>
  </si>
  <si>
    <t>Untuk model okelah Tpi syang bru pke skali lemnya udh lepas</t>
  </si>
  <si>
    <t>untuk model okelah tpi syang bru pke skali lemnya udh lepas</t>
  </si>
  <si>
    <t>['untuk', 'model', 'okelah', 'tpi', 'syang', 'bru', 'pke', 'skali', 'lemnya', 'udh', 'lepas']</t>
  </si>
  <si>
    <t>['untuk', 'model', 'okelah', 'tpi', 'syang', 'bru', 'pke', 'skali', 'lemnya', 'sudah', 'lepas']</t>
  </si>
  <si>
    <t>['untuk', 'model', 'oke', 'tpi', 'syang', 'bru', 'pke', 'skali', 'lem', 'sudah', 'lepas']</t>
  </si>
  <si>
    <t>untuk model oke tpi syang bru pke skali lem sudah lepas</t>
  </si>
  <si>
    <t>Sepatu nya keren, ringan..</t>
  </si>
  <si>
    <t>Sepatu nya keren ringan</t>
  </si>
  <si>
    <t>sepatu nya keren ringan</t>
  </si>
  <si>
    <t>['sepatu', 'nya', 'keren', 'ringan']</t>
  </si>
  <si>
    <t>paket sdh smp pg td, hanks ya kak 🙏 asli puas banget sm sepatunya😃👍🏻</t>
  </si>
  <si>
    <t>paket sdh smp pg td hanks ya kak asli puas banget sm sepatunya</t>
  </si>
  <si>
    <t>['paket', 'sdh', 'smp', 'pg', 'td', 'hanks', 'ya', 'kak', 'asli', 'puas', 'banget', 'sm', 'sepatunya']</t>
  </si>
  <si>
    <t>['paket', 'sudah', 'smp', 'pg', 'td', 'hanks', 'ya', 'kak', 'asli', 'puas', 'banget', 'sama', 'sepatunya']</t>
  </si>
  <si>
    <t>['paket', 'sudah', 'smp', 'pg', 'td', 'hanks', 'ya', 'kak', 'asli', 'puas', 'banget', 'sama', 'sepatu']</t>
  </si>
  <si>
    <t>paket sudah smp pg td hanks ya kak asli puas banget sama sepatu</t>
  </si>
  <si>
    <t>Sepatu ny bagus, nga nyesal beli sepatu ini...</t>
  </si>
  <si>
    <t>Sepatu ny bagus nga nyesal beli sepatu ini</t>
  </si>
  <si>
    <t>sepatu ny bagus nga nyesal beli sepatu ini</t>
  </si>
  <si>
    <t>['sepatu', 'ny', 'bagus', 'nga', 'nyesal', 'beli', 'sepatu', 'ini']</t>
  </si>
  <si>
    <t>['sepatu', 'nya', 'bagus', 'nga', 'nyesal', 'beli', 'sepatu', 'ini']</t>
  </si>
  <si>
    <t>sepatu nya bagus nga nyesal beli sepatu ini</t>
  </si>
  <si>
    <t>Seatu davis sudah saya terima.sepatu ny bagus dan sesuai ukuran.bahan ny juga bagus👍👍</t>
  </si>
  <si>
    <t>Seatu davis sudah saya terima sepatu ny bagus dan sesuai ukuran bahan ny juga bagus</t>
  </si>
  <si>
    <t>seatu davis sudah saya terima sepatu ny bagus dan sesuai ukuran bahan ny juga bagus</t>
  </si>
  <si>
    <t>['seatu', 'davis', 'sudah', 'saya', 'terima', 'sepatu', 'ny', 'bagus', 'dan', 'sesuai', 'ukuran', 'bahan', 'ny', 'juga', 'bagus']</t>
  </si>
  <si>
    <t>['seatu', 'davis', 'sudah', 'saya', 'terima', 'sepatu', 'nya', 'bagus', 'dan', 'sesuai', 'ukuran', 'bahan', 'nya', 'juga', 'bagus']</t>
  </si>
  <si>
    <t>['seatu', 'davis', 'sudah', 'saya', 'terima', 'sepatu', 'nya', 'bagus', 'dan', 'sesuai', 'ukur', 'bahan', 'nya', 'juga', 'bagus']</t>
  </si>
  <si>
    <t>seatu davis sudah saya terima sepatu nya bagus dan sesuai ukur bahan nya juga bagus</t>
  </si>
  <si>
    <t>sepatu nya empuk dan nyaman, ukuran pas di kaki saya</t>
  </si>
  <si>
    <t>sepatu nya empuk dan nyaman ukuran pas di kaki saya</t>
  </si>
  <si>
    <t>['sepatu', 'nya', 'empuk', 'dan', 'nyaman', 'ukuran', 'pas', 'di', 'kaki', 'saya']</t>
  </si>
  <si>
    <t>['sepatu', 'nya', 'empuk', 'dan', 'nyaman', 'ukur', 'pas', 'di', 'kaki', 'saya']</t>
  </si>
  <si>
    <t>sepatu nya empuk dan nyaman ukur pas di kaki saya</t>
  </si>
  <si>
    <t>Barang diterima dg baik. Kualitas sesuai harga. Tp tdk sesuai deskripsi 😌 deskripsinya size 43 insole 28cm, pdhl SESAK BANGET jari kaki saya terlipat di dalam. 😒 Insole 27cm ini, bukan 28cm. Belum pake kaos kaki aja sudah SESAK. Kirain dpt box original sepatu. Ternyata box daur ulang 😁</t>
  </si>
  <si>
    <t>Barang diterima dg baik Kualitas sesuai harga Tp tdk sesuai deskripsi deskripsinya size 43 insole 28cm pdhl SESAK BANGET jari kaki saya terlipat di dalam Insole 27cm ini bukan 28cm Belum pake kaos kaki aja sudah SESAK Kirain dpt box original sepatu Ternyata box daur ulang</t>
  </si>
  <si>
    <t>barang diterima dg baik kualitas sesuai harga tp tdk sesuai deskripsi deskripsinya size 43 insole 28cm pdhl sesak banget jari kaki saya terlipat di dalam insole 27cm ini bukan 28cm belum pake kaos kaki aja sudah sesak kirain dpt box original sepatu ternyata box daur ulang</t>
  </si>
  <si>
    <t>['barang', 'diterima', 'dg', 'baik', 'kualitas', 'sesuai', 'harga', 'tp', 'tdk', 'sesuai', 'deskripsi', 'deskripsinya', 'size', '43', 'insole', '28cm', 'pdhl', 'sesak', 'banget', 'jari', 'kaki', 'saya', 'terlipat', 'di', 'dalam', 'insole', '27cm', 'ini', 'bukan', '28cm', 'belum', 'pake', 'kaos', 'kaki', 'aja', 'sudah', 'sesak', 'kirain', 'dpt', 'box', 'original', 'sepatu', 'ternyata', 'box', 'daur', 'ulang']</t>
  </si>
  <si>
    <t>['barang', 'diterima', 'dg', 'baik', 'kualitas', 'sesuai', 'harga', 'tapi', 'tdk', 'sesuai', 'deskripsi', 'deskripsinya', 'size', '43', 'insole', '28cm', 'pdhl', 'sesak', 'banget', 'jari', 'kaki', 'saya', 'terlipat', 'di', 'dalam', 'insole', '27cm', 'ini', 'bukan', '28cm', 'belum', 'pake', 'kaos', 'kaki', 'aja', 'sudah', 'sesak', 'kirain', 'dpt', 'box', 'original', 'sepatu', 'ternyata', 'box', 'daur', 'ulang']</t>
  </si>
  <si>
    <t>['barang', 'terima', 'dg', 'baik', 'kualitas', 'sesuai', 'harga', 'tapi', 'tdk', 'sesuai', 'deskripsi', 'deskripsi', 'size', '43', 'insole', '28cm', 'pdhl', 'sesak', 'banget', 'jari', 'kaki', 'saya', 'lipat', 'di', 'dalam', 'insole', '27cm', 'ini', 'bukan', '28cm', 'belum', 'pake', 'kaos', 'kaki', 'aja', 'sudah', 'sesak', 'kirain', 'dpt', 'box', 'original', 'sepatu', 'nyata', 'box', 'daur', 'ulang']</t>
  </si>
  <si>
    <t>barang terima dg baik kualitas sesuai harga tapi tdk sesuai deskripsi deskripsi size 43 insole 28cm pdhl sesak banget jari kaki saya lipat di dalam insole 27cm ini bukan 28cm belum pake kaos kaki aja sudah sesak kirain dpt box original sepatu nyata box daur ulang</t>
  </si>
  <si>
    <t>Bentuk dan ukuran: Ok Aroma: Ok Daya tahan pakai: Blm dicoba</t>
  </si>
  <si>
    <t>Bentuk dan ukuran Ok Aroma Ok Daya tahan pakai Blm dicoba</t>
  </si>
  <si>
    <t>bentuk dan ukuran ok aroma ok daya tahan pakai blm dicoba</t>
  </si>
  <si>
    <t>['bentuk', 'dan', 'ukuran', 'ok', 'aroma', 'ok', 'daya', 'tahan', 'pakai', 'blm', 'dicoba']</t>
  </si>
  <si>
    <t>['bentuk', 'dan', 'ukuran', 'oke', 'aroma', 'oke', 'daya', 'tahan', 'pakai', 'belum', 'dicoba']</t>
  </si>
  <si>
    <t>['bentuk', 'dan', 'ukur', 'oke', 'aroma', 'oke', 'daya', 'tahan', 'pakai', 'belum', 'coba']</t>
  </si>
  <si>
    <t>bentuk dan ukur oke aroma oke daya tahan pakai belum coba</t>
  </si>
  <si>
    <t>Mantep banget,,,,, tambah semangat buat joging nih 👍</t>
  </si>
  <si>
    <t>Mantep banget tambah semangat buat joging nih</t>
  </si>
  <si>
    <t>mantep banget tambah semangat buat joging nih</t>
  </si>
  <si>
    <t>['mantep', 'banget', 'tambah', 'semangat', 'buat', 'joging', 'nih']</t>
  </si>
  <si>
    <t>Sepatunya bagus, nyaman dipakai, semoga ini awet</t>
  </si>
  <si>
    <t>Sepatunya bagus nyaman dipakai semoga ini awet</t>
  </si>
  <si>
    <t>sepatunya bagus nyaman dipakai semoga ini awet</t>
  </si>
  <si>
    <t>['sepatunya', 'bagus', 'nyaman', 'dipakai', 'semoga', 'ini', 'awet']</t>
  </si>
  <si>
    <t>['sepatu', 'bagus', 'nyaman', 'pakai', 'moga', 'ini', 'awet']</t>
  </si>
  <si>
    <t>sepatu bagus nyaman pakai moga ini awet</t>
  </si>
  <si>
    <t>bagus aku kira 40 gede tpi ngepas banget di kaki hrusnya tdi beli 41 heheh tpi bagus semoga awet sepatunya belom di coba</t>
  </si>
  <si>
    <t>['bagus', 'aku', 'kira', '40', 'gede', 'tpi', 'ngepas', 'banget', 'di', 'kaki', 'hrusnya', 'tdi', 'beli', '41', 'heheh', 'tpi', 'bagus', 'semoga', 'awet', 'sepatunya', 'belom', 'di', 'coba']</t>
  </si>
  <si>
    <t>['bagus', 'aku', 'kira', '40', 'gede', 'tpi', 'ngepas', 'banget', 'di', 'kaki', 'hrusnya', 'tdi', 'beli', '41', 'heheh', 'tpi', 'bagus', 'moga', 'awet', 'sepatu', 'bom', 'di', 'coba']</t>
  </si>
  <si>
    <t>bagus aku kira 40 gede tpi ngepas banget di kaki hrusnya tdi beli 41 heheh tpi bagus moga awet sepatu bom di coba</t>
  </si>
  <si>
    <t>Barangnya sudah tibah mantap sesuai dengar gambar mantap sekali bagus ringgan sekali kaya tdk lgi pakai sepatu sumpah barang nya bagus banget ringgan sekali</t>
  </si>
  <si>
    <t>barangnya sudah tibah mantap sesuai dengar gambar mantap sekali bagus ringgan sekali kaya tdk lgi pakai sepatu sumpah barang nya bagus banget ringgan sekali</t>
  </si>
  <si>
    <t>['barangnya', 'sudah', 'tibah', 'mantap', 'sesuai', 'dengar', 'gambar', 'mantap', 'sekali', 'bagus', 'ringgan', 'sekali', 'kaya', 'tdk', 'lgi', 'pakai', 'sepatu', 'sumpah', 'barang', 'nya', 'bagus', 'banget', 'ringgan', 'sekali']</t>
  </si>
  <si>
    <t>['barang', 'sudah', 'tibah', 'mantap', 'sesuai', 'dengar', 'gambar', 'mantap', 'sekali', 'bagus', 'ringgan', 'sekali', 'kaya', 'tdk', 'lgi', 'pakai', 'sepatu', 'sumpah', 'barang', 'nya', 'bagus', 'banget', 'ringgan', 'sekali']</t>
  </si>
  <si>
    <t>barang sudah tibah mantap sesuai dengar gambar mantap sekali bagus ringgan sekali kaya tdk lgi pakai sepatu sumpah barang nya bagus banget ringgan sekali</t>
  </si>
  <si>
    <t>sepatu okee ,,tinggal lihat daya tahan pakai 😁</t>
  </si>
  <si>
    <t>sepatu okee tinggal lihat daya tahan pakai</t>
  </si>
  <si>
    <t>['sepatu', 'okee', 'tinggal', 'lihat', 'daya', 'tahan', 'pakai']</t>
  </si>
  <si>
    <t>Bilangnya talinya premium sesuai di live eh ternyata ndak sama biasa talinya kecewa banget</t>
  </si>
  <si>
    <t>bilangnya talinya premium sesuai di live eh ternyata ndak sama biasa talinya kecewa banget</t>
  </si>
  <si>
    <t>['bilangnya', 'talinya', 'premium', 'sesuai', 'di', 'live', 'eh', 'ternyata', 'ndak', 'sama', 'biasa', 'talinya', 'kecewa', 'banget']</t>
  </si>
  <si>
    <t>['bilang', 'tali', 'premium', 'sesuai', 'di', 'live', 'eh', 'nyata', 'ndak', 'sama', 'biasa', 'tali', 'kecewa', 'banget']</t>
  </si>
  <si>
    <t>bilang tali premium sesuai di live eh nyata ndak sama biasa tali kecewa banget</t>
  </si>
  <si>
    <t>Untuk harga segini sangat lah work it..barang sampai dengan kondisi baik.sesuai pesanan.. Warna: Sesuai gambar</t>
  </si>
  <si>
    <t>Untuk harga segini sangat lah work it barang sampai dengan kondisi baik sesuai pesanan Warna Sesuai gambar</t>
  </si>
  <si>
    <t>untuk harga segini sangat lah work it barang sampai dengan kondisi baik sesuai pesanan warna sesuai gambar</t>
  </si>
  <si>
    <t>['untuk', 'harga', 'segini', 'sangat', 'lah', 'work', 'it', 'barang', 'sampai', 'dengan', 'kondisi', 'baik', 'sesuai', 'pesanan', 'warna', 'sesuai', 'gambar']</t>
  </si>
  <si>
    <t>['untuk', 'harga', 'gin', 'sangat', 'lah', 'work', 'it', 'barang', 'sampai', 'dengan', 'kondisi', 'baik', 'sesuai', 'pesan', 'warna', 'sesuai', 'gambar']</t>
  </si>
  <si>
    <t>untuk harga gin sangat lah work it barang sampai dengan kondisi baik sesuai pesan warna sesuai gambar</t>
  </si>
  <si>
    <t>Pas ukurannya, nyaman enteng di pake nya terimakasih</t>
  </si>
  <si>
    <t>Pas ukurannya nyaman enteng di pake nya terimakasih</t>
  </si>
  <si>
    <t>pas ukurannya nyaman enteng di pake nya terimakasih</t>
  </si>
  <si>
    <t>['pas', 'ukurannya', 'nyaman', 'enteng', 'di', 'pake', 'nya', 'terimakasih']</t>
  </si>
  <si>
    <t>['pas', 'ukur', 'nyaman', 'enteng', 'di', 'pake', 'nya', 'terimakasih']</t>
  </si>
  <si>
    <t>pas ukur nyaman enteng di pake nya terimakasih</t>
  </si>
  <si>
    <t>Sepatu nya bagus sesuai dengan sayah mau dan tidak lama datang na suman 2 hari</t>
  </si>
  <si>
    <t>sepatu nya bagus sesuai dengan sayah mau dan tidak lama datang na suman 2 hari</t>
  </si>
  <si>
    <t>['sepatu', 'nya', 'bagus', 'sesuai', 'dengan', 'sayah', 'mau', 'dan', 'tidak', 'lama', 'datang', 'na', 'suman', '2', 'hari']</t>
  </si>
  <si>
    <t>['sepatu', 'nya', 'bagus', 'sesuai', 'dengan', 'sayah', 'mau', 'dan', 'tidak', 'lama', 'datang', 'na', 'sum', '2', 'hari']</t>
  </si>
  <si>
    <t>sepatu nya bagus sesuai dengan sayah mau dan tidak lama datang na sum 2 hari</t>
  </si>
  <si>
    <t>mohon maaf kali ini harus kasih rating 3 bintang karna ada minus bagian lem nya gak rapih😭 untuk penampilan sm size ny sudh cukup bgus</t>
  </si>
  <si>
    <t>mohon maaf kali ini harus kasih rating 3 bintang karna ada minus bagian lem nya gak rapih untuk penampilan sm size ny sudh cukup bgus</t>
  </si>
  <si>
    <t>['mohon', 'maaf', 'kali', 'ini', 'harus', 'kasih', 'rating', '3', 'bintang', 'karna', 'ada', 'minus', 'bagian', 'lem', 'nya', 'gak', 'rapih', 'untuk', 'penampilan', 'sm', 'size', 'ny', 'sudh', 'cukup', 'bgus']</t>
  </si>
  <si>
    <t>['mohon', 'maaf', 'kali', 'ini', 'harus', 'kasih', 'rating', '3', 'bintang', 'karna', 'ada', 'minus', 'bagian', 'lem', 'nya', 'tidak', 'rapih', 'untuk', 'penampilan', 'sama', 'size', 'nya', 'sudh', 'cukup', 'bgus']</t>
  </si>
  <si>
    <t>['mohon', 'maaf', 'kali', 'ini', 'harus', 'kasih', 'rating', '3', 'bintang', 'karna', 'ada', 'minus', 'bagi', 'lem', 'nya', 'tidak', 'rapih', 'untuk', 'tampil', 'sama', 'size', 'nya', 'sudh', 'cukup', 'bgus']</t>
  </si>
  <si>
    <t>mohon maaf kali ini harus kasih rating 3 bintang karna ada minus bagi lem nya tidak rapih untuk tampil sama size nya sudh cukup bgus</t>
  </si>
  <si>
    <t>Alhamdulillah paket sudah sampai Untuk pandangan pertama kesannya bagus semoga tahan lama</t>
  </si>
  <si>
    <t>alhamdulillah paket sudah sampai untuk pandangan pertama kesannya bagus semoga tahan lama</t>
  </si>
  <si>
    <t>['alhamdulillah', 'paket', 'sudah', 'sampai', 'untuk', 'pandangan', 'pertama', 'kesannya', 'bagus', 'semoga', 'tahan', 'lama']</t>
  </si>
  <si>
    <t>['alhamdulillah', 'paket', 'sudah', 'sampai', 'untuk', 'pandang', 'pertama', 'kesan', 'bagus', 'moga', 'tahan', 'lama']</t>
  </si>
  <si>
    <t>alhamdulillah paket sudah sampai untuk pandang pertama kesan bagus moga tahan lama</t>
  </si>
  <si>
    <t>bagus ga kayak yg lain sepatu nya ini yg paling bagus</t>
  </si>
  <si>
    <t>['bagus', 'ga', 'kayak', 'yg', 'lain', 'sepatu', 'nya', 'ini', 'yg', 'paling', 'bagus']</t>
  </si>
  <si>
    <t>['bagus', 'tidak', 'kayak', 'yang', 'lain', 'sepatu', 'nya', 'ini', 'yang', 'paling', 'bagus']</t>
  </si>
  <si>
    <t>bagus tidak kayak yang lain sepatu nya ini yang paling bagus</t>
  </si>
  <si>
    <t>Barangnya bagus,, cocok buat olahraga pokoknya mantap</t>
  </si>
  <si>
    <t>Barangnya bagus cocok buat olahraga pokoknya mantap</t>
  </si>
  <si>
    <t>barangnya bagus cocok buat olahraga pokoknya mantap</t>
  </si>
  <si>
    <t>['barangnya', 'bagus', 'cocok', 'buat', 'olahraga', 'pokoknya', 'mantap']</t>
  </si>
  <si>
    <t>['barang', 'bagus', 'cocok', 'buat', 'olahraga', 'pokok', 'mantap']</t>
  </si>
  <si>
    <t>barang bagus cocok buat olahraga pokok mantap</t>
  </si>
  <si>
    <t>Wadah teh kabener Bae atuh . Tapi sepatu lumayan bagus buat lari ukuran benar :40 Warna sepatu benar :hitam</t>
  </si>
  <si>
    <t>Wadah teh kabener Bae atuh Tapi sepatu lumayan bagus buat lari ukuran benar 40 Warna sepatu benar hitam</t>
  </si>
  <si>
    <t>wadah teh kabener bae atuh tapi sepatu lumayan bagus buat lari ukuran benar 40 warna sepatu benar hitam</t>
  </si>
  <si>
    <t>['wadah', 'teh', 'kabener', 'bae', 'atuh', 'tapi', 'sepatu', 'lumayan', 'bagus', 'buat', 'lari', 'ukuran', 'benar', '40', 'warna', 'sepatu', 'benar', 'hitam']</t>
  </si>
  <si>
    <t>['wadah', 'teh', 'kabener', 'bae', 'atuh', 'tapi', 'sepatu', 'lumayan', 'bagus', 'buat', 'lari', 'ukur', 'benar', '40', 'warna', 'sepatu', 'benar', 'hitam']</t>
  </si>
  <si>
    <t>wadah teh kabener bae atuh tapi sepatu lumayan bagus buat lari ukur benar 40 warna sepatu benar hitam</t>
  </si>
  <si>
    <t>alhamdulilah barang nyah bagus sesuai dengan harga kurirnyah sangat ramah tetap semangat</t>
  </si>
  <si>
    <t>['alhamdulilah', 'barang', 'nyah', 'bagus', 'sesuai', 'dengan', 'harga', 'kurirnyah', 'sangat', 'ramah', 'tetap', 'semangat']</t>
  </si>
  <si>
    <t>['alhamdulilah', 'barang', 'nya', 'bagus', 'sesuai', 'dengan', 'harga', 'kurirnyah', 'sangat', 'ramah', 'tetap', 'semangat']</t>
  </si>
  <si>
    <t>alhamdulilah barang nya bagus sesuai dengan harga kurirnyah sangat ramah tetap semangat</t>
  </si>
  <si>
    <t>Alhamdulillah pesanan udh sampe, sepatunya bagus,dan tidak mengecewakan...</t>
  </si>
  <si>
    <t>Alhamdulillah pesanan udh sampe sepatunya bagus dan tidak mengecewakan</t>
  </si>
  <si>
    <t>alhamdulillah pesanan udh sampe sepatunya bagus dan tidak mengecewakan</t>
  </si>
  <si>
    <t>['alhamdulillah', 'pesanan', 'udh', 'sampe', 'sepatunya', 'bagus', 'dan', 'tidak', 'mengecewakan']</t>
  </si>
  <si>
    <t>['alhamdulillah', 'pesanan', 'sudah', 'sampe', 'sepatunya', 'bagus', 'dan', 'tidak', 'mengecewakan']</t>
  </si>
  <si>
    <t>['alhamdulillah', 'pesan', 'sudah', 'sampe', 'sepatu', 'bagus', 'dan', 'tidak', 'kecewa']</t>
  </si>
  <si>
    <t>alhamdulillah pesan sudah sampe sepatu bagus dan tidak kecewa</t>
  </si>
  <si>
    <t>Masuk lah buat harga segini, buat gonta ganti pas kerja.</t>
  </si>
  <si>
    <t>Masuk lah buat harga segini buat gonta ganti pas kerja</t>
  </si>
  <si>
    <t>masuk lah buat harga segini buat gonta ganti pas kerja</t>
  </si>
  <si>
    <t>['masuk', 'lah', 'buat', 'harga', 'segini', 'buat', 'gonta', 'ganti', 'pas', 'kerja']</t>
  </si>
  <si>
    <t>['masuk', 'lah', 'buat', 'harga', 'gin', 'buat', 'gonta', 'ganti', 'pas', 'kerja']</t>
  </si>
  <si>
    <t>masuk lah buat harga gin buat gonta ganti pas kerja</t>
  </si>
  <si>
    <t>Barang bagus sesuai harapan sukses selalu</t>
  </si>
  <si>
    <t>barang bagus sesuai harapan sukses selalu</t>
  </si>
  <si>
    <t>['barang', 'bagus', 'sesuai', 'harapan', 'sukses', 'selalu']</t>
  </si>
  <si>
    <t>['barang', 'bagus', 'sesuai', 'harap', 'sukses', 'selalu']</t>
  </si>
  <si>
    <t>barang bagus sesuai harap sukses selalu</t>
  </si>
  <si>
    <t>Gak nyangka dengan harga yg relatif murah, tp produk mantap, pengiriman cepat.. 👍</t>
  </si>
  <si>
    <t>Gak nyangka dengan harga yg relatif murah tp produk mantap pengiriman cepat</t>
  </si>
  <si>
    <t>gak nyangka dengan harga yg relatif murah tp produk mantap pengiriman cepat</t>
  </si>
  <si>
    <t>['gak', 'nyangka', 'dengan', 'harga', 'yg', 'relatif', 'murah', 'tp', 'produk', 'mantap', 'pengiriman', 'cepat']</t>
  </si>
  <si>
    <t>['tidak', 'nyangka', 'dengan', 'harga', 'yang', 'relatif', 'murah', 'tapi', 'produk', 'mantap', 'pengiriman', 'cepat']</t>
  </si>
  <si>
    <t>['tidak', 'nyangka', 'dengan', 'harga', 'yang', 'relatif', 'murah', 'tapi', 'produk', 'mantap', 'kirim', 'cepat']</t>
  </si>
  <si>
    <t>tidak nyangka dengan harga yang relatif murah tapi produk mantap kirim cepat</t>
  </si>
  <si>
    <t>Gaya keren .bagus modelnya .pas ukurannya</t>
  </si>
  <si>
    <t>Gaya keren bagus modelnya pas ukurannya</t>
  </si>
  <si>
    <t>gaya keren bagus modelnya pas ukurannya</t>
  </si>
  <si>
    <t>['gaya', 'keren', 'bagus', 'modelnya', 'pas', 'ukurannya']</t>
  </si>
  <si>
    <t>['gaya', 'keren', 'bagus', 'model', 'pas', 'ukur']</t>
  </si>
  <si>
    <t>gaya keren bagus model pas ukur</t>
  </si>
  <si>
    <t>tali sepatu nya knp di kirim warna putih gepeng bukan abu²😭 jd nya kurang bagus gini</t>
  </si>
  <si>
    <t>tali sepatu nya knp di kirim warna putih gepeng bukan abu² jd nya kurang bagus gini</t>
  </si>
  <si>
    <t>['tali', 'sepatu', 'nya', 'knp', 'di', 'kirim', 'warna', 'putih', 'gepeng', 'bukan', 'abu²', 'jd', 'nya', 'kurang', 'bagus', 'gini']</t>
  </si>
  <si>
    <t>['tali', 'sepatu', 'nya', 'knp', 'di', 'kirim', 'warna', 'putih', 'gepeng', 'bukan', 'abu', 'jd', 'nya', 'kurang', 'bagus', 'gin']</t>
  </si>
  <si>
    <t>tali sepatu nya knp di kirim warna putih gepeng bukan abu jd nya kurang bagus gin</t>
  </si>
  <si>
    <t>ukurannya kebesaran sih. di ket 41 uk 25cm cm ini kok kepanjangan ya. yg warna hitam putih kurang ok aja sih</t>
  </si>
  <si>
    <t>ukurannya kebesaran sih di ket 41 uk 25cm cm ini kok kepanjangan ya yg warna hitam putih kurang ok aja sih</t>
  </si>
  <si>
    <t>['ukurannya', 'kebesaran', 'sih', 'di', 'ket', '41', 'uk', '25cm', 'cm', 'ini', 'kok', 'kepanjangan', 'ya', 'yg', 'warna', 'hitam', 'putih', 'kurang', 'ok', 'aja', 'sih']</t>
  </si>
  <si>
    <t>['ukurannya', 'kebesaran', 'sih', 'di', 'ket', '41', 'uk', '25cm', 'cm', 'ini', 'kok', 'kepanjangan', 'ya', 'yang', 'warna', 'hitam', 'putih', 'kurang', 'oke', 'aja', 'sih']</t>
  </si>
  <si>
    <t>['ukur', 'besar', 'sih', 'di', 'ket', '41', 'uk', '25cm', 'cm', 'ini', 'kok', 'panjang', 'ya', 'yang', 'warna', 'hitam', 'putih', 'kurang', 'oke', 'aja', 'sih']</t>
  </si>
  <si>
    <t>ukur besar sih di ket 41 uk 25cm cm ini kok panjang ya yang warna hitam putih kurang oke aja sih</t>
  </si>
  <si>
    <t>Bagus....original.....sudah di pake sekolah...terima kasih....👍🏾🙏</t>
  </si>
  <si>
    <t>Bagus original sudah di pake sekolah terima kasih</t>
  </si>
  <si>
    <t>bagus original sudah di pake sekolah terima kasih</t>
  </si>
  <si>
    <t>['bagus', 'original', 'sudah', 'di', 'pake', 'sekolah', 'terima', 'kasih']</t>
  </si>
  <si>
    <t>Sangat mantap barangnya.Real,saya sangat suka sama barangnya.</t>
  </si>
  <si>
    <t>Sangat mantap barangnya Real saya sangat suka sama barangnya</t>
  </si>
  <si>
    <t>sangat mantap barangnya real saya sangat suka sama barangnya</t>
  </si>
  <si>
    <t>['sangat', 'mantap', 'barangnya', 'real', 'saya', 'sangat', 'suka', 'sama', 'barangnya']</t>
  </si>
  <si>
    <t>['sangat', 'mantap', 'barang', 'real', 'saya', 'sangat', 'suka', 'sama', 'barang']</t>
  </si>
  <si>
    <t>sangat mantap barang real saya sangat suka sama barang</t>
  </si>
  <si>
    <t>Sesuai dengan yg di tawarkan.bagus dan nyaman.</t>
  </si>
  <si>
    <t>Sesuai dengan yg di tawarkan bagus dan nyaman</t>
  </si>
  <si>
    <t>sesuai dengan yg di tawarkan bagus dan nyaman</t>
  </si>
  <si>
    <t>['sesuai', 'dengan', 'yg', 'di', 'tawarkan', 'bagus', 'dan', 'nyaman']</t>
  </si>
  <si>
    <t>['sesuai', 'dengan', 'yang', 'di', 'tawarkan', 'bagus', 'dan', 'nyaman']</t>
  </si>
  <si>
    <t>['sesuai', 'dengan', 'yang', 'di', 'tawar', 'bagus', 'dan', 'nyaman']</t>
  </si>
  <si>
    <t>sesuai dengan yang di tawar bagus dan nyaman</t>
  </si>
  <si>
    <t>gak expect kalau bakal bagus banget 😭🫶🏻</t>
  </si>
  <si>
    <t>gak expect kalau bakal bagus banget</t>
  </si>
  <si>
    <t>['gak', 'expect', 'kalau', 'bakal', 'bagus', 'banget']</t>
  </si>
  <si>
    <t>['tidak', 'expect', 'kalau', 'bakal', 'bagus', 'banget']</t>
  </si>
  <si>
    <t>tidak expect kalau bakal bagus banget</t>
  </si>
  <si>
    <t>Cakep bgt sepatunya, sangat memuaskan dengan harga 90rb an. Thanks...</t>
  </si>
  <si>
    <t>Cakep bgt sepatunya sangat memuaskan dengan harga 90rb an Thanks</t>
  </si>
  <si>
    <t>cakep bgt sepatunya sangat memuaskan dengan harga 90rb an thanks</t>
  </si>
  <si>
    <t>['cakep', 'bgt', 'sepatunya', 'sangat', 'memuaskan', 'dengan', 'harga', '90rb', 'an', 'thanks']</t>
  </si>
  <si>
    <t>['cakep', 'banget', 'sepatunya', 'sangat', 'memuaskan', 'dengan', 'harga', '90rb', 'an', 'thanks']</t>
  </si>
  <si>
    <t>['cakep', 'banget', 'sepatu', 'sangat', 'muas', 'dengan', 'harga', '90rb', 'an', 'thanks']</t>
  </si>
  <si>
    <t>cakep banget sepatu sangat muas dengan harga 90rb an thanks</t>
  </si>
  <si>
    <t>Masa belum dipake baru dateng lem Lem an nya lepas gakuat. Trus dibawah alasan nya kaya bahan plastik gitu</t>
  </si>
  <si>
    <t>Masa belum dipake baru dateng lem Lem an nya lepas gakuat Trus dibawah alasan nya kaya bahan plastik gitu</t>
  </si>
  <si>
    <t>masa belum dipake baru dateng lem lem an nya lepas gakuat trus dibawah alasan nya kaya bahan plastik gitu</t>
  </si>
  <si>
    <t>['masa', 'belum', 'dipake', 'baru', 'dateng', 'lem', 'lem', 'an', 'nya', 'lepas', 'gakuat', 'trus', 'dibawah', 'alasan', 'nya', 'kaya', 'bahan', 'plastik', 'gitu']</t>
  </si>
  <si>
    <t>['masa', 'belum', 'dipake', 'baru', 'dateng', 'lem', 'lem', 'an', 'nya', 'lepas', 'gakuat', 'trus', 'bawah', 'alas', 'nya', 'kaya', 'bahan', 'plastik', 'gitu']</t>
  </si>
  <si>
    <t>masa belum dipake baru dateng lem lem an nya lepas gakuat trus bawah alas nya kaya bahan plastik gitu</t>
  </si>
  <si>
    <t>Bahannya bagus cuman minusnya lem yang dipakai kurang kuat ,baru 1 kali dipakai lari sudah terbuka lemnya..</t>
  </si>
  <si>
    <t>Bahannya bagus cuman minusnya lem yang dipakai kurang kuat baru 1 kali dipakai lari sudah terbuka lemnya</t>
  </si>
  <si>
    <t>bahannya bagus cuman minusnya lem yang dipakai kurang kuat baru 1 kali dipakai lari sudah terbuka lemnya</t>
  </si>
  <si>
    <t>['bahannya', 'bagus', 'cuman', 'minusnya', 'lem', 'yang', 'dipakai', 'kurang', 'kuat', 'baru', '1', 'kali', 'dipakai', 'lari', 'sudah', 'terbuka', 'lemnya']</t>
  </si>
  <si>
    <t>['bahan', 'bagus', 'cuman', 'minus', 'lem', 'yang', 'pakai', 'kurang', 'kuat', 'baru', '1', 'kali', 'pakai', 'lari', 'sudah', 'buka', 'lem']</t>
  </si>
  <si>
    <t>bahan bagus cuman minus lem yang pakai kurang kuat baru 1 kali pakai lari sudah buka lem</t>
  </si>
  <si>
    <t>bawahnya keras padahal di video review kayak empuk dan dipenjelasan juga empuk ehh ternyata keras bangett gak empuk dan keteplok keteplok suaranya kalau buat jalan</t>
  </si>
  <si>
    <t>['bawahnya', 'keras', 'padahal', 'di', 'video', 'review', 'kayak', 'empuk', 'dan', 'dipenjelasan', 'juga', 'empuk', 'ehh', 'ternyata', 'keras', 'bangett', 'gak', 'empuk', 'dan', 'keteplok', 'keteplok', 'suaranya', 'kalau', 'buat', 'jalan']</t>
  </si>
  <si>
    <t>['bawahnya', 'keras', 'padahal', 'di', 'video', 'review', 'kayak', 'empuk', 'dan', 'dipenjelasan', 'juga', 'empuk', 'ehh', 'ternyata', 'keras', 'bangett', 'tidak', 'empuk', 'dan', 'keteplok', 'keteplok', 'suaranya', 'kalau', 'buat', 'jalan']</t>
  </si>
  <si>
    <t>['bawah', 'keras', 'padahal', 'di', 'video', 'review', 'kayak', 'empuk', 'dan', 'jelas', 'juga', 'empuk', 'ehh', 'nyata', 'keras', 'bangett', 'tidak', 'empuk', 'dan', 'teplok', 'teplok', 'suara', 'kalau', 'buat', 'jalan']</t>
  </si>
  <si>
    <t>bawah keras padahal di video review kayak empuk dan jelas juga empuk ehh nyata keras bangett tidak empuk dan teplok teplok suara kalau buat jalan</t>
  </si>
  <si>
    <t>size 43 kecil bgt biasanya pake size 42 masih longgar ini pake size 43 kecil bgt, giliran minta tuker size gabisa nt lah yaa</t>
  </si>
  <si>
    <t>size 43 kecil bgt biasanya pake size 42 masih longgar ini pake size 43 kecil bgt giliran minta tuker size gabisa nt lah yaa</t>
  </si>
  <si>
    <t>['size', '43', 'kecil', 'bgt', 'biasanya', 'pake', 'size', '42', 'masih', 'longgar', 'ini', 'pake', 'size', '43', 'kecil', 'bgt', 'giliran', 'minta', 'tuker', 'size', 'gabisa', 'nt', 'lah', 'yaa']</t>
  </si>
  <si>
    <t>['size', '43', 'kecil', 'banget', 'biasanya', 'pake', 'size', '42', 'masih', 'longgar', 'ini', 'pake', 'size', '43', 'kecil', 'banget', 'giliran', 'minta', 'tuker', 'size', 'gabisa', 'nt', 'lah', 'yaa']</t>
  </si>
  <si>
    <t>['size', '43', 'kecil', 'banget', 'biasa', 'pake', 'size', '42', 'masih', 'longgar', 'ini', 'pake', 'size', '43', 'kecil', 'banget', 'gilir', 'minta', 'tuker', 'size', 'gabisa', 'nt', 'lah', 'yaa']</t>
  </si>
  <si>
    <t>size 43 kecil banget biasa pake size 42 masih longgar ini pake size 43 kecil banget gilir minta tuker size gabisa nt lah yaa</t>
  </si>
  <si>
    <t>Paket mendarat muluss,, sepatunya real pick sesuai pesanan . Pengiriman juga ok . Mantap pokoknya . Semoga awet di pake runing</t>
  </si>
  <si>
    <t>Paket mendarat muluss sepatunya real pick sesuai pesanan Pengiriman juga ok Mantap pokoknya Semoga awet di pake runing</t>
  </si>
  <si>
    <t>paket mendarat muluss sepatunya real pick sesuai pesanan pengiriman juga ok mantap pokoknya semoga awet di pake runing</t>
  </si>
  <si>
    <t>['paket', 'mendarat', 'muluss', 'sepatunya', 'real', 'pick', 'sesuai', 'pesanan', 'pengiriman', 'juga', 'ok', 'mantap', 'pokoknya', 'semoga', 'awet', 'di', 'pake', 'runing']</t>
  </si>
  <si>
    <t>['paket', 'mendarat', 'muluss', 'sepatunya', 'real', 'pick', 'sesuai', 'pesanan', 'pengiriman', 'juga', 'oke', 'mantap', 'pokoknya', 'semoga', 'awet', 'di', 'pake', 'runing']</t>
  </si>
  <si>
    <t>['paket', 'darat', 'muluss', 'sepatu', 'real', 'pick', 'sesuai', 'pesan', 'kirim', 'juga', 'oke', 'mantap', 'pokok', 'moga', 'awet', 'di', 'pake', 'runing']</t>
  </si>
  <si>
    <t>paket darat muluss sepatu real pick sesuai pesan kirim juga oke mantap pokok moga awet di pake runing</t>
  </si>
  <si>
    <t>keren sekali brooooo..... mantap sepatunya, gak bkin kecewa....</t>
  </si>
  <si>
    <t>keren sekali brooooo mantap sepatunya gak bkin kecewa</t>
  </si>
  <si>
    <t>['keren', 'sekali', 'brooooo', 'mantap', 'sepatunya', 'gak', 'bkin', 'kecewa']</t>
  </si>
  <si>
    <t>['keren', 'sekali', 'brooooo', 'mantap', 'sepatunya', 'tidak', 'bkin', 'kecewa']</t>
  </si>
  <si>
    <t>['keren', 'sekali', 'brooooo', 'mantap', 'sepatu', 'tidak', 'bkin', 'kecewa']</t>
  </si>
  <si>
    <t>keren sekali brooooo mantap sepatu tidak bkin kecewa</t>
  </si>
  <si>
    <t>Sangat keren ringan juga pokoknya best</t>
  </si>
  <si>
    <t>sangat keren ringan juga pokoknya best</t>
  </si>
  <si>
    <t>['sangat', 'keren', 'ringan', 'juga', 'pokoknya', 'best']</t>
  </si>
  <si>
    <t>['sangat', 'keren', 'ringan', 'juga', 'pokok', 'best']</t>
  </si>
  <si>
    <t>sangat keren ringan juga pokok best</t>
  </si>
  <si>
    <t>Mantap sepatunya rintangan banget enak dinpakai</t>
  </si>
  <si>
    <t>mantap sepatunya rintangan banget enak dinpakai</t>
  </si>
  <si>
    <t>['mantap', 'sepatunya', 'rintangan', 'banget', 'enak', 'dinpakai']</t>
  </si>
  <si>
    <t>['mantap', 'sepatu', 'rintang', 'banget', 'enak', 'dinpakai']</t>
  </si>
  <si>
    <t>mantap sepatu rintang banget enak dinpakai</t>
  </si>
  <si>
    <t>Barangnya Bagus sesuai gambar ...</t>
  </si>
  <si>
    <t>Barangnya Bagus sesuai gambar</t>
  </si>
  <si>
    <t>barangnya bagus sesuai gambar</t>
  </si>
  <si>
    <t>['barangnya', 'bagus', 'sesuai', 'gambar']</t>
  </si>
  <si>
    <t>['barang', 'bagus', 'sesuai', 'gambar']</t>
  </si>
  <si>
    <t>barang bagus sesuai gambar</t>
  </si>
  <si>
    <t>Pesanan sdh diterima, sangat bagus, toko amanah, pengiriman cwoadan kurir baik</t>
  </si>
  <si>
    <t>Pesanan sdh diterima sangat bagus toko amanah pengiriman cwoadan kurir baik</t>
  </si>
  <si>
    <t>pesanan sdh diterima sangat bagus toko amanah pengiriman cwoadan kurir baik</t>
  </si>
  <si>
    <t>['pesanan', 'sdh', 'diterima', 'sangat', 'bagus', 'toko', 'amanah', 'pengiriman', 'cwoadan', 'kurir', 'baik']</t>
  </si>
  <si>
    <t>['pesanan', 'sudah', 'diterima', 'sangat', 'bagus', 'toko', 'amanah', 'pengiriman', 'cwoadan', 'kurir', 'baik']</t>
  </si>
  <si>
    <t>['pesan', 'sudah', 'terima', 'sangat', 'bagus', 'toko', 'amanah', 'kirim', 'cwoadan', 'kurir', 'baik']</t>
  </si>
  <si>
    <t>pesan sudah terima sangat bagus toko amanah kirim cwoadan kurir baik</t>
  </si>
  <si>
    <t>Bagus dengan harga segitu enak di pakenya</t>
  </si>
  <si>
    <t>bagus dengan harga segitu enak di pakenya</t>
  </si>
  <si>
    <t>['bagus', 'dengan', 'harga', 'segitu', 'enak', 'di', 'pakenya']</t>
  </si>
  <si>
    <t>Alas kaki keset gak licin. Best</t>
  </si>
  <si>
    <t>Alas kaki keset gak licin Best</t>
  </si>
  <si>
    <t>alas kaki keset gak licin best</t>
  </si>
  <si>
    <t>['alas', 'kaki', 'keset', 'gak', 'licin', 'best']</t>
  </si>
  <si>
    <t>['alas', 'kaki', 'keset', 'tidak', 'licin', 'best']</t>
  </si>
  <si>
    <t>alas kaki keset tidak licin best</t>
  </si>
  <si>
    <t>Bagus sesuai harga. nomor juga cocok pas</t>
  </si>
  <si>
    <t>Bagus sesuai harga nomor juga cocok pas</t>
  </si>
  <si>
    <t>bagus sesuai harga nomor juga cocok pas</t>
  </si>
  <si>
    <t>['bagus', 'sesuai', 'harga', 'nomor', 'juga', 'cocok', 'pas']</t>
  </si>
  <si>
    <t>Mantap pesan lagi sepatunya karna banyak yg suka.</t>
  </si>
  <si>
    <t>Mantap pesan lagi sepatunya karna banyak yg suka</t>
  </si>
  <si>
    <t>mantap pesan lagi sepatunya karna banyak yg suka</t>
  </si>
  <si>
    <t>['mantap', 'pesan', 'lagi', 'sepatunya', 'karna', 'banyak', 'yg', 'suka']</t>
  </si>
  <si>
    <t>['mantap', 'pesan', 'lagi', 'sepatunya', 'karna', 'banyak', 'yang', 'suka']</t>
  </si>
  <si>
    <t>['mantap', 'pesan', 'lagi', 'sepatu', 'karna', 'banyak', 'yang', 'suka']</t>
  </si>
  <si>
    <t>mantap pesan lagi sepatu karna banyak yang suka</t>
  </si>
  <si>
    <t>tampilan sesuai ,enak pakai👍</t>
  </si>
  <si>
    <t>tampilan sesuai enak pakai</t>
  </si>
  <si>
    <t>['tampilan', 'sesuai', 'enak', 'pakai']</t>
  </si>
  <si>
    <t>['tampil', 'sesuai', 'enak', 'pakai']</t>
  </si>
  <si>
    <t>tampil sesuai enak pakai</t>
  </si>
  <si>
    <t>Ok sih barangnya Murah tapi gak murahan</t>
  </si>
  <si>
    <t>ok sih barangnya murah tapi gak murahan</t>
  </si>
  <si>
    <t>['ok', 'sih', 'barangnya', 'murah', 'tapi', 'gak', 'murahan']</t>
  </si>
  <si>
    <t>['oke', 'sih', 'barangnya', 'murah', 'tapi', 'tidak', 'murahan']</t>
  </si>
  <si>
    <t>['oke', 'sih', 'barang', 'murah', 'tapi', 'tidak', 'murah']</t>
  </si>
  <si>
    <t>oke sih barang murah tapi tidak murah</t>
  </si>
  <si>
    <t>Barang bagus luar bisa sesuai amanah</t>
  </si>
  <si>
    <t>barang bagus luar bisa sesuai amanah</t>
  </si>
  <si>
    <t>['barang', 'bagus', 'luar', 'bisa', 'sesuai', 'amanah']</t>
  </si>
  <si>
    <t>Produk bagus ,, gak nyesal pokonya</t>
  </si>
  <si>
    <t>Produk bagus gak nyesal pokonya</t>
  </si>
  <si>
    <t>produk bagus gak nyesal pokonya</t>
  </si>
  <si>
    <t>['produk', 'bagus', 'gak', 'nyesal', 'pokonya']</t>
  </si>
  <si>
    <t>['produk', 'bagus', 'tidak', 'nyesal', 'pokonya']</t>
  </si>
  <si>
    <t>['produk', 'bagus', 'tidak', 'nyesal', 'poko']</t>
  </si>
  <si>
    <t>produk bagus tidak nyesal poko</t>
  </si>
  <si>
    <t>Bagus,real, next beli lagi, mksh toko amanah, kurir langganan, barang mantap</t>
  </si>
  <si>
    <t>Bagus real next beli lagi mksh toko amanah kurir langganan barang mantap</t>
  </si>
  <si>
    <t>bagus real next beli lagi mksh toko amanah kurir langganan barang mantap</t>
  </si>
  <si>
    <t>['bagus', 'real', 'next', 'beli', 'lagi', 'mksh', 'toko', 'amanah', 'kurir', 'langganan', 'barang', 'mantap']</t>
  </si>
  <si>
    <t>['bagus', 'real', 'next', 'beli', 'lagi', 'makasih', 'toko', 'amanah', 'kurir', 'langganan', 'barang', 'mantap']</t>
  </si>
  <si>
    <t>['bagus', 'real', 'next', 'beli', 'lagi', 'makasih', 'toko', 'amanah', 'kurir', 'langgan', 'barang', 'mantap']</t>
  </si>
  <si>
    <t>bagus real next beli lagi makasih toko amanah kurir langgan barang mantap</t>
  </si>
  <si>
    <t>Mantap Sepatunya sesuai dengan Harganya, Semoga Awet</t>
  </si>
  <si>
    <t>Mantap Sepatunya sesuai dengan Harganya Semoga Awet</t>
  </si>
  <si>
    <t>mantap sepatunya sesuai dengan harganya semoga awet</t>
  </si>
  <si>
    <t>['mantap', 'sepatunya', 'sesuai', 'dengan', 'harganya', 'semoga', 'awet']</t>
  </si>
  <si>
    <t>['mantap', 'sepatu', 'sesuai', 'dengan', 'harga', 'moga', 'awet']</t>
  </si>
  <si>
    <t>mantap sepatu sesuai dengan harga moga awet</t>
  </si>
  <si>
    <t>GK espek ternyata bagus banget 😭😭</t>
  </si>
  <si>
    <t>GK espek ternyata bagus banget</t>
  </si>
  <si>
    <t>gk espek ternyata bagus banget</t>
  </si>
  <si>
    <t>['gk', 'espek', 'ternyata', 'bagus', 'banget']</t>
  </si>
  <si>
    <t>['tidak', 'espek', 'ternyata', 'bagus', 'banget']</t>
  </si>
  <si>
    <t>['tidak', 'espek', 'nyata', 'bagus', 'banget']</t>
  </si>
  <si>
    <t>tidak espek nyata bagus banget</t>
  </si>
  <si>
    <t>Mantap lah di harga 80an nah</t>
  </si>
  <si>
    <t>mantap lah di harga 80an nah</t>
  </si>
  <si>
    <t>['mantap', 'lah', 'di', 'harga', '80an', 'nah']</t>
  </si>
  <si>
    <t>Barang sudah sampai, puas dengan produknya,semoga awet</t>
  </si>
  <si>
    <t>Barang sudah sampai puas dengan produknya semoga awet</t>
  </si>
  <si>
    <t>barang sudah sampai puas dengan produknya semoga awet</t>
  </si>
  <si>
    <t>['barang', 'sudah', 'sampai', 'puas', 'dengan', 'produknya', 'semoga', 'awet']</t>
  </si>
  <si>
    <t>['barang', 'sudah', 'sampai', 'puas', 'dengan', 'produk', 'moga', 'awet']</t>
  </si>
  <si>
    <t>barang sudah sampai puas dengan produk moga awet</t>
  </si>
  <si>
    <t>Sesuai Harga, tidak terlalu empuk</t>
  </si>
  <si>
    <t>Sesuai Harga tidak terlalu empuk</t>
  </si>
  <si>
    <t>sesuai harga tidak terlalu empuk</t>
  </si>
  <si>
    <t>['sesuai', 'harga', 'tidak', 'terlalu', 'empuk']</t>
  </si>
  <si>
    <t>Paket udh diterima ..smoga sesuai ekspektasi dan ok...Terimakasih</t>
  </si>
  <si>
    <t>Paket udh diterima smoga sesuai ekspektasi dan ok Terimakasih</t>
  </si>
  <si>
    <t>paket udh diterima smoga sesuai ekspektasi dan ok terimakasih</t>
  </si>
  <si>
    <t>['paket', 'udh', 'diterima', 'smoga', 'sesuai', 'ekspektasi', 'dan', 'ok', 'terimakasih']</t>
  </si>
  <si>
    <t>['paket', 'sudah', 'diterima', 'smoga', 'sesuai', 'ekspektasi', 'dan', 'oke', 'terimakasih']</t>
  </si>
  <si>
    <t>['paket', 'sudah', 'terima', 'smoga', 'sesuai', 'ekspektasi', 'dan', 'oke', 'terimakasih']</t>
  </si>
  <si>
    <t>paket sudah terima smoga sesuai ekspektasi dan oke terimakasih</t>
  </si>
  <si>
    <t>Bentuk dan ukuran: Pas dikaki ku.</t>
  </si>
  <si>
    <t>Bentuk dan ukuran Pas dikaki ku</t>
  </si>
  <si>
    <t>bentuk dan ukuran pas dikaki ku</t>
  </si>
  <si>
    <t>['bentuk', 'dan', 'ukuran', 'pas', 'dikaki', 'ku']</t>
  </si>
  <si>
    <t>['bentuk', 'dan', 'ukur', 'pas', 'kaki', 'ku']</t>
  </si>
  <si>
    <t>bentuk dan ukur pas kaki ku</t>
  </si>
  <si>
    <t>Alhamdulilah Barang sampai,dan sangat bagus. Makasih</t>
  </si>
  <si>
    <t>Alhamdulilah Barang sampai dan sangat bagus Makasih</t>
  </si>
  <si>
    <t>alhamdulilah barang sampai dan sangat bagus makasih</t>
  </si>
  <si>
    <t>['alhamdulilah', 'barang', 'sampai', 'dan', 'sangat', 'bagus', 'makasih']</t>
  </si>
  <si>
    <t>Kereeeen bangeet geas.</t>
  </si>
  <si>
    <t>Kereeeen bangeet geas</t>
  </si>
  <si>
    <t>kereeeen bangeet geas</t>
  </si>
  <si>
    <t>['kereeeen', 'bangeet', 'geas']</t>
  </si>
  <si>
    <t>Mantap top markotop.. Toko amanah.. Kurirnya juga ramah.. Terima kasih semoga barokah 👌👌👌</t>
  </si>
  <si>
    <t>Mantap top markotop Toko amanah Kurirnya juga ramah Terima kasih semoga barokah</t>
  </si>
  <si>
    <t>mantap top markotop toko amanah kurirnya juga ramah terima kasih semoga barokah</t>
  </si>
  <si>
    <t>['mantap', 'top', 'markotop', 'toko', 'amanah', 'kurirnya', 'juga', 'ramah', 'terima', 'kasih', 'semoga', 'barokah']</t>
  </si>
  <si>
    <t>['mantap', 'top', 'markotop', 'toko', 'amanah', 'kurir', 'juga', 'ramah', 'terima', 'kasih', 'moga', 'barokah']</t>
  </si>
  <si>
    <t>mantap top markotop toko amanah kurir juga ramah terima kasih moga barokah</t>
  </si>
  <si>
    <t>Ok,, bagus bgt,, rekomended bgt</t>
  </si>
  <si>
    <t>Ok bagus bgt rekomended bgt</t>
  </si>
  <si>
    <t>ok bagus bgt rekomended bgt</t>
  </si>
  <si>
    <t>['ok', 'bagus', 'bgt', 'rekomended', 'bgt']</t>
  </si>
  <si>
    <t>['oke', 'bagus', 'banget', 'rekomended', 'banget']</t>
  </si>
  <si>
    <t>oke bagus banget rekomended banget</t>
  </si>
  <si>
    <t>Realpick brangya. Murah lgi mantullll👍👍👍</t>
  </si>
  <si>
    <t>Realpick brangya Murah lgi mantullll</t>
  </si>
  <si>
    <t>realpick brangya murah lgi mantullll</t>
  </si>
  <si>
    <t>['realpick', 'brangya', 'murah', 'lgi', 'mantullll']</t>
  </si>
  <si>
    <t>Lumayan gk tahu awet brp lama di buat lari</t>
  </si>
  <si>
    <t>lumayan gk tahu awet brp lama di buat lari</t>
  </si>
  <si>
    <t>['lumayan', 'gk', 'tahu', 'awet', 'brp', 'lama', 'di', 'buat', 'lari']</t>
  </si>
  <si>
    <t>['lumayan', 'tidak', 'tahu', 'awet', 'brp', 'lama', 'di', 'buat', 'lari']</t>
  </si>
  <si>
    <t>lumayan tidak tahu awet brp lama di buat lari</t>
  </si>
  <si>
    <t>Brang ssuai bagus busa tebal</t>
  </si>
  <si>
    <t>brang ssuai bagus busa tebal</t>
  </si>
  <si>
    <t>['brang', 'ssuai', 'bagus', 'busa', 'tebal']</t>
  </si>
  <si>
    <t>Bentuk dan ukuran: Pas Daya tahan pakai: Awet Warna: Keren Sepatu bagus, cocok untuk olahraga ringan dan bisa dipake jalan jalan</t>
  </si>
  <si>
    <t>Bentuk dan ukuran Pas Daya tahan pakai Awet Warna Keren Sepatu bagus cocok untuk olahraga ringan dan bisa dipake jalan jalan</t>
  </si>
  <si>
    <t>bentuk dan ukuran pas daya tahan pakai awet warna keren sepatu bagus cocok untuk olahraga ringan dan bisa dipake jalan jalan</t>
  </si>
  <si>
    <t>['bentuk', 'dan', 'ukuran', 'pas', 'daya', 'tahan', 'pakai', 'awet', 'warna', 'keren', 'sepatu', 'bagus', 'cocok', 'untuk', 'olahraga', 'ringan', 'dan', 'bisa', 'dipake', 'jalan', 'jalan']</t>
  </si>
  <si>
    <t>['bentuk', 'dan', 'ukur', 'pas', 'daya', 'tahan', 'pakai', 'awet', 'warna', 'keren', 'sepatu', 'bagus', 'cocok', 'untuk', 'olahraga', 'ringan', 'dan', 'bisa', 'dipake', 'jalan', 'jalan']</t>
  </si>
  <si>
    <t>bentuk dan ukur pas daya tahan pakai awet warna keren sepatu bagus cocok untuk olahraga ringan dan bisa dipake jalan jalan</t>
  </si>
  <si>
    <t>Bentuk dan ukuran: PAS Aroma: WANGI SEMACAM SPTU BRU UMUMNYA Daya tahan pakai: jangka panjang dan sangat empuk insole tidak keras dalam sepatu halus slip Warna: Sesuai brok</t>
  </si>
  <si>
    <t>Bentuk dan ukuran PAS Aroma WANGI SEMACAM SPTU BRU UMUMNYA Daya tahan pakai jangka panjang dan sangat empuk insole tidak keras dalam sepatu halus slip Warna Sesuai brok</t>
  </si>
  <si>
    <t>bentuk dan ukuran pas aroma wangi semacam sptu bru umumnya daya tahan pakai jangka panjang dan sangat empuk insole tidak keras dalam sepatu halus slip warna sesuai brok</t>
  </si>
  <si>
    <t>['bentuk', 'dan', 'ukuran', 'pas', 'aroma', 'wangi', 'semacam', 'sptu', 'bru', 'umumnya', 'daya', 'tahan', 'pakai', 'jangka', 'panjang', 'dan', 'sangat', 'empuk', 'insole', 'tidak', 'keras', 'dalam', 'sepatu', 'halus', 'slip', 'warna', 'sesuai', 'brok']</t>
  </si>
  <si>
    <t>['bentuk', 'dan', 'ukur', 'pas', 'aroma', 'wangi', 'macam', 'sptu', 'bru', 'umum', 'daya', 'tahan', 'pakai', 'jangka', 'panjang', 'dan', 'sangat', 'empuk', 'insole', 'tidak', 'keras', 'dalam', 'sepatu', 'halus', 'slip', 'warna', 'sesuai', 'brok']</t>
  </si>
  <si>
    <t>bentuk dan ukur pas aroma wangi macam sptu bru umum daya tahan pakai jangka panjang dan sangat empuk insole tidak keras dalam sepatu halus slip warna sesuai brok</t>
  </si>
  <si>
    <t>Bentuk dan ukuran: Bagus dan ukuran sesuai Aroma: Sepatu Baru Daya tahan pakai: Paket datang langsung dibawa jalan santai muter2 Warna: Keren Overall Bagus</t>
  </si>
  <si>
    <t>Bentuk dan ukuran Bagus dan ukuran sesuai Aroma Sepatu Baru Daya tahan pakai Paket datang langsung dibawa jalan santai muter2 Warna Keren Overall Bagus</t>
  </si>
  <si>
    <t>bentuk dan ukuran bagus dan ukuran sesuai aroma sepatu baru daya tahan pakai paket datang langsung dibawa jalan santai muter2 warna keren overall bagus</t>
  </si>
  <si>
    <t>['bentuk', 'dan', 'ukuran', 'bagus', 'dan', 'ukuran', 'sesuai', 'aroma', 'sepatu', 'baru', 'daya', 'tahan', 'pakai', 'paket', 'datang', 'langsung', 'dibawa', 'jalan', 'santai', 'muter2', 'warna', 'keren', 'overall', 'bagus']</t>
  </si>
  <si>
    <t>['bentuk', 'dan', 'ukur', 'bagus', 'dan', 'ukur', 'sesuai', 'aroma', 'sepatu', 'baru', 'daya', 'tahan', 'pakai', 'paket', 'datang', 'langsung', 'bawa', 'jalan', 'santai', 'muter2', 'warna', 'keren', 'overall', 'bagus']</t>
  </si>
  <si>
    <t>bentuk dan ukur bagus dan ukur sesuai aroma sepatu baru daya tahan pakai paket datang langsung bawa jalan santai muter2 warna keren overall bagus</t>
  </si>
  <si>
    <t>Hanya insolnya terlalu tipis, tapi overall bagus</t>
  </si>
  <si>
    <t>Hanya insolnya terlalu tipis tapi overall bagus</t>
  </si>
  <si>
    <t>hanya insolnya terlalu tipis tapi overall bagus</t>
  </si>
  <si>
    <t>['hanya', 'insolnya', 'terlalu', 'tipis', 'tapi', 'overall', 'bagus']</t>
  </si>
  <si>
    <t>Bentuk dan ukuran: Pas Aroma: Oke Daya tahan pakai: Mantul Warna: Sesuai Sesuai ekspetasi ngga Nyesel pokonya mah</t>
  </si>
  <si>
    <t>Bentuk dan ukuran Pas Aroma Oke Daya tahan pakai Mantul Warna Sesuai Sesuai ekspetasi ngga Nyesel pokonya mah</t>
  </si>
  <si>
    <t>bentuk dan ukuran pas aroma oke daya tahan pakai mantul warna sesuai sesuai ekspetasi ngga nyesel pokonya mah</t>
  </si>
  <si>
    <t>['bentuk', 'dan', 'ukuran', 'pas', 'aroma', 'oke', 'daya', 'tahan', 'pakai', 'mantul', 'warna', 'sesuai', 'sesuai', 'ekspetasi', 'ngga', 'nyesel', 'pokonya', 'mah']</t>
  </si>
  <si>
    <t>['bentuk', 'dan', 'ukuran', 'pas', 'aroma', 'oke', 'daya', 'tahan', 'pakai', 'mantap betul', 'warna', 'sesuai', 'sesuai', 'ekspetasi', 'tidak', 'nyesel', 'pokonya', 'mah']</t>
  </si>
  <si>
    <t>['bentuk', 'dan', 'ukur', 'pas', 'aroma', 'oke', 'daya', 'tahan', 'pakai', 'mantap betul', 'warna', 'sesuai', 'sesuai', 'ekspetasi', 'tidak', 'nyesel', 'poko', 'mah']</t>
  </si>
  <si>
    <t>bentuk dan ukur pas aroma oke daya tahan pakai mantap betul warna sesuai sesuai ekspetasi tidak nyesel poko mah</t>
  </si>
  <si>
    <t>bahan ringan dan nyaman di pake good lah produk.nya gabakalan nyesel beli ini</t>
  </si>
  <si>
    <t>bahan ringan dan nyaman di pake good lah produk nya gabakalan nyesel beli ini</t>
  </si>
  <si>
    <t>['bahan', 'ringan', 'dan', 'nyaman', 'di', 'pake', 'good', 'lah', 'produk', 'nya', 'gabakalan', 'nyesel', 'beli', 'ini']</t>
  </si>
  <si>
    <t>Awalnya cuma penasaran doang sama produk nya karna saya kira dgn harga segitu terjangkau nya paling kualitasnya standar, eh gak tau nya di luar ekspetasi. Ternyata bahan nya adem, lembut, dan enak di bawa pake lari nya Jadi menurut ku ini sgt wort it banget sih dgn harga biasa tapi kualitas luar</t>
  </si>
  <si>
    <t>Awalnya cuma penasaran doang sama produk nya karna saya kira dgn harga segitu terjangkau nya paling kualitasnya standar eh gak tau nya di luar ekspetasi Ternyata bahan nya adem lembut dan enak di bawa pake lari nya Jadi menurut ku ini sgt wort it banget sih dgn harga biasa tapi kualitas luar</t>
  </si>
  <si>
    <t>awalnya cuma penasaran doang sama produk nya karna saya kira dgn harga segitu terjangkau nya paling kualitasnya standar eh gak tau nya di luar ekspetasi ternyata bahan nya adem lembut dan enak di bawa pake lari nya jadi menurut ku ini sgt wort it banget sih dgn harga biasa tapi kualitas luar</t>
  </si>
  <si>
    <t>['awalnya', 'cuma', 'penasaran', 'doang', 'sama', 'produk', 'nya', 'karna', 'saya', 'kira', 'dgn', 'harga', 'segitu', 'terjangkau', 'nya', 'paling', 'kualitasnya', 'standar', 'eh', 'gak', 'tau', 'nya', 'di', 'luar', 'ekspetasi', 'ternyata', 'bahan', 'nya', 'adem', 'lembut', 'dan', 'enak', 'di', 'bawa', 'pake', 'lari', 'nya', 'jadi', 'menurut', 'ku', 'ini', 'sgt', 'wort', 'it', 'banget', 'sih', 'dgn', 'harga', 'biasa', 'tapi', 'kualitas', 'luar']</t>
  </si>
  <si>
    <t>['awalnya', 'cuma', 'penasaran', 'doang', 'sama', 'produk', 'nya', 'karna', 'saya', 'kira', 'dgn', 'harga', 'segitu', 'terjangkau', 'nya', 'paling', 'kualitasnya', 'standar', 'eh', 'tidak', 'tau', 'nya', 'di', 'luar', 'ekspetasi', 'ternyata', 'bahan', 'nya', 'adem', 'lembut', 'dan', 'enak', 'di', 'bawa', 'pake', 'lari', 'nya', 'jadi', 'menurut', 'ku', 'ini', 'sgt', 'wort', 'it', 'banget', 'sih', 'dgn', 'harga', 'biasa', 'tapi', 'kualitas', 'luar']</t>
  </si>
  <si>
    <t>['awal', 'cuma', 'penasaran', 'doang', 'sama', 'produk', 'nya', 'karna', 'saya', 'kira', 'dgn', 'harga', 'segitu', 'jangkau', 'nya', 'paling', 'kualitas', 'standar', 'eh', 'tidak', 'tau', 'nya', 'di', 'luar', 'ekspetasi', 'nyata', 'bahan', 'nya', 'adem', 'lembut', 'dan', 'enak', 'di', 'bawa', 'pake', 'lari', 'nya', 'jadi', 'turut', 'ku', 'ini', 'sgt', 'wort', 'it', 'banget', 'sih', 'dgn', 'harga', 'biasa', 'tapi', 'kualitas', 'luar']</t>
  </si>
  <si>
    <t>awal cuma penasaran doang sama produk nya karna saya kira dgn harga segitu jangkau nya paling kualitas standar eh tidak tau nya di luar ekspetasi nyata bahan nya adem lembut dan enak di bawa pake lari nya jadi turut ku ini sgt wort it banget sih dgn harga biasa tapi kualitas luar</t>
  </si>
  <si>
    <t>Bentuk dan ukuran: Sesuai Daya tahan pakai: Lem ngelupas kurang erat kak</t>
  </si>
  <si>
    <t>Bentuk dan ukuran Sesuai Daya tahan pakai Lem ngelupas kurang erat kak</t>
  </si>
  <si>
    <t>bentuk dan ukuran sesuai daya tahan pakai lem ngelupas kurang erat kak</t>
  </si>
  <si>
    <t>['bentuk', 'dan', 'ukuran', 'sesuai', 'daya', 'tahan', 'pakai', 'lem', 'ngelupas', 'kurang', 'erat', 'kak']</t>
  </si>
  <si>
    <t>['bentuk', 'dan', 'ukur', 'sesuai', 'daya', 'tahan', 'pakai', 'lem', 'ngelupas', 'kurang', 'erat', 'kak']</t>
  </si>
  <si>
    <t>bentuk dan ukur sesuai daya tahan pakai lem ngelupas kurang erat kak</t>
  </si>
  <si>
    <t>Brang sudah sampai dan digunakan sangat nyaman tapi jujur ini bau lem sepatunya agak kerasa kalau di cium</t>
  </si>
  <si>
    <t>brang sudah sampai dan digunakan sangat nyaman tapi jujur ini bau lem sepatunya agak kerasa kalau di cium</t>
  </si>
  <si>
    <t>['brang', 'sudah', 'sampai', 'dan', 'digunakan', 'sangat', 'nyaman', 'tapi', 'jujur', 'ini', 'bau', 'lem', 'sepatunya', 'agak', 'kerasa', 'kalau', 'di', 'cium']</t>
  </si>
  <si>
    <t>['brang', 'sudah', 'sampai', 'dan', 'guna', 'sangat', 'nyaman', 'tapi', 'jujur', 'ini', 'bau', 'lem', 'sepatu', 'agak', 'rasa', 'kalau', 'di', 'cium']</t>
  </si>
  <si>
    <t>brang sudah sampai dan guna sangat nyaman tapi jujur ini bau lem sepatu agak rasa kalau di cium</t>
  </si>
  <si>
    <t>Bentuk dan ukuran: Bagus tapi yang bagian lis nya lepas</t>
  </si>
  <si>
    <t>Bentuk dan ukuran Bagus tapi yang bagian lis nya lepas</t>
  </si>
  <si>
    <t>bentuk dan ukuran bagus tapi yang bagian lis nya lepas</t>
  </si>
  <si>
    <t>['bentuk', 'dan', 'ukuran', 'bagus', 'tapi', 'yang', 'bagian', 'lis', 'nya', 'lepas']</t>
  </si>
  <si>
    <t>['bentuk', 'dan', 'ukur', 'bagus', 'tapi', 'yang', 'bagi', 'lis', 'nya', 'lepas']</t>
  </si>
  <si>
    <t>bentuk dan ukur bagus tapi yang bagi lis nya lepas</t>
  </si>
  <si>
    <t>Sepatunya sangat bagus, ringan dan enak digunakan, warnanya juga unik. Ga nyesel beli sepatu ini.</t>
  </si>
  <si>
    <t>Sepatunya sangat bagus ringan dan enak digunakan warnanya juga unik Ga nyesel beli sepatu ini</t>
  </si>
  <si>
    <t>sepatunya sangat bagus ringan dan enak digunakan warnanya juga unik ga nyesel beli sepatu ini</t>
  </si>
  <si>
    <t>['sepatunya', 'sangat', 'bagus', 'ringan', 'dan', 'enak', 'digunakan', 'warnanya', 'juga', 'unik', 'ga', 'nyesel', 'beli', 'sepatu', 'ini']</t>
  </si>
  <si>
    <t>['sepatunya', 'sangat', 'bagus', 'ringan', 'dan', 'enak', 'digunakan', 'warnanya', 'juga', 'unik', 'tidak', 'nyesel', 'beli', 'sepatu', 'ini']</t>
  </si>
  <si>
    <t>['sepatu', 'sangat', 'bagus', 'ringan', 'dan', 'enak', 'guna', 'warna', 'juga', 'unik', 'tidak', 'nyesel', 'beli', 'sepatu', 'ini']</t>
  </si>
  <si>
    <t>sepatu sangat bagus ringan dan enak guna warna juga unik tidak nyesel beli sepatu ini</t>
  </si>
  <si>
    <t>Bentuk dan ukuran: Sangat pas Aroma: Bauh sepatu baru Daya tahan pakai: Kuat Warna: Hitam keren Pokoknya gak rugi beli sepatu in pokoknya rekomend🤩</t>
  </si>
  <si>
    <t>Bentuk dan ukuran Sangat pas Aroma Bauh sepatu baru Daya tahan pakai Kuat Warna Hitam keren Pokoknya gak rugi beli sepatu in pokoknya rekomend</t>
  </si>
  <si>
    <t>bentuk dan ukuran sangat pas aroma bauh sepatu baru daya tahan pakai kuat warna hitam keren pokoknya gak rugi beli sepatu in pokoknya rekomend</t>
  </si>
  <si>
    <t>['bentuk', 'dan', 'ukuran', 'sangat', 'pas', 'aroma', 'bauh', 'sepatu', 'baru', 'daya', 'tahan', 'pakai', 'kuat', 'warna', 'hitam', 'keren', 'pokoknya', 'gak', 'rugi', 'beli', 'sepatu', 'in', 'pokoknya', 'rekomend']</t>
  </si>
  <si>
    <t>['bentuk', 'dan', 'ukuran', 'sangat', 'pas', 'aroma', 'bauh', 'sepatu', 'baru', 'daya', 'tahan', 'pakai', 'kuat', 'warna', 'hitam', 'keren', 'pokoknya', 'tidak', 'rugi', 'beli', 'sepatu', 'in', 'pokoknya', 'rekomend']</t>
  </si>
  <si>
    <t>['bentuk', 'dan', 'ukur', 'sangat', 'pas', 'aroma', 'bauh', 'sepatu', 'baru', 'daya', 'tahan', 'pakai', 'kuat', 'warna', 'hitam', 'keren', 'pokok', 'tidak', 'rugi', 'beli', 'sepatu', 'in', 'pokok', 'rekomend']</t>
  </si>
  <si>
    <t>bentuk dan ukur sangat pas aroma bauh sepatu baru daya tahan pakai kuat warna hitam keren pokok tidak rugi beli sepatu in pokok rekomend</t>
  </si>
  <si>
    <t>Warna: cocok Bentuk dan ukuran: pas Aroma: enak Daya tahan pakai: bagus</t>
  </si>
  <si>
    <t>Warna cocok Bentuk dan ukuran pas Aroma enak Daya tahan pakai bagus</t>
  </si>
  <si>
    <t>warna cocok bentuk dan ukuran pas aroma enak daya tahan pakai bagus</t>
  </si>
  <si>
    <t>['warna', 'cocok', 'bentuk', 'dan', 'ukuran', 'pas', 'aroma', 'enak', 'daya', 'tahan', 'pakai', 'bagus']</t>
  </si>
  <si>
    <t>['warna', 'cocok', 'bentuk', 'dan', 'ukur', 'pas', 'aroma', 'enak', 'daya', 'tahan', 'pakai', 'bagus']</t>
  </si>
  <si>
    <t>warna cocok bentuk dan ukur pas aroma enak daya tahan pakai bagus</t>
  </si>
  <si>
    <t>Empuk gak bikin sakit kaki aman lah buat jalan jalan santai mah</t>
  </si>
  <si>
    <t>empuk gak bikin sakit kaki aman lah buat jalan jalan santai mah</t>
  </si>
  <si>
    <t>['empuk', 'gak', 'bikin', 'sakit', 'kaki', 'aman', 'lah', 'buat', 'jalan', 'jalan', 'santai', 'mah']</t>
  </si>
  <si>
    <t>['empuk', 'tidak', 'bikin', 'sakit', 'kaki', 'aman', 'lah', 'buat', 'jalan', 'jalan', 'santai', 'mah']</t>
  </si>
  <si>
    <t>empuk tidak bikin sakit kaki aman lah buat jalan jalan santai mah</t>
  </si>
  <si>
    <t>Bentuk dan ukuran: Kekecilan kaki saya muatnya 44 cuma hanya ada 43</t>
  </si>
  <si>
    <t>Bentuk dan ukuran Kekecilan kaki saya muatnya 44 cuma hanya ada 43</t>
  </si>
  <si>
    <t>bentuk dan ukuran kekecilan kaki saya muatnya 44 cuma hanya ada 43</t>
  </si>
  <si>
    <t>['bentuk', 'dan', 'ukuran', 'kekecilan', 'kaki', 'saya', 'muatnya', '44', 'cuma', 'hanya', 'ada', '43']</t>
  </si>
  <si>
    <t>['bentuk', 'dan', 'ukur', 'kecil', 'kaki', 'saya', 'muat', '44', 'cuma', 'hanya', 'ada', '43']</t>
  </si>
  <si>
    <t>bentuk dan ukur kecil kaki saya muat 44 cuma hanya ada 43</t>
  </si>
  <si>
    <t>Good sesuai prediksi Bentuk dan ukuran: Pas Aroma: Oke Daya tahan pakai: Oke Warna: Good</t>
  </si>
  <si>
    <t>Good sesuai prediksi Bentuk dan ukuran Pas Aroma Oke Daya tahan pakai Oke Warna Good</t>
  </si>
  <si>
    <t>good sesuai prediksi bentuk dan ukuran pas aroma oke daya tahan pakai oke warna good</t>
  </si>
  <si>
    <t>['good', 'sesuai', 'prediksi', 'bentuk', 'dan', 'ukuran', 'pas', 'aroma', 'oke', 'daya', 'tahan', 'pakai', 'oke', 'warna', 'good']</t>
  </si>
  <si>
    <t>['good', 'sesuai', 'prediksi', 'bentuk', 'dan', 'ukur', 'pas', 'aroma', 'oke', 'daya', 'tahan', 'pakai', 'oke', 'warna', 'good']</t>
  </si>
  <si>
    <t>good sesuai prediksi bentuk dan ukur pas aroma oke daya tahan pakai oke warna good</t>
  </si>
  <si>
    <t>Pas,sesuai dengan pesanan...mantap bo..</t>
  </si>
  <si>
    <t>Pas sesuai dengan pesanan mantap bo</t>
  </si>
  <si>
    <t>pas sesuai dengan pesanan mantap bo</t>
  </si>
  <si>
    <t>['pas', 'sesuai', 'dengan', 'pesanan', 'mantap', 'bo']</t>
  </si>
  <si>
    <t>['pas', 'sesuai', 'dengan', 'pesan', 'mantap', 'bo']</t>
  </si>
  <si>
    <t>pas sesuai dengan pesan mantap bo</t>
  </si>
  <si>
    <t>Mantab oke barang sesuai pesanan pas di kaki nyaman ringan</t>
  </si>
  <si>
    <t>mantab oke barang sesuai pesanan pas di kaki nyaman ringan</t>
  </si>
  <si>
    <t>['mantab', 'oke', 'barang', 'sesuai', 'pesanan', 'pas', 'di', 'kaki', 'nyaman', 'ringan']</t>
  </si>
  <si>
    <t>['mantab', 'oke', 'barang', 'sesuai', 'pesan', 'pas', 'di', 'kaki', 'nyaman', 'ringan']</t>
  </si>
  <si>
    <t>mantab oke barang sesuai pesan pas di kaki nyaman ringan</t>
  </si>
  <si>
    <t>di pake lari 10k lumayan nyaman tapi gk ada sirkulasi udara, jadi kaki kerasa panas banget</t>
  </si>
  <si>
    <t>di pake lari 10k lumayan nyaman tapi gk ada sirkulasi udara jadi kaki kerasa panas banget</t>
  </si>
  <si>
    <t>['di', 'pake', 'lari', '10k', 'lumayan', 'nyaman', 'tapi', 'gk', 'ada', 'sirkulasi', 'udara', 'jadi', 'kaki', 'kerasa', 'panas', 'banget']</t>
  </si>
  <si>
    <t>['di', 'pake', 'lari', '10k', 'lumayan', 'nyaman', 'tapi', 'tidak', 'ada', 'sirkulasi', 'udara', 'jadi', 'kaki', 'kerasa', 'panas', 'banget']</t>
  </si>
  <si>
    <t>['di', 'pake', 'lari', '10k', 'lumayan', 'nyaman', 'tapi', 'tidak', 'ada', 'sirkulasi', 'udara', 'jadi', 'kaki', 'rasa', 'panas', 'banget']</t>
  </si>
  <si>
    <t>di pake lari 10k lumayan nyaman tapi tidak ada sirkulasi udara jadi kaki rasa panas banget</t>
  </si>
  <si>
    <t>Tks dari semua segi tidak ada sedikit pun rasa kecewa ... Sukses terus buat toko ini jangan lupa tag klo ada versi baru skali lagi tks banyak</t>
  </si>
  <si>
    <t>Tks dari semua segi tidak ada sedikit pun rasa kecewa Sukses terus buat toko ini jangan lupa tag klo ada versi baru skali lagi tks banyak</t>
  </si>
  <si>
    <t>tks dari semua segi tidak ada sedikit pun rasa kecewa sukses terus buat toko ini jangan lupa tag klo ada versi baru skali lagi tks banyak</t>
  </si>
  <si>
    <t>['tks', 'dari', 'semua', 'segi', 'tidak', 'ada', 'sedikit', 'pun', 'rasa', 'kecewa', 'sukses', 'terus', 'buat', 'toko', 'ini', 'jangan', 'lupa', 'tag', 'klo', 'ada', 'versi', 'baru', 'skali', 'lagi', 'tks', 'banyak']</t>
  </si>
  <si>
    <t>Bentuk dan ukuran: Ukuran pas,sangat bagus untuk dipakai</t>
  </si>
  <si>
    <t>Bentuk dan ukuran Ukuran pas sangat bagus untuk dipakai</t>
  </si>
  <si>
    <t>bentuk dan ukuran ukuran pas sangat bagus untuk dipakai</t>
  </si>
  <si>
    <t>['bentuk', 'dan', 'ukuran', 'ukuran', 'pas', 'sangat', 'bagus', 'untuk', 'dipakai']</t>
  </si>
  <si>
    <t>['bentuk', 'dan', 'ukur', 'ukur', 'pas', 'sangat', 'bagus', 'untuk', 'pakai']</t>
  </si>
  <si>
    <t>bentuk dan ukur ukur pas sangat bagus untuk pakai</t>
  </si>
  <si>
    <t>Cocok banget aku bang dengan sepatu ini,nyaman juga d pake Bentuk dan ukuran: Sangat pas d kaki Q</t>
  </si>
  <si>
    <t>Cocok banget aku bang dengan sepatu ini nyaman juga d pake Bentuk dan ukuran Sangat pas d kaki Q</t>
  </si>
  <si>
    <t>cocok banget aku bang dengan sepatu ini nyaman juga d pake bentuk dan ukuran sangat pas d kaki q</t>
  </si>
  <si>
    <t>['cocok', 'banget', 'aku', 'bang', 'dengan', 'sepatu', 'ini', 'nyaman', 'juga', 'd', 'pake', 'bentuk', 'dan', 'ukuran', 'sangat', 'pas', 'd', 'kaki', 'q']</t>
  </si>
  <si>
    <t>['cocok', 'banget', 'aku', 'bang', 'dengan', 'sepatu', 'ini', 'nyaman', 'juga', 'd', 'pake', 'bentuk', 'dan', 'ukur', 'sangat', 'pas', 'd', 'kaki', 'q']</t>
  </si>
  <si>
    <t>cocok banget aku bang dengan sepatu ini nyaman juga d pake bentuk dan ukur sangat pas d kaki q</t>
  </si>
  <si>
    <t>Bentuk dan ukuran: 43 Aroma: Enak Daya tahan pakai: Bagus</t>
  </si>
  <si>
    <t>Bentuk dan ukuran 43 Aroma Enak Daya tahan pakai Bagus</t>
  </si>
  <si>
    <t>bentuk dan ukuran 43 aroma enak daya tahan pakai bagus</t>
  </si>
  <si>
    <t>['bentuk', 'dan', 'ukuran', '43', 'aroma', 'enak', 'daya', 'tahan', 'pakai', 'bagus']</t>
  </si>
  <si>
    <t>['bentuk', 'dan', 'ukur', '43', 'aroma', 'enak', 'daya', 'tahan', 'pakai', 'bagus']</t>
  </si>
  <si>
    <t>bentuk dan ukur 43 aroma enak daya tahan pakai bagus</t>
  </si>
  <si>
    <t>Bentuk dan ukuran: Pas Daya tahan pakai: Good</t>
  </si>
  <si>
    <t>Bentuk dan ukuran Pas Daya tahan pakai Good</t>
  </si>
  <si>
    <t>bentuk dan ukuran pas daya tahan pakai good</t>
  </si>
  <si>
    <t>['bentuk', 'dan', 'ukuran', 'pas', 'daya', 'tahan', 'pakai', 'good']</t>
  </si>
  <si>
    <t>['bentuk', 'dan', 'ukur', 'pas', 'daya', 'tahan', 'pakai', 'good']</t>
  </si>
  <si>
    <t>bentuk dan ukur pas daya tahan pakai good</t>
  </si>
  <si>
    <t>Nyaman di pke dan keren, bahan bagus, dan ringan</t>
  </si>
  <si>
    <t>Nyaman di pke dan keren bahan bagus dan ringan</t>
  </si>
  <si>
    <t>nyaman di pke dan keren bahan bagus dan ringan</t>
  </si>
  <si>
    <t>['nyaman', 'di', 'pke', 'dan', 'keren', 'bahan', 'bagus', 'dan', 'ringan']</t>
  </si>
  <si>
    <t>Mantap dengan harga segini .bgus sekali .next pasti order lagi .</t>
  </si>
  <si>
    <t>Mantap dengan harga segini bgus sekali next pasti order lagi</t>
  </si>
  <si>
    <t>mantap dengan harga segini bgus sekali next pasti order lagi</t>
  </si>
  <si>
    <t>['mantap', 'dengan', 'harga', 'segini', 'bgus', 'sekali', 'next', 'pasti', 'order', 'lagi']</t>
  </si>
  <si>
    <t>['mantap', 'dengan', 'harga', 'gin', 'bgus', 'sekali', 'next', 'pasti', 'order', 'lagi']</t>
  </si>
  <si>
    <t>mantap dengan harga gin bgus sekali next pasti order lagi</t>
  </si>
  <si>
    <t>Barang bagus ringan semoga awet</t>
  </si>
  <si>
    <t>barang bagus ringan semoga awet</t>
  </si>
  <si>
    <t>['barang', 'bagus', 'ringan', 'semoga', 'awet']</t>
  </si>
  <si>
    <t>['barang', 'bagus', 'ringan', 'moga', 'awet']</t>
  </si>
  <si>
    <t>barang bagus ringan moga awet</t>
  </si>
  <si>
    <t>Barangnya sangat bagus sekali sangat2 sesuai dan sangat ringan sekaligus empuk mantap pokoknya👍</t>
  </si>
  <si>
    <t>Barangnya sangat bagus sekali sangat2 sesuai dan sangat ringan sekaligus empuk mantap pokoknya</t>
  </si>
  <si>
    <t>barangnya sangat bagus sekali sangat2 sesuai dan sangat ringan sekaligus empuk mantap pokoknya</t>
  </si>
  <si>
    <t>['barangnya', 'sangat', 'bagus', 'sekali', 'sangat2', 'sesuai', 'dan', 'sangat', 'ringan', 'sekaligus', 'empuk', 'mantap', 'pokoknya']</t>
  </si>
  <si>
    <t>['barang', 'sangat', 'bagus', 'sekali', 'sangat2', 'sesuai', 'dan', 'sangat', 'ringan', 'sekaligus', 'empuk', 'mantap', 'pokok']</t>
  </si>
  <si>
    <t>barang sangat bagus sekali sangat2 sesuai dan sangat ringan sekaligus empuk mantap pokok</t>
  </si>
  <si>
    <t>Keras jir, walaupun pas,tapi kerass, tpi worth it lah harga segitu,tapi keras coyy, tpi bagus sih,tapi kerasss😭</t>
  </si>
  <si>
    <t>Keras jir walaupun pas tapi kerass tpi worth it lah harga segitu tapi keras coyy tpi bagus sih tapi kerasss</t>
  </si>
  <si>
    <t>keras jir walaupun pas tapi kerass tpi worth it lah harga segitu tapi keras coyy tpi bagus sih tapi kerasss</t>
  </si>
  <si>
    <t>['keras', 'jir', 'walaupun', 'pas', 'tapi', 'kerass', 'tpi', 'worth', 'it', 'lah', 'harga', 'segitu', 'tapi', 'keras', 'coyy', 'tpi', 'bagus', 'sih', 'tapi', 'kerasss']</t>
  </si>
  <si>
    <t>Produk bagus. Ukuran pas cuma ada tapi nih... Kardusnya emang begitu ya? Ato memang aslinya ga ada dusnya?</t>
  </si>
  <si>
    <t>Produk bagus Ukuran pas cuma ada tapi nih Kardusnya emang begitu ya Ato memang aslinya ga ada dusnya</t>
  </si>
  <si>
    <t>produk bagus ukuran pas cuma ada tapi nih kardusnya emang begitu ya ato memang aslinya ga ada dusnya</t>
  </si>
  <si>
    <t>['produk', 'bagus', 'ukuran', 'pas', 'cuma', 'ada', 'tapi', 'nih', 'kardusnya', 'emang', 'begitu', 'ya', 'ato', 'memang', 'aslinya', 'ga', 'ada', 'dusnya']</t>
  </si>
  <si>
    <t>['produk', 'bagus', 'ukuran', 'pas', 'cuma', 'ada', 'tapi', 'nih', 'kardusnya', 'emang', 'begitu', 'ya', 'ato', 'memang', 'aslinya', 'tidak', 'ada', 'dusnya']</t>
  </si>
  <si>
    <t>['produk', 'bagus', 'ukur', 'pas', 'cuma', 'ada', 'tapi', 'nih', 'kardus', 'emang', 'begitu', 'ya', 'ato', 'memang', 'asli', 'tidak', 'ada', 'dus']</t>
  </si>
  <si>
    <t>produk bagus ukur pas cuma ada tapi nih kardus emang begitu ya ato memang asli tidak ada dus</t>
  </si>
  <si>
    <t>Bentuk dan ukuran: Pas baget Daya tahan pakai: Belum tau Warna: Bagus</t>
  </si>
  <si>
    <t>Bentuk dan ukuran Pas baget Daya tahan pakai Belum tau Warna Bagus</t>
  </si>
  <si>
    <t>bentuk dan ukuran pas baget daya tahan pakai belum tau warna bagus</t>
  </si>
  <si>
    <t>['bentuk', 'dan', 'ukuran', 'pas', 'baget', 'daya', 'tahan', 'pakai', 'belum', 'tau', 'warna', 'bagus']</t>
  </si>
  <si>
    <t>['bentuk', 'dan', 'ukur', 'pas', 'baget', 'daya', 'tahan', 'pakai', 'belum', 'tau', 'warna', 'bagus']</t>
  </si>
  <si>
    <t>bentuk dan ukur pas baget daya tahan pakai belum tau warna bagus</t>
  </si>
  <si>
    <t>Barang bagus halus pengerjaan rapi, bangga dengan produk lokal mojokerto, semoga bisa awet</t>
  </si>
  <si>
    <t>Barang bagus halus pengerjaan rapi bangga dengan produk lokal mojokerto semoga bisa awet</t>
  </si>
  <si>
    <t>barang bagus halus pengerjaan rapi bangga dengan produk lokal mojokerto semoga bisa awet</t>
  </si>
  <si>
    <t>['barang', 'bagus', 'halus', 'pengerjaan', 'rapi', 'bangga', 'dengan', 'produk', 'lokal', 'mojokerto', 'semoga', 'bisa', 'awet']</t>
  </si>
  <si>
    <t>['barang', 'bagus', 'halus', 'kerja', 'rapi', 'bangga', 'dengan', 'produk', 'lokal', 'mojokerto', 'moga', 'bisa', 'awet']</t>
  </si>
  <si>
    <t>barang bagus halus kerja rapi bangga dengan produk lokal mojokerto moga bisa awet</t>
  </si>
  <si>
    <t>warna sesuai pict, lem kurang kuat sedikit terkelupas bagian bawah keras</t>
  </si>
  <si>
    <t>warna sesuai pict lem kurang kuat sedikit terkelupas bagian bawah keras</t>
  </si>
  <si>
    <t>['warna', 'sesuai', 'pict', 'lem', 'kurang', 'kuat', 'sedikit', 'terkelupas', 'bagian', 'bawah', 'keras']</t>
  </si>
  <si>
    <t>['warna', 'sesuai', 'pict', 'lem', 'kurang', 'kuat', 'sedikit', 'kelupas', 'bagi', 'bawah', 'keras']</t>
  </si>
  <si>
    <t>warna sesuai pict lem kurang kuat sedikit kelupas bagi bawah keras</t>
  </si>
  <si>
    <t>Walaupun ada drama so far oke barang nya cuman keras d sol nya saja</t>
  </si>
  <si>
    <t>walaupun ada drama so far oke barang nya cuman keras d sol nya saja</t>
  </si>
  <si>
    <t>['walaupun', 'ada', 'drama', 'so', 'far', 'oke', 'barang', 'nya', 'cuman', 'keras', 'd', 'sol', 'nya', 'saja']</t>
  </si>
  <si>
    <t>Kece banget, ukuran juga pas di kaki, dan tentunya nyaman 👍🏻👌🏻</t>
  </si>
  <si>
    <t>Kece banget ukuran juga pas di kaki dan tentunya nyaman</t>
  </si>
  <si>
    <t>kece banget ukuran juga pas di kaki dan tentunya nyaman</t>
  </si>
  <si>
    <t>['kece', 'banget', 'ukuran', 'juga', 'pas', 'di', 'kaki', 'dan', 'tentunya', 'nyaman']</t>
  </si>
  <si>
    <t>['kece', 'banget', 'ukur', 'juga', 'pas', 'di', 'kaki', 'dan', 'tentu', 'nyaman']</t>
  </si>
  <si>
    <t>kece banget ukur juga pas di kaki dan tentu nyaman</t>
  </si>
  <si>
    <t>Bentuk dan ukuran: Pas Aroma: Biasa Daya tahan pakai: Blm di coba</t>
  </si>
  <si>
    <t>Bentuk dan ukuran Pas Aroma Biasa Daya tahan pakai Blm di coba</t>
  </si>
  <si>
    <t>bentuk dan ukuran pas aroma biasa daya tahan pakai blm di coba</t>
  </si>
  <si>
    <t>['bentuk', 'dan', 'ukuran', 'pas', 'aroma', 'biasa', 'daya', 'tahan', 'pakai', 'blm', 'di', 'coba']</t>
  </si>
  <si>
    <t>['bentuk', 'dan', 'ukuran', 'pas', 'aroma', 'biasa', 'daya', 'tahan', 'pakai', 'belum', 'di', 'coba']</t>
  </si>
  <si>
    <t>['bentuk', 'dan', 'ukur', 'pas', 'aroma', 'biasa', 'daya', 'tahan', 'pakai', 'belum', 'di', 'coba']</t>
  </si>
  <si>
    <t>bentuk dan ukur pas aroma biasa daya tahan pakai belum di coba</t>
  </si>
  <si>
    <t>Alhamdulillah, barang sesuai pesanan, sangat worth it, bagus, trendi, terima kasih tiktok. Semoga awet.</t>
  </si>
  <si>
    <t>Alhamdulillah barang sesuai pesanan sangat worth it bagus trendi terima kasih tiktok Semoga awet</t>
  </si>
  <si>
    <t>alhamdulillah barang sesuai pesanan sangat worth it bagus trendi terima kasih tiktok semoga awet</t>
  </si>
  <si>
    <t>['alhamdulillah', 'barang', 'sesuai', 'pesanan', 'sangat', 'worth', 'it', 'bagus', 'trendi', 'terima', 'kasih', 'tiktok', 'semoga', 'awet']</t>
  </si>
  <si>
    <t>['alhamdulillah', 'barang', 'sesuai', 'pesan', 'sangat', 'worth', 'it', 'bagus', 'trendi', 'terima', 'kasih', 'tiktok', 'moga', 'awet']</t>
  </si>
  <si>
    <t>alhamdulillah barang sesuai pesan sangat worth it bagus trendi terima kasih tiktok moga awet</t>
  </si>
  <si>
    <t>Warna: hitam Bentuk dan ukuran: pass Daya tahan pakai: lumayan buat harga segituu</t>
  </si>
  <si>
    <t>Warna hitam Bentuk dan ukuran pass Daya tahan pakai lumayan buat harga segituu</t>
  </si>
  <si>
    <t>warna hitam bentuk dan ukuran pass daya tahan pakai lumayan buat harga segituu</t>
  </si>
  <si>
    <t>['warna', 'hitam', 'bentuk', 'dan', 'ukuran', 'pass', 'daya', 'tahan', 'pakai', 'lumayan', 'buat', 'harga', 'segituu']</t>
  </si>
  <si>
    <t>['warna', 'hitam', 'bentuk', 'dan', 'ukur', 'pass', 'daya', 'tahan', 'pakai', 'lumayan', 'buat', 'harga', 'segituu']</t>
  </si>
  <si>
    <t>warna hitam bentuk dan ukur pass daya tahan pakai lumayan buat harga segituu</t>
  </si>
  <si>
    <t>Bentuk dan ukuran: Pas sepatunya enteng pas bgt buat running</t>
  </si>
  <si>
    <t>Bentuk dan ukuran Pas sepatunya enteng pas bgt buat running</t>
  </si>
  <si>
    <t>bentuk dan ukuran pas sepatunya enteng pas bgt buat running</t>
  </si>
  <si>
    <t>['bentuk', 'dan', 'ukuran', 'pas', 'sepatunya', 'enteng', 'pas', 'bgt', 'buat', 'running']</t>
  </si>
  <si>
    <t>['bentuk', 'dan', 'ukuran', 'pas', 'sepatunya', 'enteng', 'pas', 'banget', 'buat', 'running']</t>
  </si>
  <si>
    <t>['bentuk', 'dan', 'ukur', 'pas', 'sepatu', 'enteng', 'pas', 'banget', 'buat', 'running']</t>
  </si>
  <si>
    <t>bentuk dan ukur pas sepatu enteng pas banget buat running</t>
  </si>
  <si>
    <t>Bentuk dan ukuran: Sesuai Daya tahan pakai: Mudah mudahan awet karena busa dalem dan lem kurang rapi</t>
  </si>
  <si>
    <t>Bentuk dan ukuran Sesuai Daya tahan pakai Mudah mudahan awet karena busa dalem dan lem kurang rapi</t>
  </si>
  <si>
    <t>bentuk dan ukuran sesuai daya tahan pakai mudah mudahan awet karena busa dalem dan lem kurang rapi</t>
  </si>
  <si>
    <t>['bentuk', 'dan', 'ukuran', 'sesuai', 'daya', 'tahan', 'pakai', 'mudah', 'mudahan', 'awet', 'karena', 'busa', 'dalem', 'dan', 'lem', 'kurang', 'rapi']</t>
  </si>
  <si>
    <t>['bentuk', 'dan', 'ukur', 'sesuai', 'daya', 'tahan', 'pakai', 'mudah', 'mudah', 'awet', 'karena', 'busa', 'dalem', 'dan', 'lem', 'kurang', 'rapi']</t>
  </si>
  <si>
    <t>bentuk dan ukur sesuai daya tahan pakai mudah mudah awet karena busa dalem dan lem kurang rapi</t>
  </si>
  <si>
    <t>Sepatu nya bagus bgt ka empuk nyaman dipakai</t>
  </si>
  <si>
    <t>sepatu nya bagus bgt ka empuk nyaman dipakai</t>
  </si>
  <si>
    <t>['sepatu', 'nya', 'bagus', 'bgt', 'ka', 'empuk', 'nyaman', 'dipakai']</t>
  </si>
  <si>
    <t>['sepatu', 'nya', 'bagus', 'banget', 'ka', 'empuk', 'nyaman', 'dipakai']</t>
  </si>
  <si>
    <t>['sepatu', 'nya', 'bagus', 'banget', 'ka', 'empuk', 'nyaman', 'pakai']</t>
  </si>
  <si>
    <t>sepatu nya bagus banget ka empuk nyaman pakai</t>
  </si>
  <si>
    <t>Sepatunya keren, ringan cuma kurang empuk Soll dalamnya</t>
  </si>
  <si>
    <t>Sepatunya keren ringan cuma kurang empuk Soll dalamnya</t>
  </si>
  <si>
    <t>sepatunya keren ringan cuma kurang empuk soll dalamnya</t>
  </si>
  <si>
    <t>['sepatunya', 'keren', 'ringan', 'cuma', 'kurang', 'empuk', 'soll', 'dalamnya']</t>
  </si>
  <si>
    <t>['sepatu', 'keren', 'ringan', 'cuma', 'kurang', 'empuk', 'soll', 'dalam']</t>
  </si>
  <si>
    <t>sepatu keren ringan cuma kurang empuk soll dalam</t>
  </si>
  <si>
    <t>Rumayan pas sz 39 hrga rumayan.</t>
  </si>
  <si>
    <t>Rumayan pas sz 39 hrga rumayan</t>
  </si>
  <si>
    <t>rumayan pas sz 39 hrga rumayan</t>
  </si>
  <si>
    <t>['rumayan', 'pas', 'sz', '39', 'hrga', 'rumayan']</t>
  </si>
  <si>
    <t>Stubulan dipakek tetap awet</t>
  </si>
  <si>
    <t>stubulan dipakek tetap awet</t>
  </si>
  <si>
    <t>['stubulan', 'dipakek', 'tetap', 'awet']</t>
  </si>
  <si>
    <t>Bahan lumayan dengan harga segitu dan bisa buat olahraga</t>
  </si>
  <si>
    <t>bahan lumayan dengan harga segitu dan bisa buat olahraga</t>
  </si>
  <si>
    <t>['bahan', 'lumayan', 'dengan', 'harga', 'segitu', 'dan', 'bisa', 'buat', 'olahraga']</t>
  </si>
  <si>
    <t>Terima kasih paket sudah sampai dengan aman barang bagus</t>
  </si>
  <si>
    <t>terima kasih paket sudah sampai dengan aman barang bagus</t>
  </si>
  <si>
    <t>['terima', 'kasih', 'paket', 'sudah', 'sampai', 'dengan', 'aman', 'barang', 'bagus']</t>
  </si>
  <si>
    <t>Mantap, barang sesuai gambar Kualitas sangat bagus,,wajib beli deh pokoknya</t>
  </si>
  <si>
    <t>Mantap barang sesuai gambar Kualitas sangat bagus wajib beli deh pokoknya</t>
  </si>
  <si>
    <t>mantap barang sesuai gambar kualitas sangat bagus wajib beli deh pokoknya</t>
  </si>
  <si>
    <t>['mantap', 'barang', 'sesuai', 'gambar', 'kualitas', 'sangat', 'bagus', 'wajib', 'beli', 'deh', 'pokoknya']</t>
  </si>
  <si>
    <t>['mantap', 'barang', 'sesuai', 'gambar', 'kualitas', 'sangat', 'bagus', 'wajib', 'beli', 'deh', 'pokok']</t>
  </si>
  <si>
    <t>mantap barang sesuai gambar kualitas sangat bagus wajib beli deh pokok</t>
  </si>
  <si>
    <t>Barang sdh smpe sesuai gambar produk lokal kwalitas buruk pesan nmr 43 seperti no 41 dan nmrnya jg tempelan kertas bukan cap di sepatunya,jd gk bs dipake trs insolenya keras atau kaku, intinya jelek tidak sesuai</t>
  </si>
  <si>
    <t>Barang sdh smpe sesuai gambar produk lokal kwalitas buruk pesan nmr 43 seperti no 41 dan nmrnya jg tempelan kertas bukan cap di sepatunya jd gk bs dipake trs insolenya keras atau kaku intinya jelek tidak sesuai</t>
  </si>
  <si>
    <t>barang sdh smpe sesuai gambar produk lokal kwalitas buruk pesan nmr 43 seperti no 41 dan nmrnya jg tempelan kertas bukan cap di sepatunya jd gk bs dipake trs insolenya keras atau kaku intinya jelek tidak sesuai</t>
  </si>
  <si>
    <t>['barang', 'sdh', 'smpe', 'sesuai', 'gambar', 'produk', 'lokal', 'kwalitas', 'buruk', 'pesan', 'nmr', '43', 'seperti', 'no', '41', 'dan', 'nmrnya', 'jg', 'tempelan', 'kertas', 'bukan', 'cap', 'di', 'sepatunya', 'jd', 'gk', 'bs', 'dipake', 'trs', 'insolenya', 'keras', 'atau', 'kaku', 'intinya', 'jelek', 'tidak', 'sesuai']</t>
  </si>
  <si>
    <t>['barang', 'sudah', 'smpe', 'sesuai', 'gambar', 'produk', 'lokal', 'kwalitas', 'buruk', 'pesan', 'nmr', '43', 'seperti', 'no', '41', 'dan', 'nmrnya', 'jg', 'tempelan', 'kertas', 'bukan', 'cap', 'di', 'sepatunya', 'jd', 'tidak', 'bs', 'dipake', 'trs', 'insolenya', 'keras', 'atau', 'kaku', 'intinya', 'jelek', 'tidak', 'sesuai']</t>
  </si>
  <si>
    <t>['barang', 'sudah', 'smpe', 'sesuai', 'gambar', 'produk', 'lokal', 'kwalitas', 'buruk', 'pesan', 'nmr', '43', 'seperti', 'no', '41', 'dan', 'nmrnya', 'jg', 'tempel', 'kertas', 'bukan', 'cap', 'di', 'sepatu', 'jd', 'tidak', 'bs', 'dipake', 'trs', 'insolenya', 'keras', 'atau', 'kaku', 'inti', 'jelek', 'tidak', 'sesuai']</t>
  </si>
  <si>
    <t>barang sudah smpe sesuai gambar produk lokal kwalitas buruk pesan nmr 43 seperti no 41 dan nmrnya jg tempel kertas bukan cap di sepatu jd tidak bs dipake trs insolenya keras atau kaku inti jelek tidak sesuai</t>
  </si>
  <si>
    <t>Mantap,nyaman dan bagus sangat recomended</t>
  </si>
  <si>
    <t>Mantap nyaman dan bagus sangat recomended</t>
  </si>
  <si>
    <t>mantap nyaman dan bagus sangat recomended</t>
  </si>
  <si>
    <t>['mantap', 'nyaman', 'dan', 'bagus', 'sangat', 'recomended']</t>
  </si>
  <si>
    <t>Mantul ,mantap betul , bagus dan rapih ,nyaman di pake ..</t>
  </si>
  <si>
    <t>Mantul mantap betul bagus dan rapih nyaman di pake</t>
  </si>
  <si>
    <t>mantul mantap betul bagus dan rapih nyaman di pake</t>
  </si>
  <si>
    <t>['mantul', 'mantap', 'betul', 'bagus', 'dan', 'rapih', 'nyaman', 'di', 'pake']</t>
  </si>
  <si>
    <t>['mantap betul', 'mantap', 'betul', 'bagus', 'dan', 'rapih', 'nyaman', 'di', 'pake']</t>
  </si>
  <si>
    <t>mantap betul mantap betul bagus dan rapih nyaman di pake</t>
  </si>
  <si>
    <t>Mantap bagus, sesuai barang , intinya tidak rugi lah😁</t>
  </si>
  <si>
    <t>Mantap bagus sesuai barang intinya tidak rugi lah</t>
  </si>
  <si>
    <t>mantap bagus sesuai barang intinya tidak rugi lah</t>
  </si>
  <si>
    <t>['mantap', 'bagus', 'sesuai', 'barang', 'intinya', 'tidak', 'rugi', 'lah']</t>
  </si>
  <si>
    <t>['mantap', 'bagus', 'sesuai', 'barang', 'inti', 'tidak', 'rugi', 'lah']</t>
  </si>
  <si>
    <t>mantap bagus sesuai barang inti tidak rugi lah</t>
  </si>
  <si>
    <t>Sepatunya bagus,, ringan dipakainya,, murah meriah,,</t>
  </si>
  <si>
    <t>Sepatunya bagus ringan dipakainya murah meriah</t>
  </si>
  <si>
    <t>sepatunya bagus ringan dipakainya murah meriah</t>
  </si>
  <si>
    <t>['sepatunya', 'bagus', 'ringan', 'dipakainya', 'murah', 'meriah']</t>
  </si>
  <si>
    <t>['sepatu', 'bagus', 'ringan', 'pakai', 'murah', 'riah']</t>
  </si>
  <si>
    <t>sepatu bagus ringan pakai murah riah</t>
  </si>
  <si>
    <t>Mantap si TPI kekecilan sikit aja padahal size 42</t>
  </si>
  <si>
    <t>mantap si tpi kekecilan sikit aja padahal size 42</t>
  </si>
  <si>
    <t>['mantap', 'si', 'tpi', 'kekecilan', 'sikit', 'aja', 'padahal', 'size', '42']</t>
  </si>
  <si>
    <t>['mantap', 'si', 'tpi', 'kecil', 'sikit', 'aja', 'padahal', 'size', '42']</t>
  </si>
  <si>
    <t>mantap si tpi kecil sikit aja padahal size 42</t>
  </si>
  <si>
    <t>Barang bagus,sayang nya barang sampe lama banget, menunggu 10 hari...</t>
  </si>
  <si>
    <t>Barang bagus sayang nya barang sampe lama banget menunggu 10 hari</t>
  </si>
  <si>
    <t>barang bagus sayang nya barang sampe lama banget menunggu 10 hari</t>
  </si>
  <si>
    <t>['barang', 'bagus', 'sayang', 'nya', 'barang', 'sampe', 'lama', 'banget', 'menunggu', '10', 'hari']</t>
  </si>
  <si>
    <t>['barang', 'bagus', 'sayang', 'nya', 'barang', 'sampe', 'lama', 'banget', 'tunggu', '10', 'hari']</t>
  </si>
  <si>
    <t>barang bagus sayang nya barang sampe lama banget tunggu 10 hari</t>
  </si>
  <si>
    <t>Mayan lah, tpi agak kekecilan . Ukuran 43 kaya 42 .ngeprezz bgt</t>
  </si>
  <si>
    <t>Mayan lah tpi agak kekecilan Ukuran 43 kaya 42 ngeprezz bgt</t>
  </si>
  <si>
    <t>mayan lah tpi agak kekecilan ukuran 43 kaya 42 ngeprezz bgt</t>
  </si>
  <si>
    <t>['mayan', 'lah', 'tpi', 'agak', 'kekecilan', 'ukuran', '43', 'kaya', '42', 'ngeprezz', 'bgt']</t>
  </si>
  <si>
    <t>['mayan', 'lah', 'tpi', 'agak', 'kekecilan', 'ukuran', '43', 'kaya', '42', 'ngeprezz', 'banget']</t>
  </si>
  <si>
    <t>['mayan', 'lah', 'tpi', 'agak', 'kecil', 'ukur', '43', 'kaya', '42', 'ngeprezz', 'banget']</t>
  </si>
  <si>
    <t>mayan lah tpi agak kecil ukur 43 kaya 42 ngeprezz banget</t>
  </si>
  <si>
    <t>Paket nya sudah sampe bagus ...enteng bgt....next order lagi</t>
  </si>
  <si>
    <t>Paket nya sudah sampe bagus enteng bgt next order lagi</t>
  </si>
  <si>
    <t>paket nya sudah sampe bagus enteng bgt next order lagi</t>
  </si>
  <si>
    <t>['paket', 'nya', 'sudah', 'sampe', 'bagus', 'enteng', 'bgt', 'next', 'order', 'lagi']</t>
  </si>
  <si>
    <t>['paket', 'nya', 'sudah', 'sampe', 'bagus', 'enteng', 'banget', 'next', 'order', 'lagi']</t>
  </si>
  <si>
    <t>paket nya sudah sampe bagus enteng banget next order lagi</t>
  </si>
  <si>
    <t>Bagus,,pas di kaki,,trimks kuris,,🙏💪</t>
  </si>
  <si>
    <t>Bagus pas di kaki trimks kuris</t>
  </si>
  <si>
    <t>bagus pas di kaki trimks kuris</t>
  </si>
  <si>
    <t>['bagus', 'pas', 'di', 'kaki', 'trimks', 'kuris']</t>
  </si>
  <si>
    <t>['bagus', 'pas', 'di', 'kaki', 'trimks', 'kur']</t>
  </si>
  <si>
    <t>bagus pas di kaki trimks kur</t>
  </si>
  <si>
    <t>Barang sesuai terimakasih Bentuk dan ukuran: Pas banget</t>
  </si>
  <si>
    <t>Barang sesuai terimakasih Bentuk dan ukuran Pas banget</t>
  </si>
  <si>
    <t>barang sesuai terimakasih bentuk dan ukuran pas banget</t>
  </si>
  <si>
    <t>['barang', 'sesuai', 'terimakasih', 'bentuk', 'dan', 'ukuran', 'pas', 'banget']</t>
  </si>
  <si>
    <t>['barang', 'sesuai', 'terimakasih', 'bentuk', 'dan', 'ukur', 'pas', 'banget']</t>
  </si>
  <si>
    <t>barang sesuai terimakasih bentuk dan ukur pas banget</t>
  </si>
  <si>
    <t>Bagus ,keren dan ringan</t>
  </si>
  <si>
    <t>Bagus keren dan ringan</t>
  </si>
  <si>
    <t>bagus keren dan ringan</t>
  </si>
  <si>
    <t>['bagus', 'keren', 'dan', 'ringan']</t>
  </si>
  <si>
    <t>bagus banget dan harga nya ramah di kantong</t>
  </si>
  <si>
    <t>['bagus', 'banget', 'dan', 'harga', 'nya', 'ramah', 'di', 'kantong']</t>
  </si>
  <si>
    <t>lumayan bagus walau saat di pakai kaku,tpi untuk harga segini gpp sihh</t>
  </si>
  <si>
    <t>lumayan bagus walau saat di pakai kaku tpi untuk harga segini gpp sihh</t>
  </si>
  <si>
    <t>['lumayan', 'bagus', 'walau', 'saat', 'di', 'pakai', 'kaku', 'tpi', 'untuk', 'harga', 'segini', 'gpp', 'sihh']</t>
  </si>
  <si>
    <t>['lumayan', 'bagus', 'walau', 'saat', 'di', 'pakai', 'kaku', 'tpi', 'untuk', 'harga', 'gin', 'gpp', 'sihh']</t>
  </si>
  <si>
    <t>lumayan bagus walau saat di pakai kaku tpi untuk harga gin gpp sihh</t>
  </si>
  <si>
    <t>Ok... Alahmdulilah syukurlah paket sudah mendarat dengan selamat. Sangat2 rekomended. tidak mengecewa kan barwmg sesuai pesanan. Goodd joobb.. semoga tmbah lamcar usaha nya sehat badan nya sehat jasmani dan rohani. Selamat fi dunya wal aqhirat. Baik dunia maupun aqhirat.suwon bolo Aroma: Mantab Daya tahan pakai: Belum di coba</t>
  </si>
  <si>
    <t>Ok Alahmdulilah syukurlah paket sudah mendarat dengan selamat Sangat2 rekomended tidak mengecewa kan barwmg sesuai pesanan Goodd joobb semoga tmbah lamcar usaha nya sehat badan nya sehat jasmani dan rohani Selamat fi dunya wal aqhirat Baik dunia maupun aqhirat suwon bolo Aroma Mantab Daya tahan pakai Belum di coba</t>
  </si>
  <si>
    <t>ok alahmdulilah syukurlah paket sudah mendarat dengan selamat sangat2 rekomended tidak mengecewa kan barwmg sesuai pesanan goodd joobb semoga tmbah lamcar usaha nya sehat badan nya sehat jasmani dan rohani selamat fi dunya wal aqhirat baik dunia maupun aqhirat suwon bolo aroma mantab daya tahan pakai belum di coba</t>
  </si>
  <si>
    <t>['ok', 'alahmdulilah', 'syukurlah', 'paket', 'sudah', 'mendarat', 'dengan', 'selamat', 'sangat2', 'rekomended', 'tidak', 'mengecewa', 'kan', 'barwmg', 'sesuai', 'pesanan', 'goodd', 'joobb', 'semoga', 'tmbah', 'lamcar', 'usaha', 'nya', 'sehat', 'badan', 'nya', 'sehat', 'jasmani', 'dan', 'rohani', 'selamat', 'fi', 'dunya', 'wal', 'aqhirat', 'baik', 'dunia', 'maupun', 'aqhirat', 'suwon', 'bolo', 'aroma', 'mantab', 'daya', 'tahan', 'pakai', 'belum', 'di', 'coba']</t>
  </si>
  <si>
    <t>['oke', 'alahmdulilah', 'syukurlah', 'paket', 'sudah', 'mendarat', 'dengan', 'selamat', 'sangat2', 'rekomended', 'tidak', 'mengecewa', 'kan', 'barwmg', 'sesuai', 'pesanan', 'goodd', 'joobb', 'semoga', 'tmbah', 'lamcar', 'usaha', 'nya', 'sehat', 'badan', 'nya', 'sehat', 'jasmani', 'dan', 'rohani', 'selamat', 'fi', 'dunya', 'wal', 'aqhirat', 'baik', 'dunia', 'maupun', 'aqhirat', 'suwon', 'bolo', 'aroma', 'mantab', 'daya', 'tahan', 'pakai', 'belum', 'di', 'coba']</t>
  </si>
  <si>
    <t>['oke', 'alahmdulilah', 'syukur', 'paket', 'sudah', 'darat', 'dengan', 'selamat', 'sangat2', 'rekomended', 'tidak', 'kecewa', 'kan', 'barwmg', 'sesuai', 'pesan', 'goodd', 'joobb', 'moga', 'tmbah', 'lamcar', 'usaha', 'nya', 'sehat', 'badan', 'nya', 'sehat', 'jasmani', 'dan', 'rohani', 'selamat', 'fi', 'dunya', 'wal', 'aqhirat', 'baik', 'dunia', 'maupun', 'aqhirat', 'suwon', 'bolo', 'aroma', 'mantab', 'daya', 'tahan', 'pakai', 'belum', 'di', 'coba']</t>
  </si>
  <si>
    <t>oke alahmdulilah syukur paket sudah darat dengan selamat sangat2 rekomended tidak kecewa kan barwmg sesuai pesan goodd joobb moga tmbah lamcar usaha nya sehat badan nya sehat jasmani dan rohani selamat fi dunya wal aqhirat baik dunia maupun aqhirat suwon bolo aroma mantab daya tahan pakai belum di coba</t>
  </si>
  <si>
    <t>Bagus, Keren, Murah Tapi Tidak Murahan. 👍</t>
  </si>
  <si>
    <t>Bagus Keren Murah Tapi Tidak Murahan</t>
  </si>
  <si>
    <t>bagus keren murah tapi tidak murahan</t>
  </si>
  <si>
    <t>['bagus', 'keren', 'murah', 'tapi', 'tidak', 'murahan']</t>
  </si>
  <si>
    <t>['bagus', 'keren', 'murah', 'tapi', 'tidak', 'murah']</t>
  </si>
  <si>
    <t>bagus keren murah tapi tidak murah</t>
  </si>
  <si>
    <t>Bagus pengirimannya cepat terimakasih</t>
  </si>
  <si>
    <t>bagus pengirimannya cepat terimakasih</t>
  </si>
  <si>
    <t>['bagus', 'pengirimannya', 'cepat', 'terimakasih']</t>
  </si>
  <si>
    <t>['bagus', 'kirim', 'cepat', 'terimakasih']</t>
  </si>
  <si>
    <t>bagus kirim cepat terimakasih</t>
  </si>
  <si>
    <t>Ya cukup buat harga segitu , lumayan buat jogging</t>
  </si>
  <si>
    <t>Ya cukup buat harga segitu lumayan buat jogging</t>
  </si>
  <si>
    <t>ya cukup buat harga segitu lumayan buat jogging</t>
  </si>
  <si>
    <t>['ya', 'cukup', 'buat', 'harga', 'segitu', 'lumayan', 'buat', 'jogging']</t>
  </si>
  <si>
    <t>Lumayan lahh buat joging warnanya cakep dan puas oleh layananya lebih baik dapet bonus kos kakii wkwkkw</t>
  </si>
  <si>
    <t>lumayan lahh buat joging warnanya cakep dan puas oleh layananya lebih baik dapet bonus kos kakii wkwkkw</t>
  </si>
  <si>
    <t>['lumayan', 'lahh', 'buat', 'joging', 'warnanya', 'cakep', 'dan', 'puas', 'oleh', 'layananya', 'lebih', 'baik', 'dapet', 'bonus', 'kos', 'kakii', 'wkwkkw']</t>
  </si>
  <si>
    <t>['lumayan', 'lahh', 'buat', 'joging', 'warna', 'cakep', 'dan', 'puas', 'oleh', 'layananya', 'lebih', 'baik', 'dapet', 'bonus', 'kos', 'kaki', 'wkwkkw']</t>
  </si>
  <si>
    <t>lumayan lahh buat joging warna cakep dan puas oleh layananya lebih baik dapet bonus kos kaki wkwkkw</t>
  </si>
  <si>
    <t>Barang oke banget,, semoga awet.. Pengirimannya juga cepat.</t>
  </si>
  <si>
    <t>Barang oke banget semoga awet Pengirimannya juga cepat</t>
  </si>
  <si>
    <t>barang oke banget semoga awet pengirimannya juga cepat</t>
  </si>
  <si>
    <t>['barang', 'oke', 'banget', 'semoga', 'awet', 'pengirimannya', 'juga', 'cepat']</t>
  </si>
  <si>
    <t>['barang', 'oke', 'banget', 'moga', 'awet', 'kirim', 'juga', 'cepat']</t>
  </si>
  <si>
    <t>barang oke banget moga awet kirim juga cepat</t>
  </si>
  <si>
    <t>Kurang pas terlalau mojok kaki sya kan lebar</t>
  </si>
  <si>
    <t>kurang pas terlalau mojok kaki sya kan lebar</t>
  </si>
  <si>
    <t>['kurang', 'pas', 'terlalau', 'mojok', 'kaki', 'sya', 'kan', 'lebar']</t>
  </si>
  <si>
    <t>['kurang', 'pas', 'lalau', 'mojok', 'kaki', 'sya', 'kan', 'lebar']</t>
  </si>
  <si>
    <t>kurang pas lalau mojok kaki sya kan lebar</t>
  </si>
  <si>
    <t>Ok, bahan sangat ringan</t>
  </si>
  <si>
    <t>Ok bahan sangat ringan</t>
  </si>
  <si>
    <t>ok bahan sangat ringan</t>
  </si>
  <si>
    <t>['ok', 'bahan', 'sangat', 'ringan']</t>
  </si>
  <si>
    <t>['oke', 'bahan', 'sangat', 'ringan']</t>
  </si>
  <si>
    <t>oke bahan sangat ringan</t>
  </si>
  <si>
    <t>Pesanan sesuai,barangnya bagus,cepat sampai</t>
  </si>
  <si>
    <t>Pesanan sesuai barangnya bagus cepat sampai</t>
  </si>
  <si>
    <t>pesanan sesuai barangnya bagus cepat sampai</t>
  </si>
  <si>
    <t>['pesanan', 'sesuai', 'barangnya', 'bagus', 'cepat', 'sampai']</t>
  </si>
  <si>
    <t>['pesan', 'sesuai', 'barang', 'bagus', 'cepat', 'sampai']</t>
  </si>
  <si>
    <t>pesan sesuai barang bagus cepat sampai</t>
  </si>
  <si>
    <t>Produknya sesuai gambar bagus deh pokoknya wort it bgt dengan harga segitu</t>
  </si>
  <si>
    <t>produknya sesuai gambar bagus deh pokoknya wort it bgt dengan harga segitu</t>
  </si>
  <si>
    <t>['produknya', 'sesuai', 'gambar', 'bagus', 'deh', 'pokoknya', 'wort', 'it', 'bgt', 'dengan', 'harga', 'segitu']</t>
  </si>
  <si>
    <t>['produknya', 'sesuai', 'gambar', 'bagus', 'deh', 'pokoknya', 'wort', 'it', 'banget', 'dengan', 'harga', 'segitu']</t>
  </si>
  <si>
    <t>['produk', 'sesuai', 'gambar', 'bagus', 'deh', 'pokok', 'wort', 'it', 'banget', 'dengan', 'harga', 'segitu']</t>
  </si>
  <si>
    <t>produk sesuai gambar bagus deh pokok wort it banget dengan harga segitu</t>
  </si>
  <si>
    <t>Ada sedikit minusnya</t>
  </si>
  <si>
    <t>ada sedikit minusnya</t>
  </si>
  <si>
    <t>['ada', 'sedikit', 'minusnya']</t>
  </si>
  <si>
    <t>['ada', 'sedikit', 'minus']</t>
  </si>
  <si>
    <t>ada sedikit minus</t>
  </si>
  <si>
    <t>Sepatu nya bagus ringan tp d kasih kardus asal aj ah... Pengemasan kurang rapi</t>
  </si>
  <si>
    <t>Sepatu nya bagus ringan tp d kasih kardus asal aj ah Pengemasan kurang rapi</t>
  </si>
  <si>
    <t>sepatu nya bagus ringan tp d kasih kardus asal aj ah pengemasan kurang rapi</t>
  </si>
  <si>
    <t>['sepatu', 'nya', 'bagus', 'ringan', 'tp', 'd', 'kasih', 'kardus', 'asal', 'aj', 'ah', 'pengemasan', 'kurang', 'rapi']</t>
  </si>
  <si>
    <t>['sepatu', 'nya', 'bagus', 'ringan', 'tapi', 'd', 'kasih', 'kardus', 'asal', 'saja', 'ah', 'pengemasan', 'kurang', 'rapi']</t>
  </si>
  <si>
    <t>['sepatu', 'nya', 'bagus', 'ringan', 'tapi', 'd', 'kasih', 'kardus', 'asal', 'saja', 'ah', 'emas', 'kurang', 'rapi']</t>
  </si>
  <si>
    <t>sepatu nya bagus ringan tapi d kasih kardus asal saja ah emas kurang rapi</t>
  </si>
  <si>
    <t>Keren sesuai ekspektasi.. Kurir pun ramah</t>
  </si>
  <si>
    <t>Keren sesuai ekspektasi Kurir pun ramah</t>
  </si>
  <si>
    <t>keren sesuai ekspektasi kurir pun ramah</t>
  </si>
  <si>
    <t>['keren', 'sesuai', 'ekspektasi', 'kurir', 'pun', 'ramah']</t>
  </si>
  <si>
    <t>Bagus bangat sesuai dengan yg dingin kan laur biasa</t>
  </si>
  <si>
    <t>bagus bangat sesuai dengan yg dingin kan laur biasa</t>
  </si>
  <si>
    <t>['bagus', 'bangat', 'sesuai', 'dengan', 'yg', 'dingin', 'kan', 'laur', 'biasa']</t>
  </si>
  <si>
    <t>['bagus', 'bangat', 'sesuai', 'dengan', 'yang', 'dingin', 'kan', 'laur', 'biasa']</t>
  </si>
  <si>
    <t>bagus bangat sesuai dengan yang dingin kan laur biasa</t>
  </si>
  <si>
    <t>Mantap,dengan harga minim dapat produk yang bagus...</t>
  </si>
  <si>
    <t>Mantap dengan harga minim dapat produk yang bagus</t>
  </si>
  <si>
    <t>mantap dengan harga minim dapat produk yang bagus</t>
  </si>
  <si>
    <t>['mantap', 'dengan', 'harga', 'minim', 'dapat', 'produk', 'yang', 'bagus']</t>
  </si>
  <si>
    <t>Pas bnget ok lah mantap,,, kurir nya juga ramah,,,</t>
  </si>
  <si>
    <t>Pas bnget ok lah mantap kurir nya juga ramah</t>
  </si>
  <si>
    <t>pas bnget ok lah mantap kurir nya juga ramah</t>
  </si>
  <si>
    <t>['pas', 'bnget', 'ok', 'lah', 'mantap', 'kurir', 'nya', 'juga', 'ramah']</t>
  </si>
  <si>
    <t>['pas', 'bnget', 'oke', 'lah', 'mantap', 'kurir', 'nya', 'juga', 'ramah']</t>
  </si>
  <si>
    <t>pas bnget oke lah mantap kurir nya juga ramah</t>
  </si>
  <si>
    <t>Uk pas,bagus dan enak dipakai</t>
  </si>
  <si>
    <t>Uk pas bagus dan enak dipakai</t>
  </si>
  <si>
    <t>uk pas bagus dan enak dipakai</t>
  </si>
  <si>
    <t>['uk', 'pas', 'bagus', 'dan', 'enak', 'dipakai']</t>
  </si>
  <si>
    <t>['uk', 'pas', 'bagus', 'dan', 'enak', 'pakai']</t>
  </si>
  <si>
    <t>uk pas bagus dan enak pakai</t>
  </si>
  <si>
    <t>Terima kasih barang sesuai dan bagus banget 🤗</t>
  </si>
  <si>
    <t>Terima kasih barang sesuai dan bagus banget</t>
  </si>
  <si>
    <t>terima kasih barang sesuai dan bagus banget</t>
  </si>
  <si>
    <t>['terima', 'kasih', 'barang', 'sesuai', 'dan', 'bagus', 'banget']</t>
  </si>
  <si>
    <t>Ko di pake sakit ya bagian tumit sampai atas, mungkin karna bagian belakang sepatu keras jadi waktu ter gesek ke kaki jadi sakit</t>
  </si>
  <si>
    <t>Ko di pake sakit ya bagian tumit sampai atas mungkin karna bagian belakang sepatu keras jadi waktu ter gesek ke kaki jadi sakit</t>
  </si>
  <si>
    <t>ko di pake sakit ya bagian tumit sampai atas mungkin karna bagian belakang sepatu keras jadi waktu ter gesek ke kaki jadi sakit</t>
  </si>
  <si>
    <t>['ko', 'di', 'pake', 'sakit', 'ya', 'bagian', 'tumit', 'sampai', 'atas', 'mungkin', 'karna', 'bagian', 'belakang', 'sepatu', 'keras', 'jadi', 'waktu', 'ter', 'gesek', 'ke', 'kaki', 'jadi', 'sakit']</t>
  </si>
  <si>
    <t>['ko', 'di', 'pake', 'sakit', 'ya', 'bagi', 'tumit', 'sampai', 'atas', 'mungkin', 'karna', 'bagi', 'belakang', 'sepatu', 'keras', 'jadi', 'waktu', 'ter', 'gesek', 'ke', 'kaki', 'jadi', 'sakit']</t>
  </si>
  <si>
    <t>ko di pake sakit ya bagi tumit sampai atas mungkin karna bagi belakang sepatu keras jadi waktu ter gesek ke kaki jadi sakit</t>
  </si>
  <si>
    <t>Mantaaaapppp...barang sesuai pesanan jangan ragu untuk beli produk ini SUMPAH bagus</t>
  </si>
  <si>
    <t>Mantaaaapppp barang sesuai pesanan jangan ragu untuk beli produk ini SUMPAH bagus</t>
  </si>
  <si>
    <t>mantaaaapppp barang sesuai pesanan jangan ragu untuk beli produk ini sumpah bagus</t>
  </si>
  <si>
    <t>['mantaaaapppp', 'barang', 'sesuai', 'pesanan', 'jangan', 'ragu', 'untuk', 'beli', 'produk', 'ini', 'sumpah', 'bagus']</t>
  </si>
  <si>
    <t>['mantaaaapppp', 'barang', 'sesuai', 'pesan', 'jangan', 'ragu', 'untuk', 'beli', 'produk', 'ini', 'sumpah', 'bagus']</t>
  </si>
  <si>
    <t>mantaaaapppp barang sesuai pesan jangan ragu untuk beli produk ini sumpah bagus</t>
  </si>
  <si>
    <t>Maaf baru mereview,barang mantap lembut sesuai yg di promosikan,amanah tokonya</t>
  </si>
  <si>
    <t>Maaf baru mereview barang mantap lembut sesuai yg di promosikan amanah tokonya</t>
  </si>
  <si>
    <t>maaf baru mereview barang mantap lembut sesuai yg di promosikan amanah tokonya</t>
  </si>
  <si>
    <t>['maaf', 'baru', 'mereview', 'barang', 'mantap', 'lembut', 'sesuai', 'yg', 'di', 'promosikan', 'amanah', 'tokonya']</t>
  </si>
  <si>
    <t>['maaf', 'baru', 'mereview', 'barang', 'mantap', 'lembut', 'sesuai', 'yang', 'di', 'promosikan', 'amanah', 'tokonya']</t>
  </si>
  <si>
    <t>['maaf', 'baru', 'mereview', 'barang', 'mantap', 'lembut', 'sesuai', 'yang', 'di', 'promosi', 'amanah', 'toko']</t>
  </si>
  <si>
    <t>maaf baru mereview barang mantap lembut sesuai yang di promosi amanah toko</t>
  </si>
  <si>
    <t>Rekomended guys, ringan lgi, real pic, mntapp deh pkonya</t>
  </si>
  <si>
    <t>Rekomended guys ringan lgi real pic mntapp deh pkonya</t>
  </si>
  <si>
    <t>rekomended guys ringan lgi real pic mntapp deh pkonya</t>
  </si>
  <si>
    <t>['rekomended', 'guys', 'ringan', 'lgi', 'real', 'pic', 'mntapp', 'deh', 'pkonya']</t>
  </si>
  <si>
    <t>Bahanya bagus cuma minusnya dilem kurang kuat baru 1 kali dipakai lari,lemnya sudah terbuka</t>
  </si>
  <si>
    <t>Bahanya bagus cuma minusnya dilem kurang kuat baru 1 kali dipakai lari lemnya sudah terbuka</t>
  </si>
  <si>
    <t>bahanya bagus cuma minusnya dilem kurang kuat baru 1 kali dipakai lari lemnya sudah terbuka</t>
  </si>
  <si>
    <t>['bahanya', 'bagus', 'cuma', 'minusnya', 'dilem', 'kurang', 'kuat', 'baru', '1', 'kali', 'dipakai', 'lari', 'lemnya', 'sudah', 'terbuka']</t>
  </si>
  <si>
    <t>['bahanya', 'bagus', 'cuma', 'minus', 'lem', 'kurang', 'kuat', 'baru', '1', 'kali', 'pakai', 'lari', 'lem', 'sudah', 'buka']</t>
  </si>
  <si>
    <t>bahanya bagus cuma minus lem kurang kuat baru 1 kali pakai lari lem sudah buka</t>
  </si>
  <si>
    <t>Mantap, sukses buat toko nya ,puas banget,dan rekomendasi</t>
  </si>
  <si>
    <t>Mantap sukses buat toko nya puas banget dan rekomendasi</t>
  </si>
  <si>
    <t>mantap sukses buat toko nya puas banget dan rekomendasi</t>
  </si>
  <si>
    <t>['mantap', 'sukses', 'buat', 'toko', 'nya', 'puas', 'banget', 'dan', 'rekomendasi']</t>
  </si>
  <si>
    <t>barang sudah di terimah dengan baik ringan lembut enak di pakai terimah kasih</t>
  </si>
  <si>
    <t>['barang', 'sudah', 'di', 'terimah', 'dengan', 'baik', 'ringan', 'lembut', 'enak', 'di', 'pakai', 'terimah', 'kasih']</t>
  </si>
  <si>
    <t>Sepatunya kekecilan, Katanya size 42 insole 28 Tp yg dtng 42 kecil, Kaya size 40</t>
  </si>
  <si>
    <t>Sepatunya kekecilan Katanya size 42 insole 28 Tp yg dtng 42 kecil Kaya size 40</t>
  </si>
  <si>
    <t>sepatunya kekecilan katanya size 42 insole 28 tp yg dtng 42 kecil kaya size 40</t>
  </si>
  <si>
    <t>['sepatunya', 'kekecilan', 'katanya', 'size', '42', 'insole', '28', 'tp', 'yg', 'dtng', '42', 'kecil', 'kaya', 'size', '40']</t>
  </si>
  <si>
    <t>['sepatunya', 'kekecilan', 'katanya', 'size', '42', 'insole', '28', 'tapi', 'yang', 'dtng', '42', 'kecil', 'kaya', 'size', '40']</t>
  </si>
  <si>
    <t>['sepatu', 'kecil', 'kata', 'size', '42', 'insole', '28', 'tapi', 'yang', 'dtng', '42', 'kecil', 'kaya', 'size', '40']</t>
  </si>
  <si>
    <t>sepatu kecil kata size 42 insole 28 tapi yang dtng 42 kecil kaya size 40</t>
  </si>
  <si>
    <t>Sepatu nya bagus , modelnya trendy cuma kekurangannya di solnya yg keras tidak empuk..mudah mudahan awet barangnya 👍🙏</t>
  </si>
  <si>
    <t>Sepatu nya bagus modelnya trendy cuma kekurangannya di solnya yg keras tidak empuk mudah mudahan awet barangnya</t>
  </si>
  <si>
    <t>sepatu nya bagus modelnya trendy cuma kekurangannya di solnya yg keras tidak empuk mudah mudahan awet barangnya</t>
  </si>
  <si>
    <t>['sepatu', 'nya', 'bagus', 'modelnya', 'trendy', 'cuma', 'kekurangannya', 'di', 'solnya', 'yg', 'keras', 'tidak', 'empuk', 'mudah', 'mudahan', 'awet', 'barangnya']</t>
  </si>
  <si>
    <t>['sepatu', 'nya', 'bagus', 'modelnya', 'trendy', 'cuma', 'kekurangannya', 'di', 'solnya', 'yang', 'keras', 'tidak', 'empuk', 'mudah', 'mudahan', 'awet', 'barangnya']</t>
  </si>
  <si>
    <t>['sepatu', 'nya', 'bagus', 'model', 'trendy', 'cuma', 'kurang', 'di', 'sol', 'yang', 'keras', 'tidak', 'empuk', 'mudah', 'mudah', 'awet', 'barang']</t>
  </si>
  <si>
    <t>sepatu nya bagus model trendy cuma kurang di sol yang keras tidak empuk mudah mudah awet barang</t>
  </si>
  <si>
    <t>Trima kasih KK SDH amanah pokonya g kecewa mantap barang nya asli ril sesuai yg di review</t>
  </si>
  <si>
    <t>trima kasih kk sdh amanah pokonya g kecewa mantap barang nya asli ril sesuai yg di review</t>
  </si>
  <si>
    <t>['trima', 'kasih', 'kk', 'sdh', 'amanah', 'pokonya', 'g', 'kecewa', 'mantap', 'barang', 'nya', 'asli', 'ril', 'sesuai', 'yg', 'di', 'review']</t>
  </si>
  <si>
    <t>['trima', 'kasih', 'kk', 'sudah', 'amanah', 'pokonya', 'g', 'kecewa', 'mantap', 'barang', 'nya', 'asli', 'ril', 'sesuai', 'yang', 'di', 'review']</t>
  </si>
  <si>
    <t>['trima', 'kasih', 'kk', 'sudah', 'amanah', 'poko', 'g', 'kecewa', 'mantap', 'barang', 'nya', 'asli', 'ril', 'sesuai', 'yang', 'di', 'review']</t>
  </si>
  <si>
    <t>trima kasih kk sudah amanah poko g kecewa mantap barang nya asli ril sesuai yang di review</t>
  </si>
  <si>
    <t>Pengiriman cepat Sepatunya keren, enak di pakai</t>
  </si>
  <si>
    <t>Pengiriman cepat Sepatunya keren enak di pakai</t>
  </si>
  <si>
    <t>pengiriman cepat sepatunya keren enak di pakai</t>
  </si>
  <si>
    <t>['pengiriman', 'cepat', 'sepatunya', 'keren', 'enak', 'di', 'pakai']</t>
  </si>
  <si>
    <t>['kirim', 'cepat', 'sepatu', 'keren', 'enak', 'di', 'pakai']</t>
  </si>
  <si>
    <t>kirim cepat sepatu keren enak di pakai</t>
  </si>
  <si>
    <t>Sudah saya terima barang nya sesuai yg di pesan. Cocok untuk pakai olahraga. Terima kasih sukses trus.🔥🥰🙏</t>
  </si>
  <si>
    <t>Sudah saya terima barang nya sesuai yg di pesan Cocok untuk pakai olahraga Terima kasih sukses trus</t>
  </si>
  <si>
    <t>sudah saya terima barang nya sesuai yg di pesan cocok untuk pakai olahraga terima kasih sukses trus</t>
  </si>
  <si>
    <t>['sudah', 'saya', 'terima', 'barang', 'nya', 'sesuai', 'yg', 'di', 'pesan', 'cocok', 'untuk', 'pakai', 'olahraga', 'terima', 'kasih', 'sukses', 'trus']</t>
  </si>
  <si>
    <t>['sudah', 'saya', 'terima', 'barang', 'nya', 'sesuai', 'yang', 'di', 'pesan', 'cocok', 'untuk', 'pakai', 'olahraga', 'terima', 'kasih', 'sukses', 'trus']</t>
  </si>
  <si>
    <t>sudah saya terima barang nya sesuai yang di pesan cocok untuk pakai olahraga terima kasih sukses trus</t>
  </si>
  <si>
    <t>Mantap... barang nya Kalau bisa pakai tali serut biar keren</t>
  </si>
  <si>
    <t>Mantap barang nya Kalau bisa pakai tali serut biar keren</t>
  </si>
  <si>
    <t>mantap barang nya kalau bisa pakai tali serut biar keren</t>
  </si>
  <si>
    <t>['mantap', 'barang', 'nya', 'kalau', 'bisa', 'pakai', 'tali', 'serut', 'biar', 'keren']</t>
  </si>
  <si>
    <t>bagus sayang ukuran habis yang besar</t>
  </si>
  <si>
    <t>['bagus', 'sayang', 'ukuran', 'habis', 'yang', 'besar']</t>
  </si>
  <si>
    <t>['bagus', 'sayang', 'ukur', 'habis', 'yang', 'besar']</t>
  </si>
  <si>
    <t>bagus sayang ukur habis yang besar</t>
  </si>
  <si>
    <t>Baru di pake satu kali lem nya udh kebuka😢</t>
  </si>
  <si>
    <t>Baru di pake satu kali lem nya udh kebuka</t>
  </si>
  <si>
    <t>baru di pake satu kali lem nya udh kebuka</t>
  </si>
  <si>
    <t>['baru', 'di', 'pake', 'satu', 'kali', 'lem', 'nya', 'udh', 'kebuka']</t>
  </si>
  <si>
    <t>['baru', 'di', 'pake', 'satu', 'kali', 'lem', 'nya', 'sudah', 'kebuka']</t>
  </si>
  <si>
    <t>['baru', 'di', 'pake', 'satu', 'kali', 'lem', 'nya', 'sudah', 'buka']</t>
  </si>
  <si>
    <t>baru di pake satu kali lem nya sudah buka</t>
  </si>
  <si>
    <t>Barang sesuai pesanan sya suka banget Semoga awet 👍👍</t>
  </si>
  <si>
    <t>Barang sesuai pesanan sya suka banget Semoga awet</t>
  </si>
  <si>
    <t>barang sesuai pesanan sya suka banget semoga awet</t>
  </si>
  <si>
    <t>['barang', 'sesuai', 'pesanan', 'sya', 'suka', 'banget', 'semoga', 'awet']</t>
  </si>
  <si>
    <t>['barang', 'sesuai', 'pesan', 'sya', 'suka', 'banget', 'moga', 'awet']</t>
  </si>
  <si>
    <t>barang sesuai pesan sya suka banget moga awet</t>
  </si>
  <si>
    <t>Bagus banget sepatunya empuk ku dipake</t>
  </si>
  <si>
    <t>bagus banget sepatunya empuk ku dipake</t>
  </si>
  <si>
    <t>['bagus', 'banget', 'sepatunya', 'empuk', 'ku', 'dipake']</t>
  </si>
  <si>
    <t>['bagus', 'banget', 'sepatu', 'empuk', 'ku', 'dipake']</t>
  </si>
  <si>
    <t>bagus banget sepatu empuk ku dipake</t>
  </si>
  <si>
    <t>Sepatunya kanan semua</t>
  </si>
  <si>
    <t>sepatunya kanan semua</t>
  </si>
  <si>
    <t>['sepatunya', 'kanan', 'semua']</t>
  </si>
  <si>
    <t>['sepatu', 'kanan', 'semua']</t>
  </si>
  <si>
    <t>sepatu kanan semua</t>
  </si>
  <si>
    <t>Sangat bagus. Semuanya cocok</t>
  </si>
  <si>
    <t>Sangat bagus Semuanya cocok</t>
  </si>
  <si>
    <t>sangat bagus semuanya cocok</t>
  </si>
  <si>
    <t>['sangat', 'bagus', 'semuanya', 'cocok']</t>
  </si>
  <si>
    <t>['sangat', 'bagus', 'semua', 'cocok']</t>
  </si>
  <si>
    <t>sangat bagus semua cocok</t>
  </si>
  <si>
    <t>Bagus produk lokal bagus</t>
  </si>
  <si>
    <t>bagus produk lokal bagus</t>
  </si>
  <si>
    <t>['bagus', 'produk', 'lokal', 'bagus']</t>
  </si>
  <si>
    <t>Bentuk dan ukuran: Bagus dan berkualitas</t>
  </si>
  <si>
    <t>Bentuk dan ukuran Bagus dan berkualitas</t>
  </si>
  <si>
    <t>bentuk dan ukuran bagus dan berkualitas</t>
  </si>
  <si>
    <t>['bentuk', 'dan', 'ukuran', 'bagus', 'dan', 'berkualitas']</t>
  </si>
  <si>
    <t>['bentuk', 'dan', 'ukur', 'bagus', 'dan', 'kualitas']</t>
  </si>
  <si>
    <t>bentuk dan ukur bagus dan kualitas</t>
  </si>
  <si>
    <t>Ngus brang ceet smapek</t>
  </si>
  <si>
    <t>ngus brang ceet smapek</t>
  </si>
  <si>
    <t>['ngus', 'brang', 'ceet', 'smapek']</t>
  </si>
  <si>
    <t>Bagus, cocok buat harian</t>
  </si>
  <si>
    <t>Bagus cocok buat harian</t>
  </si>
  <si>
    <t>bagus cocok buat harian</t>
  </si>
  <si>
    <t>['bagus', 'cocok', 'buat', 'harian']</t>
  </si>
  <si>
    <t>['bagus', 'cocok', 'buat', 'hari']</t>
  </si>
  <si>
    <t>bagus cocok buat hari</t>
  </si>
  <si>
    <t>Barang nya mantap dan bang kurir juga amanah</t>
  </si>
  <si>
    <t>barang nya mantap dan bang kurir juga amanah</t>
  </si>
  <si>
    <t>['barang', 'nya', 'mantap', 'dan', 'bang', 'kurir', 'juga', 'amanah']</t>
  </si>
  <si>
    <t>sy puas</t>
  </si>
  <si>
    <t>['sy', 'puas']</t>
  </si>
  <si>
    <t>Bagus dan ukuran nya pas enak di pakai</t>
  </si>
  <si>
    <t>bagus dan ukuran nya pas enak di pakai</t>
  </si>
  <si>
    <t>['bagus', 'dan', 'ukuran', 'nya', 'pas', 'enak', 'di', 'pakai']</t>
  </si>
  <si>
    <t>['bagus', 'dan', 'ukur', 'nya', 'pas', 'enak', 'di', 'pakai']</t>
  </si>
  <si>
    <t>bagus dan ukur nya pas enak di pakai</t>
  </si>
  <si>
    <t>Mines nya cuman ga empuk di video empuk</t>
  </si>
  <si>
    <t>mines nya cuman ga empuk di video empuk</t>
  </si>
  <si>
    <t>['mines', 'nya', 'cuman', 'ga', 'empuk', 'di', 'video', 'empuk']</t>
  </si>
  <si>
    <t>['mines', 'nya', 'cuman', 'tidak', 'empuk', 'di', 'video', 'empuk']</t>
  </si>
  <si>
    <t>['mes', 'nya', 'cuman', 'tidak', 'empuk', 'di', 'video', 'empuk']</t>
  </si>
  <si>
    <t>mes nya cuman tidak empuk di video empuk</t>
  </si>
  <si>
    <t>Keren moga awet terimakasih 🙏 mau beli lagi buat anak .. kurir ramah</t>
  </si>
  <si>
    <t>Keren moga awet terimakasih mau beli lagi buat anak kurir ramah</t>
  </si>
  <si>
    <t>keren moga awet terimakasih mau beli lagi buat anak kurir ramah</t>
  </si>
  <si>
    <t>['keren', 'moga', 'awet', 'terimakasih', 'mau', 'beli', 'lagi', 'buat', 'anak', 'kurir', 'ramah']</t>
  </si>
  <si>
    <t>Barang bagus dan sesuai.. ukuran pas</t>
  </si>
  <si>
    <t>Barang bagus dan sesuai ukuran pas</t>
  </si>
  <si>
    <t>barang bagus dan sesuai ukuran pas</t>
  </si>
  <si>
    <t>['barang', 'bagus', 'dan', 'sesuai', 'ukuran', 'pas']</t>
  </si>
  <si>
    <t>['barang', 'bagus', 'dan', 'sesuai', 'ukur', 'pas']</t>
  </si>
  <si>
    <t>barang bagus dan sesuai ukur pas</t>
  </si>
  <si>
    <t>Bagus dan di pake ringan..mantap</t>
  </si>
  <si>
    <t>Bagus dan di pake ringan mantap</t>
  </si>
  <si>
    <t>bagus dan di pake ringan mantap</t>
  </si>
  <si>
    <t>['bagus', 'dan', 'di', 'pake', 'ringan', 'mantap']</t>
  </si>
  <si>
    <t>Barangnya pas</t>
  </si>
  <si>
    <t>barangnya pas</t>
  </si>
  <si>
    <t>['barangnya', 'pas']</t>
  </si>
  <si>
    <t>['barang', 'pas']</t>
  </si>
  <si>
    <t>barang pas</t>
  </si>
  <si>
    <t>Mantap dan ukurannya pas sesuai pesanan</t>
  </si>
  <si>
    <t>mantap dan ukurannya pas sesuai pesanan</t>
  </si>
  <si>
    <t>['mantap', 'dan', 'ukurannya', 'pas', 'sesuai', 'pesanan']</t>
  </si>
  <si>
    <t>['mantap', 'dan', 'ukur', 'pas', 'sesuai', 'pesan']</t>
  </si>
  <si>
    <t>mantap dan ukur pas sesuai pesan</t>
  </si>
  <si>
    <t>Ringan dan elagan sepatu nya, terimakasih</t>
  </si>
  <si>
    <t>Ringan dan elagan sepatu nya terimakasih</t>
  </si>
  <si>
    <t>ringan dan elagan sepatu nya terimakasih</t>
  </si>
  <si>
    <t>['ringan', 'dan', 'elagan', 'sepatu', 'nya', 'terimakasih']</t>
  </si>
  <si>
    <t>sangat memuaskan minn untuk spatu dengan harga segini</t>
  </si>
  <si>
    <t>['sangat', 'memuaskan', 'minn', 'untuk', 'spatu', 'dengan', 'harga', 'segini']</t>
  </si>
  <si>
    <t>['sangat', 'muas', 'minn', 'untuk', 'spatu', 'dengan', 'harga', 'gin']</t>
  </si>
  <si>
    <t>sangat muas minn untuk spatu dengan harga gin</t>
  </si>
  <si>
    <t>Model yg modern, stylish nyaman dipakai</t>
  </si>
  <si>
    <t>Model yg modern stylish nyaman dipakai</t>
  </si>
  <si>
    <t>model yg modern stylish nyaman dipakai</t>
  </si>
  <si>
    <t>['model', 'yg', 'modern', 'stylish', 'nyaman', 'dipakai']</t>
  </si>
  <si>
    <t>['model', 'yang', 'modern', 'stylish', 'nyaman', 'dipakai']</t>
  </si>
  <si>
    <t>['model', 'yang', 'modern', 'stylish', 'nyaman', 'pakai']</t>
  </si>
  <si>
    <t>model yang modern stylish nyaman pakai</t>
  </si>
  <si>
    <t>Mantap sepatunya bang.. Sesuai...</t>
  </si>
  <si>
    <t>Mantap sepatunya bang Sesuai</t>
  </si>
  <si>
    <t>mantap sepatunya bang sesuai</t>
  </si>
  <si>
    <t>['mantap', 'sepatunya', 'bang', 'sesuai']</t>
  </si>
  <si>
    <t>['mantap', 'sepatu', 'bang', 'sesuai']</t>
  </si>
  <si>
    <t>mantap sepatu bang sesuai</t>
  </si>
  <si>
    <t>Bagus tapi ada yg kurang kalau pas lari</t>
  </si>
  <si>
    <t>bagus tapi ada yg kurang kalau pas lari</t>
  </si>
  <si>
    <t>['bagus', 'tapi', 'ada', 'yg', 'kurang', 'kalau', 'pas', 'lari']</t>
  </si>
  <si>
    <t>['bagus', 'tapi', 'ada', 'yang', 'kurang', 'kalau', 'pas', 'lari']</t>
  </si>
  <si>
    <t>bagus tapi ada yang kurang kalau pas lari</t>
  </si>
  <si>
    <t>Terima kasih sudah Paket datang dengan baik 👍 suka Ama sepatunya semoga aja awet</t>
  </si>
  <si>
    <t>Terima kasih sudah Paket datang dengan baik suka Ama sepatunya semoga aja awet</t>
  </si>
  <si>
    <t>terima kasih sudah paket datang dengan baik suka ama sepatunya semoga aja awet</t>
  </si>
  <si>
    <t>['terima', 'kasih', 'sudah', 'paket', 'datang', 'dengan', 'baik', 'suka', 'ama', 'sepatunya', 'semoga', 'aja', 'awet']</t>
  </si>
  <si>
    <t>['terima', 'kasih', 'sudah', 'paket', 'datang', 'dengan', 'baik', 'suka', 'ama', 'sepatu', 'moga', 'aja', 'awet']</t>
  </si>
  <si>
    <t>terima kasih sudah paket datang dengan baik suka ama sepatu moga aja awet</t>
  </si>
  <si>
    <t>Bener enteng enak di pakai Semoga awet😎</t>
  </si>
  <si>
    <t>Bener enteng enak di pakai Semoga awet</t>
  </si>
  <si>
    <t>bener enteng enak di pakai semoga awet</t>
  </si>
  <si>
    <t>['bener', 'enteng', 'enak', 'di', 'pakai', 'semoga', 'awet']</t>
  </si>
  <si>
    <t>['bener', 'enteng', 'enak', 'di', 'pakai', 'moga', 'awet']</t>
  </si>
  <si>
    <t>bener enteng enak di pakai moga awet</t>
  </si>
  <si>
    <t>Barang nya! Nyaman sesuai pesanan</t>
  </si>
  <si>
    <t>Barang nya Nyaman sesuai pesanan</t>
  </si>
  <si>
    <t>barang nya nyaman sesuai pesanan</t>
  </si>
  <si>
    <t>['barang', 'nya', 'nyaman', 'sesuai', 'pesanan']</t>
  </si>
  <si>
    <t>['barang', 'nya', 'nyaman', 'sesuai', 'pesan']</t>
  </si>
  <si>
    <t>barang nya nyaman sesuai pesan</t>
  </si>
  <si>
    <t>Brang sudah sampai tepat waktu, brang nya bagus dan keren trima kasih seller</t>
  </si>
  <si>
    <t>Brang sudah sampai tepat waktu brang nya bagus dan keren trima kasih seller</t>
  </si>
  <si>
    <t>brang sudah sampai tepat waktu brang nya bagus dan keren trima kasih seller</t>
  </si>
  <si>
    <t>['brang', 'sudah', 'sampai', 'tepat', 'waktu', 'brang', 'nya', 'bagus', 'dan', 'keren', 'trima', 'kasih', 'seller']</t>
  </si>
  <si>
    <t>Produk sangat keren bagus mantap 👍👍👍</t>
  </si>
  <si>
    <t>Produk sangat keren bagus mantap</t>
  </si>
  <si>
    <t>produk sangat keren bagus mantap</t>
  </si>
  <si>
    <t>['produk', 'sangat', 'keren', 'bagus', 'mantap']</t>
  </si>
  <si>
    <t>Barang bagus Cuman pengiriman yg lama</t>
  </si>
  <si>
    <t>barang bagus cuman pengiriman yg lama</t>
  </si>
  <si>
    <t>['barang', 'bagus', 'cuman', 'pengiriman', 'yg', 'lama']</t>
  </si>
  <si>
    <t>['barang', 'bagus', 'cuman', 'pengiriman', 'yang', 'lama']</t>
  </si>
  <si>
    <t>['barang', 'bagus', 'cuman', 'kirim', 'yang', 'lama']</t>
  </si>
  <si>
    <t>barang bagus cuman kirim yang lama</t>
  </si>
  <si>
    <t>ukurannya kegedean sedikit gapapa lahhh</t>
  </si>
  <si>
    <t>['ukurannya', 'kegedean', 'sedikit', 'gapapa', 'lahhh']</t>
  </si>
  <si>
    <t>['ukur', 'gede', 'sedikit', 'gapapa', 'lahhh']</t>
  </si>
  <si>
    <t>ukur gede sedikit gapapa lahhh</t>
  </si>
  <si>
    <t>Sesuai pesanan dan barang bagus</t>
  </si>
  <si>
    <t>sesuai pesanan dan barang bagus</t>
  </si>
  <si>
    <t>['sesuai', 'pesanan', 'dan', 'barang', 'bagus']</t>
  </si>
  <si>
    <t>['sesuai', 'pesan', 'dan', 'barang', 'bagus']</t>
  </si>
  <si>
    <t>sesuai pesan dan barang bagus</t>
  </si>
  <si>
    <t>Barang nya bagus, sesuai sama pesanan.</t>
  </si>
  <si>
    <t>Barang nya bagus sesuai sama pesanan</t>
  </si>
  <si>
    <t>barang nya bagus sesuai sama pesanan</t>
  </si>
  <si>
    <t>['barang', 'nya', 'bagus', 'sesuai', 'sama', 'pesanan']</t>
  </si>
  <si>
    <t>['barang', 'nya', 'bagus', 'sesuai', 'sama', 'pesan']</t>
  </si>
  <si>
    <t>barang nya bagus sesuai sama pesan</t>
  </si>
  <si>
    <t>Udah sampek barangnyaa sepatunyaa baguss semoga awet wkwkw</t>
  </si>
  <si>
    <t>udah sampek barangnyaa sepatunyaa baguss semoga awet wkwkw</t>
  </si>
  <si>
    <t>['udah', 'sampek', 'barangnyaa', 'sepatunyaa', 'baguss', 'semoga', 'awet', 'wkwkw']</t>
  </si>
  <si>
    <t>['udah', 'sampek', 'barangnyaa', 'sepatunyaa', 'baguss', 'moga', 'awet', 'wkwkw']</t>
  </si>
  <si>
    <t>udah sampek barangnyaa sepatunyaa baguss moga awet wkwkw</t>
  </si>
  <si>
    <t>Sumpah keren. Lembut dn nyaman di pke</t>
  </si>
  <si>
    <t>Sumpah keren Lembut dn nyaman di pke</t>
  </si>
  <si>
    <t>sumpah keren lembut dn nyaman di pke</t>
  </si>
  <si>
    <t>['sumpah', 'keren', 'lembut', 'dn', 'nyaman', 'di', 'pke']</t>
  </si>
  <si>
    <t>Finising nya kurang bagus, tpi okelah</t>
  </si>
  <si>
    <t>Finising nya kurang bagus tpi okelah</t>
  </si>
  <si>
    <t>finising nya kurang bagus tpi okelah</t>
  </si>
  <si>
    <t>['finising', 'nya', 'kurang', 'bagus', 'tpi', 'okelah']</t>
  </si>
  <si>
    <t>['finising', 'nya', 'kurang', 'bagus', 'tpi', 'oke']</t>
  </si>
  <si>
    <t>finising nya kurang bagus tpi oke</t>
  </si>
  <si>
    <t>Ya Kana 43 yg kiri 41 kecewa</t>
  </si>
  <si>
    <t>ya kana 43 yg kiri 41 kecewa</t>
  </si>
  <si>
    <t>['ya', 'kana', '43', 'yg', 'kiri', '41', 'kecewa']</t>
  </si>
  <si>
    <t>['ya', 'kana', '43', 'yang', 'kiri', '41', 'kecewa']</t>
  </si>
  <si>
    <t>ya kana 43 yang kiri 41 kecewa</t>
  </si>
  <si>
    <t>Kerenn nyaman di pakai jogging..</t>
  </si>
  <si>
    <t>Kerenn nyaman di pakai jogging</t>
  </si>
  <si>
    <t>kerenn nyaman di pakai jogging</t>
  </si>
  <si>
    <t>['kerenn', 'nyaman', 'di', 'pakai', 'jogging']</t>
  </si>
  <si>
    <t>barang bagus,cuma lmbat pengiriman</t>
  </si>
  <si>
    <t>barang bagus cuma lmbat pengiriman</t>
  </si>
  <si>
    <t>['barang', 'bagus', 'cuma', 'lmbat', 'pengiriman']</t>
  </si>
  <si>
    <t>['barang', 'bagus', 'cuma', 'lmbat', 'kirim']</t>
  </si>
  <si>
    <t>barang bagus cuma lmbat kirim</t>
  </si>
  <si>
    <t>Sangat baguss dan pengiriman cepat</t>
  </si>
  <si>
    <t>sangat baguss dan pengiriman cepat</t>
  </si>
  <si>
    <t>['sangat', 'baguss', 'dan', 'pengiriman', 'cepat']</t>
  </si>
  <si>
    <t>['sangat', 'baguss', 'dan', 'kirim', 'cepat']</t>
  </si>
  <si>
    <t>sangat baguss dan kirim cepat</t>
  </si>
  <si>
    <t>Bagus banget harga 120 ini kemurahan</t>
  </si>
  <si>
    <t>bagus banget harga 120 ini kemurahan</t>
  </si>
  <si>
    <t>['bagus', 'banget', 'harga', '120', 'ini', 'kemurahan']</t>
  </si>
  <si>
    <t>['bagus', 'banget', 'harga', '120', 'ini', 'murah']</t>
  </si>
  <si>
    <t>bagus banget harga 120 ini murah</t>
  </si>
  <si>
    <t>Bru nyampe paketanya baguuus enteng mudah2an awet</t>
  </si>
  <si>
    <t>bru nyampe paketanya baguuus enteng mudah2an awet</t>
  </si>
  <si>
    <t>['bru', 'nyampe', 'paketanya', 'baguuus', 'enteng', 'mudah2an', 'awet']</t>
  </si>
  <si>
    <t>Barang nya bagus Yaman di gawe</t>
  </si>
  <si>
    <t>barang nya bagus yaman di gawe</t>
  </si>
  <si>
    <t>['barang', 'nya', 'bagus', 'yaman', 'di', 'gawe']</t>
  </si>
  <si>
    <t>Makasih kak, pesanan sudah sampai. bagus sepatunya keren....</t>
  </si>
  <si>
    <t>Makasih kak pesanan sudah sampai bagus sepatunya keren</t>
  </si>
  <si>
    <t>makasih kak pesanan sudah sampai bagus sepatunya keren</t>
  </si>
  <si>
    <t>['makasih', 'kak', 'pesanan', 'sudah', 'sampai', 'bagus', 'sepatunya', 'keren']</t>
  </si>
  <si>
    <t>['makasih', 'kak', 'pesan', 'sudah', 'sampai', 'bagus', 'sepatu', 'keren']</t>
  </si>
  <si>
    <t>makasih kak pesan sudah sampai bagus sepatu keren</t>
  </si>
  <si>
    <t>Alhamdulillah sudah sampe barang nya bagus dengan harga segitu</t>
  </si>
  <si>
    <t>alhamdulillah sudah sampe barang nya bagus dengan harga segitu</t>
  </si>
  <si>
    <t>['alhamdulillah', 'sudah', 'sampe', 'barang', 'nya', 'bagus', 'dengan', 'harga', 'segitu']</t>
  </si>
  <si>
    <t>Untuk barang smpai ke pengirimiannya kurang baikk,saya pesan warna lain yg datang lainn trus untuk pengirimannya lama bangett,kecewa banget</t>
  </si>
  <si>
    <t>Untuk barang smpai ke pengirimiannya kurang baikk saya pesan warna lain yg datang lainn trus untuk pengirimannya lama bangett kecewa banget</t>
  </si>
  <si>
    <t>untuk barang smpai ke pengirimiannya kurang baikk saya pesan warna lain yg datang lainn trus untuk pengirimannya lama bangett kecewa banget</t>
  </si>
  <si>
    <t>['untuk', 'barang', 'smpai', 'ke', 'pengirimiannya', 'kurang', 'baikk', 'saya', 'pesan', 'warna', 'lain', 'yg', 'datang', 'lainn', 'trus', 'untuk', 'pengirimannya', 'lama', 'bangett', 'kecewa', 'banget']</t>
  </si>
  <si>
    <t>['untuk', 'barang', 'smpai', 'ke', 'pengirimiannya', 'kurang', 'baikk', 'saya', 'pesan', 'warna', 'lain', 'yang', 'datang', 'lainn', 'trus', 'untuk', 'pengirimannya', 'lama', 'bangett', 'kecewa', 'banget']</t>
  </si>
  <si>
    <t>['untuk', 'barang', 'smpai', 'ke', 'pengirimiannya', 'kurang', 'baikk', 'saya', 'pesan', 'warna', 'lain', 'yang', 'datang', 'lainn', 'trus', 'untuk', 'kirim', 'lama', 'bangett', 'kecewa', 'banget']</t>
  </si>
  <si>
    <t>untuk barang smpai ke pengirimiannya kurang baikk saya pesan warna lain yang datang lainn trus untuk kirim lama bangett kecewa banget</t>
  </si>
  <si>
    <t>Alhamdulillah paket dah sampe.... sepatu nya ok</t>
  </si>
  <si>
    <t>Alhamdulillah paket dah sampe sepatu nya ok</t>
  </si>
  <si>
    <t>alhamdulillah paket dah sampe sepatu nya ok</t>
  </si>
  <si>
    <t>['alhamdulillah', 'paket', 'dah', 'sampe', 'sepatu', 'nya', 'ok']</t>
  </si>
  <si>
    <t>['alhamdulillah', 'paket', 'dah', 'sampe', 'sepatu', 'nya', 'oke']</t>
  </si>
  <si>
    <t>alhamdulillah paket dah sampe sepatu nya oke</t>
  </si>
  <si>
    <t>Kualitas nya bagus👍👍👍</t>
  </si>
  <si>
    <t>Kualitas nya bagus</t>
  </si>
  <si>
    <t>Sesuai expectasi dan bagus 👍</t>
  </si>
  <si>
    <t>Sesuai expectasi dan bagus</t>
  </si>
  <si>
    <t>sesuai expectasi dan bagus</t>
  </si>
  <si>
    <t>['sesuai', 'expectasi', 'dan', 'bagus']</t>
  </si>
  <si>
    <t>Tidak di ragukan lagi</t>
  </si>
  <si>
    <t>tidak di ragukan lagi</t>
  </si>
  <si>
    <t>['tidak', 'di', 'ragukan', 'lagi']</t>
  </si>
  <si>
    <t>['tidak', 'di', 'ragu', 'lagi']</t>
  </si>
  <si>
    <t>tidak di ragu lagi</t>
  </si>
  <si>
    <t>Bentuk dan ukuran: 43 kekecilan</t>
  </si>
  <si>
    <t>Bentuk dan ukuran 43 kekecilan</t>
  </si>
  <si>
    <t>bentuk dan ukuran 43 kekecilan</t>
  </si>
  <si>
    <t>['bentuk', 'dan', 'ukuran', '43', 'kekecilan']</t>
  </si>
  <si>
    <t>['bentuk', 'dan', 'ukur', '43', 'kecil']</t>
  </si>
  <si>
    <t>bentuk dan ukur 43 kecil</t>
  </si>
  <si>
    <t>Talinya gk cocok</t>
  </si>
  <si>
    <t>talinya gk cocok</t>
  </si>
  <si>
    <t>['talinya', 'gk', 'cocok']</t>
  </si>
  <si>
    <t>['talinya', 'tidak', 'cocok']</t>
  </si>
  <si>
    <t>['tali', 'tidak', 'cocok']</t>
  </si>
  <si>
    <t>tali tidak cocok</t>
  </si>
  <si>
    <t>Bagus Pengiriman sangat cepat</t>
  </si>
  <si>
    <t>bagus pengiriman sangat cepat</t>
  </si>
  <si>
    <t>['bagus', 'pengiriman', 'sangat', 'cepat']</t>
  </si>
  <si>
    <t>['bagus', 'kirim', 'sangat', 'cepat']</t>
  </si>
  <si>
    <t>bagus kirim sangat cepat</t>
  </si>
  <si>
    <t>Bhannya bgus sma brangnya</t>
  </si>
  <si>
    <t>bhannya bgus sma brangnya</t>
  </si>
  <si>
    <t>['bhannya', 'bgus', 'sma', 'brangnya']</t>
  </si>
  <si>
    <t>Bagus ok spatu ny</t>
  </si>
  <si>
    <t>bagus ok spatu ny</t>
  </si>
  <si>
    <t>['bagus', 'ok', 'spatu', 'ny']</t>
  </si>
  <si>
    <t>['bagus', 'oke', 'spatu', 'nya']</t>
  </si>
  <si>
    <t>bagus oke spatu nya</t>
  </si>
  <si>
    <t>Bagus semoga toko nya sukses terus dan amanah ya</t>
  </si>
  <si>
    <t>bagus semoga toko nya sukses terus dan amanah ya</t>
  </si>
  <si>
    <t>['bagus', 'semoga', 'toko', 'nya', 'sukses', 'terus', 'dan', 'amanah', 'ya']</t>
  </si>
  <si>
    <t>['bagus', 'moga', 'toko', 'nya', 'sukses', 'terus', 'dan', 'amanah', 'ya']</t>
  </si>
  <si>
    <t>bagus moga toko nya sukses terus dan amanah ya</t>
  </si>
  <si>
    <t>Barang nya mantap bang tpi blm saya coba semoga awet lah buat lari</t>
  </si>
  <si>
    <t>barang nya mantap bang tpi blm saya coba semoga awet lah buat lari</t>
  </si>
  <si>
    <t>['barang', 'nya', 'mantap', 'bang', 'tpi', 'blm', 'saya', 'coba', 'semoga', 'awet', 'lah', 'buat', 'lari']</t>
  </si>
  <si>
    <t>['barang', 'nya', 'mantap', 'bang', 'tpi', 'belum', 'saya', 'coba', 'semoga', 'awet', 'lah', 'buat', 'lari']</t>
  </si>
  <si>
    <t>['barang', 'nya', 'mantap', 'bang', 'tpi', 'belum', 'saya', 'coba', 'moga', 'awet', 'lah', 'buat', 'lari']</t>
  </si>
  <si>
    <t>barang nya mantap bang tpi belum saya coba moga awet lah buat lari</t>
  </si>
  <si>
    <t>Ukuran pas sesuai pesanan..keren</t>
  </si>
  <si>
    <t>Ukuran pas sesuai pesanan keren</t>
  </si>
  <si>
    <t>ukuran pas sesuai pesanan keren</t>
  </si>
  <si>
    <t>['ukuran', 'pas', 'sesuai', 'pesanan', 'keren']</t>
  </si>
  <si>
    <t>['ukur', 'pas', 'sesuai', 'pesan', 'keren']</t>
  </si>
  <si>
    <t>ukur pas sesuai pesan keren</t>
  </si>
  <si>
    <t>Kereenn,, bagus</t>
  </si>
  <si>
    <t>Kereenn bagus</t>
  </si>
  <si>
    <t>kereenn bagus</t>
  </si>
  <si>
    <t>['kereenn', 'bagus']</t>
  </si>
  <si>
    <t>Bagus bgt sesuai</t>
  </si>
  <si>
    <t>bagus bgt sesuai</t>
  </si>
  <si>
    <t>['bagus', 'bgt', 'sesuai']</t>
  </si>
  <si>
    <t>Barangnya sangat² bagus..... 👍</t>
  </si>
  <si>
    <t>Barangnya sangat² bagus</t>
  </si>
  <si>
    <t>barangnya sangat² bagus</t>
  </si>
  <si>
    <t>['barangnya', 'sangat²', 'bagus']</t>
  </si>
  <si>
    <t>Ukuran sesuai... Ringan.. Semoga awet</t>
  </si>
  <si>
    <t>Ukuran sesuai Ringan Semoga awet</t>
  </si>
  <si>
    <t>ukuran sesuai ringan semoga awet</t>
  </si>
  <si>
    <t>['ukuran', 'sesuai', 'ringan', 'semoga', 'awet']</t>
  </si>
  <si>
    <t>['ukur', 'sesuai', 'ringan', 'moga', 'awet']</t>
  </si>
  <si>
    <t>ukur sesuai ringan moga awet</t>
  </si>
  <si>
    <t>Mantap anak ku senang dgn spatu nya Sesuai</t>
  </si>
  <si>
    <t>mantap anak ku senang dgn spatu nya sesuai</t>
  </si>
  <si>
    <t>['mantap', 'anak', 'ku', 'senang', 'dgn', 'spatu', 'nya', 'sesuai']</t>
  </si>
  <si>
    <t>Bagus barangan nya semoga awet</t>
  </si>
  <si>
    <t>bagus barangan nya semoga awet</t>
  </si>
  <si>
    <t>['bagus', 'barangan', 'nya', 'semoga', 'awet']</t>
  </si>
  <si>
    <t>['bagus', 'barangan', 'nya', 'moga', 'awet']</t>
  </si>
  <si>
    <t>bagus barangan nya moga awet</t>
  </si>
  <si>
    <t>Pas dan mantap 🔥</t>
  </si>
  <si>
    <t>Pas dan mantap</t>
  </si>
  <si>
    <t>pas dan mantap</t>
  </si>
  <si>
    <t>['pas', 'dan', 'mantap']</t>
  </si>
  <si>
    <t>Mantap ,sesuai harga</t>
  </si>
  <si>
    <t>Minus kaya di bakar sepatunya</t>
  </si>
  <si>
    <t>minus kaya di bakar sepatunya</t>
  </si>
  <si>
    <t>['minus', 'kaya', 'di', 'bakar', 'sepatunya']</t>
  </si>
  <si>
    <t>['minus', 'kaya', 'di', 'bakar', 'sepatu']</t>
  </si>
  <si>
    <t>minus kaya di bakar sepatu</t>
  </si>
  <si>
    <t>Sumpah bagus bett</t>
  </si>
  <si>
    <t>sumpah bagus bett</t>
  </si>
  <si>
    <t>['sumpah', 'bagus', 'bett']</t>
  </si>
  <si>
    <t>Barang bener bagus Suami q lgsg suka Makasih ya 👍🙏</t>
  </si>
  <si>
    <t>Barang bener bagus Suami q lgsg suka Makasih ya</t>
  </si>
  <si>
    <t>barang bener bagus suami q lgsg suka makasih ya</t>
  </si>
  <si>
    <t>['barang', 'bener', 'bagus', 'suami', 'q', 'lgsg', 'suka', 'makasih', 'ya']</t>
  </si>
  <si>
    <t>Alhamdulillah paket udh smpai.... Mantaap. Bgus. Muda²hn awet...</t>
  </si>
  <si>
    <t>Alhamdulillah paket udh smpai Mantaap Bgus Muda²hn awet</t>
  </si>
  <si>
    <t>alhamdulillah paket udh smpai mantaap bgus muda²hn awet</t>
  </si>
  <si>
    <t>['alhamdulillah', 'paket', 'udh', 'smpai', 'mantaap', 'bgus', 'muda²hn', 'awet']</t>
  </si>
  <si>
    <t>['alhamdulillah', 'paket', 'sudah', 'smpai', 'mantaap', 'bgus', 'muda²hn', 'awet']</t>
  </si>
  <si>
    <t>['alhamdulillah', 'paket', 'sudah', 'smpai', 'mantaap', 'bgus', 'muda hn', 'awet']</t>
  </si>
  <si>
    <t>alhamdulillah paket sudah smpai mantaap bgus muda hn awet</t>
  </si>
  <si>
    <t>Bintang 5 sesuai dgn kualitasnya</t>
  </si>
  <si>
    <t>bintang 5 sesuai dgn kualitasnya</t>
  </si>
  <si>
    <t>['bintang', '5', 'sesuai', 'dgn', 'kualitasnya']</t>
  </si>
  <si>
    <t>['bintang', '5', 'sesuai', 'dgn', 'kualitas']</t>
  </si>
  <si>
    <t>bintang 5 sesuai dgn kualitas</t>
  </si>
  <si>
    <t>Mantapp realpic ga bkalan nyesel deh</t>
  </si>
  <si>
    <t>mantapp realpic ga bkalan nyesel deh</t>
  </si>
  <si>
    <t>['mantapp', 'realpic', 'ga', 'bkalan', 'nyesel', 'deh']</t>
  </si>
  <si>
    <t>['mantapp', 'realpic', 'tidak', 'bkalan', 'nyesel', 'deh']</t>
  </si>
  <si>
    <t>mantapp realpic tidak bkalan nyesel deh</t>
  </si>
  <si>
    <t>Mantap untuk harga segini</t>
  </si>
  <si>
    <t>mantap untuk harga segini</t>
  </si>
  <si>
    <t>['mantap', 'untuk', 'harga', 'segini']</t>
  </si>
  <si>
    <t>['mantap', 'untuk', 'harga', 'gin']</t>
  </si>
  <si>
    <t>mantap untuk harga gin</t>
  </si>
  <si>
    <t>Ok sepatunya ringan sekali semoga awet</t>
  </si>
  <si>
    <t>ok sepatunya ringan sekali semoga awet</t>
  </si>
  <si>
    <t>['ok', 'sepatunya', 'ringan', 'sekali', 'semoga', 'awet']</t>
  </si>
  <si>
    <t>['oke', 'sepatunya', 'ringan', 'sekali', 'semoga', 'awet']</t>
  </si>
  <si>
    <t>['oke', 'sepatu', 'ringan', 'sekali', 'moga', 'awet']</t>
  </si>
  <si>
    <t>oke sepatu ringan sekali moga awet</t>
  </si>
  <si>
    <t>Bagus,tpi lemnya kurang rapi</t>
  </si>
  <si>
    <t>Bagus tpi lemnya kurang rapi</t>
  </si>
  <si>
    <t>bagus tpi lemnya kurang rapi</t>
  </si>
  <si>
    <t>['bagus', 'tpi', 'lemnya', 'kurang', 'rapi']</t>
  </si>
  <si>
    <t>['bagus', 'tpi', 'lem', 'kurang', 'rapi']</t>
  </si>
  <si>
    <t>bagus tpi lem kurang rapi</t>
  </si>
  <si>
    <t>Mantff bagus barang nya .semga awett</t>
  </si>
  <si>
    <t>Mantff bagus barang nya semga awett</t>
  </si>
  <si>
    <t>mantff bagus barang nya semga awett</t>
  </si>
  <si>
    <t>['mantff', 'bagus', 'barang', 'nya', 'semga', 'awett']</t>
  </si>
  <si>
    <t>Terimakasih kak sepatunyaa bagus banget sukakkk😍😍😍</t>
  </si>
  <si>
    <t>Terimakasih kak sepatunyaa bagus banget sukakkk</t>
  </si>
  <si>
    <t>terimakasih kak sepatunyaa bagus banget sukakkk</t>
  </si>
  <si>
    <t>['terimakasih', 'kak', 'sepatunyaa', 'bagus', 'banget', 'sukakkk']</t>
  </si>
  <si>
    <t>Mantap kali kak, ringan bagusss</t>
  </si>
  <si>
    <t>Mantap kali kak ringan bagusss</t>
  </si>
  <si>
    <t>mantap kali kak ringan bagusss</t>
  </si>
  <si>
    <t>['mantap', 'kali', 'kak', 'ringan', 'bagusss']</t>
  </si>
  <si>
    <t>Baguss nyaman dipakai</t>
  </si>
  <si>
    <t>baguss nyaman dipakai</t>
  </si>
  <si>
    <t>['baguss', 'nyaman', 'dipakai']</t>
  </si>
  <si>
    <t>['baguss', 'nyaman', 'pakai']</t>
  </si>
  <si>
    <t>baguss nyaman pakai</t>
  </si>
  <si>
    <t>Bagus dan nyaman sekali</t>
  </si>
  <si>
    <t>bagus dan nyaman sekali</t>
  </si>
  <si>
    <t>['bagus', 'dan', 'nyaman', 'sekali']</t>
  </si>
  <si>
    <t>Superrr superr superr mantaullll bossque..</t>
  </si>
  <si>
    <t>Superrr superr superr mantaullll bossque</t>
  </si>
  <si>
    <t>superrr superr superr mantaullll bossque</t>
  </si>
  <si>
    <t>['superrr', 'superr', 'superr', 'mantaullll', 'bossque']</t>
  </si>
  <si>
    <t>Bagus mantap good joob</t>
  </si>
  <si>
    <t>bagus mantap good joob</t>
  </si>
  <si>
    <t>['bagus', 'mantap', 'good', 'joob']</t>
  </si>
  <si>
    <t>Bagus Bentuk dan ukuran: 43</t>
  </si>
  <si>
    <t>Bagus Bentuk dan ukuran 43</t>
  </si>
  <si>
    <t>bagus bentuk dan ukuran 43</t>
  </si>
  <si>
    <t>['bagus', 'bentuk', 'dan', 'ukuran', '43']</t>
  </si>
  <si>
    <t>['bagus', 'bentuk', 'dan', 'ukur', '43']</t>
  </si>
  <si>
    <t>bagus bentuk dan ukur 43</t>
  </si>
  <si>
    <t>blm dicoba tapi mantap</t>
  </si>
  <si>
    <t>['blm', 'dicoba', 'tapi', 'mantap']</t>
  </si>
  <si>
    <t>['belum', 'dicoba', 'tapi', 'mantap']</t>
  </si>
  <si>
    <t>['belum', 'coba', 'tapi', 'mantap']</t>
  </si>
  <si>
    <t>belum coba tapi mantap</t>
  </si>
  <si>
    <t>Melebihi expectasi Good job</t>
  </si>
  <si>
    <t>melebihi expectasi good job</t>
  </si>
  <si>
    <t>['melebihi', 'expectasi', 'good', 'job']</t>
  </si>
  <si>
    <t>['lebih', 'expectasi', 'good', 'job']</t>
  </si>
  <si>
    <t>lebih expectasi good job</t>
  </si>
  <si>
    <t>Barangnya memuakan</t>
  </si>
  <si>
    <t>barangnya memuakan</t>
  </si>
  <si>
    <t>['barangnya', 'memuakan']</t>
  </si>
  <si>
    <t>['barang', 'mua']</t>
  </si>
  <si>
    <t>barang mua</t>
  </si>
  <si>
    <t>Keren sepatunya ORI</t>
  </si>
  <si>
    <t>keren sepatunya ori</t>
  </si>
  <si>
    <t>['keren', 'sepatunya', 'ori']</t>
  </si>
  <si>
    <t>['keren', 'sepatu', 'ori']</t>
  </si>
  <si>
    <t>keren sepatu ori</t>
  </si>
  <si>
    <t>Bagus dan keren tidak mengecewakan</t>
  </si>
  <si>
    <t>bagus dan keren tidak mengecewakan</t>
  </si>
  <si>
    <t>['bagus', 'dan', 'keren', 'tidak', 'mengecewakan']</t>
  </si>
  <si>
    <t>['bagus', 'dan', 'keren', 'tidak', 'kecewa']</t>
  </si>
  <si>
    <t>bagus dan keren tidak kecewa</t>
  </si>
  <si>
    <t>Murah dan berkualitas</t>
  </si>
  <si>
    <t>murah dan berkualitas</t>
  </si>
  <si>
    <t>['murah', 'dan', 'berkualitas']</t>
  </si>
  <si>
    <t>['murah', 'dan', 'kualitas']</t>
  </si>
  <si>
    <t>murah dan kualitas</t>
  </si>
  <si>
    <t>Lumayan lah dengan bajet segituh</t>
  </si>
  <si>
    <t>lumayan lah dengan bajet segituh</t>
  </si>
  <si>
    <t>['lumayan', 'lah', 'dengan', 'bajet', 'segituh']</t>
  </si>
  <si>
    <t>Bagus bangett</t>
  </si>
  <si>
    <t>bagus bangett</t>
  </si>
  <si>
    <t>['bagus', 'bangett']</t>
  </si>
  <si>
    <t>bagus sesuai ringan</t>
  </si>
  <si>
    <t>['bagus', 'sesuai', 'ringan']</t>
  </si>
  <si>
    <t>Sepatu ya mantap pas di kaki</t>
  </si>
  <si>
    <t>sepatu ya mantap pas di kaki</t>
  </si>
  <si>
    <t>['sepatu', 'ya', 'mantap', 'pas', 'di', 'kaki']</t>
  </si>
  <si>
    <t>Bagus enak dipakai</t>
  </si>
  <si>
    <t>bagus enak dipakai</t>
  </si>
  <si>
    <t>['bagus', 'enak', 'dipakai']</t>
  </si>
  <si>
    <t>['bagus', 'enak', 'pakai']</t>
  </si>
  <si>
    <t>bagus enak pakai</t>
  </si>
  <si>
    <t>Lmyan bagus untuk harga sgtu</t>
  </si>
  <si>
    <t>lmyan bagus untuk harga sgtu</t>
  </si>
  <si>
    <t>['lmyan', 'bagus', 'untuk', 'harga', 'sgtu']</t>
  </si>
  <si>
    <t>Bagus, produk sesuai</t>
  </si>
  <si>
    <t>Bagus produk sesuai</t>
  </si>
  <si>
    <t>bagus produk sesuai</t>
  </si>
  <si>
    <t>['bagus', 'produk', 'sesuai']</t>
  </si>
  <si>
    <t>Product The best 👍</t>
  </si>
  <si>
    <t>Product The best</t>
  </si>
  <si>
    <t>product the best</t>
  </si>
  <si>
    <t>['product', 'the', 'best']</t>
  </si>
  <si>
    <t>Ukuran 41 nya kecil</t>
  </si>
  <si>
    <t>ukuran 41 nya kecil</t>
  </si>
  <si>
    <t>['ukuran', '41', 'nya', 'kecil']</t>
  </si>
  <si>
    <t>['ukur', '41', 'nya', 'kecil']</t>
  </si>
  <si>
    <t>ukur 41 nya kecil</t>
  </si>
  <si>
    <t>Bagus pokoknya</t>
  </si>
  <si>
    <t>bagus pokoknya</t>
  </si>
  <si>
    <t>['bagus', 'pokoknya']</t>
  </si>
  <si>
    <t>['bagus', 'pokok']</t>
  </si>
  <si>
    <t>bagus pokok</t>
  </si>
  <si>
    <t>Bagus.. Pas ukurannya</t>
  </si>
  <si>
    <t>Bagus Pas ukurannya</t>
  </si>
  <si>
    <t>bagus pas ukurannya</t>
  </si>
  <si>
    <t>['bagus', 'pas', 'ukurannya']</t>
  </si>
  <si>
    <t>['bagus', 'pas', 'ukur']</t>
  </si>
  <si>
    <t>bagus pas ukur</t>
  </si>
  <si>
    <t>Sesuai dengan harga.</t>
  </si>
  <si>
    <t>Barang nya beneran bagus</t>
  </si>
  <si>
    <t>barang nya beneran bagus</t>
  </si>
  <si>
    <t>['barang', 'nya', 'beneran', 'bagus']</t>
  </si>
  <si>
    <t>Barang siipo</t>
  </si>
  <si>
    <t>barang siipo</t>
  </si>
  <si>
    <t>['barang', 'siipo']</t>
  </si>
  <si>
    <t>Tak rugilah harga segitu</t>
  </si>
  <si>
    <t>tak rugilah harga segitu</t>
  </si>
  <si>
    <t>['tak', 'rugilah', 'harga', 'segitu']</t>
  </si>
  <si>
    <t>['tak', 'rugi', 'harga', 'segitu']</t>
  </si>
  <si>
    <t>tak rugi harga segitu</t>
  </si>
  <si>
    <t>Lumayan bagus untuk harga segitu</t>
  </si>
  <si>
    <t>lumayan bagus untuk harga segitu</t>
  </si>
  <si>
    <t>['lumayan', 'bagus', 'untuk', 'harga', 'segitu']</t>
  </si>
  <si>
    <t>Pas dan cocok</t>
  </si>
  <si>
    <t>pas dan cocok</t>
  </si>
  <si>
    <t>['pas', 'dan', 'cocok']</t>
  </si>
  <si>
    <t>Mantap kak.</t>
  </si>
  <si>
    <t>Mantap kak</t>
  </si>
  <si>
    <t>mantap kak</t>
  </si>
  <si>
    <t>['mantap', 'kak']</t>
  </si>
  <si>
    <t>Oke, semoga awettt.</t>
  </si>
  <si>
    <t>Oke semoga awettt</t>
  </si>
  <si>
    <t>oke semoga awettt</t>
  </si>
  <si>
    <t>['oke', 'semoga', 'awettt']</t>
  </si>
  <si>
    <t>['oke', 'moga', 'awettt']</t>
  </si>
  <si>
    <t>oke moga awettt</t>
  </si>
  <si>
    <t>Keren banget,,,saya suka terima kasih</t>
  </si>
  <si>
    <t>Keren banget saya suka terima kasih</t>
  </si>
  <si>
    <t>keren banget saya suka terima kasih</t>
  </si>
  <si>
    <t>['keren', 'banget', 'saya', 'suka', 'terima', 'kasih']</t>
  </si>
  <si>
    <t>Mantap bgt cok</t>
  </si>
  <si>
    <t>mantap bgt cok</t>
  </si>
  <si>
    <t>['mantap', 'bgt', 'cok']</t>
  </si>
  <si>
    <t>['mantap', 'banget', 'cok']</t>
  </si>
  <si>
    <t>mantap banget cok</t>
  </si>
  <si>
    <t>Bagus, ringan, semoga awet</t>
  </si>
  <si>
    <t>Bagus ringan semoga awet</t>
  </si>
  <si>
    <t>bagus ringan semoga awet</t>
  </si>
  <si>
    <t>['bagus', 'ringan', 'semoga', 'awet']</t>
  </si>
  <si>
    <t>['bagus', 'ringan', 'moga', 'awet']</t>
  </si>
  <si>
    <t>bagus ringan moga awet</t>
  </si>
  <si>
    <t>Kualitas Sesuai harga</t>
  </si>
  <si>
    <t>Bagus spatu nya 👍👍👍👍</t>
  </si>
  <si>
    <t>Bagus spatu nya</t>
  </si>
  <si>
    <t>bagus spatu nya</t>
  </si>
  <si>
    <t>['bagus', 'spatu', 'nya']</t>
  </si>
  <si>
    <t>Keren Bos</t>
  </si>
  <si>
    <t>keren bos</t>
  </si>
  <si>
    <t>['keren', 'bos']</t>
  </si>
  <si>
    <t>Iy keren</t>
  </si>
  <si>
    <t>iy keren</t>
  </si>
  <si>
    <t>['iy', 'keren']</t>
  </si>
  <si>
    <t>bagus bgtt ringan lgi</t>
  </si>
  <si>
    <t>['bagus', 'bgtt', 'ringan', 'lgi']</t>
  </si>
  <si>
    <t>Barangnya bagus dan mantap</t>
  </si>
  <si>
    <t>barangnya bagus dan mantap</t>
  </si>
  <si>
    <t>['barangnya', 'bagus', 'dan', 'mantap']</t>
  </si>
  <si>
    <t>['barang', 'bagus', 'dan', 'mantap']</t>
  </si>
  <si>
    <t>barang bagus dan mantap</t>
  </si>
  <si>
    <t>Bentuk dan ukuran: Keren</t>
  </si>
  <si>
    <t>Bentuk dan ukuran Keren</t>
  </si>
  <si>
    <t>bentuk dan ukuran keren</t>
  </si>
  <si>
    <t>['bentuk', 'dan', 'ukuran', 'keren']</t>
  </si>
  <si>
    <t>['bentuk', 'dan', 'ukur', 'keren']</t>
  </si>
  <si>
    <t>bentuk dan ukur keren</t>
  </si>
  <si>
    <t>Bagus dan murah</t>
  </si>
  <si>
    <t>bagus dan murah</t>
  </si>
  <si>
    <t>['bagus', 'dan', 'murah']</t>
  </si>
  <si>
    <t>Keren sesuai pesenan mantap pokoknya</t>
  </si>
  <si>
    <t>keren sesuai pesenan mantap pokoknya</t>
  </si>
  <si>
    <t>['keren', 'sesuai', 'pesenan', 'mantap', 'pokoknya']</t>
  </si>
  <si>
    <t>['keren', 'sesuai', 'sen', 'mantap', 'pokok']</t>
  </si>
  <si>
    <t>keren sesuai sen mantap pokok</t>
  </si>
  <si>
    <t>Mantap 🤩</t>
  </si>
  <si>
    <t>Enak dipakai</t>
  </si>
  <si>
    <t>enak dipakai</t>
  </si>
  <si>
    <t>['enak', 'dipakai']</t>
  </si>
  <si>
    <t>['enak', 'pakai']</t>
  </si>
  <si>
    <t>enak pakai</t>
  </si>
  <si>
    <t>Mantab Makasih Barang nya bagus</t>
  </si>
  <si>
    <t>mantab makasih barang nya bagus</t>
  </si>
  <si>
    <t>['mantab', 'makasih', 'barang', 'nya', 'bagus']</t>
  </si>
  <si>
    <t>Gacor le ringan juga</t>
  </si>
  <si>
    <t>gacor le ringan juga</t>
  </si>
  <si>
    <t>['gacor', 'le', 'ringan', 'juga']</t>
  </si>
  <si>
    <t>Kekecilan,tidak bisa di retur</t>
  </si>
  <si>
    <t>Kekecilan tidak bisa di retur</t>
  </si>
  <si>
    <t>kekecilan tidak bisa di retur</t>
  </si>
  <si>
    <t>['kekecilan', 'tidak', 'bisa', 'di', 'retur']</t>
  </si>
  <si>
    <t>['kecil', 'tidak', 'bisa', 'di', 'retur']</t>
  </si>
  <si>
    <t>kecil tidak bisa di retur</t>
  </si>
  <si>
    <t>Sip pokonmah puasssssssss😁👍👍👍</t>
  </si>
  <si>
    <t>Sip pokonmah puasssssssss</t>
  </si>
  <si>
    <t>sip pokonmah puasssssssss</t>
  </si>
  <si>
    <t>['sip', 'pokonmah', 'puasssssssss']</t>
  </si>
  <si>
    <t>Keren bgttt😍😍🥰🥰</t>
  </si>
  <si>
    <t>Keren bgttt</t>
  </si>
  <si>
    <t>keren bgttt</t>
  </si>
  <si>
    <t>['keren', 'bgttt']</t>
  </si>
  <si>
    <t>Bagus bos</t>
  </si>
  <si>
    <t>bagus bos</t>
  </si>
  <si>
    <t>['bagus', 'bos']</t>
  </si>
  <si>
    <t>Barang ok dan mantap</t>
  </si>
  <si>
    <t>barang ok dan mantap</t>
  </si>
  <si>
    <t>['barang', 'ok', 'dan', 'mantap']</t>
  </si>
  <si>
    <t>['barang', 'oke', 'dan', 'mantap']</t>
  </si>
  <si>
    <t>barang oke dan mantap</t>
  </si>
  <si>
    <t>Cocok banget</t>
  </si>
  <si>
    <t>cocok banget</t>
  </si>
  <si>
    <t>['cocok', 'banget']</t>
  </si>
  <si>
    <t>Pengeleman kurang rapi</t>
  </si>
  <si>
    <t>pengeleman kurang rapi</t>
  </si>
  <si>
    <t>['pengeleman', 'kurang', 'rapi']</t>
  </si>
  <si>
    <t>['lem', 'kurang', 'rapi']</t>
  </si>
  <si>
    <t>lem kurang rapi</t>
  </si>
  <si>
    <t>Enak banget sepatu</t>
  </si>
  <si>
    <t>enak banget sepatu</t>
  </si>
  <si>
    <t>['enak', 'banget', 'sepatu']</t>
  </si>
  <si>
    <t>Moga awet</t>
  </si>
  <si>
    <t>Mantap seller</t>
  </si>
  <si>
    <t>mantap seller</t>
  </si>
  <si>
    <t>['mantap', 'seller']</t>
  </si>
  <si>
    <t>Kekecilan</t>
  </si>
  <si>
    <t>Paket dh terima..baguss sih.. mudah2an awet lah..</t>
  </si>
  <si>
    <t>Paket dh terima baguss sih mudah2an awet lah</t>
  </si>
  <si>
    <t>paket dh terima baguss sih mudah2an awet lah</t>
  </si>
  <si>
    <t>['paket', 'dh', 'terima', 'baguss', 'sih', 'mudah2an', 'awet', 'lah']</t>
  </si>
  <si>
    <t>Bagus ko</t>
  </si>
  <si>
    <t>bagus ko</t>
  </si>
  <si>
    <t>['bagus', 'ko']</t>
  </si>
  <si>
    <t>Barang nya bagus lah</t>
  </si>
  <si>
    <t>barang nya bagus lah</t>
  </si>
  <si>
    <t>['barang', 'nya', 'bagus', 'lah']</t>
  </si>
  <si>
    <t>Oke .. cocok sepatune</t>
  </si>
  <si>
    <t>Oke cocok sepatune</t>
  </si>
  <si>
    <t>oke cocok sepatune</t>
  </si>
  <si>
    <t>['oke', 'cocok', 'sepatune']</t>
  </si>
  <si>
    <t>Bagus laah sesuai harga</t>
  </si>
  <si>
    <t>bagus laah sesuai harga</t>
  </si>
  <si>
    <t>['bagus', 'laah', 'sesuai', 'harga']</t>
  </si>
  <si>
    <t>Warna kuning ngga tahan</t>
  </si>
  <si>
    <t>warna kuning ngga tahan</t>
  </si>
  <si>
    <t>['warna', 'kuning', 'ngga', 'tahan']</t>
  </si>
  <si>
    <t>['warna', 'kuning', 'tidak', 'tahan']</t>
  </si>
  <si>
    <t>warna kuning tidak tahan</t>
  </si>
  <si>
    <t>Lumayan dengan harga segini.</t>
  </si>
  <si>
    <t>Lumayan dengan harga segini</t>
  </si>
  <si>
    <t>lumayan dengan harga segini</t>
  </si>
  <si>
    <t>['lumayan', 'dengan', 'harga', 'segini']</t>
  </si>
  <si>
    <t>['lumayan', 'dengan', 'harga', 'gin']</t>
  </si>
  <si>
    <t>lumayan dengan harga gin</t>
  </si>
  <si>
    <t>Sepatunya Kerennnn....</t>
  </si>
  <si>
    <t>Sepatunya Kerennnn</t>
  </si>
  <si>
    <t>sepatunya kerennnn</t>
  </si>
  <si>
    <t>['sepatunya', 'kerennnn']</t>
  </si>
  <si>
    <t>['sepatu', 'kerennnn']</t>
  </si>
  <si>
    <t>sepatu kerennnn</t>
  </si>
  <si>
    <t>KEREN BROWWWWWW🔥</t>
  </si>
  <si>
    <t>KEREN BROWWWWWW</t>
  </si>
  <si>
    <t>keren browwwwww</t>
  </si>
  <si>
    <t>['keren', 'browwwwww']</t>
  </si>
  <si>
    <t>Bgus bingitzz real pick</t>
  </si>
  <si>
    <t>bgus bingitzz real pick</t>
  </si>
  <si>
    <t>['bgus', 'bingitzz', 'real', 'pick']</t>
  </si>
  <si>
    <t>Barang 👍baguss</t>
  </si>
  <si>
    <t>Barang baguss</t>
  </si>
  <si>
    <t>barang baguss</t>
  </si>
  <si>
    <t>['barang', 'baguss']</t>
  </si>
  <si>
    <t>bagus sesuai denggan harga.</t>
  </si>
  <si>
    <t>bagus sesuai denggan harga</t>
  </si>
  <si>
    <t>['bagus', 'sesuai', 'denggan', 'harga']</t>
  </si>
  <si>
    <t>Bagus barangnya</t>
  </si>
  <si>
    <t>bagus barangnya</t>
  </si>
  <si>
    <t>['bagus', 'barangnya']</t>
  </si>
  <si>
    <t>['bagus', 'barang']</t>
  </si>
  <si>
    <t>bagus barang</t>
  </si>
  <si>
    <t>Ringan</t>
  </si>
  <si>
    <t>ringan</t>
  </si>
  <si>
    <t>['ringan']</t>
  </si>
  <si>
    <t>Mantap pokok nya anak saya suka</t>
  </si>
  <si>
    <t>mantap pokok nya anak saya suka</t>
  </si>
  <si>
    <t>['mantap', 'pokok', 'nya', 'anak', 'saya', 'suka']</t>
  </si>
  <si>
    <t>Bagus dan mantap</t>
  </si>
  <si>
    <t>bagus dan mantap</t>
  </si>
  <si>
    <t>['bagus', 'dan', 'mantap']</t>
  </si>
  <si>
    <t>barang nyah baguss mkasih kaa</t>
  </si>
  <si>
    <t>['barang', 'nyah', 'baguss', 'mkasih', 'kaa']</t>
  </si>
  <si>
    <t>['barang', 'nya', 'baguss', 'mkasih', 'kaa']</t>
  </si>
  <si>
    <t>barang nya baguss mkasih kaa</t>
  </si>
  <si>
    <t>Sesuai harga bagus</t>
  </si>
  <si>
    <t>sesuai harga bagus</t>
  </si>
  <si>
    <t>['sesuai', 'harga', 'bagus']</t>
  </si>
  <si>
    <t>bagusss keren dengan harga segini</t>
  </si>
  <si>
    <t>['bagusss', 'keren', 'dengan', 'harga', 'segini']</t>
  </si>
  <si>
    <t>['bagusss', 'keren', 'dengan', 'harga', 'gin']</t>
  </si>
  <si>
    <t>bagusss keren dengan harga gin</t>
  </si>
  <si>
    <t>Mantaaap sepatu nya ringan</t>
  </si>
  <si>
    <t>mantaaap sepatu nya ringan</t>
  </si>
  <si>
    <t>['mantaaap', 'sepatu', 'nya', 'ringan']</t>
  </si>
  <si>
    <t>38 nya kebesaran</t>
  </si>
  <si>
    <t>['38', 'nya', 'kebesaran']</t>
  </si>
  <si>
    <t>['38', 'nya', 'besar']</t>
  </si>
  <si>
    <t>38 nya besar</t>
  </si>
  <si>
    <t>Bagus sepatu y mudah2n awet,</t>
  </si>
  <si>
    <t>Bagus sepatu y mudah2n awet</t>
  </si>
  <si>
    <t>bagus sepatu y mudah2n awet</t>
  </si>
  <si>
    <t>['bagus', 'sepatu', 'y', 'mudah2n', 'awet']</t>
  </si>
  <si>
    <t>Baguss bnget</t>
  </si>
  <si>
    <t>baguss bnget</t>
  </si>
  <si>
    <t>['baguss', 'bnget']</t>
  </si>
  <si>
    <t>Pas...mantap...good job.......</t>
  </si>
  <si>
    <t>Pas mantap good job</t>
  </si>
  <si>
    <t>pas mantap good job</t>
  </si>
  <si>
    <t>['pas', 'mantap', 'good', 'job']</t>
  </si>
  <si>
    <t>39 uk oke</t>
  </si>
  <si>
    <t>['39', 'uk', 'oke']</t>
  </si>
  <si>
    <t>Ukuran pas lumayan</t>
  </si>
  <si>
    <t>ukuran pas lumayan</t>
  </si>
  <si>
    <t>['ukuran', 'pas', 'lumayan']</t>
  </si>
  <si>
    <t>['ukur', 'pas', 'lumayan']</t>
  </si>
  <si>
    <t>ukur pas lumayan</t>
  </si>
  <si>
    <t>okey sesuai hrga..</t>
  </si>
  <si>
    <t>okey sesuai hrga</t>
  </si>
  <si>
    <t>['okey', 'sesuai', 'hrga']</t>
  </si>
  <si>
    <t>Bagus ama</t>
  </si>
  <si>
    <t>bagus ama</t>
  </si>
  <si>
    <t>['bagus', 'ama']</t>
  </si>
  <si>
    <t>Mantap baaangggg.. cocok</t>
  </si>
  <si>
    <t>Mantap baaangggg cocok</t>
  </si>
  <si>
    <t>mantap baaangggg cocok</t>
  </si>
  <si>
    <t>['mantap', 'baaangggg', 'cocok']</t>
  </si>
  <si>
    <t>Barang Sesuai harga</t>
  </si>
  <si>
    <t>barang sesuai harga</t>
  </si>
  <si>
    <t>['barang', 'sesuai', 'harga']</t>
  </si>
  <si>
    <t>Kebesaran</t>
  </si>
  <si>
    <t>kebesaran</t>
  </si>
  <si>
    <t>['kebesaran']</t>
  </si>
  <si>
    <t>['besar']</t>
  </si>
  <si>
    <t>besar</t>
  </si>
  <si>
    <t>Cocok</t>
  </si>
  <si>
    <t>cocok</t>
  </si>
  <si>
    <t>['cocok']</t>
  </si>
  <si>
    <t>Muntappp bagus sekali</t>
  </si>
  <si>
    <t>muntappp bagus sekali</t>
  </si>
  <si>
    <t>['muntappp', 'bagus', 'sekali']</t>
  </si>
  <si>
    <t>Bagusss... pengiriman cepat..</t>
  </si>
  <si>
    <t>Bagusss pengiriman cepat</t>
  </si>
  <si>
    <t>bagusss pengiriman cepat</t>
  </si>
  <si>
    <t>['bagusss', 'pengiriman', 'cepat']</t>
  </si>
  <si>
    <t>['bagusss', 'kirim', 'cepat']</t>
  </si>
  <si>
    <t>bagusss kirim cepat</t>
  </si>
  <si>
    <t>Bagus recomend</t>
  </si>
  <si>
    <t>bagus recomend</t>
  </si>
  <si>
    <t>['bagus', 'recomend']</t>
  </si>
  <si>
    <t>Bagus bangat sepatunya</t>
  </si>
  <si>
    <t>bagus bangat sepatunya</t>
  </si>
  <si>
    <t>['bagus', 'bangat', 'sepatunya']</t>
  </si>
  <si>
    <t>['bagus', 'bangat', 'sepatu']</t>
  </si>
  <si>
    <t>bagus bangat sepatu</t>
  </si>
  <si>
    <t>Bagus poll</t>
  </si>
  <si>
    <t>bagus poll</t>
  </si>
  <si>
    <t>['bagus', 'poll']</t>
  </si>
  <si>
    <t>Sesuai barang. Mantul</t>
  </si>
  <si>
    <t>Sesuai barang Mantul</t>
  </si>
  <si>
    <t>sesuai barang mantul</t>
  </si>
  <si>
    <t>['sesuai', 'barang', 'mantul']</t>
  </si>
  <si>
    <t>['sesuai', 'barang', 'mantap betul']</t>
  </si>
  <si>
    <t>sesuai barang mantap betul</t>
  </si>
  <si>
    <t>Mantap sepatunya bagus</t>
  </si>
  <si>
    <t>mantap sepatunya bagus</t>
  </si>
  <si>
    <t>['mantap', 'sepatunya', 'bagus']</t>
  </si>
  <si>
    <t>['mantap', 'sepatu', 'bagus']</t>
  </si>
  <si>
    <t>mantap sepatu bagus</t>
  </si>
  <si>
    <t>Bagus banget coookkk</t>
  </si>
  <si>
    <t>bagus banget coookkk</t>
  </si>
  <si>
    <t>['bagus', 'banget', 'coookkk']</t>
  </si>
  <si>
    <t>Bagus mantap</t>
  </si>
  <si>
    <t>bagus mantap</t>
  </si>
  <si>
    <t>['bagus', 'mantap']</t>
  </si>
  <si>
    <t>Gud</t>
  </si>
  <si>
    <t>gud</t>
  </si>
  <si>
    <t>['gud']</t>
  </si>
  <si>
    <t>Mantul barang nya</t>
  </si>
  <si>
    <t>mantul barang nya</t>
  </si>
  <si>
    <t>['mantul', 'barang', 'nya']</t>
  </si>
  <si>
    <t>['mantap betul', 'barang', 'nya']</t>
  </si>
  <si>
    <t>mantap betul barang nya</t>
  </si>
  <si>
    <t>Bgus bnget</t>
  </si>
  <si>
    <t>bgus bnget</t>
  </si>
  <si>
    <t>['bgus', 'bnget']</t>
  </si>
  <si>
    <t>Bagus realpic</t>
  </si>
  <si>
    <t>bagus realpic</t>
  </si>
  <si>
    <t>['bagus', 'realpic']</t>
  </si>
  <si>
    <t>Sepatunya oke bgt kk</t>
  </si>
  <si>
    <t>sepatunya oke bgt kk</t>
  </si>
  <si>
    <t>['sepatunya', 'oke', 'bgt', 'kk']</t>
  </si>
  <si>
    <t>['sepatunya', 'oke', 'banget', 'kk']</t>
  </si>
  <si>
    <t>['sepatu', 'oke', 'banget', 'kk']</t>
  </si>
  <si>
    <t>sepatu oke banget kk</t>
  </si>
  <si>
    <t>Sesuai dengan harga....</t>
  </si>
  <si>
    <t>Mantap bangat</t>
  </si>
  <si>
    <t>mantap bangat</t>
  </si>
  <si>
    <t>['mantap', 'bangat']</t>
  </si>
  <si>
    <t>Mantapp bagus sepatu nya</t>
  </si>
  <si>
    <t>mantapp bagus sepatu nya</t>
  </si>
  <si>
    <t>['mantapp', 'bagus', 'sepatu', 'nya']</t>
  </si>
  <si>
    <t>Kurang puas</t>
  </si>
  <si>
    <t>kurang puas</t>
  </si>
  <si>
    <t>['kurang', 'puas']</t>
  </si>
  <si>
    <t>Sptu bgus bnget..</t>
  </si>
  <si>
    <t>Sptu bgus bnget</t>
  </si>
  <si>
    <t>sptu bgus bnget</t>
  </si>
  <si>
    <t>['sptu', 'bgus', 'bnget']</t>
  </si>
  <si>
    <t>Sangat puas dengan sepatunya</t>
  </si>
  <si>
    <t>sangat puas dengan sepatunya</t>
  </si>
  <si>
    <t>['sangat', 'puas', 'dengan', 'sepatunya']</t>
  </si>
  <si>
    <t>['sangat', 'puas', 'dengan', 'sepatu']</t>
  </si>
  <si>
    <t>sangat puas dengan sepatu</t>
  </si>
  <si>
    <t>Mantap barangnya bintang yg berbicara</t>
  </si>
  <si>
    <t>mantap barangnya bintang yg berbicara</t>
  </si>
  <si>
    <t>['mantap', 'barangnya', 'bintang', 'yg', 'berbicara']</t>
  </si>
  <si>
    <t>['mantap', 'barangnya', 'bintang', 'yang', 'berbicara']</t>
  </si>
  <si>
    <t>['mantap', 'barang', 'bintang', 'yang', 'bicara']</t>
  </si>
  <si>
    <t>mantap barang bintang yang bicara</t>
  </si>
  <si>
    <t>Tap</t>
  </si>
  <si>
    <t>tap</t>
  </si>
  <si>
    <t>['tap']</t>
  </si>
  <si>
    <t>Cakepp</t>
  </si>
  <si>
    <t>cakepp</t>
  </si>
  <si>
    <t>['cakepp']</t>
  </si>
  <si>
    <t>Lumayaah untuk harga segitu</t>
  </si>
  <si>
    <t>lumayaah untuk harga segitu</t>
  </si>
  <si>
    <t>['lumayaah', 'untuk', 'harga', 'segitu']</t>
  </si>
  <si>
    <t>Topp</t>
  </si>
  <si>
    <t>topp</t>
  </si>
  <si>
    <t>['topp']</t>
  </si>
  <si>
    <t>Keren.. Sesuai</t>
  </si>
  <si>
    <t>Keren Sesuai</t>
  </si>
  <si>
    <t>keren sesuai</t>
  </si>
  <si>
    <t>['keren', 'sesuai']</t>
  </si>
  <si>
    <t>Mantaappp</t>
  </si>
  <si>
    <t>mantaappp</t>
  </si>
  <si>
    <t>['mantaappp']</t>
  </si>
  <si>
    <t>Pas bgtt</t>
  </si>
  <si>
    <t>pas bgtt</t>
  </si>
  <si>
    <t>['pas', 'bgtt']</t>
  </si>
  <si>
    <t>Keren ga kecewa</t>
  </si>
  <si>
    <t>keren ga kecewa</t>
  </si>
  <si>
    <t>['keren', 'ga', 'kecewa']</t>
  </si>
  <si>
    <t>['keren', 'tidak', 'kecewa']</t>
  </si>
  <si>
    <t>keren tidak kecewa</t>
  </si>
  <si>
    <t>saat di pasang kartu di matiin gak bisa hidup lge, tapi senang karena penjual tanggung jawab dsn sudah di ganti dengan yg baru dan semoga awet</t>
  </si>
  <si>
    <t>saat di pasang kartu di matiin gak bisa hidup lge tapi senang karena penjual tanggung jawab dsn sudah di ganti dengan yg baru dan semoga awet</t>
  </si>
  <si>
    <t>['saat', 'di', 'pasang', 'kartu', 'di', 'matiin', 'gak', 'bisa', 'hidup', 'lge', 'tapi', 'senang', 'karena', 'penjual', 'tanggung', 'jawab', 'dsn', 'sudah', 'di', 'ganti', 'dengan', 'yg', 'baru', 'dan', 'semoga', 'awet']</t>
  </si>
  <si>
    <t>['saat', 'di', 'pasang', 'kartu', 'di', 'matiin', 'tidak', 'bisa', 'hidup', 'lge', 'tapi', 'senang', 'karena', 'penjual', 'tanggung', 'jawab', 'dsn', 'sudah', 'di', 'ganti', 'dengan', 'yang', 'baru', 'dan', 'semoga', 'awet']</t>
  </si>
  <si>
    <t>['saat', 'di', 'pasang', 'kartu', 'di', 'matiin', 'tidak', 'bisa', 'hidup', 'lge', 'tapi', 'senang', 'karena', 'jual', 'tanggung', 'jawab', 'dsn', 'sudah', 'di', 'ganti', 'dengan', 'yang', 'baru', 'dan', 'moga', 'awet']</t>
  </si>
  <si>
    <t>saat di pasang kartu di matiin tidak bisa hidup lge tapi senang karena jual tanggung jawab dsn sudah di ganti dengan yang baru dan moga awet</t>
  </si>
  <si>
    <t>barang sesuai pesenan buka segel kerdus, mudah"asli, bisa di pake awet tahan lama, toko amanah, kurir ramah, trimakasih</t>
  </si>
  <si>
    <t>barang sesuai pesenan buka segel kerdus mudah asli bisa di pake awet tahan lama toko amanah kurir ramah trimakasih</t>
  </si>
  <si>
    <t>['barang', 'sesuai', 'pesenan', 'buka', 'segel', 'kerdus', 'mudah', 'asli', 'bisa', 'di', 'pake', 'awet', 'tahan', 'lama', 'toko', 'amanah', 'kurir', 'ramah', 'trimakasih']</t>
  </si>
  <si>
    <t>['barang', 'sesuai', 'sen', 'buka', 'segel', 'kerdus', 'mudah', 'asli', 'bisa', 'di', 'pake', 'awet', 'tahan', 'lama', 'toko', 'amanah', 'kurir', 'ramah', 'trimakasih']</t>
  </si>
  <si>
    <t>barang sesuai sen buka segel kerdus mudah asli bisa di pake awet tahan lama toko amanah kurir ramah trimakasih</t>
  </si>
  <si>
    <t>okeh barang nya tapi sayang kalo stok warna ga raady jangan di cantumkan klo bisa warna random jangan ada pilihan warna pas dikirim ga sesuai apa yg dipilih sedikit kecewa tapi okeh barangnya</t>
  </si>
  <si>
    <t>['okeh', 'barang', 'nya', 'tapi', 'sayang', 'kalo', 'stok', 'warna', 'ga', 'raady', 'jangan', 'di', 'cantumkan', 'klo', 'bisa', 'warna', 'random', 'jangan', 'ada', 'pilihan', 'warna', 'pas', 'dikirim', 'ga', 'sesuai', 'apa', 'yg', 'dipilih', 'sedikit', 'kecewa', 'tapi', 'okeh', 'barangnya']</t>
  </si>
  <si>
    <t>['okeh', 'barang', 'nya', 'tapi', 'sayang', 'kalo', 'stok', 'warna', 'tidak', 'raady', 'jangan', 'di', 'cantumkan', 'klo', 'bisa', 'warna', 'random', 'jangan', 'ada', 'pilihan', 'warna', 'pas', 'dikirim', 'tidak', 'sesuai', 'apa', 'yang', 'dipilih', 'sedikit', 'kecewa', 'tapi', 'okeh', 'barangnya']</t>
  </si>
  <si>
    <t>['okeh', 'barang', 'nya', 'tapi', 'sayang', 'kalo', 'stok', 'warna', 'tidak', 'raady', 'jangan', 'di', 'cantum', 'klo', 'bisa', 'warna', 'random', 'jangan', 'ada', 'pilih', 'warna', 'pas', 'kirim', 'tidak', 'sesuai', 'apa', 'yang', 'pilih', 'sedikit', 'kecewa', 'tapi', 'okeh', 'barang']</t>
  </si>
  <si>
    <t>okeh barang nya tapi sayang kalo stok warna tidak raady jangan di cantum klo bisa warna random jangan ada pilih warna pas kirim tidak sesuai apa yang pilih sedikit kecewa tapi okeh barang</t>
  </si>
  <si>
    <t>Barang masih segel waktu sampai, dikemas dengan baik. Semua berfungsi dengan baik. Terimakasih 🙏🏻</t>
  </si>
  <si>
    <t>Barang masih segel waktu sampai dikemas dengan baik Semua berfungsi dengan baik Terimakasih</t>
  </si>
  <si>
    <t>barang masih segel waktu sampai dikemas dengan baik semua berfungsi dengan baik terimakasih</t>
  </si>
  <si>
    <t>['barang', 'masih', 'segel', 'waktu', 'sampai', 'dikemas', 'dengan', 'baik', 'semua', 'berfungsi', 'dengan', 'baik', 'terimakasih']</t>
  </si>
  <si>
    <t>['barang', 'masih', 'segel', 'waktu', 'sampai', 'kemas', 'dengan', 'baik', 'semua', 'fungsi', 'dengan', 'baik', 'terimakasih']</t>
  </si>
  <si>
    <t>barang masih segel waktu sampai kemas dengan baik semua fungsi dengan baik terimakasih</t>
  </si>
  <si>
    <t>lumayan bagus, cuma kamera belakang nya buram.</t>
  </si>
  <si>
    <t>lumayan bagus cuma kamera belakang nya buram</t>
  </si>
  <si>
    <t>['lumayan', 'bagus', 'cuma', 'kamera', 'belakang', 'nya', 'buram']</t>
  </si>
  <si>
    <t>HPnya berfungsi normal tp layar hp seperti yg sudah dipasang protector tapi pemasangan tidak rapih ada bebrp bubble dan tidak rata</t>
  </si>
  <si>
    <t>hpnya berfungsi normal tp layar hp seperti yg sudah dipasang protector tapi pemasangan tidak rapih ada bebrp bubble dan tidak rata</t>
  </si>
  <si>
    <t>['hpnya', 'berfungsi', 'normal', 'tp', 'layar', 'hp', 'seperti', 'yg', 'sudah', 'dipasang', 'protector', 'tapi', 'pemasangan', 'tidak', 'rapih', 'ada', 'bebrp', 'bubble', 'dan', 'tidak', 'rata']</t>
  </si>
  <si>
    <t>['hpnya', 'berfungsi', 'normal', 'tapi', 'layar', 'hp', 'seperti', 'yang', 'sudah', 'dipasang', 'protector', 'tapi', 'pemasangan', 'tidak', 'rapih', 'ada', 'bebrp', 'bubble', 'dan', 'tidak', 'rata']</t>
  </si>
  <si>
    <t>['hpnya', 'fungsi', 'normal', 'tapi', 'layar', 'hp', 'seperti', 'yang', 'sudah', 'pasang', 'protector', 'tapi', 'pasang', 'tidak', 'rapih', 'ada', 'bebrp', 'bubble', 'dan', 'tidak', 'rata']</t>
  </si>
  <si>
    <t>hpnya fungsi normal tapi layar hp seperti yang sudah pasang protector tapi pasang tidak rapih ada bebrp bubble dan tidak rata</t>
  </si>
  <si>
    <t>barang masih d segel, packing rapi, semoga awet</t>
  </si>
  <si>
    <t>barang masih d segel packing rapi semoga awet</t>
  </si>
  <si>
    <t>['barang', 'masih', 'd', 'segel', 'packing', 'rapi', 'semoga', 'awet']</t>
  </si>
  <si>
    <t>['barang', 'masih', 'd', 'segel', 'packing', 'rapi', 'moga', 'awet']</t>
  </si>
  <si>
    <t>barang masih d segel packing rapi moga awet</t>
  </si>
  <si>
    <t>Barang diterima dgn packing rapih dan aman. Lansung di-test dan wookee bingits sesuai pesenan. Terimakasih yah</t>
  </si>
  <si>
    <t>Barang diterima dgn packing rapih dan aman Lansung di test dan wookee bingits sesuai pesenan Terimakasih yah</t>
  </si>
  <si>
    <t>barang diterima dgn packing rapih dan aman lansung di test dan wookee bingits sesuai pesenan terimakasih yah</t>
  </si>
  <si>
    <t>['barang', 'diterima', 'dgn', 'packing', 'rapih', 'dan', 'aman', 'lansung', 'di', 'test', 'dan', 'wookee', 'bingits', 'sesuai', 'pesenan', 'terimakasih', 'yah']</t>
  </si>
  <si>
    <t>['barang', 'terima', 'dgn', 'packing', 'rapih', 'dan', 'aman', 'lansung', 'di', 'test', 'dan', 'wookee', 'bingits', 'sesuai', 'sen', 'terimakasih', 'yah']</t>
  </si>
  <si>
    <t>barang terima dgn packing rapih dan aman lansung di test dan wookee bingits sesuai sen terimakasih yah</t>
  </si>
  <si>
    <t>Setelah sebulan pemakaian tiba2 WA dideteksi app tidak resmi Dan reset setting pabrik/factory reset pun sama hasilnya. selain itu Oke kondisi mulus serta semua lengkap</t>
  </si>
  <si>
    <t>Setelah sebulan pemakaian tiba2 WA dideteksi app tidak resmi Dan reset setting pabrik factory reset pun sama hasilnya selain itu Oke kondisi mulus serta semua lengkap</t>
  </si>
  <si>
    <t>setelah sebulan pemakaian tiba2 wa dideteksi app tidak resmi dan reset setting pabrik factory reset pun sama hasilnya selain itu oke kondisi mulus serta semua lengkap</t>
  </si>
  <si>
    <t>['setelah', 'sebulan', 'pemakaian', 'tiba2', 'wa', 'dideteksi', 'app', 'tidak', 'resmi', 'dan', 'reset', 'setting', 'pabrik', 'factory', 'reset', 'pun', 'sama', 'hasilnya', 'selain', 'itu', 'oke', 'kondisi', 'mulus', 'serta', 'semua', 'lengkap']</t>
  </si>
  <si>
    <t>['telah', 'bulan', 'pakai', 'tiba2', 'wa', 'deteksi', 'app', 'tidak', 'resmi', 'dan', 'reset', 'setting', 'pabrik', 'factory', 'reset', 'pun', 'sama', 'hasil', 'selain', 'itu', 'oke', 'kondisi', 'mulus', 'serta', 'semua', 'lengkap']</t>
  </si>
  <si>
    <t>telah bulan pakai tiba2 wa deteksi app tidak resmi dan reset setting pabrik factory reset pun sama hasil selain itu oke kondisi mulus serta semua lengkap</t>
  </si>
  <si>
    <t>Dikirim cepat, packing dan shipping baik sekali. HP bagus juga, Hasil kamera sedikit gelap, butuh dicerahkan secara manual setiap gambar.</t>
  </si>
  <si>
    <t>Dikirim cepat packing dan shipping baik sekali HP bagus juga Hasil kamera sedikit gelap butuh dicerahkan secara manual setiap gambar</t>
  </si>
  <si>
    <t>dikirim cepat packing dan shipping baik sekali hp bagus juga hasil kamera sedikit gelap butuh dicerahkan secara manual setiap gambar</t>
  </si>
  <si>
    <t>['dikirim', 'cepat', 'packing', 'dan', 'shipping', 'baik', 'sekali', 'hp', 'bagus', 'juga', 'hasil', 'kamera', 'sedikit', 'gelap', 'butuh', 'dicerahkan', 'secara', 'manual', 'setiap', 'gambar']</t>
  </si>
  <si>
    <t>['kirim', 'cepat', 'packing', 'dan', 'shipping', 'baik', 'sekali', 'hp', 'bagus', 'juga', 'hasil', 'kamera', 'sedikit', 'gelap', 'butuh', 'cerah', 'cara', 'manual', 'tiap', 'gambar']</t>
  </si>
  <si>
    <t>kirim cepat packing dan shipping baik sekali hp bagus juga hasil kamera sedikit gelap butuh cerah cara manual tiap gambar</t>
  </si>
  <si>
    <t>Hp saat dinyalakan muncul error, aplikasi WA gk bsa, Hp saya kirim balik ke seller utk claim garansi perbaikan, sudah 2 minggu tidak di kirim balik ke saya lagi, katanya proses perbaikan 7 hari kerja., ini sudah kelewatan, saya chat berkali-kali tidak di respon oleh seller, hati2 dengan toko ini!!!! Kalo HP saya dibalikin sya akan ubah penilaiannya !!! Saya gak ikhlas, klo kamu penipu, allah swt akan membalas kamu di dunia dan akhirat!!! Saya gk akan maafkan kamu!!!</t>
  </si>
  <si>
    <t>Hp saat dinyalakan muncul error aplikasi WA gk bsa Hp saya kirim balik ke seller utk claim garansi perbaikan sudah 2 minggu tidak di kirim balik ke saya lagi katanya proses perbaikan 7 hari kerja ini sudah kelewatan saya chat berkali kali tidak di respon oleh seller hati2 dengan toko ini Kalo HP saya dibalikin sya akan ubah penilaiannya Saya gak ikhlas klo kamu penipu allah swt akan membalas kamu di dunia dan akhirat Saya gk akan maafkan kamu</t>
  </si>
  <si>
    <t>hp saat dinyalakan muncul error aplikasi wa gk bsa hp saya kirim balik ke seller utk claim garansi perbaikan sudah 2 minggu tidak di kirim balik ke saya lagi katanya proses perbaikan 7 hari kerja ini sudah kelewatan saya chat berkali kali tidak di respon oleh seller hati2 dengan toko ini kalo hp saya dibalikin sya akan ubah penilaiannya saya gak ikhlas klo kamu penipu allah swt akan membalas kamu di dunia dan akhirat saya gk akan maafkan kamu</t>
  </si>
  <si>
    <t>['hp', 'saat', 'dinyalakan', 'muncul', 'error', 'aplikasi', 'wa', 'gk', 'bsa', 'hp', 'saya', 'kirim', 'balik', 'ke', 'seller', 'utk', 'claim', 'garansi', 'perbaikan', 'sudah', '2', 'minggu', 'tidak', 'di', 'kirim', 'balik', 'ke', 'saya', 'lagi', 'katanya', 'proses', 'perbaikan', '7', 'hari', 'kerja', 'ini', 'sudah', 'kelewatan', 'saya', 'chat', 'berkali', 'kali', 'tidak', 'di', 'respon', 'oleh', 'seller', 'hati2', 'dengan', 'toko', 'ini', 'kalo', 'hp', 'saya', 'dibalikin', 'sya', 'akan', 'ubah', 'penilaiannya', 'saya', 'gak', 'ikhlas', 'klo', 'kamu', 'penipu', 'allah', 'swt', 'akan', 'membalas', 'kamu', 'di', 'dunia', 'dan', 'akhirat', 'saya', 'gk', 'akan', 'maafkan', 'kamu']</t>
  </si>
  <si>
    <t>['hp', 'saat', 'dinyalakan', 'muncul', 'error', 'aplikasi', 'wa', 'tidak', 'bsa', 'hp', 'saya', 'kirim', 'balik', 'ke', 'seller', 'utk', 'claim', 'garansi', 'perbaikan', 'sudah', '2', 'minggu', 'tidak', 'di', 'kirim', 'balik', 'ke', 'saya', 'lagi', 'katanya', 'proses', 'perbaikan', '7', 'hari', 'kerja', 'ini', 'sudah', 'kelewatan', 'saya', 'chat', 'berkali', 'kali', 'tidak', 'di', 'respon', 'oleh', 'seller', 'hati2', 'dengan', 'toko', 'ini', 'kalo', 'hp', 'saya', 'dibalikin', 'sya', 'akan', 'ubah', 'penilaiannya', 'saya', 'tidak', 'ikhlas', 'klo', 'kamu', 'penipu', 'allah', 'swt', 'akan', 'membalas', 'kamu', 'di', 'dunia', 'dan', 'akhirat', 'saya', 'tidak', 'akan', 'maafkan', 'kamu']</t>
  </si>
  <si>
    <t>['hp', 'saat', 'nyala', 'muncul', 'error', 'aplikasi', 'wa', 'tidak', 'bsa', 'hp', 'saya', 'kirim', 'balik', 'ke', 'seller', 'utk', 'claim', 'garansi', 'baik', 'sudah', '2', 'minggu', 'tidak', 'di', 'kirim', 'balik', 'ke', 'saya', 'lagi', 'kata', 'proses', 'baik', '7', 'hari', 'kerja', 'ini', 'sudah', 'lewat', 'saya', 'chat', 'kali', 'kali', 'tidak', 'di', 'respon', 'oleh', 'seller', 'hati2', 'dengan', 'toko', 'ini', 'kalo', 'hp', 'saya', 'dibalikin', 'sya', 'akan', 'ubah', 'nilai', 'saya', 'tidak', 'ikhlas', 'klo', 'kamu', 'tipu', 'allah', 'swt', 'akan', 'balas', 'kamu', 'di', 'dunia', 'dan', 'akhirat', 'saya', 'tidak', 'akan', 'maaf', 'kamu']</t>
  </si>
  <si>
    <t>hp saat nyala muncul error aplikasi wa tidak bsa hp saya kirim balik ke seller utk claim garansi baik sudah 2 minggu tidak di kirim balik ke saya lagi kata proses baik 7 hari kerja ini sudah lewat saya chat kali kali tidak di respon oleh seller hati2 dengan toko ini kalo hp saya dibalikin sya akan ubah nilai saya tidak ikhlas klo kamu tipu allah swt akan balas kamu di dunia dan akhirat saya tidak akan maaf kamu</t>
  </si>
  <si>
    <t>HP kw. gk bisa di gunakan untuk WA ( APLIKASI WHATSAPP). ......HP BERMASALAH</t>
  </si>
  <si>
    <t>HP kw gk bisa di gunakan untuk WA APLIKASI WHATSAPP HP BERMASALAH</t>
  </si>
  <si>
    <t>hp kw gk bisa di gunakan untuk wa aplikasi whatsapp hp bermasalah</t>
  </si>
  <si>
    <t>['hp', 'kw', 'gk', 'bisa', 'di', 'gunakan', 'untuk', 'wa', 'aplikasi', 'whatsapp', 'hp', 'bermasalah']</t>
  </si>
  <si>
    <t>['hp', 'kw', 'tidak', 'bisa', 'di', 'gunakan', 'untuk', 'wa', 'aplikasi', 'whatsapp', 'hp', 'bermasalah']</t>
  </si>
  <si>
    <t>['hp', 'kw', 'tidak', 'bisa', 'di', 'guna', 'untuk', 'wa', 'aplikasi', 'whatsapp', 'hp', 'masalah']</t>
  </si>
  <si>
    <t>hp kw tidak bisa di guna untuk wa aplikasi whatsapp hp masalah</t>
  </si>
  <si>
    <t>barang tidak sesuai spesifikaai, di etalase dan di kardus disebut barang dg kapasitas Ram 8 gb/256 gb...realita sebenarnya hanya 3gb/64gb</t>
  </si>
  <si>
    <t>barang tidak sesuai spesifikaai di etalase dan di kardus disebut barang dg kapasitas Ram 8 gb 256 gb realita sebenarnya hanya 3gb 64gb</t>
  </si>
  <si>
    <t>barang tidak sesuai spesifikaai di etalase dan di kardus disebut barang dg kapasitas ram 8 gb 256 gb realita sebenarnya hanya 3gb 64gb</t>
  </si>
  <si>
    <t>['barang', 'tidak', 'sesuai', 'spesifikaai', 'di', 'etalase', 'dan', 'di', 'kardus', 'disebut', 'barang', 'dg', 'kapasitas', 'ram', '8', 'gb', '256', 'gb', 'realita', 'sebenarnya', 'hanya', '3gb', '64gb']</t>
  </si>
  <si>
    <t>['barang', 'tidak', 'sesuai', 'spesifikaai', 'di', 'etalase', 'dan', 'di', 'kardus', 'sebut', 'barang', 'dg', 'kapasitas', 'ram', '8', 'gb', '256', 'gb', 'realita', 'benar', 'hanya', '3gb', '64gb']</t>
  </si>
  <si>
    <t>barang tidak sesuai spesifikaai di etalase dan di kardus sebut barang dg kapasitas ram 8 gb 256 gb realita benar hanya 3gb 64gb</t>
  </si>
  <si>
    <t>Setelah dipasang dengan kartu sim nya, tidak bisa mendownload WhatsApp, bertanya kepada penjual, dijelaskan dan sudah diikuti seperti itu, tetap saja bermasalah, dan sudah menukar kartu sebanyak 4x di counter…. Penjual bilangnya restart terus…. Pas dimasukin lagi kartu baru yang ke 3, signalnya nggak ada, dipakai di up lain jadi, Mungkin apes, dapat yang rusak, cuma bisa telpon, dan pas cas, 1 hari baru full,,, mudah2an besok2 nggak apes2 lagi,, kapok beli hp bgnian🤦‍♀️</t>
  </si>
  <si>
    <t>Setelah dipasang dengan kartu sim nya tidak bisa mendownload WhatsApp bertanya kepada penjual dijelaskan dan sudah diikuti seperti itu tetap saja bermasalah dan sudah menukar kartu sebanyak 4x di counter Penjual bilangnya restart terus Pas dimasukin lagi kartu baru yang ke 3 signalnya nggak ada dipakai di up lain jadi Mungkin apes dapat yang rusak cuma bisa telpon dan pas cas 1 hari baru full mudah2an besok2 nggak apes2 lagi kapok beli hp bgnian</t>
  </si>
  <si>
    <t>setelah dipasang dengan kartu sim nya tidak bisa mendownload whatsapp bertanya kepada penjual dijelaskan dan sudah diikuti seperti itu tetap saja bermasalah dan sudah menukar kartu sebanyak 4x di counter penjual bilangnya restart terus pas dimasukin lagi kartu baru yang ke 3 signalnya nggak ada dipakai di up lain jadi mungkin apes dapat yang rusak cuma bisa telpon dan pas cas 1 hari baru full mudah2an besok2 nggak apes2 lagi kapok beli hp bgnian</t>
  </si>
  <si>
    <t>['setelah', 'dipasang', 'dengan', 'kartu', 'sim', 'nya', 'tidak', 'bisa', 'mendownload', 'whatsapp', 'bertanya', 'kepada', 'penjual', 'dijelaskan', 'dan', 'sudah', 'diikuti', 'seperti', 'itu', 'tetap', 'saja', 'bermasalah', 'dan', 'sudah', 'menukar', 'kartu', 'sebanyak', '4x', 'di', 'counter', 'penjual', 'bilangnya', 'restart', 'terus', 'pas', 'dimasukin', 'lagi', 'kartu', 'baru', 'yang', 'ke', '3', 'signalnya', 'nggak', 'ada', 'dipakai', 'di', 'up', 'lain', 'jadi', 'mungkin', 'apes', 'dapat', 'yang', 'rusak', 'cuma', 'bisa', 'telpon', 'dan', 'pas', 'cas', '1', 'hari', 'baru', 'full', 'mudah2an', 'besok2', 'nggak', 'apes2', 'lagi', 'kapok', 'beli', 'hp', 'bgnian']</t>
  </si>
  <si>
    <t>['setelah', 'dipasang', 'dengan', 'kartu', 'sim', 'nya', 'tidak', 'bisa', 'mendownload', 'whatsapp', 'bertanya', 'kepada', 'penjual', 'dijelaskan', 'dan', 'sudah', 'diikuti', 'seperti', 'itu', 'tetap', 'saja', 'bermasalah', 'dan', 'sudah', 'menukar', 'kartu', 'sebanyak', '4x', 'di', 'counter', 'penjual', 'bilangnya', 'restart', 'terus', 'pas', 'dimasukin', 'lagi', 'kartu', 'baru', 'yang', 'ke', '3', 'signalnya', 'tidak', 'ada', 'dipakai', 'di', 'up', 'lain', 'jadi', 'mungkin', 'apes', 'dapat', 'yang', 'rusak', 'cuma', 'bisa', 'telpon', 'dan', 'pas', 'cas', '1', 'hari', 'baru', 'full', 'mudah2an', 'besok2', 'tidak', 'apes2', 'lagi', 'kapok', 'beli', 'hp', 'bgnian']</t>
  </si>
  <si>
    <t>['telah', 'pasang', 'dengan', 'kartu', 'sim', 'nya', 'tidak', 'bisa', 'mendownload', 'whatsapp', 'tanya', 'kepada', 'jual', 'jelas', 'dan', 'sudah', 'ikut', 'seperti', 'itu', 'tetap', 'saja', 'masalah', 'dan', 'sudah', 'tukar', 'kartu', 'banyak', '4x', 'di', 'counter', 'jual', 'bilang', 'restart', 'terus', 'pas', 'dimasukin', 'lagi', 'kartu', 'baru', 'yang', 'ke', '3', 'signalnya', 'tidak', 'ada', 'pakai', 'di', 'up', 'lain', 'jadi', 'mungkin', 'apes', 'dapat', 'yang', 'rusak', 'cuma', 'bisa', 'telpon', 'dan', 'pas', 'cas', '1', 'hari', 'baru', 'full', 'mudah2an', 'besok2', 'tidak', 'apes2', 'lagi', 'kapok', 'beli', 'hp', 'bgnian']</t>
  </si>
  <si>
    <t>telah pasang dengan kartu sim nya tidak bisa mendownload whatsapp tanya kepada jual jelas dan sudah ikut seperti itu tetap saja masalah dan sudah tukar kartu banyak 4x di counter jual bilang restart terus pas dimasukin lagi kartu baru yang ke 3 signalnya tidak ada pakai di up lain jadi mungkin apes dapat yang rusak cuma bisa telpon dan pas cas 1 hari baru full mudah2an besok2 tidak apes2 lagi kapok beli hp bgnian</t>
  </si>
  <si>
    <t>seperti nya second, barang nya sudah terpasang email dan sudah nyala pas di buka ... semoga awet ajalah</t>
  </si>
  <si>
    <t>seperti nya second barang nya sudah terpasang email dan sudah nyala pas di buka semoga awet ajalah</t>
  </si>
  <si>
    <t>['seperti', 'nya', 'second', 'barang', 'nya', 'sudah', 'terpasang', 'email', 'dan', 'sudah', 'nyala', 'pas', 'di', 'buka', 'semoga', 'awet', 'ajalah']</t>
  </si>
  <si>
    <t>['seperti', 'nya', 'second', 'barang', 'nya', 'sudah', 'pasang', 'email', 'dan', 'sudah', 'nyala', 'pas', 'di', 'buka', 'moga', 'awet', 'aja']</t>
  </si>
  <si>
    <t>seperti nya second barang nya sudah pasang email dan sudah nyala pas di buka moga awet aja</t>
  </si>
  <si>
    <t>Sma yang ini juga kena spam wa nya sya krim ulang hp nya jika slesai perbaikn bagus sya rubh lgi bintangnya,,maap seller</t>
  </si>
  <si>
    <t>Sma yang ini juga kena spam wa nya sya krim ulang hp nya jika slesai perbaikn bagus sya rubh lgi bintangnya maap seller</t>
  </si>
  <si>
    <t>sma yang ini juga kena spam wa nya sya krim ulang hp nya jika slesai perbaikn bagus sya rubh lgi bintangnya maap seller</t>
  </si>
  <si>
    <t>['sma', 'yang', 'ini', 'juga', 'kena', 'spam', 'wa', 'nya', 'sya', 'krim', 'ulang', 'hp', 'nya', 'jika', 'slesai', 'perbaikn', 'bagus', 'sya', 'rubh', 'lgi', 'bintangnya', 'maap', 'seller']</t>
  </si>
  <si>
    <t>['sma', 'yang', 'ini', 'juga', 'kena', 'spam', 'wa', 'nya', 'sya', 'krim', 'ulang', 'hp', 'nya', 'jika', 'slesai', 'perbaikn', 'bagus', 'sya', 'rubh', 'lgi', 'bintang', 'maap', 'seller']</t>
  </si>
  <si>
    <t>sma yang ini juga kena spam wa nya sya krim ulang hp nya jika slesai perbaikn bagus sya rubh lgi bintang maap seller</t>
  </si>
  <si>
    <t>wa selalu seperti ini katanya ori tetapi kenyataanya tidak sesuai, tidak amanah.</t>
  </si>
  <si>
    <t>wa selalu seperti ini katanya ori tetapi kenyataanya tidak sesuai tidak amanah</t>
  </si>
  <si>
    <t>['wa', 'selalu', 'seperti', 'ini', 'katanya', 'ori', 'tetapi', 'kenyataanya', 'tidak', 'sesuai', 'tidak', 'amanah']</t>
  </si>
  <si>
    <t>['wa', 'selalu', 'seperti', 'ini', 'kata', 'ori', 'tetapi', 'kenyataanya', 'tidak', 'sesuai', 'tidak', 'amanah']</t>
  </si>
  <si>
    <t>wa selalu seperti ini kata ori tetapi kenyataanya tidak sesuai tidak amanah</t>
  </si>
  <si>
    <t>Hp nya palsu. Begitu datang 3 hari wa bermasalah. Terus seller bilang suruh ganti kartu. Saya tanya kenapa dijawab ganti aja. Saya ganti kartu lagi dan setelah seminggu wa ke kunci lagi. Sy lapor dibilang suruh ganti lagi. Terus saya cek ternyata hp palsu. Saya minta di kembalikan. Dan setelah di kembalikan sudah seminggu tdk ada kabar. Dan tdk mau ngaku hp jualan mereka palsu. Sekarang tdk tau nasib hp saya. Saya sdh beli yg baru yg asli. Semoga yg lain jgn terkecoh harga murah.</t>
  </si>
  <si>
    <t>Hp nya palsu Begitu datang 3 hari wa bermasalah Terus seller bilang suruh ganti kartu Saya tanya kenapa dijawab ganti aja Saya ganti kartu lagi dan setelah seminggu wa ke kunci lagi Sy lapor dibilang suruh ganti lagi Terus saya cek ternyata hp palsu Saya minta di kembalikan Dan setelah di kembalikan sudah seminggu tdk ada kabar Dan tdk mau ngaku hp jualan mereka palsu Sekarang tdk tau nasib hp saya Saya sdh beli yg baru yg asli Semoga yg lain jgn terkecoh harga murah</t>
  </si>
  <si>
    <t>hp nya palsu begitu datang 3 hari wa bermasalah terus seller bilang suruh ganti kartu saya tanya kenapa dijawab ganti aja saya ganti kartu lagi dan setelah seminggu wa ke kunci lagi sy lapor dibilang suruh ganti lagi terus saya cek ternyata hp palsu saya minta di kembalikan dan setelah di kembalikan sudah seminggu tdk ada kabar dan tdk mau ngaku hp jualan mereka palsu sekarang tdk tau nasib hp saya saya sdh beli yg baru yg asli semoga yg lain jgn terkecoh harga murah</t>
  </si>
  <si>
    <t>['hp', 'nya', 'palsu', 'begitu', 'datang', '3', 'hari', 'wa', 'bermasalah', 'terus', 'seller', 'bilang', 'suruh', 'ganti', 'kartu', 'saya', 'tanya', 'kenapa', 'dijawab', 'ganti', 'aja', 'saya', 'ganti', 'kartu', 'lagi', 'dan', 'setelah', 'seminggu', 'wa', 'ke', 'kunci', 'lagi', 'sy', 'lapor', 'dibilang', 'suruh', 'ganti', 'lagi', 'terus', 'saya', 'cek', 'ternyata', 'hp', 'palsu', 'saya', 'minta', 'di', 'kembalikan', 'dan', 'setelah', 'di', 'kembalikan', 'sudah', 'seminggu', 'tdk', 'ada', 'kabar', 'dan', 'tdk', 'mau', 'ngaku', 'hp', 'jualan', 'mereka', 'palsu', 'sekarang', 'tdk', 'tau', 'nasib', 'hp', 'saya', 'saya', 'sdh', 'beli', 'yg', 'baru', 'yg', 'asli', 'semoga', 'yg', 'lain', 'jgn', 'terkecoh', 'harga', 'murah']</t>
  </si>
  <si>
    <t>['hp', 'nya', 'palsu', 'begitu', 'datang', '3', 'hari', 'wa', 'bermasalah', 'terus', 'seller', 'bilang', 'suruh', 'ganti', 'kartu', 'saya', 'tanya', 'kenapa', 'dijawab', 'ganti', 'aja', 'saya', 'ganti', 'kartu', 'lagi', 'dan', 'setelah', 'seminggu', 'wa', 'ke', 'kunci', 'lagi', 'sy', 'lapor', 'dibilang', 'suruh', 'ganti', 'lagi', 'terus', 'saya', 'cek', 'ternyata', 'hp', 'palsu', 'saya', 'minta', 'di', 'kembalikan', 'dan', 'setelah', 'di', 'kembalikan', 'sudah', 'seminggu', 'tdk', 'ada', 'kabar', 'dan', 'tdk', 'mau', 'ngaku', 'hp', 'jualan', 'mereka', 'palsu', 'sekarang', 'tdk', 'tau', 'nasib', 'hp', 'saya', 'saya', 'sudah', 'beli', 'yang', 'baru', 'yang', 'asli', 'semoga', 'yang', 'lain', 'jgn', 'terkecoh', 'harga', 'murah']</t>
  </si>
  <si>
    <t>['hp', 'nya', 'palsu', 'begitu', 'datang', '3', 'hari', 'wa', 'masalah', 'terus', 'seller', 'bilang', 'suruh', 'ganti', 'kartu', 'saya', 'tanya', 'kenapa', 'jawab', 'ganti', 'aja', 'saya', 'ganti', 'kartu', 'lagi', 'dan', 'telah', 'minggu', 'wa', 'ke', 'kunci', 'lagi', 'sy', 'lapor', 'bilang', 'suruh', 'ganti', 'lagi', 'terus', 'saya', 'cek', 'nyata', 'hp', 'palsu', 'saya', 'minta', 'di', 'kembali', 'dan', 'telah', 'di', 'kembali', 'sudah', 'minggu', 'tdk', 'ada', 'kabar', 'dan', 'tdk', 'mau', 'ngaku', 'hp', 'jual', 'mereka', 'palsu', 'sekarang', 'tdk', 'tau', 'nasib', 'hp', 'saya', 'saya', 'sudah', 'beli', 'yang', 'baru', 'yang', 'asli', 'moga', 'yang', 'lain', 'jgn', 'kecoh', 'harga', 'murah']</t>
  </si>
  <si>
    <t>hp nya palsu begitu datang 3 hari wa masalah terus seller bilang suruh ganti kartu saya tanya kenapa jawab ganti aja saya ganti kartu lagi dan telah minggu wa ke kunci lagi sy lapor bilang suruh ganti lagi terus saya cek nyata hp palsu saya minta di kembali dan telah di kembali sudah minggu tdk ada kabar dan tdk mau ngaku hp jual mereka palsu sekarang tdk tau nasib hp saya saya sudah beli yang baru yang asli moga yang lain jgn kecoh harga murah</t>
  </si>
  <si>
    <t>Barang KW tidak ori. HP tidak bisa install Whatsapp karena KW. Tidak amanah.</t>
  </si>
  <si>
    <t>Barang KW tidak ori HP tidak bisa install Whatsapp karena KW Tidak amanah</t>
  </si>
  <si>
    <t>barang kw tidak ori hp tidak bisa install whatsapp karena kw tidak amanah</t>
  </si>
  <si>
    <t>['barang', 'kw', 'tidak', 'ori', 'hp', 'tidak', 'bisa', 'install', 'whatsapp', 'karena', 'kw', 'tidak', 'amanah']</t>
  </si>
  <si>
    <t>barang tidak.bisa di cas, barang diragukan original nya</t>
  </si>
  <si>
    <t>barang tidak bisa di cas barang diragukan original nya</t>
  </si>
  <si>
    <t>['barang', 'tidak', 'bisa', 'di', 'cas', 'barang', 'diragukan', 'original', 'nya']</t>
  </si>
  <si>
    <t>['barang', 'tidak', 'bisa', 'di', 'cas', 'barang', 'ragu', 'original', 'nya']</t>
  </si>
  <si>
    <t>barang tidak bisa di cas barang ragu original nya</t>
  </si>
  <si>
    <t>blum 1 bln suda hampir 10x ganti kartu , dpt barang refurbish , suda chat ke penjual tpi blum di respon .. semoga ad service waranty ny</t>
  </si>
  <si>
    <t>blum 1 bln suda hampir 10x ganti kartu dpt barang refurbish suda chat ke penjual tpi blum di respon semoga ad service waranty ny</t>
  </si>
  <si>
    <t>['blum', '1', 'bln', 'suda', 'hampir', '10x', 'ganti', 'kartu', 'dpt', 'barang', 'refurbish', 'suda', 'chat', 'ke', 'penjual', 'tpi', 'blum', 'di', 'respon', 'semoga', 'ad', 'service', 'waranty', 'ny']</t>
  </si>
  <si>
    <t>['blum', '1', 'bln', 'suda', 'hampir', '10x', 'ganti', 'kartu', 'dpt', 'barang', 'refurbish', 'suda', 'chat', 'ke', 'penjual', 'tpi', 'blum', 'di', 'respon', 'semoga', 'ad', 'service', 'waranty', 'nya']</t>
  </si>
  <si>
    <t>['blum', '1', 'bln', 'suda', 'hampir', '10x', 'ganti', 'kartu', 'dpt', 'barang', 'refurbish', 'suda', 'chat', 'ke', 'jual', 'tpi', 'blum', 'di', 'respon', 'moga', 'ad', 'service', 'waranty', 'nya']</t>
  </si>
  <si>
    <t>blum 1 bln suda hampir 10x ganti kartu dpt barang refurbish suda chat ke jual tpi blum di respon moga ad service waranty nya</t>
  </si>
  <si>
    <t>Hpnya gk bisa dipakai krn WA kena spam terus, ini HP rakitan gk jelas, maaf krn beli 4 unit gk bisa dipakai hpnya</t>
  </si>
  <si>
    <t>Hpnya gk bisa dipakai krn WA kena spam terus ini HP rakitan gk jelas maaf krn beli 4 unit gk bisa dipakai hpnya</t>
  </si>
  <si>
    <t>hpnya gk bisa dipakai krn wa kena spam terus ini hp rakitan gk jelas maaf krn beli 4 unit gk bisa dipakai hpnya</t>
  </si>
  <si>
    <t>['hpnya', 'gk', 'bisa', 'dipakai', 'krn', 'wa', 'kena', 'spam', 'terus', 'ini', 'hp', 'rakitan', 'gk', 'jelas', 'maaf', 'krn', 'beli', '4', 'unit', 'gk', 'bisa', 'dipakai', 'hpnya']</t>
  </si>
  <si>
    <t>['hpnya', 'tidak', 'bisa', 'dipakai', 'krn', 'wa', 'kena', 'spam', 'terus', 'ini', 'hp', 'rakitan', 'tidak', 'jelas', 'maaf', 'krn', 'beli', '4', 'unit', 'tidak', 'bisa', 'dipakai', 'hpnya']</t>
  </si>
  <si>
    <t>['hpnya', 'tidak', 'bisa', 'pakai', 'krn', 'wa', 'kena', 'spam', 'terus', 'ini', 'hp', 'rakit', 'tidak', 'jelas', 'maaf', 'krn', 'beli', '4', 'unit', 'tidak', 'bisa', 'pakai', 'hpnya']</t>
  </si>
  <si>
    <t>hpnya tidak bisa pakai krn wa kena spam terus ini hp rakit tidak jelas maaf krn beli 4 unit tidak bisa pakai hpnya</t>
  </si>
  <si>
    <t>hp bermasalah ,wa tidak bisaa dipake ..padahal sudah ganti nomor/kartu baru tapi ttp ga bisa . waktu itu sempat bisa kebuka tapi ga lama kena spam ,dan carger bukan bawaan ,hp di cas 24 jam tidak mengisi cuma 1% terusss. Mohon bantuan sellerr ini hp mau dituker atau diperbaiki biar ke depan bisa order lagii 🙏🙏 untuk yang lain nya sih aman ..kecuali WA sama Carger .</t>
  </si>
  <si>
    <t>hp bermasalah wa tidak bisaa dipake padahal sudah ganti nomor kartu baru tapi ttp ga bisa waktu itu sempat bisa kebuka tapi ga lama kena spam dan carger bukan bawaan hp di cas 24 jam tidak mengisi cuma 1 terusss Mohon bantuan sellerr ini hp mau dituker atau diperbaiki biar ke depan bisa order lagii untuk yang lain nya sih aman kecuali WA sama Carger</t>
  </si>
  <si>
    <t>hp bermasalah wa tidak bisaa dipake padahal sudah ganti nomor kartu baru tapi ttp ga bisa waktu itu sempat bisa kebuka tapi ga lama kena spam dan carger bukan bawaan hp di cas 24 jam tidak mengisi cuma 1 terusss mohon bantuan sellerr ini hp mau dituker atau diperbaiki biar ke depan bisa order lagii untuk yang lain nya sih aman kecuali wa sama carger</t>
  </si>
  <si>
    <t>['hp', 'bermasalah', 'wa', 'tidak', 'bisaa', 'dipake', 'padahal', 'sudah', 'ganti', 'nomor', 'kartu', 'baru', 'tapi', 'ttp', 'ga', 'bisa', 'waktu', 'itu', 'sempat', 'bisa', 'kebuka', 'tapi', 'ga', 'lama', 'kena', 'spam', 'dan', 'carger', 'bukan', 'bawaan', 'hp', 'di', 'cas', '24', 'jam', 'tidak', 'mengisi', 'cuma', '1', 'terusss', 'mohon', 'bantuan', 'sellerr', 'ini', 'hp', 'mau', 'dituker', 'atau', 'diperbaiki', 'biar', 'ke', 'depan', 'bisa', 'order', 'lagii', 'untuk', 'yang', 'lain', 'nya', 'sih', 'aman', 'kecuali', 'wa', 'sama', 'carger']</t>
  </si>
  <si>
    <t>['hp', 'bermasalah', 'wa', 'tidak', 'bisaa', 'dipake', 'padahal', 'sudah', 'ganti', 'nomor', 'kartu', 'baru', 'tapi', 'ttp', 'tidak', 'bisa', 'waktu', 'itu', 'sempat', 'bisa', 'kebuka', 'tapi', 'tidak', 'lama', 'kena', 'spam', 'dan', 'carger', 'bukan', 'bawaan', 'hp', 'di', 'cas', '24', 'jam', 'tidak', 'mengisi', 'cuma', '1', 'terusss', 'mohon', 'bantuan', 'sellerr', 'ini', 'hp', 'mau', 'dituker', 'atau', 'diperbaiki', 'biar', 'ke', 'depan', 'bisa', 'order', 'lagii', 'untuk', 'yang', 'lain', 'nya', 'sih', 'aman', 'kecuali', 'wa', 'sama', 'carger']</t>
  </si>
  <si>
    <t>['hp', 'masalah', 'wa', 'tidak', 'bisaa', 'dipake', 'padahal', 'sudah', 'ganti', 'nomor', 'kartu', 'baru', 'tapi', 'ttp', 'tidak', 'bisa', 'waktu', 'itu', 'sempat', 'bisa', 'buka', 'tapi', 'tidak', 'lama', 'kena', 'spam', 'dan', 'carger', 'bukan', 'bawa', 'hp', 'di', 'cas', '24', 'jam', 'tidak', 'isi', 'cuma', '1', 'terusss', 'mohon', 'bantu', 'sellerr', 'ini', 'hp', 'mau', 'dituker', 'atau', 'baik', 'biar', 'ke', 'depan', 'bisa', 'order', 'lagi', 'untuk', 'yang', 'lain', 'nya', 'sih', 'aman', 'kecuali', 'wa', 'sama', 'carger']</t>
  </si>
  <si>
    <t>hp masalah wa tidak bisaa dipake padahal sudah ganti nomor kartu baru tapi ttp tidak bisa waktu itu sempat bisa buka tapi tidak lama kena spam dan carger bukan bawa hp di cas 24 jam tidak isi cuma 1 terusss mohon bantu sellerr ini hp mau dituker atau baik biar ke depan bisa order lagi untuk yang lain nya sih aman kecuali wa sama carger</t>
  </si>
  <si>
    <t>Wa kena spam beli hp 3 disini barang ga bagus semua nya,,yg 2 lgi di retur perbaikan hp jika nnti hp stelah di terima bagus sya rubah lgi bintang nya maap sya rubh bintang nya gan soalnya kecewa bru 1 mnggu pake udah jelek</t>
  </si>
  <si>
    <t>Wa kena spam beli hp 3 disini barang ga bagus semua nya yg 2 lgi di retur perbaikan hp jika nnti hp stelah di terima bagus sya rubah lgi bintang nya maap sya rubh bintang nya gan soalnya kecewa bru 1 mnggu pake udah jelek</t>
  </si>
  <si>
    <t>wa kena spam beli hp 3 disini barang ga bagus semua nya yg 2 lgi di retur perbaikan hp jika nnti hp stelah di terima bagus sya rubah lgi bintang nya maap sya rubh bintang nya gan soalnya kecewa bru 1 mnggu pake udah jelek</t>
  </si>
  <si>
    <t>['wa', 'kena', 'spam', 'beli', 'hp', '3', 'disini', 'barang', 'ga', 'bagus', 'semua', 'nya', 'yg', '2', 'lgi', 'di', 'retur', 'perbaikan', 'hp', 'jika', 'nnti', 'hp', 'stelah', 'di', 'terima', 'bagus', 'sya', 'rubah', 'lgi', 'bintang', 'nya', 'maap', 'sya', 'rubh', 'bintang', 'nya', 'gan', 'soalnya', 'kecewa', 'bru', '1', 'mnggu', 'pake', 'udah', 'jelek']</t>
  </si>
  <si>
    <t>['wa', 'kena', 'spam', 'beli', 'hp', '3', 'disini', 'barang', 'tidak', 'bagus', 'semua', 'nya', 'yang', '2', 'lgi', 'di', 'retur', 'perbaikan', 'hp', 'jika', 'nnti', 'hp', 'stelah', 'di', 'terima', 'bagus', 'sya', 'rubah', 'lgi', 'bintang', 'nya', 'maap', 'sya', 'rubh', 'bintang', 'nya', 'gan', 'soalnya', 'kecewa', 'bru', '1', 'mnggu', 'pake', 'udah', 'jelek']</t>
  </si>
  <si>
    <t>['wa', 'kena', 'spam', 'beli', 'hp', '3', 'sini', 'barang', 'tidak', 'bagus', 'semua', 'nya', 'yang', '2', 'lgi', 'di', 'retur', 'baik', 'hp', 'jika', 'nnti', 'hp', 'stelah', 'di', 'terima', 'bagus', 'sya', 'rubah', 'lgi', 'bintang', 'nya', 'maap', 'sya', 'rubh', 'bintang', 'nya', 'gan', 'soal', 'kecewa', 'bru', '1', 'mnggu', 'pake', 'udah', 'jelek']</t>
  </si>
  <si>
    <t>wa kena spam beli hp 3 sini barang tidak bagus semua nya yang 2 lgi di retur baik hp jika nnti hp stelah di terima bagus sya rubah lgi bintang nya maap sya rubh bintang nya gan soal kecewa bru 1 mnggu pake udah jelek</t>
  </si>
  <si>
    <t>hp belum ada 1Mggu layar SDH error.. bergaris,bagaimna ini..sy minta tanggungjawabannya!</t>
  </si>
  <si>
    <t>hp belum ada 1Mggu layar SDH error bergaris bagaimna ini sy minta tanggungjawabannya</t>
  </si>
  <si>
    <t>hp belum ada 1mggu layar sdh error bergaris bagaimna ini sy minta tanggungjawabannya</t>
  </si>
  <si>
    <t>['hp', 'belum', 'ada', '1mggu', 'layar', 'sdh', 'error', 'bergaris', 'bagaimna', 'ini', 'sy', 'minta', 'tanggungjawabannya']</t>
  </si>
  <si>
    <t>['hp', 'belum', 'ada', '1mggu', 'layar', 'sudah', 'error', 'bergaris', 'bagaimna', 'ini', 'sy', 'minta', 'tanggungjawabannya']</t>
  </si>
  <si>
    <t>['hp', 'belum', 'ada', '1mggu', 'layar', 'sudah', 'error', 'gar', 'bagaimna', 'ini', 'sy', 'minta', 'tanggungjawabannya']</t>
  </si>
  <si>
    <t>hp belum ada 1mggu layar sudah error gar bagaimna ini sy minta tanggungjawabannya</t>
  </si>
  <si>
    <t>sudah d ganti bahasa ingris tetep aja wa nya kena spam terus</t>
  </si>
  <si>
    <t>['sudah', 'd', 'ganti', 'bahasa', 'ingris', 'tetep', 'aja', 'wa', 'nya', 'kena', 'spam', 'terus']</t>
  </si>
  <si>
    <t>saya minta hitam om, kok yang datang merah muda (pink)? anak saya cowok yang lain okelah sesuai harga.... rate untuk koreksi atau tidak menyepelekan ya om... thanks</t>
  </si>
  <si>
    <t>saya minta hitam om kok yang datang merah muda pink anak saya cowok yang lain okelah sesuai harga rate untuk koreksi atau tidak menyepelekan ya om thanks</t>
  </si>
  <si>
    <t>['saya', 'minta', 'hitam', 'om', 'kok', 'yang', 'datang', 'merah', 'muda', 'pink', 'anak', 'saya', 'cowok', 'yang', 'lain', 'okelah', 'sesuai', 'harga', 'rate', 'untuk', 'koreksi', 'atau', 'tidak', 'menyepelekan', 'ya', 'om', 'thanks']</t>
  </si>
  <si>
    <t>['saya', 'minta', 'hitam', 'om', 'kok', 'yang', 'datang', 'merah', 'muda', 'pink', 'anak', 'saya', 'cowok', 'yang', 'lain', 'oke', 'sesuai', 'harga', 'rate', 'untuk', 'koreksi', 'atau', 'tidak', 'sepele', 'ya', 'om', 'thanks']</t>
  </si>
  <si>
    <t>saya minta hitam om kok yang datang merah muda pink anak saya cowok yang lain oke sesuai harga rate untuk koreksi atau tidak sepele ya om thanks</t>
  </si>
  <si>
    <t>buat wa ke spam terus udh Konsul begitu Mulu pusing sy ribet bngt hp</t>
  </si>
  <si>
    <t>buat wa ke spam terus udh konsul begitu mulu pusing sy ribet bngt hp</t>
  </si>
  <si>
    <t>['buat', 'wa', 'ke', 'spam', 'terus', 'udh', 'konsul', 'begitu', 'mulu', 'pusing', 'sy', 'ribet', 'bngt', 'hp']</t>
  </si>
  <si>
    <t>['buat', 'wa', 'ke', 'spam', 'terus', 'sudah', 'konsul', 'begitu', 'mulu', 'pusing', 'sy', 'ribet', 'bngt', 'hp']</t>
  </si>
  <si>
    <t>buat wa ke spam terus sudah konsul begitu mulu pusing sy ribet bngt hp</t>
  </si>
  <si>
    <t>Barang Palsu, re furbish wis Parah Janga ada yang ketipu lagi di Tokopedia</t>
  </si>
  <si>
    <t>Barang Palsu re furbish wis Parah Janga ada yang ketipu lagi di Tokopedia</t>
  </si>
  <si>
    <t>barang palsu re furbish wis parah janga ada yang ketipu lagi di tokopedia</t>
  </si>
  <si>
    <t>['barang', 'palsu', 're', 'furbish', 'wis', 'parah', 'janga', 'ada', 'yang', 'ketipu', 'lagi', 'di', 'tokopedia']</t>
  </si>
  <si>
    <t>['barang', 'palsu', 're', 'furbish', 'wis', 'parah', 'janga', 'ada', 'yang', 'tipu', 'lagi', 'di', 'tokopedia']</t>
  </si>
  <si>
    <t>barang palsu re furbish wis parah janga ada yang tipu lagi di tokopedia</t>
  </si>
  <si>
    <t>camera belakangnya kadang berfungsi kadang engga</t>
  </si>
  <si>
    <t>['camera', 'belakangnya', 'kadang', 'berfungsi', 'kadang', 'engga']</t>
  </si>
  <si>
    <t>['camera', 'belakang', 'kadang', 'fungsi', 'kadang', 'engga']</t>
  </si>
  <si>
    <t>camera belakang kadang fungsi kadang engga</t>
  </si>
  <si>
    <t>kurang bonus softcase+anti gores aja sih soalnya di keterangan fotonya dapet, kalau kondisi HP baru aman dan bagus.</t>
  </si>
  <si>
    <t>kurang bonus softcase anti gores aja sih soalnya di keterangan fotonya dapet kalau kondisi HP baru aman dan bagus</t>
  </si>
  <si>
    <t>kurang bonus softcase anti gores aja sih soalnya di keterangan fotonya dapet kalau kondisi hp baru aman dan bagus</t>
  </si>
  <si>
    <t>['kurang', 'bonus', 'softcase', 'anti', 'gores', 'aja', 'sih', 'soalnya', 'di', 'keterangan', 'fotonya', 'dapet', 'kalau', 'kondisi', 'hp', 'baru', 'aman', 'dan', 'bagus']</t>
  </si>
  <si>
    <t>['kurang', 'bonus', 'softcase', 'anti', 'gores', 'aja', 'sih', 'soal', 'di', 'terang', 'foto', 'dapet', 'kalau', 'kondisi', 'hp', 'baru', 'aman', 'dan', 'bagus']</t>
  </si>
  <si>
    <t>kurang bonus softcase anti gores aja sih soal di terang foto dapet kalau kondisi hp baru aman dan bagus</t>
  </si>
  <si>
    <t>so far away msh brfungsi dgn baik hny sy utk app wa ny suka kena spam..kondisi hp pas d buka keadaan nyala..over all okay..smg bs bertahan lama</t>
  </si>
  <si>
    <t>so far away msh brfungsi dgn baik hny sy utk app wa ny suka kena spam kondisi hp pas d buka keadaan nyala over all okay smg bs bertahan lama</t>
  </si>
  <si>
    <t>['so', 'far', 'away', 'msh', 'brfungsi', 'dgn', 'baik', 'hny', 'sy', 'utk', 'app', 'wa', 'ny', 'suka', 'kena', 'spam', 'kondisi', 'hp', 'pas', 'd', 'buka', 'keadaan', 'nyala', 'over', 'all', 'okay', 'smg', 'bs', 'bertahan', 'lama']</t>
  </si>
  <si>
    <t>['so', 'far', 'away', 'msh', 'brfungsi', 'dgn', 'baik', 'hny', 'sy', 'utk', 'app', 'wa', 'nya', 'suka', 'kena', 'spam', 'kondisi', 'hp', 'pas', 'd', 'buka', 'keadaan', 'nyala', 'over', 'all', 'okay', 'smg', 'bs', 'bertahan', 'lama']</t>
  </si>
  <si>
    <t>['so', 'far', 'away', 'msh', 'brfungsi', 'dgn', 'baik', 'hny', 'sy', 'utk', 'app', 'wa', 'nya', 'suka', 'kena', 'spam', 'kondisi', 'hp', 'pas', 'd', 'buka', 'ada', 'nyala', 'over', 'all', 'okay', 'smg', 'bs', 'tahan', 'lama']</t>
  </si>
  <si>
    <t>so far away msh brfungsi dgn baik hny sy utk app wa nya suka kena spam kondisi hp pas d buka ada nyala over all okay smg bs tahan lama</t>
  </si>
  <si>
    <t>Penjual responsif dan ramah, hanya HP-nya bermasalah (tidak bisa dicas)... dikirim balik, sudah lewat waktu komplain tp syukurlah penjual masih tanggap.. yang disesalkan, ongkir ditanggung pembeli, dan juga pengembalian HP malah yg lama (walaupun sudah diperbaiki)...saya kan beli hp baru bukan second... tapi keseluruhan, penjual sangat responsif</t>
  </si>
  <si>
    <t>Penjual responsif dan ramah hanya HP nya bermasalah tidak bisa dicas dikirim balik sudah lewat waktu komplain tp syukurlah penjual masih tanggap yang disesalkan ongkir ditanggung pembeli dan juga pengembalian HP malah yg lama walaupun sudah diperbaiki saya kan beli hp baru bukan second tapi keseluruhan penjual sangat responsif</t>
  </si>
  <si>
    <t>penjual responsif dan ramah hanya hp nya bermasalah tidak bisa dicas dikirim balik sudah lewat waktu komplain tp syukurlah penjual masih tanggap yang disesalkan ongkir ditanggung pembeli dan juga pengembalian hp malah yg lama walaupun sudah diperbaiki saya kan beli hp baru bukan second tapi keseluruhan penjual sangat responsif</t>
  </si>
  <si>
    <t>['penjual', 'responsif', 'dan', 'ramah', 'hanya', 'hp', 'nya', 'bermasalah', 'tidak', 'bisa', 'dicas', 'dikirim', 'balik', 'sudah', 'lewat', 'waktu', 'komplain', 'tp', 'syukurlah', 'penjual', 'masih', 'tanggap', 'yang', 'disesalkan', 'ongkir', 'ditanggung', 'pembeli', 'dan', 'juga', 'pengembalian', 'hp', 'malah', 'yg', 'lama', 'walaupun', 'sudah', 'diperbaiki', 'saya', 'kan', 'beli', 'hp', 'baru', 'bukan', 'second', 'tapi', 'keseluruhan', 'penjual', 'sangat', 'responsif']</t>
  </si>
  <si>
    <t>['penjual', 'responsif', 'dan', 'ramah', 'hanya', 'hp', 'nya', 'bermasalah', 'tidak', 'bisa', 'dicas', 'dikirim', 'balik', 'sudah', 'lewat', 'waktu', 'komplain', 'tapi', 'syukurlah', 'penjual', 'masih', 'tanggap', 'yang', 'disesalkan', 'ongkir', 'ditanggung', 'pembeli', 'dan', 'juga', 'pengembalian', 'hp', 'malah', 'yang', 'lama', 'walaupun', 'sudah', 'diperbaiki', 'saya', 'kan', 'beli', 'hp', 'baru', 'bukan', 'second', 'tapi', 'keseluruhan', 'penjual', 'sangat', 'responsif']</t>
  </si>
  <si>
    <t>['jual', 'responsif', 'dan', 'ramah', 'hanya', 'hp', 'nya', 'masalah', 'tidak', 'bisa', 'cas', 'kirim', 'balik', 'sudah', 'lewat', 'waktu', 'komplain', 'tapi', 'syukur', 'jual', 'masih', 'tanggap', 'yang', 'sesal', 'ongkir', 'tanggung', 'beli', 'dan', 'juga', 'kembali', 'hp', 'malah', 'yang', 'lama', 'walaupun', 'sudah', 'baik', 'saya', 'kan', 'beli', 'hp', 'baru', 'bukan', 'second', 'tapi', 'seluruh', 'jual', 'sangat', 'responsif']</t>
  </si>
  <si>
    <t>jual responsif dan ramah hanya hp nya masalah tidak bisa cas kirim balik sudah lewat waktu komplain tapi syukur jual masih tanggap yang sesal ongkir tanggung beli dan juga kembali hp malah yang lama walaupun sudah baik saya kan beli hp baru bukan second tapi seluruh jual sangat responsif</t>
  </si>
  <si>
    <t>barang nya si bagus.yg gagal cuman konektor .jd ga bisa ngisi bateray,ending nya sy harus benerin lagi ke service supaya normal. #lebih teliti lagi sama barang sebelum di kirim ga ya.👍👍.</t>
  </si>
  <si>
    <t>barang nya si bagus yg gagal cuman konektor jd ga bisa ngisi bateray ending nya sy harus benerin lagi ke service supaya normal lebih teliti lagi sama barang sebelum di kirim ga ya</t>
  </si>
  <si>
    <t>['barang', 'nya', 'si', 'bagus', 'yg', 'gagal', 'cuman', 'konektor', 'jd', 'ga', 'bisa', 'ngisi', 'bateray', 'ending', 'nya', 'sy', 'harus', 'benerin', 'lagi', 'ke', 'service', 'supaya', 'normal', 'lebih', 'teliti', 'lagi', 'sama', 'barang', 'sebelum', 'di', 'kirim', 'ga', 'ya']</t>
  </si>
  <si>
    <t>['barang', 'nya', 'si', 'bagus', 'yang', 'gagal', 'cuman', 'konektor', 'jd', 'tidak', 'bisa', 'ngisi', 'bateray', 'ending', 'nya', 'sy', 'harus', 'benerin', 'lagi', 'ke', 'service', 'supaya', 'normal', 'lebih', 'teliti', 'lagi', 'sama', 'barang', 'sebelum', 'di', 'kirim', 'tidak', 'ya']</t>
  </si>
  <si>
    <t>['barang', 'nya', 'si', 'bagus', 'yang', 'gagal', 'cuman', 'konektor', 'jd', 'tidak', 'bisa', 'ngisi', 'bateray', 'ending', 'nya', 'sy', 'harus', 'benerin', 'lagi', 'ke', 'service', 'supaya', 'normal', 'lebih', 'teliti', 'lagi', 'sama', 'barang', 'belum', 'di', 'kirim', 'tidak', 'ya']</t>
  </si>
  <si>
    <t>barang nya si bagus yang gagal cuman konektor jd tidak bisa ngisi bateray ending nya sy harus benerin lagi ke service supaya normal lebih teliti lagi sama barang belum di kirim tidak ya</t>
  </si>
  <si>
    <t>ini hp bekas terus di daur ulang di jadikan seperti baru lagi..sangat kecewa banget.tak kira hp masih baru gres</t>
  </si>
  <si>
    <t>ini hp bekas terus di daur ulang di jadikan seperti baru lagi sangat kecewa banget tak kira hp masih baru gres</t>
  </si>
  <si>
    <t>['ini', 'hp', 'bekas', 'terus', 'di', 'daur', 'ulang', 'di', 'jadikan', 'seperti', 'baru', 'lagi', 'sangat', 'kecewa', 'banget', 'tak', 'kira', 'hp', 'masih', 'baru', 'gres']</t>
  </si>
  <si>
    <t>['ini', 'hp', 'bekas', 'terus', 'di', 'daur', 'ulang', 'di', 'jadi', 'seperti', 'baru', 'lagi', 'sangat', 'kecewa', 'banget', 'tak', 'kira', 'hp', 'masih', 'baru', 'gres']</t>
  </si>
  <si>
    <t>ini hp bekas terus di daur ulang di jadi seperti baru lagi sangat kecewa banget tak kira hp masih baru gres</t>
  </si>
  <si>
    <t>maaf ya min, tp aku harus beli charger lg terpisah, karna charger bawa'annya ga bisa di pakai</t>
  </si>
  <si>
    <t>maaf ya min tp aku harus beli charger lg terpisah karna charger bawa annya ga bisa di pakai</t>
  </si>
  <si>
    <t>['maaf', 'ya', 'min', 'tp', 'aku', 'harus', 'beli', 'charger', 'lg', 'terpisah', 'karna', 'charger', 'bawa', 'annya', 'ga', 'bisa', 'di', 'pakai']</t>
  </si>
  <si>
    <t>['maaf', 'ya', 'min', 'tapi', 'aku', 'harus', 'beli', 'charger', 'lg', 'terpisah', 'karna', 'charger', 'bawa', 'annya', 'tidak', 'bisa', 'di', 'pakai']</t>
  </si>
  <si>
    <t>['maaf', 'ya', 'min', 'tapi', 'aku', 'harus', 'beli', 'charger', 'lg', 'pisah', 'karna', 'charger', 'bawa', 'annya', 'tidak', 'bisa', 'di', 'pakai']</t>
  </si>
  <si>
    <t>maaf ya min tapi aku harus beli charger lg pisah karna charger bawa annya tidak bisa di pakai</t>
  </si>
  <si>
    <t>cacad batre tidak ngisi</t>
  </si>
  <si>
    <t>['cacad', 'batre', 'tidak', 'ngisi']</t>
  </si>
  <si>
    <t>kabel charging bukan yg ori kasih..smga aja hpnya awet buat anak.</t>
  </si>
  <si>
    <t>kabel charging bukan yg ori kasih smga aja hpnya awet buat anak</t>
  </si>
  <si>
    <t>['kabel', 'charging', 'bukan', 'yg', 'ori', 'kasih', 'smga', 'aja', 'hpnya', 'awet', 'buat', 'anak']</t>
  </si>
  <si>
    <t>['kabel', 'charging', 'bukan', 'yang', 'ori', 'kasih', 'smga', 'aja', 'hpnya', 'awet', 'buat', 'anak']</t>
  </si>
  <si>
    <t>kabel charging bukan yang ori kasih smga aja hpnya awet buat anak</t>
  </si>
  <si>
    <t>WA saya selalu bermasalah semenjak menggunakan HP ini. dapat nomor dari internasional bahkan ig saya sempat di hack.</t>
  </si>
  <si>
    <t>WA saya selalu bermasalah semenjak menggunakan HP ini dapat nomor dari internasional bahkan ig saya sempat di hack</t>
  </si>
  <si>
    <t>wa saya selalu bermasalah semenjak menggunakan hp ini dapat nomor dari internasional bahkan ig saya sempat di hack</t>
  </si>
  <si>
    <t>['wa', 'saya', 'selalu', 'bermasalah', 'semenjak', 'menggunakan', 'hp', 'ini', 'dapat', 'nomor', 'dari', 'internasional', 'bahkan', 'ig', 'saya', 'sempat', 'di', 'hack']</t>
  </si>
  <si>
    <t>['wa', 'saya', 'selalu', 'masalah', 'semenjak', 'guna', 'hp', 'ini', 'dapat', 'nomor', 'dari', 'internasional', 'bahkan', 'ig', 'saya', 'sempat', 'di', 'hack']</t>
  </si>
  <si>
    <t>wa saya selalu masalah semenjak guna hp ini dapat nomor dari internasional bahkan ig saya sempat di hack</t>
  </si>
  <si>
    <t>ke 2× beli di sini... hp vivo yg Y20S unt WA selalu di blokir</t>
  </si>
  <si>
    <t>ke 2 beli di sini hp vivo yg Y20S unt WA selalu di blokir</t>
  </si>
  <si>
    <t>ke 2 beli di sini hp vivo yg y20s unt wa selalu di blokir</t>
  </si>
  <si>
    <t>['ke', '2', 'beli', 'di', 'sini', 'hp', 'vivo', 'yg', 'y20s', 'unt', 'wa', 'selalu', 'di', 'blokir']</t>
  </si>
  <si>
    <t>['ke', '2', 'beli', 'di', 'sini', 'hp', 'vivo', 'yang', 'y20s', 'unt', 'wa', 'selalu', 'di', 'blokir']</t>
  </si>
  <si>
    <t>ke 2 beli di sini hp vivo yang y20s unt wa selalu di blokir</t>
  </si>
  <si>
    <t>cas adaptor nya rusak gak bisa di pakek rugi jangan beli di toko Iki barang bermasalah</t>
  </si>
  <si>
    <t>cas adaptor nya rusak gak bisa di pakek rugi jangan beli di toko iki barang bermasalah</t>
  </si>
  <si>
    <t>['cas', 'adaptor', 'nya', 'rusak', 'gak', 'bisa', 'di', 'pakek', 'rugi', 'jangan', 'beli', 'di', 'toko', 'iki', 'barang', 'bermasalah']</t>
  </si>
  <si>
    <t>['cas', 'adaptor', 'nya', 'rusak', 'tidak', 'bisa', 'di', 'pakek', 'rugi', 'jangan', 'beli', 'di', 'toko', 'iki', 'barang', 'bermasalah']</t>
  </si>
  <si>
    <t>['cas', 'adaptor', 'nya', 'rusak', 'tidak', 'bisa', 'di', 'pakek', 'rugi', 'jangan', 'beli', 'di', 'toko', 'iki', 'barang', 'masalah']</t>
  </si>
  <si>
    <t>cas adaptor nya rusak tidak bisa di pakek rugi jangan beli di toko iki barang masalah</t>
  </si>
  <si>
    <t>Barang KW dan Ketika beberapa waktu pemakaian WhatsApp kena spam. penipu kau</t>
  </si>
  <si>
    <t>Barang KW dan Ketika beberapa waktu pemakaian WhatsApp kena spam penipu kau</t>
  </si>
  <si>
    <t>barang kw dan ketika beberapa waktu pemakaian whatsapp kena spam penipu kau</t>
  </si>
  <si>
    <t>['barang', 'kw', 'dan', 'ketika', 'beberapa', 'waktu', 'pemakaian', 'whatsapp', 'kena', 'spam', 'penipu', 'kau']</t>
  </si>
  <si>
    <t>['barang', 'kw', 'dan', 'ketika', 'beberapa', 'waktu', 'pakai', 'whatsapp', 'kena', 'spam', 'tipu', 'kau']</t>
  </si>
  <si>
    <t>barang kw dan ketika beberapa waktu pakai whatsapp kena spam tipu kau</t>
  </si>
  <si>
    <t>Hp butut dijual ..gara2 tokopedia ngasih promo gak jelas sering nipu orang tokopedia sekrang</t>
  </si>
  <si>
    <t>Hp butut dijual gara2 tokopedia ngasih promo gak jelas sering nipu orang tokopedia sekrang</t>
  </si>
  <si>
    <t>hp butut dijual gara2 tokopedia ngasih promo gak jelas sering nipu orang tokopedia sekrang</t>
  </si>
  <si>
    <t>['hp', 'butut', 'dijual', 'gara2', 'tokopedia', 'ngasih', 'promo', 'gak', 'jelas', 'sering', 'nipu', 'orang', 'tokopedia', 'sekrang']</t>
  </si>
  <si>
    <t>['hp', 'butut', 'dijual', 'gara2', 'tokopedia', 'ngasih', 'promo', 'tidak', 'jelas', 'sering', 'nipu', 'orang', 'tokopedia', 'sekrang']</t>
  </si>
  <si>
    <t>['hp', 'butut', 'jual', 'gara2', 'tokopedia', 'ngasih', 'promo', 'tidak', 'jelas', 'sering', 'nipu', 'orang', 'tokopedia', 'sekrang']</t>
  </si>
  <si>
    <t>hp butut jual gara2 tokopedia ngasih promo tidak jelas sering nipu orang tokopedia sekrang</t>
  </si>
  <si>
    <t>tidak bisa digunakan aplikasi Whatsapp (WA) imei bermasalah</t>
  </si>
  <si>
    <t>tidak bisa digunakan aplikasi Whatsapp WA imei bermasalah</t>
  </si>
  <si>
    <t>tidak bisa digunakan aplikasi whatsapp wa imei bermasalah</t>
  </si>
  <si>
    <t>['tidak', 'bisa', 'digunakan', 'aplikasi', 'whatsapp', 'wa', 'imei', 'bermasalah']</t>
  </si>
  <si>
    <t>['tidak', 'bisa', 'guna', 'aplikasi', 'whatsapp', 'wa', 'imei', 'masalah']</t>
  </si>
  <si>
    <t>tidak bisa guna aplikasi whatsapp wa imei masalah</t>
  </si>
  <si>
    <t>bukan baru sudah ada bekas tempelan stiker, gak bisa di Cash, tak ada jarum untuk buka sim cardnya.</t>
  </si>
  <si>
    <t>bukan baru sudah ada bekas tempelan stiker gak bisa di Cash tak ada jarum untuk buka sim cardnya</t>
  </si>
  <si>
    <t>bukan baru sudah ada bekas tempelan stiker gak bisa di cash tak ada jarum untuk buka sim cardnya</t>
  </si>
  <si>
    <t>['bukan', 'baru', 'sudah', 'ada', 'bekas', 'tempelan', 'stiker', 'gak', 'bisa', 'di', 'cash', 'tak', 'ada', 'jarum', 'untuk', 'buka', 'sim', 'cardnya']</t>
  </si>
  <si>
    <t>['bukan', 'baru', 'sudah', 'ada', 'bekas', 'tempelan', 'stiker', 'tidak', 'bisa', 'di', 'cash', 'tak', 'ada', 'jarum', 'untuk', 'buka', 'sim', 'cardnya']</t>
  </si>
  <si>
    <t>['bukan', 'baru', 'sudah', 'ada', 'bekas', 'tempel', 'stiker', 'tidak', 'bisa', 'di', 'cash', 'tak', 'ada', 'jarum', 'untuk', 'buka', 'sim', 'cardnya']</t>
  </si>
  <si>
    <t>bukan baru sudah ada bekas tempel stiker tidak bisa di cash tak ada jarum untuk buka sim cardnya</t>
  </si>
  <si>
    <t>HP cloningan, tdk bs Wa sama sekali. Error terus. Penjual di Chat sama sekali tidak balas</t>
  </si>
  <si>
    <t>HP cloningan tdk bs Wa sama sekali Error terus Penjual di Chat sama sekali tidak balas</t>
  </si>
  <si>
    <t>hp cloningan tdk bs wa sama sekali error terus penjual di chat sama sekali tidak balas</t>
  </si>
  <si>
    <t>['hp', 'cloningan', 'tdk', 'bs', 'wa', 'sama', 'sekali', 'error', 'terus', 'penjual', 'di', 'chat', 'sama', 'sekali', 'tidak', 'balas']</t>
  </si>
  <si>
    <t>['hp', 'cloningan', 'tdk', 'bs', 'wa', 'sama', 'sekali', 'error', 'terus', 'jual', 'di', 'chat', 'sama', 'sekali', 'tidak', 'balas']</t>
  </si>
  <si>
    <t>hp cloningan tdk bs wa sama sekali error terus jual di chat sama sekali tidak balas</t>
  </si>
  <si>
    <t>hp tidak bisa pakai aplikasi WA.setiap kartu SIM yg masuk langsung minta verifikasi nomor utk WA.sudah 3 kali ganti no WA pakai hp ini.kartu SIM pindah ke hp lain bs digunakan,tp di hp ini tidak.🤦</t>
  </si>
  <si>
    <t>hp tidak bisa pakai aplikasi WA setiap kartu SIM yg masuk langsung minta verifikasi nomor utk WA sudah 3 kali ganti no WA pakai hp ini kartu SIM pindah ke hp lain bs digunakan tp di hp ini tidak</t>
  </si>
  <si>
    <t>hp tidak bisa pakai aplikasi wa setiap kartu sim yg masuk langsung minta verifikasi nomor utk wa sudah 3 kali ganti no wa pakai hp ini kartu sim pindah ke hp lain bs digunakan tp di hp ini tidak</t>
  </si>
  <si>
    <t>['hp', 'tidak', 'bisa', 'pakai', 'aplikasi', 'wa', 'setiap', 'kartu', 'sim', 'yg', 'masuk', 'langsung', 'minta', 'verifikasi', 'nomor', 'utk', 'wa', 'sudah', '3', 'kali', 'ganti', 'no', 'wa', 'pakai', 'hp', 'ini', 'kartu', 'sim', 'pindah', 'ke', 'hp', 'lain', 'bs', 'digunakan', 'tp', 'di', 'hp', 'ini', 'tidak']</t>
  </si>
  <si>
    <t>['hp', 'tidak', 'bisa', 'pakai', 'aplikasi', 'wa', 'setiap', 'kartu', 'sim', 'yang', 'masuk', 'langsung', 'minta', 'verifikasi', 'nomor', 'utk', 'wa', 'sudah', '3', 'kali', 'ganti', 'no', 'wa', 'pakai', 'hp', 'ini', 'kartu', 'sim', 'pindah', 'ke', 'hp', 'lain', 'bs', 'digunakan', 'tapi', 'di', 'hp', 'ini', 'tidak']</t>
  </si>
  <si>
    <t>['hp', 'tidak', 'bisa', 'pakai', 'aplikasi', 'wa', 'tiap', 'kartu', 'sim', 'yang', 'masuk', 'langsung', 'minta', 'verifikasi', 'nomor', 'utk', 'wa', 'sudah', '3', 'kali', 'ganti', 'no', 'wa', 'pakai', 'hp', 'ini', 'kartu', 'sim', 'pindah', 'ke', 'hp', 'lain', 'bs', 'guna', 'tapi', 'di', 'hp', 'ini', 'tidak']</t>
  </si>
  <si>
    <t>hp tidak bisa pakai aplikasi wa tiap kartu sim yang masuk langsung minta verifikasi nomor utk wa sudah 3 kali ganti no wa pakai hp ini kartu sim pindah ke hp lain bs guna tapi di hp ini tidak</t>
  </si>
  <si>
    <t>maaf kak terpaksa bintang 1. saya pernah beli HP refurbish oppo a3s memang spek ram tinggi aslinya gk segitu gk masalah buat saya. tapi klo beli sama kakak WA gk bisa, tuker kartu baru 3x juga gk bisa. Jadi percuma HP gk bisa WA, kan sekarang HP komunikasi WA.</t>
  </si>
  <si>
    <t>maaf kak terpaksa bintang 1 saya pernah beli HP refurbish oppo a3s memang spek ram tinggi aslinya gk segitu gk masalah buat saya tapi klo beli sama kakak WA gk bisa tuker kartu baru 3x juga gk bisa Jadi percuma HP gk bisa WA kan sekarang HP komunikasi WA</t>
  </si>
  <si>
    <t>maaf kak terpaksa bintang 1 saya pernah beli hp refurbish oppo a3s memang spek ram tinggi aslinya gk segitu gk masalah buat saya tapi klo beli sama kakak wa gk bisa tuker kartu baru 3x juga gk bisa jadi percuma hp gk bisa wa kan sekarang hp komunikasi wa</t>
  </si>
  <si>
    <t>['maaf', 'kak', 'terpaksa', 'bintang', '1', 'saya', 'pernah', 'beli', 'hp', 'refurbish', 'oppo', 'a3s', 'memang', 'spek', 'ram', 'tinggi', 'aslinya', 'gk', 'segitu', 'gk', 'masalah', 'buat', 'saya', 'tapi', 'klo', 'beli', 'sama', 'kakak', 'wa', 'gk', 'bisa', 'tuker', 'kartu', 'baru', '3x', 'juga', 'gk', 'bisa', 'jadi', 'percuma', 'hp', 'gk', 'bisa', 'wa', 'kan', 'sekarang', 'hp', 'komunikasi', 'wa']</t>
  </si>
  <si>
    <t>['maaf', 'kak', 'terpaksa', 'bintang', '1', 'saya', 'pernah', 'beli', 'hp', 'refurbish', 'oppo', 'a3s', 'memang', 'spek', 'ram', 'tinggi', 'aslinya', 'tidak', 'segitu', 'tidak', 'masalah', 'buat', 'saya', 'tapi', 'klo', 'beli', 'sama', 'kakak', 'wa', 'tidak', 'bisa', 'tuker', 'kartu', 'baru', '3x', 'juga', 'tidak', 'bisa', 'jadi', 'percuma', 'hp', 'tidak', 'bisa', 'wa', 'kan', 'sekarang', 'hp', 'komunikasi', 'wa']</t>
  </si>
  <si>
    <t>['maaf', 'kak', 'paksa', 'bintang', '1', 'saya', 'pernah', 'beli', 'hp', 'refurbish', 'oppo', 'a3s', 'memang', 'spek', 'ram', 'tinggi', 'asli', 'tidak', 'segitu', 'tidak', 'masalah', 'buat', 'saya', 'tapi', 'klo', 'beli', 'sama', 'kakak', 'wa', 'tidak', 'bisa', 'tuker', 'kartu', 'baru', '3x', 'juga', 'tidak', 'bisa', 'jadi', 'percuma', 'hp', 'tidak', 'bisa', 'wa', 'kan', 'sekarang', 'hp', 'komunikasi', 'wa']</t>
  </si>
  <si>
    <t>maaf kak paksa bintang 1 saya pernah beli hp refurbish oppo a3s memang spek ram tinggi asli tidak segitu tidak masalah buat saya tapi klo beli sama kakak wa tidak bisa tuker kartu baru 3x juga tidak bisa jadi percuma hp tidak bisa wa kan sekarang hp komunikasi wa</t>
  </si>
  <si>
    <t>kondisi kurang bagus wa kena spam terus, padahal udah ganti no kena spam lagi ga ngerti saya juga jadinya hp nyaa ga jadi dipake mau didiemin aja nyesal beli nya</t>
  </si>
  <si>
    <t>kondisi kurang bagus wa kena spam terus padahal udah ganti no kena spam lagi ga ngerti saya juga jadinya hp nyaa ga jadi dipake mau didiemin aja nyesal beli nya</t>
  </si>
  <si>
    <t>['kondisi', 'kurang', 'bagus', 'wa', 'kena', 'spam', 'terus', 'padahal', 'udah', 'ganti', 'no', 'kena', 'spam', 'lagi', 'ga', 'ngerti', 'saya', 'juga', 'jadinya', 'hp', 'nyaa', 'ga', 'jadi', 'dipake', 'mau', 'didiemin', 'aja', 'nyesal', 'beli', 'nya']</t>
  </si>
  <si>
    <t>['kondisi', 'kurang', 'bagus', 'wa', 'kena', 'spam', 'terus', 'padahal', 'udah', 'ganti', 'no', 'kena', 'spam', 'lagi', 'tidak', 'ngerti', 'saya', 'juga', 'jadinya', 'hp', 'nyaa', 'tidak', 'jadi', 'dipake', 'mau', 'didiemin', 'aja', 'nyesal', 'beli', 'nya']</t>
  </si>
  <si>
    <t>['kondisi', 'kurang', 'bagus', 'wa', 'kena', 'spam', 'terus', 'padahal', 'udah', 'ganti', 'no', 'kena', 'spam', 'lagi', 'tidak', 'ngerti', 'saya', 'juga', 'jadi', 'hp', 'nyaa', 'tidak', 'jadi', 'dipake', 'mau', 'didiemin', 'aja', 'nyesal', 'beli', 'nya']</t>
  </si>
  <si>
    <t>kondisi kurang bagus wa kena spam terus padahal udah ganti no kena spam lagi tidak ngerti saya juga jadi hp nyaa tidak jadi dipake mau didiemin aja nyesal beli nya</t>
  </si>
  <si>
    <t>pada saat terima hp msh dalam kondisi ad segel tetapi kondisi hp dlm keadaan menyala Dan pada saat gunakan tiba2 wa saya kena spam dan blokir selama 2 hari terus spt itu Sampai akhir ya no hp Telkomsel saya tidak bisa d gunakan lagi utk WhatsApp dgn alasan no hp saya melakukan pelanggaran peraturan WhatsApp saya ganti no hp saya dgn Smartfren ternyata terjadi lagi tiba2 hp saya kena spam dan d blokir lagi akhirnya saya menggunakan hp lama utk WhatsApp dgn no kartu Smartfren saya sampai saat ini WhatsApp saya aman tidak kena spam dan blokir berarti hp Vivo yg saya Abeli ternyata bermasalah Dan sampai detik ini saya belum menerima invoice pembelian hp Vivo Y17 tab semoga pihak Tokopedia BS membantu saya dgn mengembalikan uang pembelian hp tsb</t>
  </si>
  <si>
    <t>pada saat terima hp msh dalam kondisi ad segel tetapi kondisi hp dlm keadaan menyala dan pada saat gunakan tiba2 wa saya kena spam dan blokir selama 2 hari terus spt itu sampai akhir ya no hp telkomsel saya tidak bisa d gunakan lagi utk whatsapp dgn alasan no hp saya melakukan pelanggaran peraturan whatsapp saya ganti no hp saya dgn smartfren ternyata terjadi lagi tiba2 hp saya kena spam dan d blokir lagi akhirnya saya menggunakan hp lama utk whatsapp dgn no kartu smartfren saya sampai saat ini whatsapp saya aman tidak kena spam dan blokir berarti hp vivo yg saya abeli ternyata bermasalah dan sampai detik ini saya belum menerima invoice pembelian hp vivo y17 tab semoga pihak tokopedia bs membantu saya dgn mengembalikan uang pembelian hp tsb</t>
  </si>
  <si>
    <t>['pada', 'saat', 'terima', 'hp', 'msh', 'dalam', 'kondisi', 'ad', 'segel', 'tetapi', 'kondisi', 'hp', 'dlm', 'keadaan', 'menyala', 'dan', 'pada', 'saat', 'gunakan', 'tiba2', 'wa', 'saya', 'kena', 'spam', 'dan', 'blokir', 'selama', '2', 'hari', 'terus', 'spt', 'itu', 'sampai', 'akhir', 'ya', 'no', 'hp', 'telkomsel', 'saya', 'tidak', 'bisa', 'd', 'gunakan', 'lagi', 'utk', 'whatsapp', 'dgn', 'alasan', 'no', 'hp', 'saya', 'melakukan', 'pelanggaran', 'peraturan', 'whatsapp', 'saya', 'ganti', 'no', 'hp', 'saya', 'dgn', 'smartfren', 'ternyata', 'terjadi', 'lagi', 'tiba2', 'hp', 'saya', 'kena', 'spam', 'dan', 'd', 'blokir', 'lagi', 'akhirnya', 'saya', 'menggunakan', 'hp', 'lama', 'utk', 'whatsapp', 'dgn', 'no', 'kartu', 'smartfren', 'saya', 'sampai', 'saat', 'ini', 'whatsapp', 'saya', 'aman', 'tidak', 'kena', 'spam', 'dan', 'blokir', 'berarti', 'hp', 'vivo', 'yg', 'saya', 'abeli', 'ternyata', 'bermasalah', 'dan', 'sampai', 'detik', 'ini', 'saya', 'belum', 'menerima', 'invoice', 'pembelian', 'hp', 'vivo', 'y17', 'tab', 'semoga', 'pihak', 'tokopedia', 'bs', 'membantu', 'saya', 'dgn', 'mengembalikan', 'uang', 'pembelian', 'hp', 'tsb']</t>
  </si>
  <si>
    <t>['pada', 'saat', 'terima', 'hp', 'msh', 'dalam', 'kondisi', 'ad', 'segel', 'tetapi', 'kondisi', 'hp', 'dlm', 'keadaan', 'menyala', 'dan', 'pada', 'saat', 'gunakan', 'tiba2', 'wa', 'saya', 'kena', 'spam', 'dan', 'blokir', 'selama', '2', 'hari', 'terus', 'spt', 'itu', 'sampai', 'akhir', 'ya', 'no', 'hp', 'telkomsel', 'saya', 'tidak', 'bisa', 'd', 'gunakan', 'lagi', 'utk', 'whatsapp', 'dgn', 'alasan', 'no', 'hp', 'saya', 'melakukan', 'pelanggaran', 'peraturan', 'whatsapp', 'saya', 'ganti', 'no', 'hp', 'saya', 'dgn', 'smartfren', 'ternyata', 'terjadi', 'lagi', 'tiba2', 'hp', 'saya', 'kena', 'spam', 'dan', 'd', 'blokir', 'lagi', 'akhirnya', 'saya', 'menggunakan', 'hp', 'lama', 'utk', 'whatsapp', 'dgn', 'no', 'kartu', 'smartfren', 'saya', 'sampai', 'saat', 'ini', 'whatsapp', 'saya', 'aman', 'tidak', 'kena', 'spam', 'dan', 'blokir', 'berarti', 'hp', 'vivo', 'yang', 'saya', 'abeli', 'ternyata', 'bermasalah', 'dan', 'sampai', 'detik', 'ini', 'saya', 'belum', 'menerima', 'invoice', 'pembelian', 'hp', 'vivo', 'y17', 'tab', 'semoga', 'pihak', 'tokopedia', 'bs', 'membantu', 'saya', 'dgn', 'mengembalikan', 'uang', 'pembelian', 'hp', 'tsb']</t>
  </si>
  <si>
    <t>['pada', 'saat', 'terima', 'hp', 'msh', 'dalam', 'kondisi', 'ad', 'segel', 'tetapi', 'kondisi', 'hp', 'dlm', 'ada', 'nyala', 'dan', 'pada', 'saat', 'guna', 'tiba2', 'wa', 'saya', 'kena', 'spam', 'dan', 'blokir', 'lama', '2', 'hari', 'terus', 'spt', 'itu', 'sampai', 'akhir', 'ya', 'no', 'hp', 'telkomsel', 'saya', 'tidak', 'bisa', 'd', 'guna', 'lagi', 'utk', 'whatsapp', 'dgn', 'alas', 'no', 'hp', 'saya', 'laku', 'langgar', 'atur', 'whatsapp', 'saya', 'ganti', 'no', 'hp', 'saya', 'dgn', 'smartfren', 'nyata', 'jadi', 'lagi', 'tiba2', 'hp', 'saya', 'kena', 'spam', 'dan', 'd', 'blokir', 'lagi', 'akhir', 'saya', 'guna', 'hp', 'lama', 'utk', 'whatsapp', 'dgn', 'no', 'kartu', 'smartfren', 'saya', 'sampai', 'saat', 'ini', 'whatsapp', 'saya', 'aman', 'tidak', 'kena', 'spam', 'dan', 'blokir', 'arti', 'hp', 'vivo', 'yang', 'saya', 'abeli', 'nyata', 'masalah', 'dan', 'sampai', 'detik', 'ini', 'saya', 'belum', 'terima', 'invoice', 'beli', 'hp', 'vivo', 'y17', 'tab', 'moga', 'pihak', 'tokopedia', 'bs', 'bantu', 'saya', 'dgn', 'kembali', 'uang', 'beli', 'hp', 'tsb']</t>
  </si>
  <si>
    <t>pada saat terima hp msh dalam kondisi ad segel tetapi kondisi hp dlm ada nyala dan pada saat guna tiba2 wa saya kena spam dan blokir lama 2 hari terus spt itu sampai akhir ya no hp telkomsel saya tidak bisa d guna lagi utk whatsapp dgn alas no hp saya laku langgar atur whatsapp saya ganti no hp saya dgn smartfren nyata jadi lagi tiba2 hp saya kena spam dan d blokir lagi akhir saya guna hp lama utk whatsapp dgn no kartu smartfren saya sampai saat ini whatsapp saya aman tidak kena spam dan blokir arti hp vivo yang saya abeli nyata masalah dan sampai detik ini saya belum terima invoice beli hp vivo y17 tab moga pihak tokopedia bs bantu saya dgn kembali uang beli hp tsb</t>
  </si>
  <si>
    <t>terimakasih barang sudah sampai tapi casan nya mati ga bisa dipake</t>
  </si>
  <si>
    <t>['terimakasih', 'barang', 'sudah', 'sampai', 'tapi', 'casan', 'nya', 'mati', 'ga', 'bisa', 'dipake']</t>
  </si>
  <si>
    <t>['terimakasih', 'barang', 'sudah', 'sampai', 'tapi', 'casan', 'nya', 'mati', 'tidak', 'bisa', 'dipake']</t>
  </si>
  <si>
    <t>['terimakasih', 'barang', 'sudah', 'sampai', 'tapi', 'cas', 'nya', 'mati', 'tidak', 'bisa', 'dipake']</t>
  </si>
  <si>
    <t>terimakasih barang sudah sampai tapi cas nya mati tidak bisa dipake</t>
  </si>
  <si>
    <t>jangan beli hp nya,produk palsu. romnya ga smpe 256. paling parah gbsa pake whats app</t>
  </si>
  <si>
    <t>jangan beli hp nya produk palsu romnya ga smpe 256 paling parah gbsa pake whats app</t>
  </si>
  <si>
    <t>['jangan', 'beli', 'hp', 'nya', 'produk', 'palsu', 'romnya', 'ga', 'smpe', '256', 'paling', 'parah', 'gbsa', 'pake', 'whats', 'app']</t>
  </si>
  <si>
    <t>['jangan', 'beli', 'hp', 'nya', 'produk', 'palsu', 'romnya', 'tidak', 'smpe', '256', 'paling', 'parah', 'gbsa', 'pake', 'whats', 'app']</t>
  </si>
  <si>
    <t>jangan beli hp nya produk palsu romnya tidak smpe 256 paling parah gbsa pake whats app</t>
  </si>
  <si>
    <t>barang yg bekas di masuk kan kembali dan juga buat aplikasi ga bisa whatup</t>
  </si>
  <si>
    <t>['barang', 'yg', 'bekas', 'di', 'masuk', 'kan', 'kembali', 'dan', 'juga', 'buat', 'aplikasi', 'ga', 'bisa', 'whatup']</t>
  </si>
  <si>
    <t>['barang', 'yang', 'bekas', 'di', 'masuk', 'kan', 'kembali', 'dan', 'juga', 'buat', 'aplikasi', 'tidak', 'bisa', 'whatup']</t>
  </si>
  <si>
    <t>barang yang bekas di masuk kan kembali dan juga buat aplikasi tidak bisa whatup</t>
  </si>
  <si>
    <t>tidak bisa utk wa, telepon, install jg gak bisa. barangnya diragukan ini asli apa nggak? harganya memang di bawah harga standar, tp kalo gak bisa digunakan buat apa?</t>
  </si>
  <si>
    <t>tidak bisa utk wa telepon install jg gak bisa barangnya diragukan ini asli apa nggak harganya memang di bawah harga standar tp kalo gak bisa digunakan buat apa</t>
  </si>
  <si>
    <t>['tidak', 'bisa', 'utk', 'wa', 'telepon', 'install', 'jg', 'gak', 'bisa', 'barangnya', 'diragukan', 'ini', 'asli', 'apa', 'nggak', 'harganya', 'memang', 'di', 'bawah', 'harga', 'standar', 'tp', 'kalo', 'gak', 'bisa', 'digunakan', 'buat', 'apa']</t>
  </si>
  <si>
    <t>['tidak', 'bisa', 'utk', 'wa', 'telepon', 'install', 'jg', 'tidak', 'bisa', 'barangnya', 'diragukan', 'ini', 'asli', 'apa', 'tidak', 'harganya', 'memang', 'di', 'bawah', 'harga', 'standar', 'tapi', 'kalo', 'tidak', 'bisa', 'digunakan', 'buat', 'apa']</t>
  </si>
  <si>
    <t>['tidak', 'bisa', 'utk', 'wa', 'telepon', 'install', 'jg', 'tidak', 'bisa', 'barang', 'ragu', 'ini', 'asli', 'apa', 'tidak', 'harga', 'memang', 'di', 'bawah', 'harga', 'standar', 'tapi', 'kalo', 'tidak', 'bisa', 'guna', 'buat', 'apa']</t>
  </si>
  <si>
    <t>tidak bisa utk wa telepon install jg tidak bisa barang ragu ini asli apa tidak harga memang di bawah harga standar tapi kalo tidak bisa guna buat apa</t>
  </si>
  <si>
    <t>barang rekondisi..., HP tidak bisa digunakan untuk whatsapp ( diblock oleh pihak whatsapp , sudah coba ganti smpe 3 nomor... )</t>
  </si>
  <si>
    <t>barang rekondisi HP tidak bisa digunakan untuk whatsapp diblock oleh pihak whatsapp sudah coba ganti smpe 3 nomor</t>
  </si>
  <si>
    <t>barang rekondisi hp tidak bisa digunakan untuk whatsapp diblock oleh pihak whatsapp sudah coba ganti smpe 3 nomor</t>
  </si>
  <si>
    <t>['barang', 'rekondisi', 'hp', 'tidak', 'bisa', 'digunakan', 'untuk', 'whatsapp', 'diblock', 'oleh', 'pihak', 'whatsapp', 'sudah', 'coba', 'ganti', 'smpe', '3', 'nomor']</t>
  </si>
  <si>
    <t>['barang', 'rekondisi', 'hp', 'tidak', 'bisa', 'guna', 'untuk', 'whatsapp', 'diblock', 'oleh', 'pihak', 'whatsapp', 'sudah', 'coba', 'ganti', 'smpe', '3', 'nomor']</t>
  </si>
  <si>
    <t>barang rekondisi hp tidak bisa guna untuk whatsapp diblock oleh pihak whatsapp sudah coba ganti smpe 3 nomor</t>
  </si>
  <si>
    <t>tdk bs nangkap Jaringan aplikasi WA tdk bs di gunakan t4 simcard tdk pas dg kartu</t>
  </si>
  <si>
    <t>tdk bs nangkap jaringan aplikasi wa tdk bs di gunakan t4 simcard tdk pas dg kartu</t>
  </si>
  <si>
    <t>['tdk', 'bs', 'nangkap', 'jaringan', 'aplikasi', 'wa', 'tdk', 'bs', 'di', 'gunakan', 't4', 'simcard', 'tdk', 'pas', 'dg', 'kartu']</t>
  </si>
  <si>
    <t>['tdk', 'bs', 'nangkap', 'jaring', 'aplikasi', 'wa', 'tdk', 'bs', 'di', 'guna', 't4', 'simcard', 'tdk', 'pas', 'dg', 'kartu']</t>
  </si>
  <si>
    <t>tdk bs nangkap jaring aplikasi wa tdk bs di guna t4 simcard tdk pas dg kartu</t>
  </si>
  <si>
    <t>setelah dicek pake cpu-z ternyata ram hanya separuhnya, kapok</t>
  </si>
  <si>
    <t>setelah dicek pake cpu z ternyata ram hanya separuhnya kapok</t>
  </si>
  <si>
    <t>['setelah', 'dicek', 'pake', 'cpu', 'z', 'ternyata', 'ram', 'hanya', 'separuhnya', 'kapok']</t>
  </si>
  <si>
    <t>['telah', 'cek', 'pake', 'cpu', 'z', 'nyata', 'ram', 'hanya', 'paruh', 'kapok']</t>
  </si>
  <si>
    <t>telah cek pake cpu z nyata ram hanya paruh kapok</t>
  </si>
  <si>
    <t>barang rekondisi , baru pakai 2 bulan ud rusak</t>
  </si>
  <si>
    <t>barang rekondisi baru pakai 2 bulan ud rusak</t>
  </si>
  <si>
    <t>['barang', 'rekondisi', 'baru', 'pakai', '2', 'bulan', 'ud', 'rusak']</t>
  </si>
  <si>
    <t>barang masih disegel sayangnya sepertinya rekondisi Bukan baru</t>
  </si>
  <si>
    <t>barang masih disegel sayangnya sepertinya rekondisi bukan baru</t>
  </si>
  <si>
    <t>['barang', 'masih', 'disegel', 'sayangnya', 'sepertinya', 'rekondisi', 'bukan', 'baru']</t>
  </si>
  <si>
    <t>['barang', 'masih', 'segel', 'sayang', 'seperti', 'rekondisi', 'bukan', 'baru']</t>
  </si>
  <si>
    <t>barang masih segel sayang seperti rekondisi bukan baru</t>
  </si>
  <si>
    <t>hp di caas tidak mau ngisi .tidak bisa buat wa .alhasil jdi bangke karna tidak bisa d cas</t>
  </si>
  <si>
    <t>hp di caas tidak mau ngisi tidak bisa buat wa alhasil jdi bangke karna tidak bisa d cas</t>
  </si>
  <si>
    <t>['hp', 'di', 'caas', 'tidak', 'mau', 'ngisi', 'tidak', 'bisa', 'buat', 'wa', 'alhasil', 'jdi', 'bangke', 'karna', 'tidak', 'bisa', 'd', 'cas']</t>
  </si>
  <si>
    <t>BRG bukan Asli dan baru 100%.. casingnya Y17 tapi mesinnya y12.. camera sdh di ganti dan layar LCD sdh bkn aslinya lagi, charging nya lama</t>
  </si>
  <si>
    <t>BRG bukan Asli dan baru 100 casingnya Y17 tapi mesinnya y12 camera sdh di ganti dan layar LCD sdh bkn aslinya lagi charging nya lama</t>
  </si>
  <si>
    <t>brg bukan asli dan baru 100 casingnya y17 tapi mesinnya y12 camera sdh di ganti dan layar lcd sdh bkn aslinya lagi charging nya lama</t>
  </si>
  <si>
    <t>['brg', 'bukan', 'asli', 'dan', 'baru', '100', 'casingnya', 'y17', 'tapi', 'mesinnya', 'y12', 'camera', 'sdh', 'di', 'ganti', 'dan', 'layar', 'lcd', 'sdh', 'bkn', 'aslinya', 'lagi', 'charging', 'nya', 'lama']</t>
  </si>
  <si>
    <t>['barang', 'bukan', 'asli', 'dan', 'baru', '100', 'casingnya', 'y17', 'tapi', 'mesinnya', 'y12', 'camera', 'sudah', 'di', 'ganti', 'dan', 'layar', 'lcd', 'sudah', 'bkn', 'aslinya', 'lagi', 'charging', 'nya', 'lama']</t>
  </si>
  <si>
    <t>['barang', 'bukan', 'asli', 'dan', 'baru', '100', 'casingnya', 'y17', 'tapi', 'mesin', 'y12', 'camera', 'sudah', 'di', 'ganti', 'dan', 'layar', 'lcd', 'sudah', 'bkn', 'asli', 'lagi', 'charging', 'nya', 'lama']</t>
  </si>
  <si>
    <t>barang bukan asli dan baru 100 casingnya y17 tapi mesin y12 camera sudah di ganti dan layar lcd sudah bkn asli lagi charging nya lama</t>
  </si>
  <si>
    <t>pengirimannya... udh dibawa kurir pake dibalikin lagi ke ekspedisi sampai 2x. alhasil ambil barang sendiri ke ekspedisi. sicepat GK rekomen banget...</t>
  </si>
  <si>
    <t>pengirimannya udh dibawa kurir pake dibalikin lagi ke ekspedisi sampai 2x alhasil ambil barang sendiri ke ekspedisi sicepat GK rekomen banget</t>
  </si>
  <si>
    <t>pengirimannya udh dibawa kurir pake dibalikin lagi ke ekspedisi sampai 2x alhasil ambil barang sendiri ke ekspedisi sicepat gk rekomen banget</t>
  </si>
  <si>
    <t>['pengirimannya', 'udh', 'dibawa', 'kurir', 'pake', 'dibalikin', 'lagi', 'ke', 'ekspedisi', 'sampai', '2x', 'alhasil', 'ambil', 'barang', 'sendiri', 'ke', 'ekspedisi', 'sicepat', 'gk', 'rekomen', 'banget']</t>
  </si>
  <si>
    <t>['pengirimannya', 'sudah', 'dibawa', 'kurir', 'pake', 'dibalikin', 'lagi', 'ke', 'ekspedisi', 'sampai', '2x', 'alhasil', 'ambil', 'barang', 'sendiri', 'ke', 'ekspedisi', 'sicepat', 'tidak', 'direkomendasikan', 'banget']</t>
  </si>
  <si>
    <t>['kirim', 'sudah', 'bawa', 'kurir', 'pake', 'dibalikin', 'lagi', 'ke', 'ekspedisi', 'sampai', '2x', 'alhasil', 'ambil', 'barang', 'sendiri', 'ke', 'ekspedisi', 'sicepat', 'tidak', 'rekomendasi', 'banget']</t>
  </si>
  <si>
    <t>kirim sudah bawa kurir pake dibalikin lagi ke ekspedisi sampai 2x alhasil ambil barang sendiri ke ekspedisi sicepat tidak rekomendasi banget</t>
  </si>
  <si>
    <t>baterai hp nya belum 1 jam digunakan utk wa saja setengah .... jam sdh mati</t>
  </si>
  <si>
    <t>baterai hp nya belum 1 jam digunakan utk wa saja setengah jam sdh mati</t>
  </si>
  <si>
    <t>['baterai', 'hp', 'nya', 'belum', '1', 'jam', 'digunakan', 'utk', 'wa', 'saja', 'setengah', 'jam', 'sdh', 'mati']</t>
  </si>
  <si>
    <t>['baterai', 'hp', 'nya', 'belum', '1', 'jam', 'digunakan', 'utk', 'wa', 'saja', 'setengah', 'jam', 'sudah', 'mati']</t>
  </si>
  <si>
    <t>['baterai', 'hp', 'nya', 'belum', '1', 'jam', 'guna', 'utk', 'wa', 'saja', 'tengah', 'jam', 'sudah', 'mati']</t>
  </si>
  <si>
    <t>baterai hp nya belum 1 jam guna utk wa saja tengah jam sudah mati</t>
  </si>
  <si>
    <t>jngn bli d toko ini barang udah dkembalikan gk balik lgi pembayaran berlangsung</t>
  </si>
  <si>
    <t>['jngn', 'bli', 'd', 'toko', 'ini', 'barang', 'udah', 'dkembalikan', 'gk', 'balik', 'lgi', 'pembayaran', 'berlangsung']</t>
  </si>
  <si>
    <t>['jngn', 'bli', 'd', 'toko', 'ini', 'barang', 'udah', 'dkembalikan', 'tidak', 'balik', 'lgi', 'pembayaran', 'berlangsung']</t>
  </si>
  <si>
    <t>['jngn', 'bli', 'd', 'toko', 'ini', 'barang', 'udah', 'dkembalikan', 'tidak', 'balik', 'lgi', 'bayar', 'langsung']</t>
  </si>
  <si>
    <t>jngn bli d toko ini barang udah dkembalikan tidak balik lgi bayar langsung</t>
  </si>
  <si>
    <t>hp tidak bisa buat apliksi wa . d coba 3x ttep tidak bisa pdhal udh pake kartu lain .</t>
  </si>
  <si>
    <t>hp tidak bisa buat apliksi wa d coba 3x ttep tidak bisa pdhal udh pake kartu lain</t>
  </si>
  <si>
    <t>['hp', 'tidak', 'bisa', 'buat', 'apliksi', 'wa', 'd', 'coba', '3x', 'ttep', 'tidak', 'bisa', 'pdhal', 'udh', 'pake', 'kartu', 'lain']</t>
  </si>
  <si>
    <t>['hp', 'tidak', 'bisa', 'buat', 'apliksi', 'wa', 'd', 'coba', '3x', 'ttep', 'tidak', 'bisa', 'pdhal', 'sudah', 'pake', 'kartu', 'lain']</t>
  </si>
  <si>
    <t>hp tidak bisa buat apliksi wa d coba 3x ttep tidak bisa pdhal sudah pake kartu lain</t>
  </si>
  <si>
    <t>Charger rusak/ tidak bisa berfungsi</t>
  </si>
  <si>
    <t>Charger rusak tidak bisa berfungsi</t>
  </si>
  <si>
    <t>charger rusak tidak bisa berfungsi</t>
  </si>
  <si>
    <t>['charger', 'rusak', 'tidak', 'bisa', 'berfungsi']</t>
  </si>
  <si>
    <t>['charger', 'rusak', 'tidak', 'bisa', 'fungsi']</t>
  </si>
  <si>
    <t>charger rusak tidak bisa fungsi</t>
  </si>
  <si>
    <t>barang sampe namun tombol on off eror.</t>
  </si>
  <si>
    <t>barang sampe namun tombol on off eror</t>
  </si>
  <si>
    <t>['barang', 'sampe', 'namun', 'tombol', 'on', 'off', 'eror']</t>
  </si>
  <si>
    <t>sengaja beli 2 kirain bagus, ehh dua dua nya di pake unduh wa aja berat banget. nyesel sumpah demi allah</t>
  </si>
  <si>
    <t>sengaja beli 2 kirain bagus ehh dua dua nya di pake unduh wa aja berat banget nyesel sumpah demi allah</t>
  </si>
  <si>
    <t>['sengaja', 'beli', '2', 'kirain', 'bagus', 'ehh', 'dua', 'dua', 'nya', 'di', 'pake', 'unduh', 'wa', 'aja', 'berat', 'banget', 'nyesel', 'sumpah', 'demi', 'allah']</t>
  </si>
  <si>
    <t>jangan tergiur harga murah ya gaes ya nanti nyesel, gak bisa WhatsApp selalu log out spam terus</t>
  </si>
  <si>
    <t>jangan tergiur harga murah ya gaes ya nanti nyesel gak bisa WhatsApp selalu log out spam terus</t>
  </si>
  <si>
    <t>jangan tergiur harga murah ya gaes ya nanti nyesel gak bisa whatsapp selalu log out spam terus</t>
  </si>
  <si>
    <t>['jangan', 'tergiur', 'harga', 'murah', 'ya', 'gaes', 'ya', 'nanti', 'nyesel', 'gak', 'bisa', 'whatsapp', 'selalu', 'log', 'out', 'spam', 'terus']</t>
  </si>
  <si>
    <t>['jangan', 'tergiur', 'harga', 'murah', 'ya', 'gaes', 'ya', 'nanti', 'nyesel', 'tidak', 'bisa', 'whatsapp', 'selalu', 'log', 'out', 'spam', 'terus']</t>
  </si>
  <si>
    <t>['jangan', 'giur', 'harga', 'murah', 'ya', 'gaes', 'ya', 'nanti', 'nyesel', 'tidak', 'bisa', 'whatsapp', 'selalu', 'log', 'out', 'spam', 'terus']</t>
  </si>
  <si>
    <t>jangan giur harga murah ya gaes ya nanti nyesel tidak bisa whatsapp selalu log out spam terus</t>
  </si>
  <si>
    <t>cuma bertahan 2hari pake WA apa bisa di refund</t>
  </si>
  <si>
    <t>cuma bertahan 2hari pake wa apa bisa di refund</t>
  </si>
  <si>
    <t>['cuma', 'bertahan', '2hari', 'pake', 'wa', 'apa', 'bisa', 'di', 'refund']</t>
  </si>
  <si>
    <t>['cuma', 'tahan', '2hari', 'pake', 'wa', 'apa', 'bisa', 'di', 'refund']</t>
  </si>
  <si>
    <t>cuma tahan 2hari pake wa apa bisa di refund</t>
  </si>
  <si>
    <t>masa baru beli udah kena LCD nya. salah siapa ya? hadeuh... kapok</t>
  </si>
  <si>
    <t>masa baru beli udah kena LCD nya salah siapa ya hadeuh kapok</t>
  </si>
  <si>
    <t>masa baru beli udah kena lcd nya salah siapa ya hadeuh kapok</t>
  </si>
  <si>
    <t>['masa', 'baru', 'beli', 'udah', 'kena', 'lcd', 'nya', 'salah', 'siapa', 'ya', 'hadeuh', 'kapok']</t>
  </si>
  <si>
    <t>warna tidak sesuai, minta hitam dikirim merah</t>
  </si>
  <si>
    <t>warna tidak sesuai minta hitam dikirim merah</t>
  </si>
  <si>
    <t>['warna', 'tidak', 'sesuai', 'minta', 'hitam', 'dikirim', 'merah']</t>
  </si>
  <si>
    <t>['warna', 'tidak', 'sesuai', 'minta', 'hitam', 'kirim', 'merah']</t>
  </si>
  <si>
    <t>warna tidak sesuai minta hitam kirim merah</t>
  </si>
  <si>
    <t>seller respon dan tanggapi konsumen</t>
  </si>
  <si>
    <t>['seller', 'respon', 'dan', 'tanggapi', 'konsumen']</t>
  </si>
  <si>
    <t>['seller', 'respon', 'dan', 'tanggap', 'konsumen']</t>
  </si>
  <si>
    <t>seller respon dan tanggap konsumen</t>
  </si>
  <si>
    <t>kenapa tidak bisa menggunakan WhatsApp</t>
  </si>
  <si>
    <t>kenapa tidak bisa menggunakan whatsapp</t>
  </si>
  <si>
    <t>['kenapa', 'tidak', 'bisa', 'menggunakan', 'whatsapp']</t>
  </si>
  <si>
    <t>['kenapa', 'tidak', 'bisa', 'guna', 'whatsapp']</t>
  </si>
  <si>
    <t>kenapa tidak bisa guna whatsapp</t>
  </si>
  <si>
    <t>beli 2 hp disini.. kok 22 nya WA kena spam..????</t>
  </si>
  <si>
    <t>beli 2 hp disini kok 22 nya WA kena spam</t>
  </si>
  <si>
    <t>beli 2 hp disini kok 22 nya wa kena spam</t>
  </si>
  <si>
    <t>['beli', '2', 'hp', 'disini', 'kok', '22', 'nya', 'wa', 'kena', 'spam']</t>
  </si>
  <si>
    <t>['beli', '2', 'hp', 'sini', 'kok', '22', 'nya', 'wa', 'kena', 'spam']</t>
  </si>
  <si>
    <t>beli 2 hp sini kok 22 nya wa kena spam</t>
  </si>
  <si>
    <t>memory tidak sesuai fengan descripsi</t>
  </si>
  <si>
    <t>['memory', 'tidak', 'sesuai', 'fengan', 'descripsi']</t>
  </si>
  <si>
    <t>barang nya bagus.. cumak pengiriman nya yg terlambat</t>
  </si>
  <si>
    <t>barang nya bagus cumak pengiriman nya yg terlambat</t>
  </si>
  <si>
    <t>['barang', 'nya', 'bagus', 'cumak', 'pengiriman', 'nya', 'yg', 'terlambat']</t>
  </si>
  <si>
    <t>['barang', 'nya', 'bagus', 'cumak', 'pengiriman', 'nya', 'yang', 'terlambat']</t>
  </si>
  <si>
    <t>['barang', 'nya', 'bagus', 'cumak', 'kirim', 'nya', 'yang', 'lambat']</t>
  </si>
  <si>
    <t>barang nya bagus cumak kirim nya yang lambat</t>
  </si>
  <si>
    <t>barang paalsu ga bisa pake kartu/wa</t>
  </si>
  <si>
    <t>barang paalsu ga bisa pake kartu wa</t>
  </si>
  <si>
    <t>['barang', 'paalsu', 'ga', 'bisa', 'pake', 'kartu', 'wa']</t>
  </si>
  <si>
    <t>['barang', 'paalsu', 'tidak', 'bisa', 'pake', 'kartu', 'wa']</t>
  </si>
  <si>
    <t>barang paalsu tidak bisa pake kartu wa</t>
  </si>
  <si>
    <t>belum 1 bulan hp nya ga bisa dipakai</t>
  </si>
  <si>
    <t>['belum', '1', 'bulan', 'hp', 'nya', 'ga', 'bisa', 'dipakai']</t>
  </si>
  <si>
    <t>['belum', '1', 'bulan', 'hp', 'nya', 'tidak', 'bisa', 'dipakai']</t>
  </si>
  <si>
    <t>['belum', '1', 'bulan', 'hp', 'nya', 'tidak', 'bisa', 'pakai']</t>
  </si>
  <si>
    <t>belum 1 bulan hp nya tidak bisa pakai</t>
  </si>
  <si>
    <t>tidak bisa menerima notifikasi</t>
  </si>
  <si>
    <t>['tidak', 'bisa', 'menerima', 'notifikasi']</t>
  </si>
  <si>
    <t>['tidak', 'bisa', 'terima', 'notifikasi']</t>
  </si>
  <si>
    <t>tidak bisa terima notifikasi</t>
  </si>
  <si>
    <t>layarnya sering error</t>
  </si>
  <si>
    <t>['layarnya', 'sering', 'error']</t>
  </si>
  <si>
    <t>['layar', 'sering', 'error']</t>
  </si>
  <si>
    <t>layar sering error</t>
  </si>
  <si>
    <t>charger nya mati</t>
  </si>
  <si>
    <t>['charger', 'nya', 'mati']</t>
  </si>
  <si>
    <t>Hp tidak sesuai dengan yg ditawarkan</t>
  </si>
  <si>
    <t>hp tidak sesuai dengan yg ditawarkan</t>
  </si>
  <si>
    <t>['hp', 'tidak', 'sesuai', 'dengan', 'yg', 'ditawarkan']</t>
  </si>
  <si>
    <t>['hp', 'tidak', 'sesuai', 'dengan', 'yang', 'ditawarkan']</t>
  </si>
  <si>
    <t>['hp', 'tidak', 'sesuai', 'dengan', 'yang', 'tawar']</t>
  </si>
  <si>
    <t>hp tidak sesuai dengan yang tawar</t>
  </si>
  <si>
    <t>Chargernya rusak 😅</t>
  </si>
  <si>
    <t>Chargernya rusak</t>
  </si>
  <si>
    <t>chargernya rusak</t>
  </si>
  <si>
    <t>['chargernya', 'rusak']</t>
  </si>
  <si>
    <t>di deskripsi tidak ditulis refubrish</t>
  </si>
  <si>
    <t>['di', 'deskripsi', 'tidak', 'ditulis', 'refubrish']</t>
  </si>
  <si>
    <t>['di', 'deskripsi', 'tidak', 'tulis', 'refubrish']</t>
  </si>
  <si>
    <t>di deskripsi tidak tulis refubrish</t>
  </si>
  <si>
    <t>lama , pdhl alamat di kebon jeruk , pengiriman sampe 3hari</t>
  </si>
  <si>
    <t>lama pdhl alamat di kebon jeruk pengiriman sampe 3hari</t>
  </si>
  <si>
    <t>['lama', 'pdhl', 'alamat', 'di', 'kebon', 'jeruk', 'pengiriman', 'sampe', '3hari']</t>
  </si>
  <si>
    <t>['lama', 'pdhl', 'alamat', 'di', 'kebon', 'jeruk', 'kirim', 'sampe', '3hari']</t>
  </si>
  <si>
    <t>lama pdhl alamat di kebon jeruk kirim sampe 3hari</t>
  </si>
  <si>
    <t>whatsapp tidak bisa dipakai.</t>
  </si>
  <si>
    <t>whatsapp tidak bisa dipakai</t>
  </si>
  <si>
    <t>['whatsapp', 'tidak', 'bisa', 'dipakai']</t>
  </si>
  <si>
    <t>['whatsapp', 'tidak', 'bisa', 'pakai']</t>
  </si>
  <si>
    <t>whatsapp tidak bisa pakai</t>
  </si>
  <si>
    <t>layar hp ada garis</t>
  </si>
  <si>
    <t>['layar', 'hp', 'ada', 'garis']</t>
  </si>
  <si>
    <t>Lcd Bermasalah</t>
  </si>
  <si>
    <t>lcd bermasalah</t>
  </si>
  <si>
    <t>['lcd', 'bermasalah']</t>
  </si>
  <si>
    <t>['lcd', 'masalah']</t>
  </si>
  <si>
    <t>lcd masalah</t>
  </si>
  <si>
    <t>HPnya agak lemot</t>
  </si>
  <si>
    <t>hpnya agak lemot</t>
  </si>
  <si>
    <t>['hpnya', 'agak', 'lemot']</t>
  </si>
  <si>
    <t>['hpnya', 'agak', 'lot']</t>
  </si>
  <si>
    <t>hpnya agak lot</t>
  </si>
  <si>
    <t>WA ga bisa dipakai..tipu</t>
  </si>
  <si>
    <t>WA ga bisa dipakai tipu</t>
  </si>
  <si>
    <t>wa ga bisa dipakai tipu</t>
  </si>
  <si>
    <t>['wa', 'ga', 'bisa', 'dipakai', 'tipu']</t>
  </si>
  <si>
    <t>['wa', 'tidak', 'bisa', 'dipakai', 'tipu']</t>
  </si>
  <si>
    <t>['wa', 'tidak', 'bisa', 'pakai', 'tipu']</t>
  </si>
  <si>
    <t>wa tidak bisa pakai tipu</t>
  </si>
  <si>
    <t>pesen yg item tapi dikasih warna biru. semogaa saja awet</t>
  </si>
  <si>
    <t>pesen yg item tapi dikasih warna biru semogaa saja awet</t>
  </si>
  <si>
    <t>['pesen', 'yg', 'item', 'tapi', 'dikasih', 'warna', 'biru', 'semogaa', 'saja', 'awet']</t>
  </si>
  <si>
    <t>['pesen', 'yang', 'item', 'tapi', 'dikasih', 'warna', 'biru', 'semogaa', 'saja', 'awet']</t>
  </si>
  <si>
    <t>['sen', 'yang', 'item', 'tapi', 'kasih', 'warna', 'biru', 'semogaa', 'saja', 'awet']</t>
  </si>
  <si>
    <t>sen yang item tapi kasih warna biru semogaa saja awet</t>
  </si>
  <si>
    <t>dana dikembalikan, trims, walaupun telat</t>
  </si>
  <si>
    <t>dana dikembalikan trims walaupun telat</t>
  </si>
  <si>
    <t>['dana', 'dikembalikan', 'trims', 'walaupun', 'telat']</t>
  </si>
  <si>
    <t>['dana', 'kembali', 'trims', 'walaupun', 'telat']</t>
  </si>
  <si>
    <t>dana kembali trims walaupun telat</t>
  </si>
  <si>
    <t>mantap penjual rekomended</t>
  </si>
  <si>
    <t>['mantap', 'penjual', 'rekomended']</t>
  </si>
  <si>
    <t>['mantap', 'jual', 'rekomended']</t>
  </si>
  <si>
    <t>mantap jual rekomended</t>
  </si>
  <si>
    <t>gak bisa whatsapp</t>
  </si>
  <si>
    <t>['gak', 'bisa', 'whatsapp']</t>
  </si>
  <si>
    <t>['tidak', 'bisa', 'whatsapp']</t>
  </si>
  <si>
    <t>tidak bisa whatsapp</t>
  </si>
  <si>
    <t>ga bisa app WA.. barang BM.</t>
  </si>
  <si>
    <t>ga bisa app WA barang BM</t>
  </si>
  <si>
    <t>ga bisa app wa barang bm</t>
  </si>
  <si>
    <t>['ga', 'bisa', 'app', 'wa', 'barang', 'bm']</t>
  </si>
  <si>
    <t>['tidak', 'bisa', 'app', 'wa', 'barang', 'bm']</t>
  </si>
  <si>
    <t>tidak bisa app wa barang bm</t>
  </si>
  <si>
    <t>minta putih yg di kirim merah...</t>
  </si>
  <si>
    <t>minta putih yg di kirim merah</t>
  </si>
  <si>
    <t>['minta', 'putih', 'yg', 'di', 'kirim', 'merah']</t>
  </si>
  <si>
    <t>['minta', 'putih', 'yang', 'di', 'kirim', 'merah']</t>
  </si>
  <si>
    <t>minta putih yang di kirim merah</t>
  </si>
  <si>
    <t>naiss</t>
  </si>
  <si>
    <t>['naiss']</t>
  </si>
  <si>
    <t>hp lama</t>
  </si>
  <si>
    <t>['hp', 'lama']</t>
  </si>
  <si>
    <t>pengiriman di percepat</t>
  </si>
  <si>
    <t>['pengiriman', 'di', 'percepat']</t>
  </si>
  <si>
    <t>['kirim', 'di', 'cepat']</t>
  </si>
  <si>
    <t>kirim di cepat</t>
  </si>
  <si>
    <t>mantap dah pokoknya</t>
  </si>
  <si>
    <t>['mantap', 'dah', 'pokoknya']</t>
  </si>
  <si>
    <t>['mantap', 'dah', 'pokok']</t>
  </si>
  <si>
    <t>mantap dah pokok</t>
  </si>
  <si>
    <t>Barang nya sudah sampai bagus sesuai pesanan gak DA yank lecet semoga aja awet hape nya</t>
  </si>
  <si>
    <t>barang nya sudah sampai bagus sesuai pesanan gak da yank lecet semoga aja awet hape nya</t>
  </si>
  <si>
    <t>['barang', 'nya', 'sudah', 'sampai', 'bagus', 'sesuai', 'pesanan', 'gak', 'da', 'yank', 'lecet', 'semoga', 'aja', 'awet', 'hape', 'nya']</t>
  </si>
  <si>
    <t>['barang', 'nya', 'sudah', 'sampai', 'bagus', 'sesuai', 'pesanan', 'tidak', 'da', 'yank', 'lecet', 'semoga', 'aja', 'awet', 'hape', 'nya']</t>
  </si>
  <si>
    <t>['barang', 'nya', 'sudah', 'sampai', 'bagus', 'sesuai', 'pesan', 'tidak', 'da', 'yank', 'lecet', 'moga', 'aja', 'awet', 'hape', 'nya']</t>
  </si>
  <si>
    <t>barang nya sudah sampai bagus sesuai pesan tidak da yank lecet moga aja awet hape nya</t>
  </si>
  <si>
    <t>Saya mau komplen hp nya baru di pake 4 hari tiba2 mati total gak bisa hidup lagi, padahal batre masih ada 50%. Di cas gak mau, saya minta bergrasi 12 bln saya klam untk perbaikin hp nya..</t>
  </si>
  <si>
    <t>Saya mau komplen hp nya baru di pake 4 hari tiba2 mati total gak bisa hidup lagi padahal batre masih ada 50 Di cas gak mau saya minta bergrasi 12 bln saya klam untk perbaikin hp nya</t>
  </si>
  <si>
    <t>saya mau komplen hp nya baru di pake 4 hari tiba2 mati total gak bisa hidup lagi padahal batre masih ada 50 di cas gak mau saya minta bergrasi 12 bln saya klam untk perbaikin hp nya</t>
  </si>
  <si>
    <t>['saya', 'mau', 'komplen', 'hp', 'nya', 'baru', 'di', 'pake', '4', 'hari', 'tiba2', 'mati', 'total', 'gak', 'bisa', 'hidup', 'lagi', 'padahal', 'batre', 'masih', 'ada', '50', 'di', 'cas', 'gak', 'mau', 'saya', 'minta', 'bergrasi', '12', 'bln', 'saya', 'klam', 'untk', 'perbaikin', 'hp', 'nya']</t>
  </si>
  <si>
    <t>['saya', 'mau', 'komplen', 'hp', 'nya', 'baru', 'di', 'pake', '4', 'hari', 'tiba2', 'mati', 'total', 'tidak', 'bisa', 'hidup', 'lagi', 'padahal', 'batre', 'masih', 'ada', '50', 'di', 'cas', 'tidak', 'mau', 'saya', 'minta', 'bergrasi', '12', 'bln', 'saya', 'klam', 'untk', 'perbaikin', 'hp', 'nya']</t>
  </si>
  <si>
    <t>['saya', 'mau', 'komplen', 'hp', 'nya', 'baru', 'di', 'pake', '4', 'hari', 'tiba2', 'mati', 'total', 'tidak', 'bisa', 'hidup', 'lagi', 'padahal', 'batre', 'masih', 'ada', '50', 'di', 'cas', 'tidak', 'mau', 'saya', 'minta', 'grasi', '12', 'bln', 'saya', 'klam', 'untk', 'perbaikin', 'hp', 'nya']</t>
  </si>
  <si>
    <t>saya mau komplen hp nya baru di pake 4 hari tiba2 mati total tidak bisa hidup lagi padahal batre masih ada 50 di cas tidak mau saya minta grasi 12 bln saya klam untk perbaikin hp nya</t>
  </si>
  <si>
    <t>Hp nya sudah sampai berfungsi dengan baik cuma cas an bawanya ngga bisa d pke ngga ngisi ke hp nya sma imeinya pas d cek d situs di google ngga ke baca kenapa yah</t>
  </si>
  <si>
    <t>hp nya sudah sampai berfungsi dengan baik cuma cas an bawanya ngga bisa d pke ngga ngisi ke hp nya sma imeinya pas d cek d situs di google ngga ke baca kenapa yah</t>
  </si>
  <si>
    <t>['hp', 'nya', 'sudah', 'sampai', 'berfungsi', 'dengan', 'baik', 'cuma', 'cas', 'an', 'bawanya', 'ngga', 'bisa', 'd', 'pke', 'ngga', 'ngisi', 'ke', 'hp', 'nya', 'sma', 'imeinya', 'pas', 'd', 'cek', 'd', 'situs', 'di', 'google', 'ngga', 'ke', 'baca', 'kenapa', 'yah']</t>
  </si>
  <si>
    <t>['hp', 'nya', 'sudah', 'sampai', 'berfungsi', 'dengan', 'baik', 'cuma', 'cas', 'an', 'bawanya', 'tidak', 'bisa', 'd', 'pke', 'tidak', 'ngisi', 'ke', 'hp', 'nya', 'sma', 'imeinya', 'pas', 'd', 'cek', 'd', 'situs', 'di', 'google', 'tidak', 'ke', 'baca', 'kenapa', 'yah']</t>
  </si>
  <si>
    <t>['hp', 'nya', 'sudah', 'sampai', 'fungsi', 'dengan', 'baik', 'cuma', 'cas', 'an', 'bawa', 'tidak', 'bisa', 'd', 'pke', 'tidak', 'ngisi', 'ke', 'hp', 'nya', 'sma', 'imeinya', 'pas', 'd', 'cek', 'd', 'situs', 'di', 'google', 'tidak', 'ke', 'baca', 'kenapa', 'yah']</t>
  </si>
  <si>
    <t>hp nya sudah sampai fungsi dengan baik cuma cas an bawa tidak bisa d pke tidak ngisi ke hp nya sma imeinya pas d cek d situs di google tidak ke baca kenapa yah</t>
  </si>
  <si>
    <t>Hp rusak layar hitam tidak bisa nyala…terpaksa ganti LCD bru lgi</t>
  </si>
  <si>
    <t>Hp rusak layar hitam tidak bisa nyala terpaksa ganti LCD bru lgi</t>
  </si>
  <si>
    <t>hp rusak layar hitam tidak bisa nyala terpaksa ganti lcd bru lgi</t>
  </si>
  <si>
    <t>['hp', 'rusak', 'layar', 'hitam', 'tidak', 'bisa', 'nyala', 'terpaksa', 'ganti', 'lcd', 'bru', 'lgi']</t>
  </si>
  <si>
    <t>['hp', 'rusak', 'layar', 'hitam', 'tidak', 'bisa', 'nyala', 'paksa', 'ganti', 'lcd', 'bru', 'lgi']</t>
  </si>
  <si>
    <t>hp rusak layar hitam tidak bisa nyala paksa ganti lcd bru lgi</t>
  </si>
  <si>
    <t>Seperti hp bekas yang d betulin nga tau kuat apa ngak .untuk hp harga segituh</t>
  </si>
  <si>
    <t>Seperti hp bekas yang d betulin nga tau kuat apa ngak untuk hp harga segituh</t>
  </si>
  <si>
    <t>seperti hp bekas yang d betulin nga tau kuat apa ngak untuk hp harga segituh</t>
  </si>
  <si>
    <t>['seperti', 'hp', 'bekas', 'yang', 'd', 'betulin', 'nga', 'tau', 'kuat', 'apa', 'ngak', 'untuk', 'hp', 'harga', 'segituh']</t>
  </si>
  <si>
    <t>Hp ya lumayan TPI kamera depan ya gak ada di pencet kamera depan nya malah kembali</t>
  </si>
  <si>
    <t>hp ya lumayan tpi kamera depan ya gak ada di pencet kamera depan nya malah kembali</t>
  </si>
  <si>
    <t>['hp', 'ya', 'lumayan', 'tpi', 'kamera', 'depan', 'ya', 'gak', 'ada', 'di', 'pencet', 'kamera', 'depan', 'nya', 'malah', 'kembali']</t>
  </si>
  <si>
    <t>['hp', 'ya', 'lumayan', 'tpi', 'kamera', 'depan', 'ya', 'tidak', 'ada', 'di', 'pencet', 'kamera', 'depan', 'nya', 'malah', 'kembali']</t>
  </si>
  <si>
    <t>hp ya lumayan tpi kamera depan ya tidak ada di pencet kamera depan nya malah kembali</t>
  </si>
  <si>
    <t>Hp GK berfungsi klo d isi kartu hp nya mati,tp klo sambil d cas mah GK mati casan d cabut hp mati</t>
  </si>
  <si>
    <t>Hp GK berfungsi klo d isi kartu hp nya mati tp klo sambil d cas mah GK mati casan d cabut hp mati</t>
  </si>
  <si>
    <t>hp gk berfungsi klo d isi kartu hp nya mati tp klo sambil d cas mah gk mati casan d cabut hp mati</t>
  </si>
  <si>
    <t>['hp', 'gk', 'berfungsi', 'klo', 'd', 'isi', 'kartu', 'hp', 'nya', 'mati', 'tp', 'klo', 'sambil', 'd', 'cas', 'mah', 'gk', 'mati', 'casan', 'd', 'cabut', 'hp', 'mati']</t>
  </si>
  <si>
    <t>['hp', 'tidak', 'berfungsi', 'klo', 'd', 'isi', 'kartu', 'hp', 'nya', 'mati', 'tapi', 'klo', 'sambil', 'd', 'cas', 'mah', 'tidak', 'mati', 'casan', 'd', 'cabut', 'hp', 'mati']</t>
  </si>
  <si>
    <t>['hp', 'tidak', 'fungsi', 'klo', 'd', 'isi', 'kartu', 'hp', 'nya', 'mati', 'tapi', 'klo', 'sambil', 'd', 'cas', 'mah', 'tidak', 'mati', 'cas', 'd', 'cabut', 'hp', 'mati']</t>
  </si>
  <si>
    <t>hp tidak fungsi klo d isi kartu hp nya mati tapi klo sambil d cas mah tidak mati cas d cabut hp mati</t>
  </si>
  <si>
    <t>Bagus dtgny.pas on langsung lyar hdup tampilkan aplkasi.tpi mau tnya donk.bukankah klo hp bru.pas kita buka bkankah kta hrus seting bhasa,pengaturan lainnya.kok lngsung aplksi y..</t>
  </si>
  <si>
    <t>Bagus dtgny pas on langsung lyar hdup tampilkan aplkasi tpi mau tnya donk bukankah klo hp bru pas kita buka bkankah kta hrus seting bhasa pengaturan lainnya kok lngsung aplksi y</t>
  </si>
  <si>
    <t>bagus dtgny pas on langsung lyar hdup tampilkan aplkasi tpi mau tnya donk bukankah klo hp bru pas kita buka bkankah kta hrus seting bhasa pengaturan lainnya kok lngsung aplksi y</t>
  </si>
  <si>
    <t>['bagus', 'dtgny', 'pas', 'on', 'langsung', 'lyar', 'hdup', 'tampilkan', 'aplkasi', 'tpi', 'mau', 'tnya', 'donk', 'bukankah', 'klo', 'hp', 'bru', 'pas', 'kita', 'buka', 'bkankah', 'kta', 'hrus', 'seting', 'bhasa', 'pengaturan', 'lainnya', 'kok', 'lngsung', 'aplksi', 'y']</t>
  </si>
  <si>
    <t>['bagus', 'dtgny', 'pas', 'on', 'langsung', 'lyar', 'hdup', 'tampil', 'aplkasi', 'tpi', 'mau', 'tnya', 'donk', 'bukankah', 'klo', 'hp', 'bru', 'pas', 'kita', 'buka', 'bkankah', 'kta', 'hrus', 'ting', 'bhasa', 'atur', 'lain', 'kok', 'lngsung', 'aplksi', 'y']</t>
  </si>
  <si>
    <t>bagus dtgny pas on langsung lyar hdup tampil aplkasi tpi mau tnya donk bukankah klo hp bru pas kita buka bkankah kta hrus ting bhasa atur lain kok lngsung aplksi y</t>
  </si>
  <si>
    <t>Tidak berfungsi dengan baik, layar sentuhnya tidak berfungsi, seperti ada garis pada layar</t>
  </si>
  <si>
    <t>Tidak berfungsi dengan baik layar sentuhnya tidak berfungsi seperti ada garis pada layar</t>
  </si>
  <si>
    <t>tidak berfungsi dengan baik layar sentuhnya tidak berfungsi seperti ada garis pada layar</t>
  </si>
  <si>
    <t>['tidak', 'berfungsi', 'dengan', 'baik', 'layar', 'sentuhnya', 'tidak', 'berfungsi', 'seperti', 'ada', 'garis', 'pada', 'layar']</t>
  </si>
  <si>
    <t>['tidak', 'fungsi', 'dengan', 'baik', 'layar', 'sentuh', 'tidak', 'fungsi', 'seperti', 'ada', 'garis', 'pada', 'layar']</t>
  </si>
  <si>
    <t>tidak fungsi dengan baik layar sentuh tidak fungsi seperti ada garis pada layar</t>
  </si>
  <si>
    <t>sejauh ini bagus" aja cuma perlu update aja</t>
  </si>
  <si>
    <t>sejauh ini bagus aja cuma perlu update aja</t>
  </si>
  <si>
    <t>['sejauh', 'ini', 'bagus', 'aja', 'cuma', 'perlu', 'update', 'aja']</t>
  </si>
  <si>
    <t>['jauh', 'ini', 'bagus', 'aja', 'cuma', 'perlu', 'update', 'aja']</t>
  </si>
  <si>
    <t>jauh ini bagus aja cuma perlu update aja</t>
  </si>
  <si>
    <t>Paketnya sesuai , pengirimannya superduper cepat bangat gaiss</t>
  </si>
  <si>
    <t>Paketnya sesuai pengirimannya superduper cepat bangat gaiss</t>
  </si>
  <si>
    <t>paketnya sesuai pengirimannya superduper cepat bangat gaiss</t>
  </si>
  <si>
    <t>['paketnya', 'sesuai', 'pengirimannya', 'superduper', 'cepat', 'bangat', 'gaiss']</t>
  </si>
  <si>
    <t>['paket', 'sesuai', 'kirim', 'superduper', 'cepat', 'bangat', 'gaiss']</t>
  </si>
  <si>
    <t>paket sesuai kirim superduper cepat bangat gaiss</t>
  </si>
  <si>
    <t>Paket sudah nyampe , sesuai pesenan , semoga awet nya , minus y charger gak berpungsi , kurir amanah langganan</t>
  </si>
  <si>
    <t>Paket sudah nyampe sesuai pesenan semoga awet nya minus y charger gak berpungsi kurir amanah langganan</t>
  </si>
  <si>
    <t>paket sudah nyampe sesuai pesenan semoga awet nya minus y charger gak berpungsi kurir amanah langganan</t>
  </si>
  <si>
    <t>['paket', 'sudah', 'nyampe', 'sesuai', 'pesenan', 'semoga', 'awet', 'nya', 'minus', 'y', 'charger', 'gak', 'berpungsi', 'kurir', 'amanah', 'langganan']</t>
  </si>
  <si>
    <t>['paket', 'sudah', 'nyampe', 'sesuai', 'pesenan', 'semoga', 'awet', 'nya', 'minus', 'y', 'charger', 'tidak', 'berpungsi', 'kurir', 'amanah', 'langganan']</t>
  </si>
  <si>
    <t>['paket', 'sudah', 'nyampe', 'sesuai', 'sen', 'moga', 'awet', 'nya', 'minus', 'y', 'charger', 'tidak', 'pungsi', 'kurir', 'amanah', 'langgan']</t>
  </si>
  <si>
    <t>paket sudah nyampe sesuai sen moga awet nya minus y charger tidak pungsi kurir amanah langgan</t>
  </si>
  <si>
    <t>Kenapa hp nya GK bisa nyala tolong kerjasamanya gmna</t>
  </si>
  <si>
    <t>kenapa hp nya gk bisa nyala tolong kerjasamanya gmna</t>
  </si>
  <si>
    <t>['kenapa', 'hp', 'nya', 'gk', 'bisa', 'nyala', 'tolong', 'kerjasamanya', 'gmna']</t>
  </si>
  <si>
    <t>['kenapa', 'hp', 'nya', 'tidak', 'bisa', 'nyala', 'tolong', 'kerjasamanya', 'gmna']</t>
  </si>
  <si>
    <t>kenapa hp nya tidak bisa nyala tolong kerjasamanya gmna</t>
  </si>
  <si>
    <t>Terimakasih hpnya bagus, suka banget, kecil, imut, ringan pokoknya keren 🙏🙏👍👍👌👌</t>
  </si>
  <si>
    <t>Terimakasih hpnya bagus suka banget kecil imut ringan pokoknya keren</t>
  </si>
  <si>
    <t>terimakasih hpnya bagus suka banget kecil imut ringan pokoknya keren</t>
  </si>
  <si>
    <t>['terimakasih', 'hpnya', 'bagus', 'suka', 'banget', 'kecil', 'imut', 'ringan', 'pokoknya', 'keren']</t>
  </si>
  <si>
    <t>['terimakasih', 'hpnya', 'bagus', 'suka', 'banget', 'kecil', 'imut', 'ringan', 'pokok', 'keren']</t>
  </si>
  <si>
    <t>terimakasih hpnya bagus suka banget kecil imut ringan pokok keren</t>
  </si>
  <si>
    <t>Warnanya bagus, sesuai dengan keinginan kita pesanannya cocok bangat la👍👍</t>
  </si>
  <si>
    <t>Warnanya bagus sesuai dengan keinginan kita pesanannya cocok bangat la</t>
  </si>
  <si>
    <t>warnanya bagus sesuai dengan keinginan kita pesanannya cocok bangat la</t>
  </si>
  <si>
    <t>['warnanya', 'bagus', 'sesuai', 'dengan', 'keinginan', 'kita', 'pesanannya', 'cocok', 'bangat', 'la']</t>
  </si>
  <si>
    <t>['warna', 'bagus', 'sesuai', 'dengan', 'ingin', 'kita', 'pesan', 'cocok', 'bangat', 'la']</t>
  </si>
  <si>
    <t>warna bagus sesuai dengan ingin kita pesan cocok bangat la</t>
  </si>
  <si>
    <t>- Tgl 2 juni terima paket hp baru oppoA3s , WA kena spam pertama buka masuk kad , buat laporan 24 jam kebuka WA paginya. - 7juni WA kena SPAM lg ke 2 kalinya - YOU TUBE TAK Boleh buka - TIDAK BISA DI CAS - WATSHAP SPAM SORRY di buat Greget aja sbb Hp jd nganggur sedekah cuma² hati² dg hrg</t>
  </si>
  <si>
    <t>Tgl 2 juni terima paket hp baru oppoA3s WA kena spam pertama buka masuk kad buat laporan 24 jam kebuka WA paginya 7juni WA kena SPAM lg ke 2 kalinya YOU TUBE TAK Boleh buka TIDAK BISA DI CAS WATSHAP SPAM SORRY di buat Greget aja sbb Hp jd nganggur sedekah cuma² hati² dg hrg</t>
  </si>
  <si>
    <t>tgl 2 juni terima paket hp baru oppoa3s wa kena spam pertama buka masuk kad buat laporan 24 jam kebuka wa paginya 7juni wa kena spam lg ke 2 kalinya you tube tak boleh buka tidak bisa di cas watshap spam sorry di buat greget aja sbb hp jd nganggur sedekah cuma² hati² dg hrg</t>
  </si>
  <si>
    <t>['tgl', '2', 'juni', 'terima', 'paket', 'hp', 'baru', 'oppoa3s', 'wa', 'kena', 'spam', 'pertama', 'buka', 'masuk', 'kad', 'buat', 'laporan', '24', 'jam', 'kebuka', 'wa', 'paginya', '7juni', 'wa', 'kena', 'spam', 'lg', 'ke', '2', 'kalinya', 'you', 'tube', 'tak', 'boleh', 'buka', 'tidak', 'bisa', 'di', 'cas', 'watshap', 'spam', 'sorry', 'di', 'buat', 'greget', 'aja', 'sbb', 'hp', 'jd', 'nganggur', 'sedekah', 'cuma²', 'hati²', 'dg', 'hrg']</t>
  </si>
  <si>
    <t>['tgl', '2', 'juni', 'terima', 'paket', 'hp', 'baru', 'oppoa3s', 'wa', 'kena', 'spam', 'pertama', 'buka', 'masuk', 'kad', 'buat', 'lapor', '24', 'jam', 'buka', 'wa', 'pagi', '7juni', 'wa', 'kena', 'spam', 'lg', 'ke', '2', 'kali', 'you', 'tube', 'tak', 'boleh', 'buka', 'tidak', 'bisa', 'di', 'cas', 'watshap', 'spam', 'sorry', 'di', 'buat', 'greget', 'aja', 'sbb', 'hp', 'jd', 'nganggur', 'sedekah', 'cuma', 'hati', 'dg', 'hrg']</t>
  </si>
  <si>
    <t>tgl 2 juni terima paket hp baru oppoa3s wa kena spam pertama buka masuk kad buat lapor 24 jam buka wa pagi 7juni wa kena spam lg ke 2 kali you tube tak boleh buka tidak bisa di cas watshap spam sorry di buat greget aja sbb hp jd nganggur sedekah cuma hati dg hrg</t>
  </si>
  <si>
    <t>Hp buat buka apk apa aja lemot banget pdhl ram 6 hp saya yang ram 4 aj gak seberat ini..</t>
  </si>
  <si>
    <t>Hp buat buka apk apa aja lemot banget pdhl ram 6 hp saya yang ram 4 aj gak seberat ini</t>
  </si>
  <si>
    <t>hp buat buka apk apa aja lemot banget pdhl ram 6 hp saya yang ram 4 aj gak seberat ini</t>
  </si>
  <si>
    <t>['hp', 'buat', 'buka', 'apk', 'apa', 'aja', 'lemot', 'banget', 'pdhl', 'ram', '6', 'hp', 'saya', 'yang', 'ram', '4', 'aj', 'gak', 'seberat', 'ini']</t>
  </si>
  <si>
    <t>['hp', 'buat', 'buka', 'apk', 'apa', 'aja', 'lemot', 'banget', 'pdhl', 'ram', '6', 'hp', 'saya', 'yang', 'ram', '4', 'saja', 'tidak', 'seberat', 'ini']</t>
  </si>
  <si>
    <t>['hp', 'buat', 'buka', 'apk', 'apa', 'aja', 'lot', 'banget', 'pdhl', 'ram', '6', 'hp', 'saya', 'yang', 'ram', '4', 'saja', 'tidak', 'berat', 'ini']</t>
  </si>
  <si>
    <t>hp buat buka apk apa aja lot banget pdhl ram 6 hp saya yang ram 4 saja tidak berat ini</t>
  </si>
  <si>
    <t>Jangan pernah beli hp di toko ini. Jangan sampai tergiur harga murah. Hp yg di jual hp rusak.. mgkin ini hp seken yg di modifikasi sedemikian rupa biar kayak hp baru. Masak hp baru pas di buka kesingnya lepas biasanya tertutup rapat.. pokoknya klau belum beli jgn smpai beli rugi klau sdah kayak gini</t>
  </si>
  <si>
    <t>Jangan pernah beli hp di toko ini Jangan sampai tergiur harga murah Hp yg di jual hp rusak mgkin ini hp seken yg di modifikasi sedemikian rupa biar kayak hp baru Masak hp baru pas di buka kesingnya lepas biasanya tertutup rapat pokoknya klau belum beli jgn smpai beli rugi klau sdah kayak gini</t>
  </si>
  <si>
    <t>jangan pernah beli hp di toko ini jangan sampai tergiur harga murah hp yg di jual hp rusak mgkin ini hp seken yg di modifikasi sedemikian rupa biar kayak hp baru masak hp baru pas di buka kesingnya lepas biasanya tertutup rapat pokoknya klau belum beli jgn smpai beli rugi klau sdah kayak gini</t>
  </si>
  <si>
    <t>['jangan', 'pernah', 'beli', 'hp', 'di', 'toko', 'ini', 'jangan', 'sampai', 'tergiur', 'harga', 'murah', 'hp', 'yg', 'di', 'jual', 'hp', 'rusak', 'mgkin', 'ini', 'hp', 'seken', 'yg', 'di', 'modifikasi', 'sedemikian', 'rupa', 'biar', 'kayak', 'hp', 'baru', 'masak', 'hp', 'baru', 'pas', 'di', 'buka', 'kesingnya', 'lepas', 'biasanya', 'tertutup', 'rapat', 'pokoknya', 'klau', 'belum', 'beli', 'jgn', 'smpai', 'beli', 'rugi', 'klau', 'sdah', 'kayak', 'gini']</t>
  </si>
  <si>
    <t>['jangan', 'pernah', 'beli', 'hp', 'di', 'toko', 'ini', 'jangan', 'sampai', 'tergiur', 'harga', 'murah', 'hp', 'yang', 'di', 'jual', 'hp', 'rusak', 'mgkin', 'ini', 'hp', 'seken', 'yang', 'di', 'modifikasi', 'sedemikian', 'rupa', 'biar', 'kayak', 'hp', 'baru', 'masak', 'hp', 'baru', 'pas', 'di', 'buka', 'kesingnya', 'lepas', 'biasanya', 'tertutup', 'rapat', 'pokoknya', 'klau', 'belum', 'beli', 'jgn', 'smpai', 'beli', 'rugi', 'klau', 'sdah', 'kayak', 'gini']</t>
  </si>
  <si>
    <t>['jangan', 'pernah', 'beli', 'hp', 'di', 'toko', 'ini', 'jangan', 'sampai', 'giur', 'harga', 'murah', 'hp', 'yang', 'di', 'jual', 'hp', 'rusak', 'mgkin', 'ini', 'hp', 'ken', 'yang', 'di', 'modifikasi', 'demikian', 'rupa', 'biar', 'kayak', 'hp', 'baru', 'masak', 'hp', 'baru', 'pas', 'di', 'buka', 'sing', 'lepas', 'biasa', 'tutup', 'rapat', 'pokok', 'klau', 'belum', 'beli', 'jgn', 'smpai', 'beli', 'rugi', 'klau', 'sdah', 'kayak', 'gin']</t>
  </si>
  <si>
    <t>jangan pernah beli hp di toko ini jangan sampai giur harga murah hp yang di jual hp rusak mgkin ini hp ken yang di modifikasi demikian rupa biar kayak hp baru masak hp baru pas di buka sing lepas biasa tutup rapat pokok klau belum beli jgn smpai beli rugi klau sdah kayak gin</t>
  </si>
  <si>
    <t>Hp rusak gak bisa di pencet tombol polemu nyah</t>
  </si>
  <si>
    <t>hp rusak gak bisa di pencet tombol polemu nyah</t>
  </si>
  <si>
    <t>['hp', 'rusak', 'gak', 'bisa', 'di', 'pencet', 'tombol', 'polemu', 'nyah']</t>
  </si>
  <si>
    <t>['hp', 'rusak', 'tidak', 'bisa', 'di', 'pencet', 'tombol', 'polemu', 'nya']</t>
  </si>
  <si>
    <t>hp rusak tidak bisa di pencet tombol polemu nya</t>
  </si>
  <si>
    <t>paket HP nya sdh lma tiba dan sdh di buka pket HP nya di hidupin HP nya trnyata dtk bisa hidup sma skli sdh dicoba di charger tpi tetap mati dan sya sdh mengajukan retur pket HP nya di ganti sdh lbih 1 mggu yg lalu tpi cuma di suruh nggu ga ada lgi tanggapan dri penjualnya toko seller tdk amanah</t>
  </si>
  <si>
    <t>paket hp nya sdh lma tiba dan sdh di buka pket hp nya di hidupin hp nya trnyata dtk bisa hidup sma skli sdh dicoba di charger tpi tetap mati dan sya sdh mengajukan retur pket hp nya di ganti sdh lbih 1 mggu yg lalu tpi cuma di suruh nggu ga ada lgi tanggapan dri penjualnya toko seller tdk amanah</t>
  </si>
  <si>
    <t>['paket', 'hp', 'nya', 'sdh', 'lma', 'tiba', 'dan', 'sdh', 'di', 'buka', 'pket', 'hp', 'nya', 'di', 'hidupin', 'hp', 'nya', 'trnyata', 'dtk', 'bisa', 'hidup', 'sma', 'skli', 'sdh', 'dicoba', 'di', 'charger', 'tpi', 'tetap', 'mati', 'dan', 'sya', 'sdh', 'mengajukan', 'retur', 'pket', 'hp', 'nya', 'di', 'ganti', 'sdh', 'lbih', '1', 'mggu', 'yg', 'lalu', 'tpi', 'cuma', 'di', 'suruh', 'nggu', 'ga', 'ada', 'lgi', 'tanggapan', 'dri', 'penjualnya', 'toko', 'seller', 'tdk', 'amanah']</t>
  </si>
  <si>
    <t>['paket', 'hp', 'nya', 'sudah', 'lma', 'tiba', 'dan', 'sudah', 'di', 'buka', 'pket', 'hp', 'nya', 'di', 'hidupin', 'hp', 'nya', 'trnyata', 'dtk', 'bisa', 'hidup', 'sma', 'skli', 'sudah', 'dicoba', 'di', 'charger', 'tpi', 'tetap', 'mati', 'dan', 'sya', 'sudah', 'mengajukan', 'retur', 'pket', 'hp', 'nya', 'di', 'ganti', 'sudah', 'lbih', '1', 'mggu', 'yang', 'lalu', 'tpi', 'cuma', 'di', 'suruh', 'nggu', 'tidak', 'ada', 'lgi', 'tanggapan', 'dri', 'penjualnya', 'toko', 'seller', 'tdk', 'amanah']</t>
  </si>
  <si>
    <t>['paket', 'hp', 'nya', 'sudah', 'lma', 'tiba', 'dan', 'sudah', 'di', 'buka', 'pket', 'hp', 'nya', 'di', 'hidupin', 'hp', 'nya', 'trnyata', 'dtk', 'bisa', 'hidup', 'sma', 'skli', 'sudah', 'coba', 'di', 'charger', 'tpi', 'tetap', 'mati', 'dan', 'sya', 'sudah', 'aju', 'retur', 'pket', 'hp', 'nya', 'di', 'ganti', 'sudah', 'lbih', '1', 'mggu', 'yang', 'lalu', 'tpi', 'cuma', 'di', 'suruh', 'nggu', 'tidak', 'ada', 'lgi', 'tanggap', 'dri', 'jual', 'toko', 'seller', 'tdk', 'amanah']</t>
  </si>
  <si>
    <t>paket hp nya sudah lma tiba dan sudah di buka pket hp nya di hidupin hp nya trnyata dtk bisa hidup sma skli sudah coba di charger tpi tetap mati dan sya sudah aju retur pket hp nya di ganti sudah lbih 1 mggu yang lalu tpi cuma di suruh nggu tidak ada lgi tanggap dri jual toko seller tdk amanah</t>
  </si>
  <si>
    <t>Sngt kecewa btre nya btre abal2 msak iya 50 persen mati sendiri hape ny,tombol oN OF nya juga rusak sma tombol polume akhir nya bnerin di konter habis 250rb sy sma ganti btre bru</t>
  </si>
  <si>
    <t>Sngt kecewa btre nya btre abal2 msak iya 50 persen mati sendiri hape ny tombol oN OF nya juga rusak sma tombol polume akhir nya bnerin di konter habis 250rb sy sma ganti btre bru</t>
  </si>
  <si>
    <t>sngt kecewa btre nya btre abal2 msak iya 50 persen mati sendiri hape ny tombol on of nya juga rusak sma tombol polume akhir nya bnerin di konter habis 250rb sy sma ganti btre bru</t>
  </si>
  <si>
    <t>['sngt', 'kecewa', 'btre', 'nya', 'btre', 'abal2', 'msak', 'iya', '50', 'persen', 'mati', 'sendiri', 'hape', 'ny', 'tombol', 'on', 'of', 'nya', 'juga', 'rusak', 'sma', 'tombol', 'polume', 'akhir', 'nya', 'bnerin', 'di', 'konter', 'habis', '250rb', 'sy', 'sma', 'ganti', 'btre', 'bru']</t>
  </si>
  <si>
    <t>['sngt', 'kecewa', 'btre', 'nya', 'btre', 'abal2', 'msak', 'iya', '50', 'persen', 'mati', 'sendiri', 'hape', 'nya', 'tombol', 'on', 'of', 'nya', 'juga', 'rusak', 'sma', 'tombol', 'polume', 'akhir', 'nya', 'bnerin', 'di', 'konter', 'habis', '250rb', 'sy', 'sma', 'ganti', 'btre', 'bru']</t>
  </si>
  <si>
    <t>sngt kecewa btre nya btre abal2 msak iya 50 persen mati sendiri hape nya tombol on of nya juga rusak sma tombol polume akhir nya bnerin di konter habis 250rb sy sma ganti btre bru</t>
  </si>
  <si>
    <t>Sudah terlanjur bukan rezeki</t>
  </si>
  <si>
    <t>sudah terlanjur bukan rezeki</t>
  </si>
  <si>
    <t>['sudah', 'terlanjur', 'bukan', 'rezeki']</t>
  </si>
  <si>
    <t>['sudah', 'lanjur', 'bukan', 'rezeki']</t>
  </si>
  <si>
    <t>sudah lanjur bukan rezeki</t>
  </si>
  <si>
    <t>Barangnya sudah sampai,bagus, tapi belum saya cek hpnya</t>
  </si>
  <si>
    <t>Barangnya sudah sampai bagus tapi belum saya cek hpnya</t>
  </si>
  <si>
    <t>barangnya sudah sampai bagus tapi belum saya cek hpnya</t>
  </si>
  <si>
    <t>['barangnya', 'sudah', 'sampai', 'bagus', 'tapi', 'belum', 'saya', 'cek', 'hpnya']</t>
  </si>
  <si>
    <t>['barang', 'sudah', 'sampai', 'bagus', 'tapi', 'belum', 'saya', 'cek', 'hpnya']</t>
  </si>
  <si>
    <t>barang sudah sampai bagus tapi belum saya cek hpnya</t>
  </si>
  <si>
    <t>Pesanan sudah sampai dengan baik TPI ko baru di pake sbentar mati. Pdhl udah di cas 100%</t>
  </si>
  <si>
    <t>Pesanan sudah sampai dengan baik TPI ko baru di pake sbentar mati Pdhl udah di cas 100</t>
  </si>
  <si>
    <t>pesanan sudah sampai dengan baik tpi ko baru di pake sbentar mati pdhl udah di cas 100</t>
  </si>
  <si>
    <t>['pesanan', 'sudah', 'sampai', 'dengan', 'baik', 'tpi', 'ko', 'baru', 'di', 'pake', 'sbentar', 'mati', 'pdhl', 'udah', 'di', 'cas', '100']</t>
  </si>
  <si>
    <t>['pesan', 'sudah', 'sampai', 'dengan', 'baik', 'tpi', 'ko', 'baru', 'di', 'pake', 'sbentar', 'mati', 'pdhl', 'udah', 'di', 'cas', '100']</t>
  </si>
  <si>
    <t>pesan sudah sampai dengan baik tpi ko baru di pake sbentar mati pdhl udah di cas 100</t>
  </si>
  <si>
    <t>Padahal ini SDH pesanan ku yg ke 5 klu nya TPI di bikin kecewa 😭</t>
  </si>
  <si>
    <t>Padahal ini SDH pesanan ku yg ke 5 klu nya TPI di bikin kecewa</t>
  </si>
  <si>
    <t>padahal ini sdh pesanan ku yg ke 5 klu nya tpi di bikin kecewa</t>
  </si>
  <si>
    <t>['padahal', 'ini', 'sdh', 'pesanan', 'ku', 'yg', 'ke', '5', 'klu', 'nya', 'tpi', 'di', 'bikin', 'kecewa']</t>
  </si>
  <si>
    <t>['padahal', 'ini', 'sudah', 'pesanan', 'ku', 'yang', 'ke', '5', 'klu', 'nya', 'tpi', 'di', 'bikin', 'kecewa']</t>
  </si>
  <si>
    <t>['padahal', 'ini', 'sudah', 'pesan', 'ku', 'yang', 'ke', '5', 'klu', 'nya', 'tpi', 'di', 'bikin', 'kecewa']</t>
  </si>
  <si>
    <t>padahal ini sudah pesan ku yang ke 5 klu nya tpi di bikin kecewa</t>
  </si>
  <si>
    <t>Mf bru ksih ulasan.bagus sesuai pesanan</t>
  </si>
  <si>
    <t>Mf bru ksih ulasan bagus sesuai pesanan</t>
  </si>
  <si>
    <t>mf bru ksih ulasan bagus sesuai pesanan</t>
  </si>
  <si>
    <t>['mf', 'bru', 'ksih', 'ulasan', 'bagus', 'sesuai', 'pesanan']</t>
  </si>
  <si>
    <t>['mf', 'bru', 'ksih', 'ulas', 'bagus', 'sesuai', 'pesan']</t>
  </si>
  <si>
    <t>mf bru ksih ulas bagus sesuai pesan</t>
  </si>
  <si>
    <t>Mines bngtt Nggk ad tempt kartunya Adminnya lama balas</t>
  </si>
  <si>
    <t>mines bngtt nggk ad tempt kartunya adminnya lama balas</t>
  </si>
  <si>
    <t>['mines', 'bngtt', 'nggk', 'ad', 'tempt', 'kartunya', 'adminnya', 'lama', 'balas']</t>
  </si>
  <si>
    <t>['mes', 'bngtt', 'nggk', 'ad', 'tempt', 'kartu', 'adminnya', 'lama', 'balas']</t>
  </si>
  <si>
    <t>mes bngtt nggk ad tempt kartu adminnya lama balas</t>
  </si>
  <si>
    <t>Parah , minta diganti layanan kurang respon betele tele, cumn bisa merugikan 1 pihak, bukan hp nyah baru ,tapi cumn lcd aja yang diganti baru ,. Hati" (KECEWA)</t>
  </si>
  <si>
    <t>Parah minta diganti layanan kurang respon betele tele cumn bisa merugikan 1 pihak bukan hp nyah baru tapi cumn lcd aja yang diganti baru Hati KECEWA</t>
  </si>
  <si>
    <t>parah minta diganti layanan kurang respon betele tele cumn bisa merugikan 1 pihak bukan hp nyah baru tapi cumn lcd aja yang diganti baru hati kecewa</t>
  </si>
  <si>
    <t>['parah', 'minta', 'diganti', 'layanan', 'kurang', 'respon', 'betele', 'tele', 'cumn', 'bisa', 'merugikan', '1', 'pihak', 'bukan', 'hp', 'nyah', 'baru', 'tapi', 'cumn', 'lcd', 'aja', 'yang', 'diganti', 'baru', 'hati', 'kecewa']</t>
  </si>
  <si>
    <t>['parah', 'minta', 'diganti', 'layanan', 'kurang', 'respon', 'betele', 'tele', 'cumn', 'bisa', 'merugikan', '1', 'pihak', 'bukan', 'hp', 'nya', 'baru', 'tapi', 'cumn', 'lcd', 'aja', 'yang', 'diganti', 'baru', 'hati', 'kecewa']</t>
  </si>
  <si>
    <t>['parah', 'minta', 'ganti', 'layan', 'kurang', 'respon', 'betele', 'tele', 'cumn', 'bisa', 'rugi', '1', 'pihak', 'bukan', 'hp', 'nya', 'baru', 'tapi', 'cumn', 'lcd', 'aja', 'yang', 'ganti', 'baru', 'hati', 'kecewa']</t>
  </si>
  <si>
    <t>parah minta ganti layan kurang respon betele tele cumn bisa rugi 1 pihak bukan hp nya baru tapi cumn lcd aja yang ganti baru hati kecewa</t>
  </si>
  <si>
    <t>Customer servisnya sangat baik dan pengiriman aman.. cuma disayangkan cover lensa blitz kameranya ga ada.. saya disuruh retur TDK mau krna udah urgent banget.. makasih ka 🙏</t>
  </si>
  <si>
    <t>Customer servisnya sangat baik dan pengiriman aman cuma disayangkan cover lensa blitz kameranya ga ada saya disuruh retur TDK mau krna udah urgent banget makasih ka</t>
  </si>
  <si>
    <t>customer servisnya sangat baik dan pengiriman aman cuma disayangkan cover lensa blitz kameranya ga ada saya disuruh retur tdk mau krna udah urgent banget makasih ka</t>
  </si>
  <si>
    <t>['customer', 'servisnya', 'sangat', 'baik', 'dan', 'pengiriman', 'aman', 'cuma', 'disayangkan', 'cover', 'lensa', 'blitz', 'kameranya', 'ga', 'ada', 'saya', 'disuruh', 'retur', 'tdk', 'mau', 'krna', 'udah', 'urgent', 'banget', 'makasih', 'ka']</t>
  </si>
  <si>
    <t>['customer', 'servisnya', 'sangat', 'baik', 'dan', 'pengiriman', 'aman', 'cuma', 'disayangkan', 'cover', 'lensa', 'blitz', 'kameranya', 'tidak', 'ada', 'saya', 'disuruh', 'retur', 'tdk', 'mau', 'krna', 'udah', 'urgent', 'banget', 'makasih', 'ka']</t>
  </si>
  <si>
    <t>['customer', 'servis', 'sangat', 'baik', 'dan', 'kirim', 'aman', 'cuma', 'sayang', 'cover', 'lensa', 'blitz', 'kamera', 'tidak', 'ada', 'saya', 'suruh', 'retur', 'tdk', 'mau', 'krna', 'udah', 'urgent', 'banget', 'makasih', 'ka']</t>
  </si>
  <si>
    <t>customer servis sangat baik dan kirim aman cuma sayang cover lensa blitz kamera tidak ada saya suruh retur tdk mau krna udah urgent banget makasih ka</t>
  </si>
  <si>
    <t>Awalnya ga percaya dengan harga segitu Tpi pas uda dteng langsung unboxing Dan yah bneran🥲 Hehhe mksih kak tpi sedikit ngeluh si kameranyy blur dan juga gada garansinya</t>
  </si>
  <si>
    <t>Awalnya ga percaya dengan harga segitu Tpi pas uda dteng langsung unboxing Dan yah bneran Hehhe mksih kak tpi sedikit ngeluh si kameranyy blur dan juga gada garansinya</t>
  </si>
  <si>
    <t>awalnya ga percaya dengan harga segitu tpi pas uda dteng langsung unboxing dan yah bneran hehhe mksih kak tpi sedikit ngeluh si kameranyy blur dan juga gada garansinya</t>
  </si>
  <si>
    <t>['awalnya', 'ga', 'percaya', 'dengan', 'harga', 'segitu', 'tpi', 'pas', 'uda', 'dteng', 'langsung', 'unboxing', 'dan', 'yah', 'bneran', 'hehhe', 'mksih', 'kak', 'tpi', 'sedikit', 'ngeluh', 'si', 'kameranyy', 'blur', 'dan', 'juga', 'gada', 'garansinya']</t>
  </si>
  <si>
    <t>['awalnya', 'tidak', 'percaya', 'dengan', 'harga', 'segitu', 'tpi', 'pas', 'uda', 'dteng', 'langsung', 'unboxing', 'dan', 'yah', 'bneran', 'hehhe', 'mksih', 'kak', 'tpi', 'sedikit', 'ngeluh', 'si', 'kameranyy', 'blur', 'dan', 'juga', 'gada', 'garansinya']</t>
  </si>
  <si>
    <t>['awal', 'tidak', 'percaya', 'dengan', 'harga', 'segitu', 'tpi', 'pas', 'uda', 'dteng', 'langsung', 'unboxing', 'dan', 'yah', 'bneran', 'hehhe', 'mksih', 'kak', 'tpi', 'sedikit', 'ngeluh', 'si', 'kameranyy', 'blur', 'dan', 'juga', 'gada', 'garansi']</t>
  </si>
  <si>
    <t>awal tidak percaya dengan harga segitu tpi pas uda dteng langsung unboxing dan yah bneran hehhe mksih kak tpi sedikit ngeluh si kameranyy blur dan juga gada garansi</t>
  </si>
  <si>
    <t>Paket nya sampai dengan aman, tapi sayangnya kameranya buram depan belakang</t>
  </si>
  <si>
    <t>Paket nya sampai dengan aman tapi sayangnya kameranya buram depan belakang</t>
  </si>
  <si>
    <t>paket nya sampai dengan aman tapi sayangnya kameranya buram depan belakang</t>
  </si>
  <si>
    <t>['paket', 'nya', 'sampai', 'dengan', 'aman', 'tapi', 'sayangnya', 'kameranya', 'buram', 'depan', 'belakang']</t>
  </si>
  <si>
    <t>['paket', 'nya', 'sampai', 'dengan', 'aman', 'tapi', 'sayang', 'kamera', 'buram', 'depan', 'belakang']</t>
  </si>
  <si>
    <t>paket nya sampai dengan aman tapi sayang kamera buram depan belakang</t>
  </si>
  <si>
    <t>fisik hp aman gak ada kekurangan,cuma 1 minus nya ,baterai cepat habis,gak dipakai juga cepat habis,maaf baru kasi ulasan soalnya saya sibuk kerja dan yg makai anak saya,semoga direspon seller nya🙏🏻🙏🏻. Makasih</t>
  </si>
  <si>
    <t>fisik hp aman gak ada kekurangan cuma 1 minus nya baterai cepat habis gak dipakai juga cepat habis maaf baru kasi ulasan soalnya saya sibuk kerja dan yg makai anak saya semoga direspon seller nya Makasih</t>
  </si>
  <si>
    <t>fisik hp aman gak ada kekurangan cuma 1 minus nya baterai cepat habis gak dipakai juga cepat habis maaf baru kasi ulasan soalnya saya sibuk kerja dan yg makai anak saya semoga direspon seller nya makasih</t>
  </si>
  <si>
    <t>['fisik', 'hp', 'aman', 'gak', 'ada', 'kekurangan', 'cuma', '1', 'minus', 'nya', 'baterai', 'cepat', 'habis', 'gak', 'dipakai', 'juga', 'cepat', 'habis', 'maaf', 'baru', 'kasi', 'ulasan', 'soalnya', 'saya', 'sibuk', 'kerja', 'dan', 'yg', 'makai', 'anak', 'saya', 'semoga', 'direspon', 'seller', 'nya', 'makasih']</t>
  </si>
  <si>
    <t>['fisik', 'hp', 'aman', 'tidak', 'ada', 'kekurangan', 'cuma', '1', 'minus', 'nya', 'baterai', 'cepat', 'habis', 'tidak', 'dipakai', 'juga', 'cepat', 'habis', 'maaf', 'baru', 'kasi', 'ulasan', 'soalnya', 'saya', 'sibuk', 'kerja', 'dan', 'yang', 'makai', 'anak', 'saya', 'semoga', 'direspon', 'seller', 'nya', 'makasih']</t>
  </si>
  <si>
    <t>['fisik', 'hp', 'aman', 'tidak', 'ada', 'kurang', 'cuma', '1', 'minus', 'nya', 'baterai', 'cepat', 'habis', 'tidak', 'pakai', 'juga', 'cepat', 'habis', 'maaf', 'baru', 'kasi', 'ulas', 'soal', 'saya', 'sibuk', 'kerja', 'dan', 'yang', 'maka', 'anak', 'saya', 'moga', 'direspon', 'seller', 'nya', 'makasih']</t>
  </si>
  <si>
    <t>fisik hp aman tidak ada kurang cuma 1 minus nya baterai cepat habis tidak pakai juga cepat habis maaf baru kasi ulas soal saya sibuk kerja dan yang maka anak saya moga direspon seller nya makasih</t>
  </si>
  <si>
    <t>Beli untuk yg kedua kalinya,Semoga awet y,? Good. Walaupun ada goresan dikit</t>
  </si>
  <si>
    <t>Beli untuk yg kedua kalinya Semoga awet y Good Walaupun ada goresan dikit</t>
  </si>
  <si>
    <t>beli untuk yg kedua kalinya semoga awet y good walaupun ada goresan dikit</t>
  </si>
  <si>
    <t>['beli', 'untuk', 'yg', 'kedua', 'kalinya', 'semoga', 'awet', 'y', 'good', 'walaupun', 'ada', 'goresan', 'dikit']</t>
  </si>
  <si>
    <t>['beli', 'untuk', 'yang', 'kedua', 'kalinya', 'semoga', 'awet', 'y', 'good', 'walaupun', 'ada', 'goresan', 'dikit']</t>
  </si>
  <si>
    <t>['beli', 'untuk', 'yang', 'dua', 'kali', 'moga', 'awet', 'y', 'good', 'walaupun', 'ada', 'gores', 'dikit']</t>
  </si>
  <si>
    <t>beli untuk yang dua kali moga awet y good walaupun ada gores dikit</t>
  </si>
  <si>
    <t>agak kecewa,, barangnya mulus memang tapi kenapa hp nya gg bisa kluar suara,, sudah di restart ulang tetep aja😭😭</t>
  </si>
  <si>
    <t>agak kecewa barangnya mulus memang tapi kenapa hp nya gg bisa kluar suara sudah di restart ulang tetep aja</t>
  </si>
  <si>
    <t>['agak', 'kecewa', 'barangnya', 'mulus', 'memang', 'tapi', 'kenapa', 'hp', 'nya', 'gg', 'bisa', 'kluar', 'suara', 'sudah', 'di', 'restart', 'ulang', 'tetep', 'aja']</t>
  </si>
  <si>
    <t>['agak', 'kecewa', 'barang', 'mulus', 'memang', 'tapi', 'kenapa', 'hp', 'nya', 'gg', 'bisa', 'kluar', 'suara', 'sudah', 'di', 'restart', 'ulang', 'tetep', 'aja']</t>
  </si>
  <si>
    <t>agak kecewa barang mulus memang tapi kenapa hp nya gg bisa kluar suara sudah di restart ulang tetep aja</t>
  </si>
  <si>
    <t>Hp ya bguss TPI syg kendalanya hanya tombol penghidupnya dengan pengecilan yaa russak</t>
  </si>
  <si>
    <t>hp ya bguss tpi syg kendalanya hanya tombol penghidupnya dengan pengecilan yaa russak</t>
  </si>
  <si>
    <t>['hp', 'ya', 'bguss', 'tpi', 'syg', 'kendalanya', 'hanya', 'tombol', 'penghidupnya', 'dengan', 'pengecilan', 'yaa', 'russak']</t>
  </si>
  <si>
    <t>['hp', 'ya', 'bguss', 'tpi', 'syg', 'kendala', 'hanya', 'tombol', 'hidup', 'dengan', 'kecil', 'yaa', 'russak']</t>
  </si>
  <si>
    <t>hp ya bguss tpi syg kendala hanya tombol hidup dengan kecil yaa russak</t>
  </si>
  <si>
    <t>Hp nya si sesuai,tpi casan ny TIDAK BERFUNGSI</t>
  </si>
  <si>
    <t>Hp nya si sesuai tpi casan ny TIDAK BERFUNGSI</t>
  </si>
  <si>
    <t>hp nya si sesuai tpi casan ny tidak berfungsi</t>
  </si>
  <si>
    <t>['hp', 'nya', 'si', 'sesuai', 'tpi', 'casan', 'ny', 'tidak', 'berfungsi']</t>
  </si>
  <si>
    <t>['hp', 'nya', 'si', 'sesuai', 'tpi', 'casan', 'nya', 'tidak', 'berfungsi']</t>
  </si>
  <si>
    <t>['hp', 'nya', 'si', 'sesuai', 'tpi', 'cas', 'nya', 'tidak', 'fungsi']</t>
  </si>
  <si>
    <t>hp nya si sesuai tpi cas nya tidak fungsi</t>
  </si>
  <si>
    <t>Kualitas pengerjaan: bagus Kejernihan lensa: jernih</t>
  </si>
  <si>
    <t>Kualitas pengerjaan bagus Kejernihan lensa jernih</t>
  </si>
  <si>
    <t>kualitas pengerjaan bagus kejernihan lensa jernih</t>
  </si>
  <si>
    <t>['kualitas', 'pengerjaan', 'bagus', 'kejernihan', 'lensa', 'jernih']</t>
  </si>
  <si>
    <t>['kualitas', 'kerja', 'bagus', 'jernih', 'lensa', 'jernih']</t>
  </si>
  <si>
    <t>kualitas kerja bagus jernih lensa jernih</t>
  </si>
  <si>
    <t>Mulus bagus tapi kenpa tidak bisa buat akun google nya mohon bantuan nya</t>
  </si>
  <si>
    <t>mulus bagus tapi kenpa tidak bisa buat akun google nya mohon bantuan nya</t>
  </si>
  <si>
    <t>['mulus', 'bagus', 'tapi', 'kenpa', 'tidak', 'bisa', 'buat', 'akun', 'google', 'nya', 'mohon', 'bantuan', 'nya']</t>
  </si>
  <si>
    <t>['mulus', 'bagus', 'tapi', 'kenpa', 'tidak', 'bisa', 'buat', 'akun', 'google', 'nya', 'mohon', 'bantu', 'nya']</t>
  </si>
  <si>
    <t>mulus bagus tapi kenpa tidak bisa buat akun google nya mohon bantu nya</t>
  </si>
  <si>
    <t>Minus kamera belakang ada bintik hitam nya lain kali dicek kmbali</t>
  </si>
  <si>
    <t>minus kamera belakang ada bintik hitam nya lain kali dicek kmbali</t>
  </si>
  <si>
    <t>['minus', 'kamera', 'belakang', 'ada', 'bintik', 'hitam', 'nya', 'lain', 'kali', 'dicek', 'kmbali']</t>
  </si>
  <si>
    <t>['minus', 'kamera', 'belakang', 'ada', 'bintik', 'hitam', 'nya', 'lain', 'kali', 'cek', 'kmbali']</t>
  </si>
  <si>
    <t>minus kamera belakang ada bintik hitam nya lain kali cek kmbali</t>
  </si>
  <si>
    <t>Pembelian yang ke 3x barang sampai dengan aman,sudah dicek semua berfungsi semoga awet</t>
  </si>
  <si>
    <t>Pembelian yang ke 3x barang sampai dengan aman sudah dicek semua berfungsi semoga awet</t>
  </si>
  <si>
    <t>pembelian yang ke 3x barang sampai dengan aman sudah dicek semua berfungsi semoga awet</t>
  </si>
  <si>
    <t>['pembelian', 'yang', 'ke', '3x', 'barang', 'sampai', 'dengan', 'aman', 'sudah', 'dicek', 'semua', 'berfungsi', 'semoga', 'awet']</t>
  </si>
  <si>
    <t>['beli', 'yang', 'ke', '3x', 'barang', 'sampai', 'dengan', 'aman', 'sudah', 'cek', 'semua', 'fungsi', 'moga', 'awet']</t>
  </si>
  <si>
    <t>beli yang ke 3x barang sampai dengan aman sudah cek semua fungsi moga awet</t>
  </si>
  <si>
    <t>Hp nya bagus tali tidak ada jaringan sama sekali kenapa ya sudah di ganti sim berapa kali tatap sajah w tidak ada jaringan</t>
  </si>
  <si>
    <t>hp nya bagus tali tidak ada jaringan sama sekali kenapa ya sudah di ganti sim berapa kali tatap sajah w tidak ada jaringan</t>
  </si>
  <si>
    <t>['hp', 'nya', 'bagus', 'tali', 'tidak', 'ada', 'jaringan', 'sama', 'sekali', 'kenapa', 'ya', 'sudah', 'di', 'ganti', 'sim', 'berapa', 'kali', 'tatap', 'sajah', 'w', 'tidak', 'ada', 'jaringan']</t>
  </si>
  <si>
    <t>['hp', 'nya', 'bagus', 'tali', 'tidak', 'ada', 'jaring', 'sama', 'sekali', 'kenapa', 'ya', 'sudah', 'di', 'ganti', 'sim', 'berapa', 'kali', 'tatap', 'sajah', 'w', 'tidak', 'ada', 'jaring']</t>
  </si>
  <si>
    <t>hp nya bagus tali tidak ada jaring sama sekali kenapa ya sudah di ganti sim berapa kali tatap sajah w tidak ada jaring</t>
  </si>
  <si>
    <t>Mudah2an awet y hp nya tapi cargernya gbisa digunakan</t>
  </si>
  <si>
    <t>mudah2an awet y hp nya tapi cargernya gbisa digunakan</t>
  </si>
  <si>
    <t>['mudah2an', 'awet', 'y', 'hp', 'nya', 'tapi', 'cargernya', 'gbisa', 'digunakan']</t>
  </si>
  <si>
    <t>['mudah2an', 'awet', 'y', 'hp', 'nya', 'tapi', 'cargernya', 'gbisa', 'guna']</t>
  </si>
  <si>
    <t>mudah2an awet y hp nya tapi cargernya gbisa guna</t>
  </si>
  <si>
    <t>Alhamdulillah gk kecewa seneng bnget.sayangnya batunya boros bnget,,satu hari ngeces 3×</t>
  </si>
  <si>
    <t>Alhamdulillah gk kecewa seneng bnget sayangnya batunya boros bnget satu hari ngeces 3</t>
  </si>
  <si>
    <t>alhamdulillah gk kecewa seneng bnget sayangnya batunya boros bnget satu hari ngeces 3</t>
  </si>
  <si>
    <t>['alhamdulillah', 'gk', 'kecewa', 'seneng', 'bnget', 'sayangnya', 'batunya', 'boros', 'bnget', 'satu', 'hari', 'ngeces', '3']</t>
  </si>
  <si>
    <t>['alhamdulillah', 'tidak', 'kecewa', 'seneng', 'bnget', 'sayangnya', 'batunya', 'boros', 'bnget', 'satu', 'hari', 'ngeces', '3']</t>
  </si>
  <si>
    <t>['alhamdulillah', 'tidak', 'kecewa', 'neng', 'bnget', 'sayang', 'batu', 'boros', 'bnget', 'satu', 'hari', 'ngeces', '3']</t>
  </si>
  <si>
    <t>alhamdulillah tidak kecewa neng bnget sayang batu boros bnget satu hari ngeces 3</t>
  </si>
  <si>
    <t>Paket sudah mendarat cepat sampe barang berfungsi dengan baik</t>
  </si>
  <si>
    <t>paket sudah mendarat cepat sampe barang berfungsi dengan baik</t>
  </si>
  <si>
    <t>['paket', 'sudah', 'mendarat', 'cepat', 'sampe', 'barang', 'berfungsi', 'dengan', 'baik']</t>
  </si>
  <si>
    <t>['paket', 'sudah', 'darat', 'cepat', 'sampe', 'barang', 'fungsi', 'dengan', 'baik']</t>
  </si>
  <si>
    <t>paket sudah darat cepat sampe barang fungsi dengan baik</t>
  </si>
  <si>
    <t>Awas jngn tertipu di toko ni ..jngn beli hp ni ..nyesel sya jg ngasih bintang 5 awalnya,,pas buka hp masih bgus luar nya,,taunya Bru bbrp jam pke mati total,,,di caz ja g bisa,,,,jngn tergiur harga murah,,,,tolong lah klo jualan jngn nipu org,ktny bgus,,,pokonya jngn mau BI hp ditoko ini.</t>
  </si>
  <si>
    <t>Awas jngn tertipu di toko ni jngn beli hp ni nyesel sya jg ngasih bintang 5 awalnya pas buka hp masih bgus luar nya taunya Bru bbrp jam pke mati total di caz ja g bisa jngn tergiur harga murah tolong lah klo jualan jngn nipu org ktny bgus pokonya jngn mau BI hp ditoko ini</t>
  </si>
  <si>
    <t>awas jngn tertipu di toko ni jngn beli hp ni nyesel sya jg ngasih bintang 5 awalnya pas buka hp masih bgus luar nya taunya bru bbrp jam pke mati total di caz ja g bisa jngn tergiur harga murah tolong lah klo jualan jngn nipu org ktny bgus pokonya jngn mau bi hp ditoko ini</t>
  </si>
  <si>
    <t>['awas', 'jngn', 'tertipu', 'di', 'toko', 'ni', 'jngn', 'beli', 'hp', 'ni', 'nyesel', 'sya', 'jg', 'ngasih', 'bintang', '5', 'awalnya', 'pas', 'buka', 'hp', 'masih', 'bgus', 'luar', 'nya', 'taunya', 'bru', 'bbrp', 'jam', 'pke', 'mati', 'total', 'di', 'caz', 'ja', 'g', 'bisa', 'jngn', 'tergiur', 'harga', 'murah', 'tolong', 'lah', 'klo', 'jualan', 'jngn', 'nipu', 'org', 'ktny', 'bgus', 'pokonya', 'jngn', 'mau', 'bi', 'hp', 'ditoko', 'ini']</t>
  </si>
  <si>
    <t>['awas', 'jngn', 'tipu', 'di', 'toko', 'ni', 'jngn', 'beli', 'hp', 'ni', 'nyesel', 'sya', 'jg', 'ngasih', 'bintang', '5', 'awal', 'pas', 'buka', 'hp', 'masih', 'bgus', 'luar', 'nya', 'tau', 'bru', 'bbrp', 'jam', 'pke', 'mati', 'total', 'di', 'caz', 'ja', 'g', 'bisa', 'jngn', 'giur', 'harga', 'murah', 'tolong', 'lah', 'klo', 'jual', 'jngn', 'nipu', 'org', 'ktny', 'bgus', 'poko', 'jngn', 'mau', 'bi', 'hp', 'toko', 'ini']</t>
  </si>
  <si>
    <t>awas jngn tipu di toko ni jngn beli hp ni nyesel sya jg ngasih bintang 5 awal pas buka hp masih bgus luar nya tau bru bbrp jam pke mati total di caz ja g bisa jngn giur harga murah tolong lah klo jual jngn nipu org ktny bgus poko jngn mau bi hp toko ini</t>
  </si>
  <si>
    <t>Tidak lagi perlu</t>
  </si>
  <si>
    <t>tidak lagi perlu</t>
  </si>
  <si>
    <t>['tidak', 'lagi', 'perlu']</t>
  </si>
  <si>
    <t>Pengiriman kali ini kurang puas krena gk sesuai warna yg di pesan, dan saat di buka hpnya slot tempat kartu tdk ada. Kecewa sih.. ini yg ke 5x saya pesan yg trakhir ini yg tdk sesuai sama pesanan.</t>
  </si>
  <si>
    <t>Pengiriman kali ini kurang puas krena gk sesuai warna yg di pesan dan saat di buka hpnya slot tempat kartu tdk ada Kecewa sih ini yg ke 5x saya pesan yg trakhir ini yg tdk sesuai sama pesanan</t>
  </si>
  <si>
    <t>pengiriman kali ini kurang puas krena gk sesuai warna yg di pesan dan saat di buka hpnya slot tempat kartu tdk ada kecewa sih ini yg ke 5x saya pesan yg trakhir ini yg tdk sesuai sama pesanan</t>
  </si>
  <si>
    <t>['pengiriman', 'kali', 'ini', 'kurang', 'puas', 'krena', 'gk', 'sesuai', 'warna', 'yg', 'di', 'pesan', 'dan', 'saat', 'di', 'buka', 'hpnya', 'slot', 'tempat', 'kartu', 'tdk', 'ada', 'kecewa', 'sih', 'ini', 'yg', 'ke', '5x', 'saya', 'pesan', 'yg', 'trakhir', 'ini', 'yg', 'tdk', 'sesuai', 'sama', 'pesanan']</t>
  </si>
  <si>
    <t>['pengiriman', 'kali', 'ini', 'kurang', 'puas', 'krena', 'tidak', 'sesuai', 'warna', 'yang', 'di', 'pesan', 'dan', 'saat', 'di', 'buka', 'hpnya', 'slot', 'tempat', 'kartu', 'tdk', 'ada', 'kecewa', 'sih', 'ini', 'yang', 'ke', '5x', 'saya', 'pesan', 'yang', 'trakhir', 'ini', 'yang', 'tdk', 'sesuai', 'sama', 'pesanan']</t>
  </si>
  <si>
    <t>['kirim', 'kali', 'ini', 'kurang', 'puas', 'krena', 'tidak', 'sesuai', 'warna', 'yang', 'di', 'pesan', 'dan', 'saat', 'di', 'buka', 'hpnya', 'slot', 'tempat', 'kartu', 'tdk', 'ada', 'kecewa', 'sih', 'ini', 'yang', 'ke', '5x', 'saya', 'pesan', 'yang', 'trakhir', 'ini', 'yang', 'tdk', 'sesuai', 'sama', 'pesan']</t>
  </si>
  <si>
    <t>kirim kali ini kurang puas krena tidak sesuai warna yang di pesan dan saat di buka hpnya slot tempat kartu tdk ada kecewa sih ini yang ke 5x saya pesan yang trakhir ini yang tdk sesuai sama pesan</t>
  </si>
  <si>
    <t>Paket baru datang gak ada masalah, cuma warna aja yg di pesen merah yang datang hitam, Ingat barang ini tidak original oppo, semoga awet dan gak ad masalah kedepannya..</t>
  </si>
  <si>
    <t>Paket baru datang gak ada masalah cuma warna aja yg di pesen merah yang datang hitam Ingat barang ini tidak original oppo semoga awet dan gak ad masalah kedepannya</t>
  </si>
  <si>
    <t>paket baru datang gak ada masalah cuma warna aja yg di pesen merah yang datang hitam ingat barang ini tidak original oppo semoga awet dan gak ad masalah kedepannya</t>
  </si>
  <si>
    <t>['paket', 'baru', 'datang', 'gak', 'ada', 'masalah', 'cuma', 'warna', 'aja', 'yg', 'di', 'pesen', 'merah', 'yang', 'datang', 'hitam', 'ingat', 'barang', 'ini', 'tidak', 'original', 'oppo', 'semoga', 'awet', 'dan', 'gak', 'ad', 'masalah', 'kedepannya']</t>
  </si>
  <si>
    <t>['paket', 'baru', 'datang', 'tidak', 'ada', 'masalah', 'cuma', 'warna', 'aja', 'yang', 'di', 'pesen', 'merah', 'yang', 'datang', 'hitam', 'ingat', 'barang', 'ini', 'tidak', 'original', 'oppo', 'semoga', 'awet', 'dan', 'tidak', 'ad', 'masalah', 'kedepannya']</t>
  </si>
  <si>
    <t>['paket', 'baru', 'datang', 'tidak', 'ada', 'masalah', 'cuma', 'warna', 'aja', 'yang', 'di', 'sen', 'merah', 'yang', 'datang', 'hitam', 'ingat', 'barang', 'ini', 'tidak', 'original', 'oppo', 'moga', 'awet', 'dan', 'tidak', 'ad', 'masalah', 'depan']</t>
  </si>
  <si>
    <t>paket baru datang tidak ada masalah cuma warna aja yang di sen merah yang datang hitam ingat barang ini tidak original oppo moga awet dan tidak ad masalah depan</t>
  </si>
  <si>
    <t>Gimana HP ini layarnya tidak mau bergerak minta dipulangin ????</t>
  </si>
  <si>
    <t>Gimana HP ini layarnya tidak mau bergerak minta dipulangin</t>
  </si>
  <si>
    <t>gimana hp ini layarnya tidak mau bergerak minta dipulangin</t>
  </si>
  <si>
    <t>['gimana', 'hp', 'ini', 'layarnya', 'tidak', 'mau', 'bergerak', 'minta', 'dipulangin']</t>
  </si>
  <si>
    <t>['gimana', 'hp', 'ini', 'layar', 'tidak', 'mau', 'gerak', 'minta', 'dipulangin']</t>
  </si>
  <si>
    <t>gimana hp ini layar tidak mau gerak minta dipulangin</t>
  </si>
  <si>
    <t>barangny bagus tp penbeirima.n yg lama.ssys udah biasa beli hp .dan ini yg ke empat masa pengiriman sampai 6 hari.biasanya 4 hari paling lama</t>
  </si>
  <si>
    <t>barangny bagus tp penbeirima n yg lama ssys udah biasa beli hp dan ini yg ke empat masa pengiriman sampai 6 hari biasanya 4 hari paling lama</t>
  </si>
  <si>
    <t>['barangny', 'bagus', 'tp', 'penbeirima', 'n', 'yg', 'lama', 'ssys', 'udah', 'biasa', 'beli', 'hp', 'dan', 'ini', 'yg', 'ke', 'empat', 'masa', 'pengiriman', 'sampai', '6', 'hari', 'biasanya', '4', 'hari', 'paling', 'lama']</t>
  </si>
  <si>
    <t>['barangny', 'bagus', 'tapi', 'penbeirima', 'n', 'yang', 'lama', 'ssys', 'udah', 'biasa', 'beli', 'hp', 'dan', 'ini', 'yang', 'ke', 'empat', 'masa', 'pengiriman', 'sampai', '6', 'hari', 'biasanya', '4', 'hari', 'paling', 'lama']</t>
  </si>
  <si>
    <t>['barangny', 'bagus', 'tapi', 'penbeirima', 'n', 'yang', 'lama', 'ssys', 'udah', 'biasa', 'beli', 'hp', 'dan', 'ini', 'yang', 'ke', 'empat', 'masa', 'kirim', 'sampai', '6', 'hari', 'biasa', '4', 'hari', 'paling', 'lama']</t>
  </si>
  <si>
    <t>barangny bagus tapi penbeirima n yang lama ssys udah biasa beli hp dan ini yang ke empat masa kirim sampai 6 hari biasa 4 hari paling lama</t>
  </si>
  <si>
    <t>Saya kecewa pas saya nyalain saya download aplikasi tiba tiba ngebleng muncul gambar oppo loading terus tempat ngecas nya juga rusak udah gepeng seperti udah di serpis dulu body mulus dalemanya busuk...</t>
  </si>
  <si>
    <t>Saya kecewa pas saya nyalain saya download aplikasi tiba tiba ngebleng muncul gambar oppo loading terus tempat ngecas nya juga rusak udah gepeng seperti udah di serpis dulu body mulus dalemanya busuk</t>
  </si>
  <si>
    <t>saya kecewa pas saya nyalain saya download aplikasi tiba tiba ngebleng muncul gambar oppo loading terus tempat ngecas nya juga rusak udah gepeng seperti udah di serpis dulu body mulus dalemanya busuk</t>
  </si>
  <si>
    <t>['saya', 'kecewa', 'pas', 'saya', 'nyalain', 'saya', 'download', 'aplikasi', 'tiba', 'tiba', 'ngebleng', 'muncul', 'gambar', 'oppo', 'loading', 'terus', 'tempat', 'ngecas', 'nya', 'juga', 'rusak', 'udah', 'gepeng', 'seperti', 'udah', 'di', 'serpis', 'dulu', 'body', 'mulus', 'dalemanya', 'busuk']</t>
  </si>
  <si>
    <t>barang nya cacat gabisa dipencet+layar nya miring katanya bisa garansi pas di chat malah di blokir jangan beli disini penjual gak bertanggung jawab</t>
  </si>
  <si>
    <t>barang nya cacat gabisa dipencet layar nya miring katanya bisa garansi pas di chat malah di blokir jangan beli disini penjual gak bertanggung jawab</t>
  </si>
  <si>
    <t>['barang', 'nya', 'cacat', 'gabisa', 'dipencet', 'layar', 'nya', 'miring', 'katanya', 'bisa', 'garansi', 'pas', 'di', 'chat', 'malah', 'di', 'blokir', 'jangan', 'beli', 'disini', 'penjual', 'gak', 'bertanggung', 'jawab']</t>
  </si>
  <si>
    <t>['barang', 'nya', 'cacat', 'gabisa', 'dipencet', 'layar', 'nya', 'miring', 'katanya', 'bisa', 'garansi', 'pas', 'di', 'chat', 'malah', 'di', 'blokir', 'jangan', 'beli', 'disini', 'penjual', 'tidak', 'bertanggung', 'jawab']</t>
  </si>
  <si>
    <t>['barang', 'nya', 'cacat', 'gabisa', 'pencet', 'layar', 'nya', 'miring', 'kata', 'bisa', 'garansi', 'pas', 'di', 'chat', 'malah', 'di', 'blokir', 'jangan', 'beli', 'sini', 'jual', 'tidak', 'tanggung', 'jawab']</t>
  </si>
  <si>
    <t>barang nya cacat gabisa pencet layar nya miring kata bisa garansi pas di chat malah di blokir jangan beli sini jual tidak tanggung jawab</t>
  </si>
  <si>
    <t>Wah barang bagus sekali sesuai di foto Gak ad 1 bulan pemakaian aplikasi. WhatsApp sering sekali terblokir karna spam saya curiga ,yang aku takuti cuman nomerku di salah gunakan aja trimakasih</t>
  </si>
  <si>
    <t>Wah barang bagus sekali sesuai di foto Gak ad 1 bulan pemakaian aplikasi WhatsApp sering sekali terblokir karna spam saya curiga yang aku takuti cuman nomerku di salah gunakan aja trimakasih</t>
  </si>
  <si>
    <t>wah barang bagus sekali sesuai di foto gak ad 1 bulan pemakaian aplikasi whatsapp sering sekali terblokir karna spam saya curiga yang aku takuti cuman nomerku di salah gunakan aja trimakasih</t>
  </si>
  <si>
    <t>['wah', 'barang', 'bagus', 'sekali', 'sesuai', 'di', 'foto', 'gak', 'ad', '1', 'bulan', 'pemakaian', 'aplikasi', 'whatsapp', 'sering', 'sekali', 'terblokir', 'karna', 'spam', 'saya', 'curiga', 'yang', 'aku', 'takuti', 'cuman', 'nomerku', 'di', 'salah', 'gunakan', 'aja', 'trimakasih']</t>
  </si>
  <si>
    <t>['wah', 'barang', 'bagus', 'sekali', 'sesuai', 'di', 'foto', 'tidak', 'ad', '1', 'bulan', 'pemakaian', 'aplikasi', 'whatsapp', 'sering', 'sekali', 'terblokir', 'karna', 'spam', 'saya', 'curiga', 'yang', 'aku', 'takuti', 'cuman', 'nomerku', 'di', 'salah', 'gunakan', 'aja', 'trimakasih']</t>
  </si>
  <si>
    <t>['wah', 'barang', 'bagus', 'sekali', 'sesuai', 'di', 'foto', 'tidak', 'ad', '1', 'bulan', 'pakai', 'aplikasi', 'whatsapp', 'sering', 'sekali', 'blokir', 'karna', 'spam', 'saya', 'curiga', 'yang', 'aku', 'takut', 'cuman', 'nomerku', 'di', 'salah', 'guna', 'aja', 'trimakasih']</t>
  </si>
  <si>
    <t>wah barang bagus sekali sesuai di foto tidak ad 1 bulan pakai aplikasi whatsapp sering sekali blokir karna spam saya curiga yang aku takut cuman nomerku di salah guna aja trimakasih</t>
  </si>
  <si>
    <t>Alhamdulillah pesanan sesuai diskripsi barang diterima tidak ada kendala ,kendalanya ,suka susah kalaw pake wiffi ,kenapa Yach ,tapi semua lancar</t>
  </si>
  <si>
    <t>Alhamdulillah pesanan sesuai diskripsi barang diterima tidak ada kendala kendalanya suka susah kalaw pake wiffi kenapa Yach tapi semua lancar</t>
  </si>
  <si>
    <t>alhamdulillah pesanan sesuai diskripsi barang diterima tidak ada kendala kendalanya suka susah kalaw pake wiffi kenapa yach tapi semua lancar</t>
  </si>
  <si>
    <t>['alhamdulillah', 'pesanan', 'sesuai', 'diskripsi', 'barang', 'diterima', 'tidak', 'ada', 'kendala', 'kendalanya', 'suka', 'susah', 'kalaw', 'pake', 'wiffi', 'kenapa', 'yach', 'tapi', 'semua', 'lancar']</t>
  </si>
  <si>
    <t>['alhamdulillah', 'pesan', 'sesuai', 'skripsi', 'barang', 'terima', 'tidak', 'ada', 'kendala', 'kendala', 'suka', 'susah', 'kalaw', 'pake', 'wiffi', 'kenapa', 'yach', 'tapi', 'semua', 'lancar']</t>
  </si>
  <si>
    <t>alhamdulillah pesan sesuai skripsi barang terima tidak ada kendala kendala suka susah kalaw pake wiffi kenapa yach tapi semua lancar</t>
  </si>
  <si>
    <t>Saya kecewa dengan HP yang saya terima. Tempat casnya bengkok, layarnya sedikit terangkat, dan anti goresnya ada bekas goresan seperti sudah pernah dipakai. Padahal saya beli dalam kondisi baru, tapi malah terasa seperti HP bekas. Mohon seller lebih teliti sebelum mengirim barang!</t>
  </si>
  <si>
    <t>Saya kecewa dengan HP yang saya terima Tempat casnya bengkok layarnya sedikit terangkat dan anti goresnya ada bekas goresan seperti sudah pernah dipakai Padahal saya beli dalam kondisi baru tapi malah terasa seperti HP bekas Mohon seller lebih teliti sebelum mengirim barang</t>
  </si>
  <si>
    <t>saya kecewa dengan hp yang saya terima tempat casnya bengkok layarnya sedikit terangkat dan anti goresnya ada bekas goresan seperti sudah pernah dipakai padahal saya beli dalam kondisi baru tapi malah terasa seperti hp bekas mohon seller lebih teliti sebelum mengirim barang</t>
  </si>
  <si>
    <t>['saya', 'kecewa', 'dengan', 'hp', 'yang', 'saya', 'terima', 'tempat', 'casnya', 'bengkok', 'layarnya', 'sedikit', 'terangkat', 'dan', 'anti', 'goresnya', 'ada', 'bekas', 'goresan', 'seperti', 'sudah', 'pernah', 'dipakai', 'padahal', 'saya', 'beli', 'dalam', 'kondisi', 'baru', 'tapi', 'malah', 'terasa', 'seperti', 'hp', 'bekas', 'mohon', 'seller', 'lebih', 'teliti', 'sebelum', 'mengirim', 'barang']</t>
  </si>
  <si>
    <t>['saya', 'kecewa', 'dengan', 'hp', 'yang', 'saya', 'terima', 'tempat', 'cas', 'bengkok', 'layar', 'sedikit', 'angkat', 'dan', 'anti', 'gores', 'ada', 'bekas', 'gores', 'seperti', 'sudah', 'pernah', 'pakai', 'padahal', 'saya', 'beli', 'dalam', 'kondisi', 'baru', 'tapi', 'malah', 'asa', 'seperti', 'hp', 'bekas', 'mohon', 'seller', 'lebih', 'teliti', 'belum', 'kirim', 'barang']</t>
  </si>
  <si>
    <t>saya kecewa dengan hp yang saya terima tempat cas bengkok layar sedikit angkat dan anti gores ada bekas gores seperti sudah pernah pakai padahal saya beli dalam kondisi baru tapi malah asa seperti hp bekas mohon seller lebih teliti belum kirim barang</t>
  </si>
  <si>
    <t>Hp tidak seperti baru Layar rusak anti gores pada lecet lecet</t>
  </si>
  <si>
    <t>hp tidak seperti baru layar rusak anti gores pada lecet lecet</t>
  </si>
  <si>
    <t>['hp', 'tidak', 'seperti', 'baru', 'layar', 'rusak', 'anti', 'gores', 'pada', 'lecet', 'lecet']</t>
  </si>
  <si>
    <t>barang repubis bukan ori, kirain bneran ram 6, pas di cek trnyata cuma ram 2</t>
  </si>
  <si>
    <t>barang repubis bukan ori kirain bneran ram 6 pas di cek trnyata cuma ram 2</t>
  </si>
  <si>
    <t>['barang', 'repubis', 'bukan', 'ori', 'kirain', 'bneran', 'ram', '6', 'pas', 'di', 'cek', 'trnyata', 'cuma', 'ram', '2']</t>
  </si>
  <si>
    <t>Semua ok , semoga awet dan bisa bergun dengan baik...</t>
  </si>
  <si>
    <t>Semua ok semoga awet dan bisa bergun dengan baik</t>
  </si>
  <si>
    <t>semua ok semoga awet dan bisa bergun dengan baik</t>
  </si>
  <si>
    <t>['semua', 'ok', 'semoga', 'awet', 'dan', 'bisa', 'bergun', 'dengan', 'baik']</t>
  </si>
  <si>
    <t>['semua', 'oke', 'semoga', 'awet', 'dan', 'bisa', 'bergun', 'dengan', 'baik']</t>
  </si>
  <si>
    <t>['semua', 'oke', 'moga', 'awet', 'dan', 'bisa', 'gun', 'dengan', 'baik']</t>
  </si>
  <si>
    <t>semua oke moga awet dan bisa gun dengan baik</t>
  </si>
  <si>
    <t>ini HP ilegal, mungkin dari black market gitu gak tau lah istilahnya, IME nya tidak sesuai dan tidak terdaftar, sehingga untuk penggunaan media sosial di banded, penggalian barang susah, kebetulan datang barang saya tidak di tempat sehingga sudah lewat batasnya. mohon maaf saya lupa sediakan videonya waktu pengecekannya durasinya kepanjangan. tapi jujur yg seperti ini harusnya tidak ada.</t>
  </si>
  <si>
    <t>ini HP ilegal mungkin dari black market gitu gak tau lah istilahnya IME nya tidak sesuai dan tidak terdaftar sehingga untuk penggunaan media sosial di banded penggalian barang susah kebetulan datang barang saya tidak di tempat sehingga sudah lewat batasnya mohon maaf saya lupa sediakan videonya waktu pengecekannya durasinya kepanjangan tapi jujur yg seperti ini harusnya tidak ada</t>
  </si>
  <si>
    <t>ini hp ilegal mungkin dari black market gitu gak tau lah istilahnya ime nya tidak sesuai dan tidak terdaftar sehingga untuk penggunaan media sosial di banded penggalian barang susah kebetulan datang barang saya tidak di tempat sehingga sudah lewat batasnya mohon maaf saya lupa sediakan videonya waktu pengecekannya durasinya kepanjangan tapi jujur yg seperti ini harusnya tidak ada</t>
  </si>
  <si>
    <t>['ini', 'hp', 'ilegal', 'mungkin', 'dari', 'black', 'market', 'gitu', 'gak', 'tau', 'lah', 'istilahnya', 'ime', 'nya', 'tidak', 'sesuai', 'dan', 'tidak', 'terdaftar', 'sehingga', 'untuk', 'penggunaan', 'media', 'sosial', 'di', 'banded', 'penggalian', 'barang', 'susah', 'kebetulan', 'datang', 'barang', 'saya', 'tidak', 'di', 'tempat', 'sehingga', 'sudah', 'lewat', 'batasnya', 'mohon', 'maaf', 'saya', 'lupa', 'sediakan', 'videonya', 'waktu', 'pengecekannya', 'durasinya', 'kepanjangan', 'tapi', 'jujur', 'yg', 'seperti', 'ini', 'harusnya', 'tidak', 'ada']</t>
  </si>
  <si>
    <t>['ini', 'hp', 'ilegal', 'mungkin', 'dari', 'black', 'market', 'gitu', 'tidak', 'tau', 'lah', 'istilahnya', 'ime', 'nya', 'tidak', 'sesuai', 'dan', 'tidak', 'terdaftar', 'sehingga', 'untuk', 'penggunaan', 'media', 'sosial', 'di', 'banded', 'penggalian', 'barang', 'susah', 'kebetulan', 'datang', 'barang', 'saya', 'tidak', 'di', 'tempat', 'sehingga', 'sudah', 'lewat', 'batasnya', 'mohon', 'maaf', 'saya', 'lupa', 'sediakan', 'videonya', 'waktu', 'pengecekannya', 'durasinya', 'kepanjangan', 'tapi', 'jujur', 'yang', 'seperti', 'ini', 'harusnya', 'tidak', 'ada']</t>
  </si>
  <si>
    <t>['ini', 'hp', 'ilegal', 'mungkin', 'dari', 'black', 'market', 'gitu', 'tidak', 'tau', 'lah', 'istilah', 'ime', 'nya', 'tidak', 'sesuai', 'dan', 'tidak', 'daftar', 'sehingga', 'untuk', 'guna', 'media', 'sosial', 'di', 'banded', 'gali', 'barang', 'susah', 'betul', 'datang', 'barang', 'saya', 'tidak', 'di', 'tempat', 'sehingga', 'sudah', 'lewat', 'batas', 'mohon', 'maaf', 'saya', 'lupa', 'sedia', 'video', 'waktu', 'kece', 'durasi', 'panjang', 'tapi', 'jujur', 'yang', 'seperti', 'ini', 'harus', 'tidak', 'ada']</t>
  </si>
  <si>
    <t>ini hp ilegal mungkin dari black market gitu tidak tau lah istilah ime nya tidak sesuai dan tidak daftar sehingga untuk guna media sosial di banded gali barang susah betul datang barang saya tidak di tempat sehingga sudah lewat batas mohon maaf saya lupa sedia video waktu kece durasi panjang tapi jujur yang seperti ini harus tidak ada</t>
  </si>
  <si>
    <t>Sangat kecewa mati nya dapet seminggu mati sama mau pengembalian dana</t>
  </si>
  <si>
    <t>sangat kecewa mati nya dapet seminggu mati sama mau pengembalian dana</t>
  </si>
  <si>
    <t>['sangat', 'kecewa', 'mati', 'nya', 'dapet', 'seminggu', 'mati', 'sama', 'mau', 'pengembalian', 'dana']</t>
  </si>
  <si>
    <t>['sangat', 'kecewa', 'mati', 'nya', 'dapet', 'minggu', 'mati', 'sama', 'mau', 'kembali', 'dana']</t>
  </si>
  <si>
    <t>sangat kecewa mati nya dapet minggu mati sama mau kembali dana</t>
  </si>
  <si>
    <t>Hp rusak kamera GK bisa buat buka aplikasi cuma putih doang,intinya rugi banyak</t>
  </si>
  <si>
    <t>Hp rusak kamera GK bisa buat buka aplikasi cuma putih doang intinya rugi banyak</t>
  </si>
  <si>
    <t>hp rusak kamera gk bisa buat buka aplikasi cuma putih doang intinya rugi banyak</t>
  </si>
  <si>
    <t>['hp', 'rusak', 'kamera', 'gk', 'bisa', 'buat', 'buka', 'aplikasi', 'cuma', 'putih', 'doang', 'intinya', 'rugi', 'banyak']</t>
  </si>
  <si>
    <t>['hp', 'rusak', 'kamera', 'tidak', 'bisa', 'buat', 'buka', 'aplikasi', 'cuma', 'putih', 'doang', 'intinya', 'rugi', 'banyak']</t>
  </si>
  <si>
    <t>['hp', 'rusak', 'kamera', 'tidak', 'bisa', 'buat', 'buka', 'aplikasi', 'cuma', 'putih', 'doang', 'inti', 'rugi', 'banyak']</t>
  </si>
  <si>
    <t>hp rusak kamera tidak bisa buat buka aplikasi cuma putih doang inti rugi banyak</t>
  </si>
  <si>
    <t>Sesuai pesanan tapi agak kecewa krna charger nya cepat panas klok mengecas. Semuga hp nya awet.</t>
  </si>
  <si>
    <t>Sesuai pesanan tapi agak kecewa krna charger nya cepat panas klok mengecas Semuga hp nya awet</t>
  </si>
  <si>
    <t>sesuai pesanan tapi agak kecewa krna charger nya cepat panas klok mengecas semuga hp nya awet</t>
  </si>
  <si>
    <t>['sesuai', 'pesanan', 'tapi', 'agak', 'kecewa', 'krna', 'charger', 'nya', 'cepat', 'panas', 'klok', 'mengecas', 'semuga', 'hp', 'nya', 'awet']</t>
  </si>
  <si>
    <t>['sesuai', 'pesan', 'tapi', 'agak', 'kecewa', 'krna', 'charger', 'nya', 'cepat', 'panas', 'klok', 'cas', 'semuga', 'hp', 'nya', 'awet']</t>
  </si>
  <si>
    <t>sesuai pesan tapi agak kecewa krna charger nya cepat panas klok cas semuga hp nya awet</t>
  </si>
  <si>
    <t>Kecewa banget tombol volume sama tombol on of nyh GK perpungsi klw masuk ke wa jga suka kembali sendiri,,Poko nyh minta ganti atw uang kembali kecewa banget banyak minus nyh</t>
  </si>
  <si>
    <t>Kecewa banget tombol volume sama tombol on of nyh GK perpungsi klw masuk ke wa jga suka kembali sendiri Poko nyh minta ganti atw uang kembali kecewa banget banyak minus nyh</t>
  </si>
  <si>
    <t>kecewa banget tombol volume sama tombol on of nyh gk perpungsi klw masuk ke wa jga suka kembali sendiri poko nyh minta ganti atw uang kembali kecewa banget banyak minus nyh</t>
  </si>
  <si>
    <t>['kecewa', 'banget', 'tombol', 'volume', 'sama', 'tombol', 'on', 'of', 'nyh', 'gk', 'perpungsi', 'klw', 'masuk', 'ke', 'wa', 'jga', 'suka', 'kembali', 'sendiri', 'poko', 'nyh', 'minta', 'ganti', 'atw', 'uang', 'kembali', 'kecewa', 'banget', 'banyak', 'minus', 'nyh']</t>
  </si>
  <si>
    <t>['kecewa', 'banget', 'tombol', 'volume', 'sama', 'tombol', 'on', 'of', 'nyh', 'tidak', 'perpungsi', 'klw', 'masuk', 'ke', 'wa', 'jga', 'suka', 'kembali', 'sendiri', 'poko', 'nyh', 'minta', 'ganti', 'atw', 'uang', 'kembali', 'kecewa', 'banget', 'banyak', 'minus', 'nyh']</t>
  </si>
  <si>
    <t>['kecewa', 'banget', 'tombol', 'volume', 'sama', 'tombol', 'on', 'of', 'nyh', 'tidak', 'pungsi', 'klw', 'masuk', 'ke', 'wa', 'jga', 'suka', 'kembali', 'sendiri', 'poko', 'nyh', 'minta', 'ganti', 'atw', 'uang', 'kembali', 'kecewa', 'banget', 'banyak', 'minus', 'nyh']</t>
  </si>
  <si>
    <t>kecewa banget tombol volume sama tombol on of nyh tidak pungsi klw masuk ke wa jga suka kembali sendiri poko nyh minta ganti atw uang kembali kecewa banget banyak minus nyh</t>
  </si>
  <si>
    <t>Sangat kecewa hp pas d buka TDK nyala,dan pas di bongkar ternyata hp bekas baud nya pun TDK ada 1</t>
  </si>
  <si>
    <t>Sangat kecewa hp pas d buka TDK nyala dan pas di bongkar ternyata hp bekas baud nya pun TDK ada 1</t>
  </si>
  <si>
    <t>sangat kecewa hp pas d buka tdk nyala dan pas di bongkar ternyata hp bekas baud nya pun tdk ada 1</t>
  </si>
  <si>
    <t>['sangat', 'kecewa', 'hp', 'pas', 'd', 'buka', 'tdk', 'nyala', 'dan', 'pas', 'di', 'bongkar', 'ternyata', 'hp', 'bekas', 'baud', 'nya', 'pun', 'tdk', 'ada', '1']</t>
  </si>
  <si>
    <t>['sangat', 'kecewa', 'hp', 'pas', 'd', 'buka', 'tdk', 'nyala', 'dan', 'pas', 'di', 'bongkar', 'nyata', 'hp', 'bekas', 'baud', 'nya', 'pun', 'tdk', 'ada', '1']</t>
  </si>
  <si>
    <t>sangat kecewa hp pas d buka tdk nyala dan pas di bongkar nyata hp bekas baud nya pun tdk ada 1</t>
  </si>
  <si>
    <t>Sebenarnya hp kualitasnya bagus sih tapi kekurangan pada lcd nya karena ketika lagi Panas maka layarnya agak redup dikit, tapi GK tau klo berkelanjutan apa tidak ,semoga saja hp nya tahan.</t>
  </si>
  <si>
    <t>Sebenarnya hp kualitasnya bagus sih tapi kekurangan pada lcd nya karena ketika lagi Panas maka layarnya agak redup dikit tapi GK tau klo berkelanjutan apa tidak semoga saja hp nya tahan</t>
  </si>
  <si>
    <t>sebenarnya hp kualitasnya bagus sih tapi kekurangan pada lcd nya karena ketika lagi panas maka layarnya agak redup dikit tapi gk tau klo berkelanjutan apa tidak semoga saja hp nya tahan</t>
  </si>
  <si>
    <t>['sebenarnya', 'hp', 'kualitasnya', 'bagus', 'sih', 'tapi', 'kekurangan', 'pada', 'lcd', 'nya', 'karena', 'ketika', 'lagi', 'panas', 'maka', 'layarnya', 'agak', 'redup', 'dikit', 'tapi', 'gk', 'tau', 'klo', 'berkelanjutan', 'apa', 'tidak', 'semoga', 'saja', 'hp', 'nya', 'tahan']</t>
  </si>
  <si>
    <t>['sebenarnya', 'hp', 'kualitasnya', 'bagus', 'sih', 'tapi', 'kekurangan', 'pada', 'lcd', 'nya', 'karena', 'ketika', 'lagi', 'panas', 'maka', 'layarnya', 'agak', 'redup', 'dikit', 'tapi', 'tidak', 'tau', 'klo', 'berkelanjutan', 'apa', 'tidak', 'semoga', 'saja', 'hp', 'nya', 'tahan']</t>
  </si>
  <si>
    <t>['benar', 'hp', 'kualitas', 'bagus', 'sih', 'tapi', 'kurang', 'pada', 'lcd', 'nya', 'karena', 'ketika', 'lagi', 'panas', 'maka', 'layar', 'agak', 'redup', 'dikit', 'tapi', 'tidak', 'tau', 'klo', 'lanjut', 'apa', 'tidak', 'moga', 'saja', 'hp', 'nya', 'tahan']</t>
  </si>
  <si>
    <t>benar hp kualitas bagus sih tapi kurang pada lcd nya karena ketika lagi panas maka layar agak redup dikit tapi tidak tau klo lanjut apa tidak moga saja hp nya tahan</t>
  </si>
  <si>
    <t>Saya beli kok gk bs msk ke google gk bs download playstore dan wa jg.. sy minta ganti unit baru , video jg ada</t>
  </si>
  <si>
    <t>Saya beli kok gk bs msk ke google gk bs download playstore dan wa jg sy minta ganti unit baru video jg ada</t>
  </si>
  <si>
    <t>saya beli kok gk bs msk ke google gk bs download playstore dan wa jg sy minta ganti unit baru video jg ada</t>
  </si>
  <si>
    <t>['saya', 'beli', 'kok', 'gk', 'bs', 'msk', 'ke', 'google', 'gk', 'bs', 'download', 'playstore', 'dan', 'wa', 'jg', 'sy', 'minta', 'ganti', 'unit', 'baru', 'video', 'jg', 'ada']</t>
  </si>
  <si>
    <t>['saya', 'beli', 'kok', 'tidak', 'bs', 'msk', 'ke', 'google', 'tidak', 'bs', 'download', 'playstore', 'dan', 'wa', 'jg', 'sy', 'minta', 'ganti', 'unit', 'baru', 'video', 'jg', 'ada']</t>
  </si>
  <si>
    <t>saya beli kok tidak bs msk ke google tidak bs download playstore dan wa jg sy minta ganti unit baru video jg ada</t>
  </si>
  <si>
    <t>Baru sehari make, besok nya rusak cuman mentok muncul logo aja, pas di. Perbaiki eh bisa nyala, TPI GK bisa pakai kartu</t>
  </si>
  <si>
    <t>Baru sehari make besok nya rusak cuman mentok muncul logo aja pas di Perbaiki eh bisa nyala TPI GK bisa pakai kartu</t>
  </si>
  <si>
    <t>baru sehari make besok nya rusak cuman mentok muncul logo aja pas di perbaiki eh bisa nyala tpi gk bisa pakai kartu</t>
  </si>
  <si>
    <t>['baru', 'sehari', 'make', 'besok', 'nya', 'rusak', 'cuman', 'mentok', 'muncul', 'logo', 'aja', 'pas', 'di', 'perbaiki', 'eh', 'bisa', 'nyala', 'tpi', 'gk', 'bisa', 'pakai', 'kartu']</t>
  </si>
  <si>
    <t>['baru', 'sehari', 'make', 'besok', 'nya', 'rusak', 'cuman', 'mentok', 'muncul', 'logo', 'aja', 'pas', 'di', 'perbaiki', 'eh', 'bisa', 'nyala', 'tpi', 'tidak', 'bisa', 'pakai', 'kartu']</t>
  </si>
  <si>
    <t>['baru', 'hari', 'make', 'besok', 'nya', 'rusak', 'cuman', 'mentok', 'muncul', 'logo', 'aja', 'pas', 'di', 'baik', 'eh', 'bisa', 'nyala', 'tpi', 'tidak', 'bisa', 'pakai', 'kartu']</t>
  </si>
  <si>
    <t>baru hari make besok nya rusak cuman mentok muncul logo aja pas di baik eh bisa nyala tpi tidak bisa pakai kartu</t>
  </si>
  <si>
    <t>Hp mati gak hidup udah di cas jg gak hidup gi mana ni niat jualan gak</t>
  </si>
  <si>
    <t>hp mati gak hidup udah di cas jg gak hidup gi mana ni niat jualan gak</t>
  </si>
  <si>
    <t>['hp', 'mati', 'gak', 'hidup', 'udah', 'di', 'cas', 'jg', 'gak', 'hidup', 'gi', 'mana', 'ni', 'niat', 'jualan', 'gak']</t>
  </si>
  <si>
    <t>['hp', 'mati', 'tidak', 'hidup', 'udah', 'di', 'cas', 'jg', 'tidak', 'hidup', 'gi', 'mana', 'ni', 'niat', 'jualan', 'tidak']</t>
  </si>
  <si>
    <t>['hp', 'mati', 'tidak', 'hidup', 'udah', 'di', 'cas', 'jg', 'tidak', 'hidup', 'gi', 'mana', 'ni', 'niat', 'jual', 'tidak']</t>
  </si>
  <si>
    <t>hp mati tidak hidup udah di cas jg tidak hidup gi mana ni niat jual tidak</t>
  </si>
  <si>
    <t>Kok g da segel nya kk, ak takut barang g ori, g benar buka dalemnya soalnya mau buat kado</t>
  </si>
  <si>
    <t>Kok g da segel nya kk ak takut barang g ori g benar buka dalemnya soalnya mau buat kado</t>
  </si>
  <si>
    <t>kok g da segel nya kk ak takut barang g ori g benar buka dalemnya soalnya mau buat kado</t>
  </si>
  <si>
    <t>['kok', 'g', 'da', 'segel', 'nya', 'kk', 'ak', 'takut', 'barang', 'g', 'ori', 'g', 'benar', 'buka', 'dalemnya', 'soalnya', 'mau', 'buat', 'kado']</t>
  </si>
  <si>
    <t>['kok', 'g', 'da', 'segel', 'nya', 'kk', 'ak', 'takut', 'barang', 'g', 'ori', 'g', 'benar', 'buka', 'dalem', 'soal', 'mau', 'buat', 'kado']</t>
  </si>
  <si>
    <t>kok g da segel nya kk ak takut barang g ori g benar buka dalem soal mau buat kado</t>
  </si>
  <si>
    <t>Lmyn buat YouTubean Mh pengiriman nya jg cepat</t>
  </si>
  <si>
    <t>lmyn buat youtubean mh pengiriman nya jg cepat</t>
  </si>
  <si>
    <t>['lmyn', 'buat', 'youtubean', 'mh', 'pengiriman', 'nya', 'jg', 'cepat']</t>
  </si>
  <si>
    <t>['lmyn', 'buat', 'youtubean', 'mh', 'kirim', 'nya', 'jg', 'cepat']</t>
  </si>
  <si>
    <t>lmyn buat youtubean mh kirim nya jg cepat</t>
  </si>
  <si>
    <t>hp nya sdh sy terima.tapi tdk berfungsi dengan baik kadang mati kadang hidup nyesal sy beli di toko ini💯menyesal</t>
  </si>
  <si>
    <t>hp nya sdh sy terima tapi tdk berfungsi dengan baik kadang mati kadang hidup nyesal sy beli di toko inimenyesal</t>
  </si>
  <si>
    <t>['hp', 'nya', 'sdh', 'sy', 'terima', 'tapi', 'tdk', 'berfungsi', 'dengan', 'baik', 'kadang', 'mati', 'kadang', 'hidup', 'nyesal', 'sy', 'beli', 'di', 'toko', 'inimenyesal']</t>
  </si>
  <si>
    <t>['hp', 'nya', 'sudah', 'sy', 'terima', 'tapi', 'tdk', 'berfungsi', 'dengan', 'baik', 'kadang', 'mati', 'kadang', 'hidup', 'nyesal', 'sy', 'beli', 'di', 'toko', 'inimenyesal']</t>
  </si>
  <si>
    <t>['hp', 'nya', 'sudah', 'sy', 'terima', 'tapi', 'tdk', 'fungsi', 'dengan', 'baik', 'kadang', 'mati', 'kadang', 'hidup', 'nyesal', 'sy', 'beli', 'di', 'toko', 'inimenyesal']</t>
  </si>
  <si>
    <t>hp nya sudah sy terima tapi tdk fungsi dengan baik kadang mati kadang hidup nyesal sy beli di toko inimenyesal</t>
  </si>
  <si>
    <t>sangat2 kecewa hp yang ak pesan d toko ini. gc ada suaranya hp normal semoa tpi suara gc ada.</t>
  </si>
  <si>
    <t>sangat2 kecewa hp yang ak pesan d toko ini gc ada suaranya hp normal semoa tpi suara gc ada</t>
  </si>
  <si>
    <t>['sangat2', 'kecewa', 'hp', 'yang', 'ak', 'pesan', 'd', 'toko', 'ini', 'gc', 'ada', 'suaranya', 'hp', 'normal', 'semoa', 'tpi', 'suara', 'gc', 'ada']</t>
  </si>
  <si>
    <t>['sangat2', 'kecewa', 'hp', 'yang', 'ak', 'pesan', 'd', 'toko', 'ini', 'gc', 'ada', 'suara', 'hp', 'normal', 'moa', 'tpi', 'suara', 'gc', 'ada']</t>
  </si>
  <si>
    <t>sangat2 kecewa hp yang ak pesan d toko ini gc ada suara hp normal moa tpi suara gc ada</t>
  </si>
  <si>
    <t>Saya sangat kecewa belanja sini. Mohon tanggung jawabnya🙏 hp tidak berfungsi dengan baik. Tadinya saya sdh kasi bintang lima karna hp kondisi bagusss tapi blm sempat saya nyalakan. tapi ketika dinyalakan hanya layar hitam dan hp tidak bisa digunakan.</t>
  </si>
  <si>
    <t>Saya sangat kecewa belanja sini Mohon tanggung jawabnya hp tidak berfungsi dengan baik Tadinya saya sdh kasi bintang lima karna hp kondisi bagusss tapi blm sempat saya nyalakan tapi ketika dinyalakan hanya layar hitam dan hp tidak bisa digunakan</t>
  </si>
  <si>
    <t>saya sangat kecewa belanja sini mohon tanggung jawabnya hp tidak berfungsi dengan baik tadinya saya sdh kasi bintang lima karna hp kondisi bagusss tapi blm sempat saya nyalakan tapi ketika dinyalakan hanya layar hitam dan hp tidak bisa digunakan</t>
  </si>
  <si>
    <t>['saya', 'sangat', 'kecewa', 'belanja', 'sini', 'mohon', 'tanggung', 'jawabnya', 'hp', 'tidak', 'berfungsi', 'dengan', 'baik', 'tadinya', 'saya', 'sdh', 'kasi', 'bintang', 'lima', 'karna', 'hp', 'kondisi', 'bagusss', 'tapi', 'blm', 'sempat', 'saya', 'nyalakan', 'tapi', 'ketika', 'dinyalakan', 'hanya', 'layar', 'hitam', 'dan', 'hp', 'tidak', 'bisa', 'digunakan']</t>
  </si>
  <si>
    <t>['saya', 'sangat', 'kecewa', 'belanja', 'sini', 'mohon', 'tanggung', 'jawabnya', 'hp', 'tidak', 'berfungsi', 'dengan', 'baik', 'tadinya', 'saya', 'sudah', 'kasi', 'bintang', 'lima', 'karna', 'hp', 'kondisi', 'bagusss', 'tapi', 'belum', 'sempat', 'saya', 'nyalakan', 'tapi', 'ketika', 'dinyalakan', 'hanya', 'layar', 'hitam', 'dan', 'hp', 'tidak', 'bisa', 'digunakan']</t>
  </si>
  <si>
    <t>['saya', 'sangat', 'kecewa', 'belanja', 'sini', 'mohon', 'tanggung', 'jawab', 'hp', 'tidak', 'fungsi', 'dengan', 'baik', 'tadi', 'saya', 'sudah', 'kasi', 'bintang', 'lima', 'karna', 'hp', 'kondisi', 'bagusss', 'tapi', 'belum', 'sempat', 'saya', 'nyala', 'tapi', 'ketika', 'nyala', 'hanya', 'layar', 'hitam', 'dan', 'hp', 'tidak', 'bisa', 'guna']</t>
  </si>
  <si>
    <t>saya sangat kecewa belanja sini mohon tanggung jawab hp tidak fungsi dengan baik tadi saya sudah kasi bintang lima karna hp kondisi bagusss tapi belum sempat saya nyala tapi ketika nyala hanya layar hitam dan hp tidak bisa guna</t>
  </si>
  <si>
    <t>Hp nya nggak ada suaranya dan penjual ny tidak respon kami chat</t>
  </si>
  <si>
    <t>hp nya nggak ada suaranya dan penjual ny tidak respon kami chat</t>
  </si>
  <si>
    <t>['hp', 'nya', 'nggak', 'ada', 'suaranya', 'dan', 'penjual', 'ny', 'tidak', 'respon', 'kami', 'chat']</t>
  </si>
  <si>
    <t>['hp', 'nya', 'tidak', 'ada', 'suaranya', 'dan', 'penjual', 'nya', 'tidak', 'respon', 'kami', 'chat']</t>
  </si>
  <si>
    <t>['hp', 'nya', 'tidak', 'ada', 'suara', 'dan', 'jual', 'nya', 'tidak', 'respon', 'kami', 'chat']</t>
  </si>
  <si>
    <t>hp nya tidak ada suara dan jual nya tidak respon kami chat</t>
  </si>
  <si>
    <t>Saya pesan warna merah yg datang warna biru tapi barang nya bagus dan garansi resmi nya gk ada</t>
  </si>
  <si>
    <t>saya pesan warna merah yg datang warna biru tapi barang nya bagus dan garansi resmi nya gk ada</t>
  </si>
  <si>
    <t>['saya', 'pesan', 'warna', 'merah', 'yg', 'datang', 'warna', 'biru', 'tapi', 'barang', 'nya', 'bagus', 'dan', 'garansi', 'resmi', 'nya', 'gk', 'ada']</t>
  </si>
  <si>
    <t>['saya', 'pesan', 'warna', 'merah', 'yang', 'datang', 'warna', 'biru', 'tapi', 'barang', 'nya', 'bagus', 'dan', 'garansi', 'resmi', 'nya', 'tidak', 'ada']</t>
  </si>
  <si>
    <t>saya pesan warna merah yang datang warna biru tapi barang nya bagus dan garansi resmi nya tidak ada</t>
  </si>
  <si>
    <t>Hpnya tidak berfungsi dengan baik hpnya macet atau heng layar tidak berfungsi</t>
  </si>
  <si>
    <t>hpnya tidak berfungsi dengan baik hpnya macet atau heng layar tidak berfungsi</t>
  </si>
  <si>
    <t>['hpnya', 'tidak', 'berfungsi', 'dengan', 'baik', 'hpnya', 'macet', 'atau', 'heng', 'layar', 'tidak', 'berfungsi']</t>
  </si>
  <si>
    <t>['hpnya', 'tidak', 'fungsi', 'dengan', 'baik', 'hpnya', 'macet', 'atau', 'heng', 'layar', 'tidak', 'fungsi']</t>
  </si>
  <si>
    <t>hpnya tidak fungsi dengan baik hpnya macet atau heng layar tidak fungsi</t>
  </si>
  <si>
    <t>Hp nya sudah sampe dengan selamat tdak ada ccat .. tapi saya pesen warna biru malah yg dtg warna item .. Tpi gpp its oke lah ..</t>
  </si>
  <si>
    <t>Hp nya sudah sampe dengan selamat tdak ada ccat tapi saya pesen warna biru malah yg dtg warna item Tpi gpp its oke lah</t>
  </si>
  <si>
    <t>hp nya sudah sampe dengan selamat tdak ada ccat tapi saya pesen warna biru malah yg dtg warna item tpi gpp its oke lah</t>
  </si>
  <si>
    <t>['hp', 'nya', 'sudah', 'sampe', 'dengan', 'selamat', 'tdak', 'ada', 'ccat', 'tapi', 'saya', 'pesen', 'warna', 'biru', 'malah', 'yg', 'dtg', 'warna', 'item', 'tpi', 'gpp', 'its', 'oke', 'lah']</t>
  </si>
  <si>
    <t>['hp', 'nya', 'sudah', 'sampe', 'dengan', 'selamat', 'tdak', 'ada', 'ccat', 'tapi', 'saya', 'pesen', 'warna', 'biru', 'malah', 'yang', 'dtg', 'warna', 'item', 'tpi', 'gpp', 'its', 'oke', 'lah']</t>
  </si>
  <si>
    <t>['hp', 'nya', 'sudah', 'sampe', 'dengan', 'selamat', 'tdak', 'ada', 'ccat', 'tapi', 'saya', 'sen', 'warna', 'biru', 'malah', 'yang', 'dtg', 'warna', 'item', 'tpi', 'gpp', 'its', 'oke', 'lah']</t>
  </si>
  <si>
    <t>hp nya sudah sampe dengan selamat tdak ada ccat tapi saya sen warna biru malah yang dtg warna item tpi gpp its oke lah</t>
  </si>
  <si>
    <t>Kasi bintang 1 dulu. Soalnya Hpnya tda ada suara. Sama ada garis garis di layar bagian atas.</t>
  </si>
  <si>
    <t>Kasi bintang 1 dulu Soalnya Hpnya tda ada suara Sama ada garis garis di layar bagian atas</t>
  </si>
  <si>
    <t>kasi bintang 1 dulu soalnya hpnya tda ada suara sama ada garis garis di layar bagian atas</t>
  </si>
  <si>
    <t>['kasi', 'bintang', '1', 'dulu', 'soalnya', 'hpnya', 'tda', 'ada', 'suara', 'sama', 'ada', 'garis', 'garis', 'di', 'layar', 'bagian', 'atas']</t>
  </si>
  <si>
    <t>['kasi', 'bintang', '1', 'dulu', 'soal', 'hpnya', 'tda', 'ada', 'suara', 'sama', 'ada', 'garis', 'garis', 'di', 'layar', 'bagi', 'atas']</t>
  </si>
  <si>
    <t>kasi bintang 1 dulu soal hpnya tda ada suara sama ada garis garis di layar bagi atas</t>
  </si>
  <si>
    <t>Sangat puas hp nya berfungsi dgn baik, Bintang nya aq kasi 4 ya semoga barangnya awet, lain kli aq pesan di toko ini lgi, pecking nya aman tdk di ragukan lgi, terima kasih</t>
  </si>
  <si>
    <t>Sangat puas hp nya berfungsi dgn baik Bintang nya aq kasi 4 ya semoga barangnya awet lain kli aq pesan di toko ini lgi pecking nya aman tdk di ragukan lgi terima kasih</t>
  </si>
  <si>
    <t>sangat puas hp nya berfungsi dgn baik bintang nya aq kasi 4 ya semoga barangnya awet lain kli aq pesan di toko ini lgi pecking nya aman tdk di ragukan lgi terima kasih</t>
  </si>
  <si>
    <t>['sangat', 'puas', 'hp', 'nya', 'berfungsi', 'dgn', 'baik', 'bintang', 'nya', 'aq', 'kasi', '4', 'ya', 'semoga', 'barangnya', 'awet', 'lain', 'kli', 'aq', 'pesan', 'di', 'toko', 'ini', 'lgi', 'pecking', 'nya', 'aman', 'tdk', 'di', 'ragukan', 'lgi', 'terima', 'kasih']</t>
  </si>
  <si>
    <t>['sangat', 'puas', 'hp', 'nya', 'fungsi', 'dgn', 'baik', 'bintang', 'nya', 'aq', 'kasi', '4', 'ya', 'moga', 'barang', 'awet', 'lain', 'kli', 'aq', 'pesan', 'di', 'toko', 'ini', 'lgi', 'pecking', 'nya', 'aman', 'tdk', 'di', 'ragu', 'lgi', 'terima', 'kasih']</t>
  </si>
  <si>
    <t>sangat puas hp nya fungsi dgn baik bintang nya aq kasi 4 ya moga barang awet lain kli aq pesan di toko ini lgi pecking nya aman tdk di ragu lgi terima kasih</t>
  </si>
  <si>
    <t>Awalnya deg degan.. takut gk sesuai ekspektasi.. takut barangnya second hand, takut barangnya gk nyampe juga.. ehh ternyata nyata adanya woy.. Baru.. masih segel dan masih berplastik. Walapun saya pesan hitam tapi yg dtg biru, tp gpp deh.. Birunya juga cakep ternyata. semoga hp nya awet deh ya</t>
  </si>
  <si>
    <t>Awalnya deg degan takut gk sesuai ekspektasi takut barangnya second hand takut barangnya gk nyampe juga ehh ternyata nyata adanya woy Baru masih segel dan masih berplastik Walapun saya pesan hitam tapi yg dtg biru tp gpp deh Birunya juga cakep ternyata semoga hp nya awet deh ya</t>
  </si>
  <si>
    <t>awalnya deg degan takut gk sesuai ekspektasi takut barangnya second hand takut barangnya gk nyampe juga ehh ternyata nyata adanya woy baru masih segel dan masih berplastik walapun saya pesan hitam tapi yg dtg biru tp gpp deh birunya juga cakep ternyata semoga hp nya awet deh ya</t>
  </si>
  <si>
    <t>['awalnya', 'deg', 'degan', 'takut', 'gk', 'sesuai', 'ekspektasi', 'takut', 'barangnya', 'second', 'hand', 'takut', 'barangnya', 'gk', 'nyampe', 'juga', 'ehh', 'ternyata', 'nyata', 'adanya', 'woy', 'baru', 'masih', 'segel', 'dan', 'masih', 'berplastik', 'walapun', 'saya', 'pesan', 'hitam', 'tapi', 'yg', 'dtg', 'biru', 'tp', 'gpp', 'deh', 'birunya', 'juga', 'cakep', 'ternyata', 'semoga', 'hp', 'nya', 'awet', 'deh', 'ya']</t>
  </si>
  <si>
    <t>['awalnya', 'deg', 'degan', 'takut', 'tidak', 'sesuai', 'ekspektasi', 'takut', 'barangnya', 'second', 'hand', 'takut', 'barangnya', 'tidak', 'nyampe', 'juga', 'ehh', 'ternyata', 'nyata', 'adanya', 'woy', 'baru', 'masih', 'segel', 'dan', 'masih', 'berplastik', 'walapun', 'saya', 'pesan', 'hitam', 'tapi', 'yang', 'dtg', 'biru', 'tapi', 'gpp', 'deh', 'birunya', 'juga', 'cakep', 'ternyata', 'semoga', 'hp', 'nya', 'awet', 'deh', 'ya']</t>
  </si>
  <si>
    <t>['awal', 'deg', 'degan', 'takut', 'tidak', 'sesuai', 'ekspektasi', 'takut', 'barang', 'second', 'hand', 'takut', 'barang', 'tidak', 'nyampe', 'juga', 'ehh', 'nyata', 'nyata', 'ada', 'woy', 'baru', 'masih', 'segel', 'dan', 'masih', 'plastik', 'walapun', 'saya', 'pesan', 'hitam', 'tapi', 'yang', 'dtg', 'biru', 'tapi', 'gpp', 'deh', 'biru', 'juga', 'cakep', 'nyata', 'moga', 'hp', 'nya', 'awet', 'deh', 'ya']</t>
  </si>
  <si>
    <t>awal deg degan takut tidak sesuai ekspektasi takut barang second hand takut barang tidak nyampe juga ehh nyata nyata ada woy baru masih segel dan masih plastik walapun saya pesan hitam tapi yang dtg biru tapi gpp deh biru juga cakep nyata moga hp nya awet deh ya</t>
  </si>
  <si>
    <t>Awalnya bagus,persis sprti baru..tp baru 12 hari gaa da sbb,hp tiba2 mati total..komplain jwbnya lemot,Sruh ini Sruh itu..sgt kecewa</t>
  </si>
  <si>
    <t>Awalnya bagus persis sprti baru tp baru 12 hari gaa da sbb hp tiba2 mati total komplain jwbnya lemot Sruh ini Sruh itu sgt kecewa</t>
  </si>
  <si>
    <t>awalnya bagus persis sprti baru tp baru 12 hari gaa da sbb hp tiba2 mati total komplain jwbnya lemot sruh ini sruh itu sgt kecewa</t>
  </si>
  <si>
    <t>['awalnya', 'bagus', 'persis', 'sprti', 'baru', 'tp', 'baru', '12', 'hari', 'gaa', 'da', 'sbb', 'hp', 'tiba2', 'mati', 'total', 'komplain', 'jwbnya', 'lemot', 'sruh', 'ini', 'sruh', 'itu', 'sgt', 'kecewa']</t>
  </si>
  <si>
    <t>['awalnya', 'bagus', 'persis', 'sprti', 'baru', 'tapi', 'baru', '12', 'hari', 'gaa', 'da', 'sbb', 'hp', 'tiba2', 'mati', 'total', 'komplain', 'jwbnya', 'lemot', 'sruh', 'ini', 'sruh', 'itu', 'sgt', 'kecewa']</t>
  </si>
  <si>
    <t>['awal', 'bagus', 'persis', 'sprti', 'baru', 'tapi', 'baru', '12', 'hari', 'gaa', 'da', 'sbb', 'hp', 'tiba2', 'mati', 'total', 'komplain', 'jwbnya', 'lot', 'sruh', 'ini', 'sruh', 'itu', 'sgt', 'kecewa']</t>
  </si>
  <si>
    <t>awal bagus persis sprti baru tapi baru 12 hari gaa da sbb hp tiba2 mati total komplain jwbnya lot sruh ini sruh itu sgt kecewa</t>
  </si>
  <si>
    <t>Barang Bagus. Tidak lecet, Toko nya Amanah👍</t>
  </si>
  <si>
    <t>Barang Bagus Tidak lecet Toko nya Amanah</t>
  </si>
  <si>
    <t>barang bagus tidak lecet toko nya amanah</t>
  </si>
  <si>
    <t>['barang', 'bagus', 'tidak', 'lecet', 'toko', 'nya', 'amanah']</t>
  </si>
  <si>
    <t>Hp nya seken tmpt ngeces nya bertagar tombol polume nya tdak bisa di besarin kecewa kotak nya jga sdh terbuka</t>
  </si>
  <si>
    <t>hp nya seken tmpt ngeces nya bertagar tombol polume nya tdak bisa di besarin kecewa kotak nya jga sdh terbuka</t>
  </si>
  <si>
    <t>['hp', 'nya', 'seken', 'tmpt', 'ngeces', 'nya', 'bertagar', 'tombol', 'polume', 'nya', 'tdak', 'bisa', 'di', 'besarin', 'kecewa', 'kotak', 'nya', 'jga', 'sdh', 'terbuka']</t>
  </si>
  <si>
    <t>['hp', 'nya', 'seken', 'tmpt', 'ngeces', 'nya', 'bertagar', 'tombol', 'polume', 'nya', 'tdak', 'bisa', 'di', 'besarin', 'kecewa', 'kotak', 'nya', 'jga', 'sudah', 'terbuka']</t>
  </si>
  <si>
    <t>['hp', 'nya', 'ken', 'tmpt', 'ngeces', 'nya', 'tagar', 'tombol', 'polume', 'nya', 'tdak', 'bisa', 'di', 'besarin', 'kecewa', 'kotak', 'nya', 'jga', 'sudah', 'buka']</t>
  </si>
  <si>
    <t>hp nya ken tmpt ngeces nya tagar tombol polume nya tdak bisa di besarin kecewa kotak nya jga sudah buka</t>
  </si>
  <si>
    <t>Hpnya TDK berfungsi dgn baik , layar suka geser" sendiri ,kecewa , d tekan aplikasi yg muncul lain jg</t>
  </si>
  <si>
    <t>Hpnya TDK berfungsi dgn baik layar suka geser sendiri kecewa d tekan aplikasi yg muncul lain jg</t>
  </si>
  <si>
    <t>hpnya tdk berfungsi dgn baik layar suka geser sendiri kecewa d tekan aplikasi yg muncul lain jg</t>
  </si>
  <si>
    <t>['hpnya', 'tdk', 'berfungsi', 'dgn', 'baik', 'layar', 'suka', 'geser', 'sendiri', 'kecewa', 'd', 'tekan', 'aplikasi', 'yg', 'muncul', 'lain', 'jg']</t>
  </si>
  <si>
    <t>['hpnya', 'tdk', 'berfungsi', 'dgn', 'baik', 'layar', 'suka', 'geser', 'sendiri', 'kecewa', 'd', 'tekan', 'aplikasi', 'yang', 'muncul', 'lain', 'jg']</t>
  </si>
  <si>
    <t>['hpnya', 'tdk', 'fungsi', 'dgn', 'baik', 'layar', 'suka', 'geser', 'sendiri', 'kecewa', 'd', 'tekan', 'aplikasi', 'yang', 'muncul', 'lain', 'jg']</t>
  </si>
  <si>
    <t>hpnya tdk fungsi dgn baik layar suka geser sendiri kecewa d tekan aplikasi yang muncul lain jg</t>
  </si>
  <si>
    <t>Kak maaf ini kok HP ya budek ya kga ada suaranya</t>
  </si>
  <si>
    <t>kak maaf ini kok hp ya budek ya kga ada suaranya</t>
  </si>
  <si>
    <t>['kak', 'maaf', 'ini', 'kok', 'hp', 'ya', 'budek', 'ya', 'kga', 'ada', 'suaranya']</t>
  </si>
  <si>
    <t>['kak', 'maaf', 'ini', 'kok', 'hp', 'ya', 'budek', 'ya', 'kga', 'ada', 'suara']</t>
  </si>
  <si>
    <t>kak maaf ini kok hp ya budek ya kga ada suara</t>
  </si>
  <si>
    <t>Liat hp mulus tp ternyata gk bisa kebaca kartu SIM. Gmn ini...</t>
  </si>
  <si>
    <t>Liat hp mulus tp ternyata gk bisa kebaca kartu SIM Gmn ini</t>
  </si>
  <si>
    <t>liat hp mulus tp ternyata gk bisa kebaca kartu sim gmn ini</t>
  </si>
  <si>
    <t>['liat', 'hp', 'mulus', 'tp', 'ternyata', 'gk', 'bisa', 'kebaca', 'kartu', 'sim', 'gmn', 'ini']</t>
  </si>
  <si>
    <t>['liat', 'hp', 'mulus', 'tapi', 'ternyata', 'tidak', 'bisa', 'kebaca', 'kartu', 'sim', 'gmn', 'ini']</t>
  </si>
  <si>
    <t>['liat', 'hp', 'mulus', 'tapi', 'nyata', 'tidak', 'bisa', 'baca', 'kartu', 'sim', 'gmn', 'ini']</t>
  </si>
  <si>
    <t>liat hp mulus tapi nyata tidak bisa baca kartu sim gmn ini</t>
  </si>
  <si>
    <t>Terimakasih paketnya sampai sesuai pesanan !!! semoga Hp nya awet !!!</t>
  </si>
  <si>
    <t>Terimakasih paketnya sampai sesuai pesanan semoga Hp nya awet</t>
  </si>
  <si>
    <t>terimakasih paketnya sampai sesuai pesanan semoga hp nya awet</t>
  </si>
  <si>
    <t>['terimakasih', 'paketnya', 'sampai', 'sesuai', 'pesanan', 'semoga', 'hp', 'nya', 'awet']</t>
  </si>
  <si>
    <t>['terimakasih', 'paket', 'sampai', 'sesuai', 'pesan', 'moga', 'hp', 'nya', 'awet']</t>
  </si>
  <si>
    <t>terimakasih paket sampai sesuai pesan moga hp nya awet</t>
  </si>
  <si>
    <t>Paketnya sampe dgn aman, semoga awet,next time order lagi,tapi sayangnya garansinya gak ada Mf videonya gak bisa terkirim soalnya lebih 60menit 🙏</t>
  </si>
  <si>
    <t>Paketnya sampe dgn aman semoga awet next time order lagi tapi sayangnya garansinya gak ada Mf videonya gak bisa terkirim soalnya lebih 60menit</t>
  </si>
  <si>
    <t>paketnya sampe dgn aman semoga awet next time order lagi tapi sayangnya garansinya gak ada mf videonya gak bisa terkirim soalnya lebih 60menit</t>
  </si>
  <si>
    <t>['paketnya', 'sampe', 'dgn', 'aman', 'semoga', 'awet', 'next', 'time', 'order', 'lagi', 'tapi', 'sayangnya', 'garansinya', 'gak', 'ada', 'mf', 'videonya', 'gak', 'bisa', 'terkirim', 'soalnya', 'lebih', '60menit']</t>
  </si>
  <si>
    <t>['paketnya', 'sampe', 'dgn', 'aman', 'semoga', 'awet', 'next', 'time', 'order', 'lagi', 'tapi', 'sayangnya', 'garansinya', 'tidak', 'ada', 'mf', 'videonya', 'tidak', 'bisa', 'terkirim', 'soalnya', 'lebih', '60menit']</t>
  </si>
  <si>
    <t>['paket', 'sampe', 'dgn', 'aman', 'moga', 'awet', 'next', 'time', 'order', 'lagi', 'tapi', 'sayang', 'garansi', 'tidak', 'ada', 'mf', 'video', 'tidak', 'bisa', 'kirim', 'soal', 'lebih', '60menit']</t>
  </si>
  <si>
    <t>paket sampe dgn aman moga awet next time order lagi tapi sayang garansi tidak ada mf video tidak bisa kirim soal lebih 60menit</t>
  </si>
  <si>
    <t>Hp sprti udh seken line jg gk ada cassing hp jg gk sesuai tipe</t>
  </si>
  <si>
    <t>hp sprti udh seken line jg gk ada cassing hp jg gk sesuai tipe</t>
  </si>
  <si>
    <t>['hp', 'sprti', 'udh', 'seken', 'line', 'jg', 'gk', 'ada', 'cassing', 'hp', 'jg', 'gk', 'sesuai', 'tipe']</t>
  </si>
  <si>
    <t>['hp', 'sprti', 'sudah', 'seken', 'line', 'jg', 'tidak', 'ada', 'cassing', 'hp', 'jg', 'tidak', 'sesuai', 'tipe']</t>
  </si>
  <si>
    <t>['hp', 'sprti', 'sudah', 'ken', 'line', 'jg', 'tidak', 'ada', 'cassing', 'hp', 'jg', 'tidak', 'sesuai', 'tipe']</t>
  </si>
  <si>
    <t>hp sprti sudah ken line jg tidak ada cassing hp jg tidak sesuai tipe</t>
  </si>
  <si>
    <t>Produk yang saya dapatkan adalah barang rusak (spiker tdk aktif)</t>
  </si>
  <si>
    <t>Produk yang saya dapatkan adalah barang rusak spiker tdk aktif</t>
  </si>
  <si>
    <t>produk yang saya dapatkan adalah barang rusak spiker tdk aktif</t>
  </si>
  <si>
    <t>['produk', 'yang', 'saya', 'dapatkan', 'adalah', 'barang', 'rusak', 'spiker', 'tdk', 'aktif']</t>
  </si>
  <si>
    <t>['produk', 'yang', 'saya', 'dapat', 'adalah', 'barang', 'rusak', 'spiker', 'tdk', 'aktif']</t>
  </si>
  <si>
    <t>produk yang saya dapat adalah barang rusak spiker tdk aktif</t>
  </si>
  <si>
    <t>Sengaja kasih bintang setelah beberapa hari, dari awal untuk hidupkan nya saja menguras emosi, setelah itu hp nya matot.</t>
  </si>
  <si>
    <t>Sengaja kasih bintang setelah beberapa hari dari awal untuk hidupkan nya saja menguras emosi setelah itu hp nya matot</t>
  </si>
  <si>
    <t>sengaja kasih bintang setelah beberapa hari dari awal untuk hidupkan nya saja menguras emosi setelah itu hp nya matot</t>
  </si>
  <si>
    <t>['sengaja', 'kasih', 'bintang', 'setelah', 'beberapa', 'hari', 'dari', 'awal', 'untuk', 'hidupkan', 'nya', 'saja', 'menguras', 'emosi', 'setelah', 'itu', 'hp', 'nya', 'matot']</t>
  </si>
  <si>
    <t>['sengaja', 'kasih', 'bintang', 'telah', 'beberapa', 'hari', 'dari', 'awal', 'untuk', 'hidup', 'nya', 'saja', 'uras', 'emosi', 'telah', 'itu', 'hp', 'nya', 'matot']</t>
  </si>
  <si>
    <t>sengaja kasih bintang telah beberapa hari dari awal untuk hidup nya saja uras emosi telah itu hp nya matot</t>
  </si>
  <si>
    <t>Alhamdulillah paketnya sampai dengan selamat, kurirnya juga respon dgn baik,tpi ngecasnya lama kata anakku. Terimakasih 🙏</t>
  </si>
  <si>
    <t>Alhamdulillah paketnya sampai dengan selamat kurirnya juga respon dgn baik tpi ngecasnya lama kata anakku Terimakasih</t>
  </si>
  <si>
    <t>alhamdulillah paketnya sampai dengan selamat kurirnya juga respon dgn baik tpi ngecasnya lama kata anakku terimakasih</t>
  </si>
  <si>
    <t>['alhamdulillah', 'paketnya', 'sampai', 'dengan', 'selamat', 'kurirnya', 'juga', 'respon', 'dgn', 'baik', 'tpi', 'ngecasnya', 'lama', 'kata', 'anakku', 'terimakasih']</t>
  </si>
  <si>
    <t>['alhamdulillah', 'paket', 'sampai', 'dengan', 'selamat', 'kurir', 'juga', 'respon', 'dgn', 'baik', 'tpi', 'ngecasnya', 'lama', 'kata', 'anak', 'terimakasih']</t>
  </si>
  <si>
    <t>alhamdulillah paket sampai dengan selamat kurir juga respon dgn baik tpi ngecasnya lama kata anak terimakasih</t>
  </si>
  <si>
    <t>In penipuan yg dikirim hp rusakkk dan bukan baru... hp rusak diperbaiki... jangan percaya dengan toko ini... tdak bertanggung jawab sama sekaliii... sya mau kirim kembali tapi ditolak ekspedisi... jdinya saya rugiki 600 rb uang tdak kembali... hp rusakkkk .... fuck Sya cas tapi tdk nyala</t>
  </si>
  <si>
    <t>In penipuan yg dikirim hp rusakkk dan bukan baru hp rusak diperbaiki jangan percaya dengan toko ini tdak bertanggung jawab sama sekaliii sya mau kirim kembali tapi ditolak ekspedisi jdinya saya rugiki 600 rb uang tdak kembali hp rusakkkk fuck Sya cas tapi tdk nyala</t>
  </si>
  <si>
    <t>in penipuan yg dikirim hp rusakkk dan bukan baru hp rusak diperbaiki jangan percaya dengan toko ini tdak bertanggung jawab sama sekaliii sya mau kirim kembali tapi ditolak ekspedisi jdinya saya rugiki 600 rb uang tdak kembali hp rusakkkk fuck sya cas tapi tdk nyala</t>
  </si>
  <si>
    <t>['in', 'penipuan', 'yg', 'dikirim', 'hp', 'rusakkk', 'dan', 'bukan', 'baru', 'hp', 'rusak', 'diperbaiki', 'jangan', 'percaya', 'dengan', 'toko', 'ini', 'tdak', 'bertanggung', 'jawab', 'sama', 'sekaliii', 'sya', 'mau', 'kirim', 'kembali', 'tapi', 'ditolak', 'ekspedisi', 'jdinya', 'saya', 'rugiki', '600', 'rb', 'uang', 'tdak', 'kembali', 'hp', 'rusakkkk', 'fuck', 'sya', 'cas', 'tapi', 'tdk', 'nyala']</t>
  </si>
  <si>
    <t>['in', 'penipuan', 'yang', 'dikirim', 'hp', 'rusakkk', 'dan', 'bukan', 'baru', 'hp', 'rusak', 'diperbaiki', 'jangan', 'percaya', 'dengan', 'toko', 'ini', 'tdak', 'bertanggung', 'jawab', 'sama', 'sekaliii', 'sya', 'mau', 'kirim', 'kembali', 'tapi', 'ditolak', 'ekspedisi', 'jdinya', 'saya', 'rugiki', '600', 'rb', 'uang', 'tdak', 'kembali', 'hp', 'rusakkkk', 'fuck', 'sya', 'cas', 'tapi', 'tdk', 'nyala']</t>
  </si>
  <si>
    <t>['in', 'tipu', 'yang', 'kirim', 'hp', 'rusakkk', 'dan', 'bukan', 'baru', 'hp', 'rusak', 'baik', 'jangan', 'percaya', 'dengan', 'toko', 'ini', 'tdak', 'tanggung', 'jawab', 'sama', 'sekaliii', 'sya', 'mau', 'kirim', 'kembali', 'tapi', 'tolak', 'ekspedisi', 'jdinya', 'saya', 'rugiki', '600', 'rb', 'uang', 'tdak', 'kembali', 'hp', 'rusakkkk', 'fuck', 'sya', 'cas', 'tapi', 'tdk', 'nyala']</t>
  </si>
  <si>
    <t>in tipu yang kirim hp rusakkk dan bukan baru hp rusak baik jangan percaya dengan toko ini tdak tanggung jawab sama sekaliii sya mau kirim kembali tapi tolak ekspedisi jdinya saya rugiki 600 rb uang tdak kembali hp rusakkkk fuck sya cas tapi tdk nyala</t>
  </si>
  <si>
    <t>Barangvsampe dengan selanat. Maaf baru review sekarang. Udah di pakek alhamfulillah gada kendala. Sukses terus admin....</t>
  </si>
  <si>
    <t>Barangvsampe dengan selanat Maaf baru review sekarang Udah di pakek alhamfulillah gada kendala Sukses terus admin</t>
  </si>
  <si>
    <t>barangvsampe dengan selanat maaf baru review sekarang udah di pakek alhamfulillah gada kendala sukses terus admin</t>
  </si>
  <si>
    <t>['barangvsampe', 'dengan', 'selanat', 'maaf', 'baru', 'review', 'sekarang', 'udah', 'di', 'pakek', 'alhamfulillah', 'gada', 'kendala', 'sukses', 'terus', 'admin']</t>
  </si>
  <si>
    <t>Barang sesuai dengan note,tapi cuman 1 permasalahan nya IMEI nya berbeda kardus dan hp,mohon segera di respon cepat yaa</t>
  </si>
  <si>
    <t>Barang sesuai dengan note tapi cuman 1 permasalahan nya IMEI nya berbeda kardus dan hp mohon segera di respon cepat yaa</t>
  </si>
  <si>
    <t>barang sesuai dengan note tapi cuman 1 permasalahan nya imei nya berbeda kardus dan hp mohon segera di respon cepat yaa</t>
  </si>
  <si>
    <t>['barang', 'sesuai', 'dengan', 'note', 'tapi', 'cuman', '1', 'permasalahan', 'nya', 'imei', 'nya', 'berbeda', 'kardus', 'dan', 'hp', 'mohon', 'segera', 'di', 'respon', 'cepat', 'yaa']</t>
  </si>
  <si>
    <t>['barang', 'sesuai', 'dengan', 'note', 'tapi', 'cuman', '1', 'masalah', 'nya', 'imei', 'nya', 'beda', 'kardus', 'dan', 'hp', 'mohon', 'segera', 'di', 'respon', 'cepat', 'yaa']</t>
  </si>
  <si>
    <t>barang sesuai dengan note tapi cuman 1 masalah nya imei nya beda kardus dan hp mohon segera di respon cepat yaa</t>
  </si>
  <si>
    <t>hp rusak di jualin.saya nya aja yg salah.udah 3 x beli di onlain tiktok.rusak terus.</t>
  </si>
  <si>
    <t>hp rusak di jualin saya nya aja yg salah udah 3 x beli di onlain tiktok rusak terus</t>
  </si>
  <si>
    <t>['hp', 'rusak', 'di', 'jualin', 'saya', 'nya', 'aja', 'yg', 'salah', 'udah', '3', 'x', 'beli', 'di', 'onlain', 'tiktok', 'rusak', 'terus']</t>
  </si>
  <si>
    <t>['hp', 'rusak', 'di', 'jualin', 'saya', 'nya', 'aja', 'yang', 'salah', 'udah', '3', 'x', 'beli', 'di', 'onlain', 'tiktok', 'rusak', 'terus']</t>
  </si>
  <si>
    <t>hp rusak di jualin saya nya aja yang salah udah 3 x beli di onlain tiktok rusak terus</t>
  </si>
  <si>
    <t>Jangan beli di toko ni, Saya nyesal ternaya hp nya bukan baru tapi servisan , sangat kecewa saya 😭</t>
  </si>
  <si>
    <t>Jangan beli di toko ni Saya nyesal ternaya hp nya bukan baru tapi servisan sangat kecewa saya</t>
  </si>
  <si>
    <t>jangan beli di toko ni saya nyesal ternaya hp nya bukan baru tapi servisan sangat kecewa saya</t>
  </si>
  <si>
    <t>['jangan', 'beli', 'di', 'toko', 'ni', 'saya', 'nyesal', 'ternaya', 'hp', 'nya', 'bukan', 'baru', 'tapi', 'servisan', 'sangat', 'kecewa', 'saya']</t>
  </si>
  <si>
    <t>['jangan', 'beli', 'di', 'toko', 'ni', 'saya', 'nyesal', 'ternaya', 'hp', 'nya', 'bukan', 'baru', 'tapi', 'servis', 'sangat', 'kecewa', 'saya']</t>
  </si>
  <si>
    <t>jangan beli di toko ni saya nyesal ternaya hp nya bukan baru tapi servis sangat kecewa saya</t>
  </si>
  <si>
    <t>Balikin uang ku pertaman sampai bagus ngak ada kendala pas kemarin mau di pakai ehk taunya mati total ngak bisa nyala</t>
  </si>
  <si>
    <t>balikin uang ku pertaman sampai bagus ngak ada kendala pas kemarin mau di pakai ehk taunya mati total ngak bisa nyala</t>
  </si>
  <si>
    <t>['balikin', 'uang', 'ku', 'pertaman', 'sampai', 'bagus', 'ngak', 'ada', 'kendala', 'pas', 'kemarin', 'mau', 'di', 'pakai', 'ehk', 'taunya', 'mati', 'total', 'ngak', 'bisa', 'nyala']</t>
  </si>
  <si>
    <t>['balikin', 'uang', 'ku', 'tam', 'sampai', 'bagus', 'ngak', 'ada', 'kendala', 'pas', 'kemarin', 'mau', 'di', 'pakai', 'ehk', 'tau', 'mati', 'total', 'ngak', 'bisa', 'nyala']</t>
  </si>
  <si>
    <t>balikin uang ku tam sampai bagus ngak ada kendala pas kemarin mau di pakai ehk tau mati total ngak bisa nyala</t>
  </si>
  <si>
    <t>Kecewa, karna ada goresan di bagian kamera Video unboxing nya saya chat ke admin nya ya</t>
  </si>
  <si>
    <t>Kecewa karna ada goresan di bagian kamera Video unboxing nya saya chat ke admin nya ya</t>
  </si>
  <si>
    <t>kecewa karna ada goresan di bagian kamera video unboxing nya saya chat ke admin nya ya</t>
  </si>
  <si>
    <t>['kecewa', 'karna', 'ada', 'goresan', 'di', 'bagian', 'kamera', 'video', 'unboxing', 'nya', 'saya', 'chat', 'ke', 'admin', 'nya', 'ya']</t>
  </si>
  <si>
    <t>['kecewa', 'karna', 'ada', 'gores', 'di', 'bagi', 'kamera', 'video', 'unboxing', 'nya', 'saya', 'chat', 'ke', 'admin', 'nya', 'ya']</t>
  </si>
  <si>
    <t>kecewa karna ada gores di bagi kamera video unboxing nya saya chat ke admin nya ya</t>
  </si>
  <si>
    <t>Terimakasih barang nya sudah sampai...dan barangnya sesuai dengan yang diinginkan</t>
  </si>
  <si>
    <t>Terimakasih barang nya sudah sampai dan barangnya sesuai dengan yang diinginkan</t>
  </si>
  <si>
    <t>terimakasih barang nya sudah sampai dan barangnya sesuai dengan yang diinginkan</t>
  </si>
  <si>
    <t>['terimakasih', 'barang', 'nya', 'sudah', 'sampai', 'dan', 'barangnya', 'sesuai', 'dengan', 'yang', 'diinginkan']</t>
  </si>
  <si>
    <t>['terimakasih', 'barang', 'nya', 'sudah', 'sampai', 'dan', 'barang', 'sesuai', 'dengan', 'yang', 'ingin']</t>
  </si>
  <si>
    <t>terimakasih barang nya sudah sampai dan barang sesuai dengan yang ingin</t>
  </si>
  <si>
    <t>Alhamdulillah,brang mendarat dgn aman.. Packing bagus,brang sesuai..ada rejeki order lgi Ipar sangat senang,dikasi hadiah🙏</t>
  </si>
  <si>
    <t>Alhamdulillah brang mendarat dgn aman Packing bagus brang sesuai ada rejeki order lgi Ipar sangat senang dikasi hadiah</t>
  </si>
  <si>
    <t>alhamdulillah brang mendarat dgn aman packing bagus brang sesuai ada rejeki order lgi ipar sangat senang dikasi hadiah</t>
  </si>
  <si>
    <t>['alhamdulillah', 'brang', 'mendarat', 'dgn', 'aman', 'packing', 'bagus', 'brang', 'sesuai', 'ada', 'rejeki', 'order', 'lgi', 'ipar', 'sangat', 'senang', 'dikasi', 'hadiah']</t>
  </si>
  <si>
    <t>['alhamdulillah', 'brang', 'darat', 'dgn', 'aman', 'packing', 'bagus', 'brang', 'sesuai', 'ada', 'rejeki', 'order', 'lgi', 'ipar', 'sangat', 'senang', 'kasi', 'hadiah']</t>
  </si>
  <si>
    <t>alhamdulillah brang darat dgn aman packing bagus brang sesuai ada rejeki order lgi ipar sangat senang kasi hadiah</t>
  </si>
  <si>
    <t>Bagus ..... TPI batrei cepet habis 🙏🙏</t>
  </si>
  <si>
    <t>Bagus TPI batrei cepet habis</t>
  </si>
  <si>
    <t>bagus tpi batrei cepet habis</t>
  </si>
  <si>
    <t>['bagus', 'tpi', 'batrei', 'cepet', 'habis']</t>
  </si>
  <si>
    <t>Barang nya bagus datang tempo sesuai yg di minta</t>
  </si>
  <si>
    <t>barang nya bagus datang tempo sesuai yg di minta</t>
  </si>
  <si>
    <t>['barang', 'nya', 'bagus', 'datang', 'tempo', 'sesuai', 'yg', 'di', 'minta']</t>
  </si>
  <si>
    <t>['barang', 'nya', 'bagus', 'datang', 'tempo', 'sesuai', 'yang', 'di', 'minta']</t>
  </si>
  <si>
    <t>barang nya bagus datang tempo sesuai yang di minta</t>
  </si>
  <si>
    <t>Barang mendarat dengan selamat,sudah dicek berfungsi semua semoga awet</t>
  </si>
  <si>
    <t>Barang mendarat dengan selamat sudah dicek berfungsi semua semoga awet</t>
  </si>
  <si>
    <t>barang mendarat dengan selamat sudah dicek berfungsi semua semoga awet</t>
  </si>
  <si>
    <t>['barang', 'mendarat', 'dengan', 'selamat', 'sudah', 'dicek', 'berfungsi', 'semua', 'semoga', 'awet']</t>
  </si>
  <si>
    <t>['barang', 'darat', 'dengan', 'selamat', 'sudah', 'cek', 'fungsi', 'semua', 'moga', 'awet']</t>
  </si>
  <si>
    <t>barang darat dengan selamat sudah cek fungsi semua moga awet</t>
  </si>
  <si>
    <t>Cuman bertahan beberapa hari langsung gak bisa dipake lagi karna jaringannya X 😭</t>
  </si>
  <si>
    <t>Cuman bertahan beberapa hari langsung gak bisa dipake lagi karna jaringannya X</t>
  </si>
  <si>
    <t>cuman bertahan beberapa hari langsung gak bisa dipake lagi karna jaringannya x</t>
  </si>
  <si>
    <t>['cuman', 'bertahan', 'beberapa', 'hari', 'langsung', 'gak', 'bisa', 'dipake', 'lagi', 'karna', 'jaringannya', 'x']</t>
  </si>
  <si>
    <t>['cuman', 'bertahan', 'beberapa', 'hari', 'langsung', 'tidak', 'bisa', 'dipake', 'lagi', 'karna', 'jaringannya', 'x']</t>
  </si>
  <si>
    <t>['cuman', 'tahan', 'beberapa', 'hari', 'langsung', 'tidak', 'bisa', 'dipake', 'lagi', 'karna', 'jaring', 'x']</t>
  </si>
  <si>
    <t>cuman tahan beberapa hari langsung tidak bisa dipake lagi karna jaring x</t>
  </si>
  <si>
    <t>Maaf terlambat memberi ulasan hpnya bagus tokonya amanah semoga awet.</t>
  </si>
  <si>
    <t>Maaf terlambat memberi ulasan hpnya bagus tokonya amanah semoga awet</t>
  </si>
  <si>
    <t>maaf terlambat memberi ulasan hpnya bagus tokonya amanah semoga awet</t>
  </si>
  <si>
    <t>['maaf', 'terlambat', 'memberi', 'ulasan', 'hpnya', 'bagus', 'tokonya', 'amanah', 'semoga', 'awet']</t>
  </si>
  <si>
    <t>['maaf', 'lambat', 'beri', 'ulas', 'hpnya', 'bagus', 'toko', 'amanah', 'moga', 'awet']</t>
  </si>
  <si>
    <t>maaf lambat beri ulas hpnya bagus toko amanah moga awet</t>
  </si>
  <si>
    <t>Hp nya bgs tar carder nya enteng dn ga masuk ga ngisi kynya harus beli carderan deh</t>
  </si>
  <si>
    <t>hp nya bgs tar carder nya enteng dn ga masuk ga ngisi kynya harus beli carderan deh</t>
  </si>
  <si>
    <t>['hp', 'nya', 'bgs', 'tar', 'carder', 'nya', 'enteng', 'dn', 'ga', 'masuk', 'ga', 'ngisi', 'kynya', 'harus', 'beli', 'carderan', 'deh']</t>
  </si>
  <si>
    <t>['hp', 'nya', 'bagus', 'tar', 'carder', 'nya', 'enteng', 'dn', 'tidak', 'masuk', 'tidak', 'ngisi', 'kynya', 'harus', 'beli', 'carderan', 'deh']</t>
  </si>
  <si>
    <t>hp nya bagus tar carder nya enteng dn tidak masuk tidak ngisi kynya harus beli carderan deh</t>
  </si>
  <si>
    <t>Baru seminggu hp udah rusak</t>
  </si>
  <si>
    <t>baru seminggu hp udah rusak</t>
  </si>
  <si>
    <t>['baru', 'seminggu', 'hp', 'udah', 'rusak']</t>
  </si>
  <si>
    <t>['baru', 'minggu', 'hp', 'udah', 'rusak']</t>
  </si>
  <si>
    <t>baru minggu hp udah rusak</t>
  </si>
  <si>
    <t>Dari pertama beli Jaringan tidak tersedi padahal kartu udah di pasang di ganti kartu pun masih sama jaringan tidak tersedia, toko di cht minta saran baik² malah ngeblokir</t>
  </si>
  <si>
    <t>Dari pertama beli Jaringan tidak tersedi padahal kartu udah di pasang di ganti kartu pun masih sama jaringan tidak tersedia toko di cht minta saran baik² malah ngeblokir</t>
  </si>
  <si>
    <t>dari pertama beli jaringan tidak tersedi padahal kartu udah di pasang di ganti kartu pun masih sama jaringan tidak tersedia toko di cht minta saran baik² malah ngeblokir</t>
  </si>
  <si>
    <t>['dari', 'pertama', 'beli', 'jaringan', 'tidak', 'tersedi', 'padahal', 'kartu', 'udah', 'di', 'pasang', 'di', 'ganti', 'kartu', 'pun', 'masih', 'sama', 'jaringan', 'tidak', 'tersedia', 'toko', 'di', 'cht', 'minta', 'saran', 'baik²', 'malah', 'ngeblokir']</t>
  </si>
  <si>
    <t>['dari', 'pertama', 'beli', 'jaring', 'tidak', 'tersedi', 'padahal', 'kartu', 'udah', 'di', 'pasang', 'di', 'ganti', 'kartu', 'pun', 'masih', 'sama', 'jaring', 'tidak', 'sedia', 'toko', 'di', 'cht', 'minta', 'saran', 'baik', 'malah', 'ngeblokir']</t>
  </si>
  <si>
    <t>dari pertama beli jaring tidak tersedi padahal kartu udah di pasang di ganti kartu pun masih sama jaring tidak sedia toko di cht minta saran baik malah ngeblokir</t>
  </si>
  <si>
    <t>Kualitas pengerjaan: √ Kejernihan lensa: √ Performa sistem: √</t>
  </si>
  <si>
    <t>Kualitas pengerjaan Kejernihan lensa Performa sistem</t>
  </si>
  <si>
    <t>kualitas pengerjaan kejernihan lensa performa sistem</t>
  </si>
  <si>
    <t>['kualitas', 'pengerjaan', 'kejernihan', 'lensa', 'performa', 'sistem']</t>
  </si>
  <si>
    <t>['kualitas', 'kerja', 'jernih', 'lensa', 'performa', 'sistem']</t>
  </si>
  <si>
    <t>kualitas kerja jernih lensa performa sistem</t>
  </si>
  <si>
    <t>Haloo Kaka ini gimna yaa ko hp baru masa harus sambil di cas bagai mana untuk selanjutnya harus retur apa gmn</t>
  </si>
  <si>
    <t>haloo kaka ini gimna yaa ko hp baru masa harus sambil di cas bagai mana untuk selanjutnya harus retur apa gmn</t>
  </si>
  <si>
    <t>['haloo', 'kaka', 'ini', 'gimna', 'yaa', 'ko', 'hp', 'baru', 'masa', 'harus', 'sambil', 'di', 'cas', 'bagai', 'mana', 'untuk', 'selanjutnya', 'harus', 'retur', 'apa', 'gmn']</t>
  </si>
  <si>
    <t>['haloo', 'kaka', 'ini', 'gimna', 'yaa', 'ko', 'hp', 'baru', 'masa', 'harus', 'sambil', 'di', 'cas', 'bagai', 'mana', 'untuk', 'lanjut', 'harus', 'retur', 'apa', 'gmn']</t>
  </si>
  <si>
    <t>haloo kaka ini gimna yaa ko hp baru masa harus sambil di cas bagai mana untuk lanjut harus retur apa gmn</t>
  </si>
  <si>
    <t>Terimakasih kepada tokonya sudah amanah hp nya bagus..</t>
  </si>
  <si>
    <t>Terimakasih kepada tokonya sudah amanah hp nya bagus</t>
  </si>
  <si>
    <t>terimakasih kepada tokonya sudah amanah hp nya bagus</t>
  </si>
  <si>
    <t>['terimakasih', 'kepada', 'tokonya', 'sudah', 'amanah', 'hp', 'nya', 'bagus']</t>
  </si>
  <si>
    <t>['terimakasih', 'kepada', 'toko', 'sudah', 'amanah', 'hp', 'nya', 'bagus']</t>
  </si>
  <si>
    <t>terimakasih kepada toko sudah amanah hp nya bagus</t>
  </si>
  <si>
    <t>Jangan mudah percaya di tokoh ini ngak amanah Katanya ram 6 padahal ram 3 Batre nya boros</t>
  </si>
  <si>
    <t>jangan mudah percaya di tokoh ini ngak amanah katanya ram 6 padahal ram 3 batre nya boros</t>
  </si>
  <si>
    <t>['jangan', 'mudah', 'percaya', 'di', 'tokoh', 'ini', 'ngak', 'amanah', 'katanya', 'ram', '6', 'padahal', 'ram', '3', 'batre', 'nya', 'boros']</t>
  </si>
  <si>
    <t>['jangan', 'mudah', 'percaya', 'di', 'tokoh', 'ini', 'ngak', 'amanah', 'kata', 'ram', '6', 'padahal', 'ram', '3', 'batre', 'nya', 'boros']</t>
  </si>
  <si>
    <t>jangan mudah percaya di tokoh ini ngak amanah kata ram 6 padahal ram 3 batre nya boros</t>
  </si>
  <si>
    <t>Kecewa bgt hp nya baru sehari pakai sudah padam, kalo jualan yg amanah masak baru sehari pakai sudah tidak bisa di nyalain lagi, terus hp nya macet” pas di pake</t>
  </si>
  <si>
    <t>Kecewa bgt hp nya baru sehari pakai sudah padam kalo jualan yg amanah masak baru sehari pakai sudah tidak bisa di nyalain lagi terus hp nya macet pas di pake</t>
  </si>
  <si>
    <t>kecewa bgt hp nya baru sehari pakai sudah padam kalo jualan yg amanah masak baru sehari pakai sudah tidak bisa di nyalain lagi terus hp nya macet pas di pake</t>
  </si>
  <si>
    <t>['kecewa', 'bgt', 'hp', 'nya', 'baru', 'sehari', 'pakai', 'sudah', 'padam', 'kalo', 'jualan', 'yg', 'amanah', 'masak', 'baru', 'sehari', 'pakai', 'sudah', 'tidak', 'bisa', 'di', 'nyalain', 'lagi', 'terus', 'hp', 'nya', 'macet', 'pas', 'di', 'pake']</t>
  </si>
  <si>
    <t>['kecewa', 'banget', 'hp', 'nya', 'baru', 'sehari', 'pakai', 'sudah', 'padam', 'kalo', 'jualan', 'yang', 'amanah', 'masak', 'baru', 'sehari', 'pakai', 'sudah', 'tidak', 'bisa', 'di', 'nyalain', 'lagi', 'terus', 'hp', 'nya', 'macet', 'pas', 'di', 'pake']</t>
  </si>
  <si>
    <t>['kecewa', 'banget', 'hp', 'nya', 'baru', 'hari', 'pakai', 'sudah', 'padam', 'kalo', 'jual', 'yang', 'amanah', 'masak', 'baru', 'hari', 'pakai', 'sudah', 'tidak', 'bisa', 'di', 'nyalain', 'lagi', 'terus', 'hp', 'nya', 'macet', 'pas', 'di', 'pake']</t>
  </si>
  <si>
    <t>kecewa banget hp nya baru hari pakai sudah padam kalo jual yang amanah masak baru hari pakai sudah tidak bisa di nyalain lagi terus hp nya macet pas di pake</t>
  </si>
  <si>
    <t>Barangnya bagus tapi mesin nya ada yang rusak sampe ga bisa di gunakan makasih semoga kedepannya semakin di teliti lagi</t>
  </si>
  <si>
    <t>barangnya bagus tapi mesin nya ada yang rusak sampe ga bisa di gunakan makasih semoga kedepannya semakin di teliti lagi</t>
  </si>
  <si>
    <t>['barangnya', 'bagus', 'tapi', 'mesin', 'nya', 'ada', 'yang', 'rusak', 'sampe', 'ga', 'bisa', 'di', 'gunakan', 'makasih', 'semoga', 'kedepannya', 'semakin', 'di', 'teliti', 'lagi']</t>
  </si>
  <si>
    <t>['barangnya', 'bagus', 'tapi', 'mesin', 'nya', 'ada', 'yang', 'rusak', 'sampe', 'tidak', 'bisa', 'di', 'gunakan', 'makasih', 'semoga', 'kedepannya', 'semakin', 'di', 'teliti', 'lagi']</t>
  </si>
  <si>
    <t>['barang', 'bagus', 'tapi', 'mesin', 'nya', 'ada', 'yang', 'rusak', 'sampe', 'tidak', 'bisa', 'di', 'guna', 'makasih', 'moga', 'depan', 'makin', 'di', 'teliti', 'lagi']</t>
  </si>
  <si>
    <t>barang bagus tapi mesin nya ada yang rusak sampe tidak bisa di guna makasih moga depan makin di teliti lagi</t>
  </si>
  <si>
    <t>di cas tapi ga masuk masuk mentok di 81% ga nambah2 batre nya</t>
  </si>
  <si>
    <t>di cas tapi ga masuk masuk mentok di 81 ga nambah2 batre nya</t>
  </si>
  <si>
    <t>['di', 'cas', 'tapi', 'ga', 'masuk', 'masuk', 'mentok', 'di', '81', 'ga', 'nambah2', 'batre', 'nya']</t>
  </si>
  <si>
    <t>['di', 'cas', 'tapi', 'tidak', 'masuk', 'masuk', 'mentok', 'di', '81', 'tidak', 'nambah2', 'batre', 'nya']</t>
  </si>
  <si>
    <t>di cas tapi tidak masuk masuk mentok di 81 tidak nambah2 batre nya</t>
  </si>
  <si>
    <t>Ini gimana sih masa HP baru gak bisa di cas</t>
  </si>
  <si>
    <t>ini gimana sih masa hp baru gak bisa di cas</t>
  </si>
  <si>
    <t>['ini', 'gimana', 'sih', 'masa', 'hp', 'baru', 'gak', 'bisa', 'di', 'cas']</t>
  </si>
  <si>
    <t>['ini', 'gimana', 'sih', 'masa', 'hp', 'baru', 'tidak', 'bisa', 'di', 'cas']</t>
  </si>
  <si>
    <t>ini gimana sih masa hp baru tidak bisa di cas</t>
  </si>
  <si>
    <t>Mksh barangnya udah sampai...sesui pesanan..dan amanah..</t>
  </si>
  <si>
    <t>Mksh barangnya udah sampai sesui pesanan dan amanah</t>
  </si>
  <si>
    <t>mksh barangnya udah sampai sesui pesanan dan amanah</t>
  </si>
  <si>
    <t>['mksh', 'barangnya', 'udah', 'sampai', 'sesui', 'pesanan', 'dan', 'amanah']</t>
  </si>
  <si>
    <t>['makasih', 'barangnya', 'udah', 'sampai', 'sesui', 'pesanan', 'dan', 'amanah']</t>
  </si>
  <si>
    <t>['makasih', 'barang', 'udah', 'sampai', 'sesui', 'pesan', 'dan', 'amanah']</t>
  </si>
  <si>
    <t>makasih barang udah sampai sesui pesan dan amanah</t>
  </si>
  <si>
    <t>Baru saya pakai dua hari hpnya sudah eror, dr luar hpnya nampak baru tp sayang bukan merek asli hp tiruan sudah sayak cek hpnya palsu bukan asli yg punya merek</t>
  </si>
  <si>
    <t>Baru saya pakai dua hari hpnya sudah eror dr luar hpnya nampak baru tp sayang bukan merek asli hp tiruan sudah sayak cek hpnya palsu bukan asli yg punya merek</t>
  </si>
  <si>
    <t>baru saya pakai dua hari hpnya sudah eror dr luar hpnya nampak baru tp sayang bukan merek asli hp tiruan sudah sayak cek hpnya palsu bukan asli yg punya merek</t>
  </si>
  <si>
    <t>['baru', 'saya', 'pakai', 'dua', 'hari', 'hpnya', 'sudah', 'eror', 'dr', 'luar', 'hpnya', 'nampak', 'baru', 'tp', 'sayang', 'bukan', 'merek', 'asli', 'hp', 'tiruan', 'sudah', 'sayak', 'cek', 'hpnya', 'palsu', 'bukan', 'asli', 'yg', 'punya', 'merek']</t>
  </si>
  <si>
    <t>['baru', 'saya', 'pakai', 'dua', 'hari', 'hpnya', 'sudah', 'eror', 'dr', 'luar', 'hpnya', 'nampak', 'baru', 'tapi', 'sayang', 'bukan', 'merek', 'asli', 'hp', 'tiruan', 'sudah', 'sayak', 'cek', 'hpnya', 'palsu', 'bukan', 'asli', 'yang', 'punya', 'merek']</t>
  </si>
  <si>
    <t>['baru', 'saya', 'pakai', 'dua', 'hari', 'hpnya', 'sudah', 'eror', 'dr', 'luar', 'hpnya', 'nampak', 'baru', 'tapi', 'sayang', 'bukan', 'merek', 'asli', 'hp', 'tiru', 'sudah', 'sayak', 'cek', 'hpnya', 'palsu', 'bukan', 'asli', 'yang', 'punya', 'merek']</t>
  </si>
  <si>
    <t>baru saya pakai dua hari hpnya sudah eror dr luar hpnya nampak baru tapi sayang bukan merek asli hp tiru sudah sayak cek hpnya palsu bukan asli yang punya merek</t>
  </si>
  <si>
    <t>Gmna hp mu ini baru dua hari pakai mati total brang ngk jelas jangan di jual</t>
  </si>
  <si>
    <t>gmna hp mu ini baru dua hari pakai mati total brang ngk jelas jangan di jual</t>
  </si>
  <si>
    <t>['gmna', 'hp', 'mu', 'ini', 'baru', 'dua', 'hari', 'pakai', 'mati', 'total', 'brang', 'ngk', 'jelas', 'jangan', 'di', 'jual']</t>
  </si>
  <si>
    <t>Gabisa kamera dpn sama casan nya mati</t>
  </si>
  <si>
    <t>gabisa kamera dpn sama casan nya mati</t>
  </si>
  <si>
    <t>['gabisa', 'kamera', 'dpn', 'sama', 'casan', 'nya', 'mati']</t>
  </si>
  <si>
    <t>['gabisa', 'kamera', 'dpn', 'sama', 'cas', 'nya', 'mati']</t>
  </si>
  <si>
    <t>gabisa kamera dpn sama cas nya mati</t>
  </si>
  <si>
    <t>Hp nya tidak berfungsi tidak bisa hidup</t>
  </si>
  <si>
    <t>hp nya tidak berfungsi tidak bisa hidup</t>
  </si>
  <si>
    <t>['hp', 'nya', 'tidak', 'berfungsi', 'tidak', 'bisa', 'hidup']</t>
  </si>
  <si>
    <t>['hp', 'nya', 'tidak', 'fungsi', 'tidak', 'bisa', 'hidup']</t>
  </si>
  <si>
    <t>hp nya tidak fungsi tidak bisa hidup</t>
  </si>
  <si>
    <t>Ini apaan ini ada email lain,jadi ngk bisa di daftarkan hp,pun ngk ngecas,kalau tdk mau kasih 500rb y jgn nipu lah setidaknya</t>
  </si>
  <si>
    <t>Ini apaan ini ada email lain jadi ngk bisa di daftarkan hp pun ngk ngecas kalau tdk mau kasih 500rb y jgn nipu lah setidaknya</t>
  </si>
  <si>
    <t>ini apaan ini ada email lain jadi ngk bisa di daftarkan hp pun ngk ngecas kalau tdk mau kasih 500rb y jgn nipu lah setidaknya</t>
  </si>
  <si>
    <t>['ini', 'apaan', 'ini', 'ada', 'email', 'lain', 'jadi', 'ngk', 'bisa', 'di', 'daftarkan', 'hp', 'pun', 'ngk', 'ngecas', 'kalau', 'tdk', 'mau', 'kasih', '500rb', 'y', 'jgn', 'nipu', 'lah', 'setidaknya']</t>
  </si>
  <si>
    <t>['ini', 'apa', 'ini', 'ada', 'email', 'lain', 'jadi', 'ngk', 'bisa', 'di', 'daftar', 'hp', 'pun', 'ngk', 'ngecas', 'kalau', 'tdk', 'mau', 'kasih', '500rb', 'y', 'jgn', 'nipu', 'lah', 'tidak']</t>
  </si>
  <si>
    <t>ini apa ini ada email lain jadi ngk bisa di daftar hp pun ngk ngecas kalau tdk mau kasih 500rb y jgn nipu lah tidak</t>
  </si>
  <si>
    <t>Mff baru kasi ulasan hp berpungsi baik lumayan lah hrg segitu SMG awet</t>
  </si>
  <si>
    <t>mff baru kasi ulasan hp berpungsi baik lumayan lah hrg segitu smg awet</t>
  </si>
  <si>
    <t>['mff', 'baru', 'kasi', 'ulasan', 'hp', 'berpungsi', 'baik', 'lumayan', 'lah', 'hrg', 'segitu', 'smg', 'awet']</t>
  </si>
  <si>
    <t>['mff', 'baru', 'kasi', 'ulas', 'hp', 'pungsi', 'baik', 'lumayan', 'lah', 'hrg', 'segitu', 'smg', 'awet']</t>
  </si>
  <si>
    <t>mff baru kasi ulas hp pungsi baik lumayan lah hrg segitu smg awet</t>
  </si>
  <si>
    <t>Kartu provider ga muncul, ap lagi sinyal jaringan maaf tak kasih bintang satu aj</t>
  </si>
  <si>
    <t>Kartu provider ga muncul ap lagi sinyal jaringan maaf tak kasih bintang satu aj</t>
  </si>
  <si>
    <t>kartu provider ga muncul ap lagi sinyal jaringan maaf tak kasih bintang satu aj</t>
  </si>
  <si>
    <t>['kartu', 'provider', 'ga', 'muncul', 'ap', 'lagi', 'sinyal', 'jaringan', 'maaf', 'tak', 'kasih', 'bintang', 'satu', 'aj']</t>
  </si>
  <si>
    <t>['kartu', 'provider', 'tidak', 'muncul', 'ap', 'lagi', 'sinyal', 'jaringan', 'maaf', 'tak', 'kasih', 'bintang', 'satu', 'saja']</t>
  </si>
  <si>
    <t>['kartu', 'provider', 'tidak', 'muncul', 'ap', 'lagi', 'sinyal', 'jaring', 'maaf', 'tak', 'kasih', 'bintang', 'satu', 'saja']</t>
  </si>
  <si>
    <t>kartu provider tidak muncul ap lagi sinyal jaring maaf tak kasih bintang satu saja</t>
  </si>
  <si>
    <t>Luar Oppo cek IMEI malah redmi 5 plus</t>
  </si>
  <si>
    <t>luar oppo cek imei malah redmi 5 plus</t>
  </si>
  <si>
    <t>['luar', 'oppo', 'cek', 'imei', 'malah', 'redmi', '5', 'plus']</t>
  </si>
  <si>
    <t>Sangat kecewa, hp nya gak menyala</t>
  </si>
  <si>
    <t>Sangat kecewa hp nya gak menyala</t>
  </si>
  <si>
    <t>sangat kecewa hp nya gak menyala</t>
  </si>
  <si>
    <t>['sangat', 'kecewa', 'hp', 'nya', 'gak', 'menyala']</t>
  </si>
  <si>
    <t>['sangat', 'kecewa', 'hp', 'nya', 'tidak', 'menyala']</t>
  </si>
  <si>
    <t>['sangat', 'kecewa', 'hp', 'nya', 'tidak', 'nyala']</t>
  </si>
  <si>
    <t>sangat kecewa hp nya tidak nyala</t>
  </si>
  <si>
    <t>Ini pesanan kedua saya bagus hp nya</t>
  </si>
  <si>
    <t>ini pesanan kedua saya bagus hp nya</t>
  </si>
  <si>
    <t>['ini', 'pesanan', 'kedua', 'saya', 'bagus', 'hp', 'nya']</t>
  </si>
  <si>
    <t>['ini', 'pesan', 'dua', 'saya', 'bagus', 'hp', 'nya']</t>
  </si>
  <si>
    <t>ini pesan dua saya bagus hp nya</t>
  </si>
  <si>
    <t>Nyesel beli di toko ini.toko ini ga amanah masak tempat kartu Ndak ada mikrofon nya Ndak bisa</t>
  </si>
  <si>
    <t>Nyesel beli di toko ini toko ini ga amanah masak tempat kartu Ndak ada mikrofon nya Ndak bisa</t>
  </si>
  <si>
    <t>nyesel beli di toko ini toko ini ga amanah masak tempat kartu ndak ada mikrofon nya ndak bisa</t>
  </si>
  <si>
    <t>['nyesel', 'beli', 'di', 'toko', 'ini', 'toko', 'ini', 'ga', 'amanah', 'masak', 'tempat', 'kartu', 'ndak', 'ada', 'mikrofon', 'nya', 'ndak', 'bisa']</t>
  </si>
  <si>
    <t>['nyesel', 'beli', 'di', 'toko', 'ini', 'toko', 'ini', 'tidak', 'amanah', 'masak', 'tempat', 'kartu', 'ndak', 'ada', 'mikrofon', 'nya', 'ndak', 'bisa']</t>
  </si>
  <si>
    <t>nyesel beli di toko ini toko ini tidak amanah masak tempat kartu ndak ada mikrofon nya ndak bisa</t>
  </si>
  <si>
    <t>Terimakasi paket saya suda sampai Bunkus nya rapi mantap</t>
  </si>
  <si>
    <t>terimakasi paket saya suda sampai bunkus nya rapi mantap</t>
  </si>
  <si>
    <t>['terimakasi', 'paket', 'saya', 'suda', 'sampai', 'bunkus', 'nya', 'rapi', 'mantap']</t>
  </si>
  <si>
    <t>Barang nya datangnya bagus seblum sebulan aplikasi nya WA g bisa</t>
  </si>
  <si>
    <t>barang nya datangnya bagus seblum sebulan aplikasi nya wa g bisa</t>
  </si>
  <si>
    <t>['barang', 'nya', 'datangnya', 'bagus', 'seblum', 'sebulan', 'aplikasi', 'nya', 'wa', 'g', 'bisa']</t>
  </si>
  <si>
    <t>['barang', 'nya', 'datang', 'bagus', 'seblum', 'bulan', 'aplikasi', 'nya', 'wa', 'g', 'bisa']</t>
  </si>
  <si>
    <t>barang nya datang bagus seblum bulan aplikasi nya wa g bisa</t>
  </si>
  <si>
    <t>Ini hp gak ada sinyal nyah gak amanah ni toko</t>
  </si>
  <si>
    <t>ini hp gak ada sinyal nyah gak amanah ni toko</t>
  </si>
  <si>
    <t>['ini', 'hp', 'gak', 'ada', 'sinyal', 'nyah', 'gak', 'amanah', 'ni', 'toko']</t>
  </si>
  <si>
    <t>['ini', 'hp', 'tidak', 'ada', 'sinyal', 'nya', 'tidak', 'amanah', 'ni', 'toko']</t>
  </si>
  <si>
    <t>ini hp tidak ada sinyal nya tidak amanah ni toko</t>
  </si>
  <si>
    <t>Hv yah jelek kecewa saya satu minggu dah mati ni toko ga amanah males beli lagih di toko ini</t>
  </si>
  <si>
    <t>hv yah jelek kecewa saya satu minggu dah mati ni toko ga amanah males beli lagih di toko ini</t>
  </si>
  <si>
    <t>['hv', 'yah', 'jelek', 'kecewa', 'saya', 'satu', 'minggu', 'dah', 'mati', 'ni', 'toko', 'ga', 'amanah', 'males', 'beli', 'lagih', 'di', 'toko', 'ini']</t>
  </si>
  <si>
    <t>['hv', 'yah', 'jelek', 'kecewa', 'saya', 'satu', 'minggu', 'dah', 'mati', 'ni', 'toko', 'tidak', 'amanah', 'males', 'beli', 'lagih', 'di', 'toko', 'ini']</t>
  </si>
  <si>
    <t>hv yah jelek kecewa saya satu minggu dah mati ni toko tidak amanah males beli lagih di toko ini</t>
  </si>
  <si>
    <t>penjual tidak koperatif. 08.06 sy bayar. 08.07 minta pembatalan. lsg sy ajukan pembatalan ke tokopedia namun tetap minta persetujuan penjual. ketika baru 1 menit sy sadar kalau salah alamat dan klik pembatalan, tapi tdk disetujui. alasan sdh diproses. (mesin penjawab otomatis) pdhl pengiriman juga baru dilakukan siang hari. sampai memohon2 beberapa kali tpi yg jawab manusia slow respon sampai jam 13 siang baru dijawab admin dan tetap tidak bisa. saya beli brg bukan utk pribadi, tapi utk diberikan ke adik sy yg berbeda kota, masih dekat dengan lokasi seller. tujuannya biar cepat sampai malah jadi berhari2. penjual malah menyarankan agar nanti tolak saja paketnya dari expedisi dan baru dikembalikan</t>
  </si>
  <si>
    <t>penjual tidak koperatif 08 06 sy bayar 08 07 minta pembatalan lsg sy ajukan pembatalan ke tokopedia namun tetap minta persetujuan penjual ketika baru 1 menit sy sadar kalau salah alamat dan klik pembatalan tapi tdk disetujui alasan sdh diproses mesin penjawab otomatis pdhl pengiriman juga baru dilakukan siang hari sampai memohon2 beberapa kali tpi yg jawab manusia slow respon sampai jam 13 siang baru dijawab admin dan tetap tidak bisa saya beli brg bukan utk pribadi tapi utk diberikan ke adik sy yg berbeda kota masih dekat dengan lokasi seller tujuannya biar cepat sampai malah jadi berhari2 penjual malah menyarankan agar nanti tolak saja paketnya dari expedisi dan baru dikembalikan</t>
  </si>
  <si>
    <t>['penjual', 'tidak', 'koperatif', '08', '06', 'sy', 'bayar', '08', '07', 'minta', 'pembatalan', 'lsg', 'sy', 'ajukan', 'pembatalan', 'ke', 'tokopedia', 'namun', 'tetap', 'minta', 'persetujuan', 'penjual', 'ketika', 'baru', '1', 'menit', 'sy', 'sadar', 'kalau', 'salah', 'alamat', 'dan', 'klik', 'pembatalan', 'tapi', 'tdk', 'disetujui', 'alasan', 'sdh', 'diproses', 'mesin', 'penjawab', 'otomatis', 'pdhl', 'pengiriman', 'juga', 'baru', 'dilakukan', 'siang', 'hari', 'sampai', 'memohon2', 'beberapa', 'kali', 'tpi', 'yg', 'jawab', 'manusia', 'slow', 'respon', 'sampai', 'jam', '13', 'siang', 'baru', 'dijawab', 'admin', 'dan', 'tetap', 'tidak', 'bisa', 'saya', 'beli', 'brg', 'bukan', 'utk', 'pribadi', 'tapi', 'utk', 'diberikan', 'ke', 'adik', 'sy', 'yg', 'berbeda', 'kota', 'masih', 'dekat', 'dengan', 'lokasi', 'seller', 'tujuannya', 'biar', 'cepat', 'sampai', 'malah', 'jadi', 'berhari2', 'penjual', 'malah', 'menyarankan', 'agar', 'nanti', 'tolak', 'saja', 'paketnya', 'dari', 'expedisi', 'dan', 'baru', 'dikembalikan']</t>
  </si>
  <si>
    <t>['penjual', 'tidak', 'koperatif', '08', '06', 'sy', 'bayar', '08', '07', 'minta', 'pembatalan', 'lsg', 'sy', 'ajukan', 'pembatalan', 'ke', 'tokopedia', 'namun', 'tetap', 'minta', 'persetujuan', 'penjual', 'ketika', 'baru', '1', 'menit', 'sy', 'sadar', 'kalau', 'salah', 'alamat', 'dan', 'klik', 'pembatalan', 'tapi', 'tdk', 'disetujui', 'alasan', 'sudah', 'diproses', 'mesin', 'penjawab', 'otomatis', 'pdhl', 'pengiriman', 'juga', 'baru', 'dilakukan', 'siang', 'hari', 'sampai', 'memohon2', 'beberapa', 'kali', 'tpi', 'yang', 'jawab', 'manusia', 'slow', 'respon', 'sampai', 'jam', '13', 'siang', 'baru', 'dijawab', 'admin', 'dan', 'tetap', 'tidak', 'bisa', 'saya', 'beli', 'barang', 'bukan', 'utk', 'pribadi', 'tapi', 'utk', 'diberikan', 'ke', 'adik', 'sy', 'yang', 'berbeda', 'kota', 'masih', 'dekat', 'dengan', 'lokasi', 'seller', 'tujuannya', 'biar', 'cepat', 'sampai', 'malah', 'jadi', 'berhari2', 'penjual', 'malah', 'menyarankan', 'agar', 'nanti', 'tolak', 'saja', 'paketnya', 'dari', 'expedisi', 'dan', 'baru', 'dikembalikan']</t>
  </si>
  <si>
    <t>['jual', 'tidak', 'koperatif', '08', '06', 'sy', 'bayar', '08', '07', 'minta', 'batal', 'lsg', 'sy', 'aju', 'batal', 'ke', 'tokopedia', 'namun', 'tetap', 'minta', 'tuju', 'jual', 'ketika', 'baru', '1', 'menit', 'sy', 'sadar', 'kalau', 'salah', 'alamat', 'dan', 'klik', 'batal', 'tapi', 'tdk', 'tuju', 'alas', 'sudah', 'proses', 'mesin', 'jawab', 'otomatis', 'pdhl', 'kirim', 'juga', 'baru', 'laku', 'siang', 'hari', 'sampai', 'memohon2', 'beberapa', 'kali', 'tpi', 'yang', 'jawab', 'manusia', 'slow', 'respon', 'sampai', 'jam', '13', 'siang', 'baru', 'jawab', 'admin', 'dan', 'tetap', 'tidak', 'bisa', 'saya', 'beli', 'barang', 'bukan', 'utk', 'pribadi', 'tapi', 'utk', 'beri', 'ke', 'adik', 'sy', 'yang', 'beda', 'kota', 'masih', 'dekat', 'dengan', 'lokasi', 'seller', 'tuju', 'biar', 'cepat', 'sampai', 'malah', 'jadi', 'berhari2', 'jual', 'malah', 'saran', 'agar', 'nanti', 'tolak', 'saja', 'paket', 'dari', 'expedisi', 'dan', 'baru', 'kembali']</t>
  </si>
  <si>
    <t>jual tidak koperatif 08 06 sy bayar 08 07 minta batal lsg sy aju batal ke tokopedia namun tetap minta tuju jual ketika baru 1 menit sy sadar kalau salah alamat dan klik batal tapi tdk tuju alas sudah proses mesin jawab otomatis pdhl kirim juga baru laku siang hari sampai memohon2 beberapa kali tpi yang jawab manusia slow respon sampai jam 13 siang baru jawab admin dan tetap tidak bisa saya beli barang bukan utk pribadi tapi utk beri ke adik sy yang beda kota masih dekat dengan lokasi seller tuju biar cepat sampai malah jadi berhari2 jual malah saran agar nanti tolak saja paket dari expedisi dan baru kembali</t>
  </si>
  <si>
    <t>Pengiriman cepat .hp real bagus .mantap</t>
  </si>
  <si>
    <t>Pengiriman cepat hp real bagus mantap</t>
  </si>
  <si>
    <t>pengiriman cepat hp real bagus mantap</t>
  </si>
  <si>
    <t>['pengiriman', 'cepat', 'hp', 'real', 'bagus', 'mantap']</t>
  </si>
  <si>
    <t>['kirim', 'cepat', 'hp', 'real', 'bagus', 'mantap']</t>
  </si>
  <si>
    <t>kirim cepat hp real bagus mantap</t>
  </si>
  <si>
    <t>Alhamdulillah, paket sampai tujuan dengan selamat tampa kurang satupun</t>
  </si>
  <si>
    <t>Alhamdulillah paket sampai tujuan dengan selamat tampa kurang satupun</t>
  </si>
  <si>
    <t>alhamdulillah paket sampai tujuan dengan selamat tampa kurang satupun</t>
  </si>
  <si>
    <t>['alhamdulillah', 'paket', 'sampai', 'tujuan', 'dengan', 'selamat', 'tampa', 'kurang', 'satupun']</t>
  </si>
  <si>
    <t>['alhamdulillah', 'paket', 'sampai', 'tuju', 'dengan', 'selamat', 'tampa', 'kurang', 'satu']</t>
  </si>
  <si>
    <t>alhamdulillah paket sampai tuju dengan selamat tampa kurang satu</t>
  </si>
  <si>
    <t>Hpnya sih bagus, tapi gak bisa daftar alamat email, kenapa ya kak ya🙏🏻🥹</t>
  </si>
  <si>
    <t>Hpnya sih bagus tapi gak bisa daftar alamat email kenapa ya kak ya</t>
  </si>
  <si>
    <t>hpnya sih bagus tapi gak bisa daftar alamat email kenapa ya kak ya</t>
  </si>
  <si>
    <t>['hpnya', 'sih', 'bagus', 'tapi', 'gak', 'bisa', 'daftar', 'alamat', 'email', 'kenapa', 'ya', 'kak', 'ya']</t>
  </si>
  <si>
    <t>['hpnya', 'sih', 'bagus', 'tapi', 'tidak', 'bisa', 'daftar', 'alamat', 'email', 'kenapa', 'ya', 'kak', 'ya']</t>
  </si>
  <si>
    <t>hpnya sih bagus tapi tidak bisa daftar alamat email kenapa ya kak ya</t>
  </si>
  <si>
    <t>Blum juga sehari hp udh kaya ginih ini gmna solusinya klo hp gk bner tolong jngan d krim jelas sangat merugikan</t>
  </si>
  <si>
    <t>blum juga sehari hp udh kaya ginih ini gmna solusinya klo hp gk bner tolong jngan d krim jelas sangat merugikan</t>
  </si>
  <si>
    <t>['blum', 'juga', 'sehari', 'hp', 'udh', 'kaya', 'ginih', 'ini', 'gmna', 'solusinya', 'klo', 'hp', 'gk', 'bner', 'tolong', 'jngan', 'd', 'krim', 'jelas', 'sangat', 'merugikan']</t>
  </si>
  <si>
    <t>['blum', 'juga', 'sehari', 'hp', 'sudah', 'kaya', 'ginih', 'ini', 'gmna', 'solusinya', 'klo', 'hp', 'tidak', 'bner', 'tolong', 'jngan', 'd', 'krim', 'jelas', 'sangat', 'merugikan']</t>
  </si>
  <si>
    <t>['blum', 'juga', 'hari', 'hp', 'sudah', 'kaya', 'ginih', 'ini', 'gmna', 'solusi', 'klo', 'hp', 'tidak', 'bner', 'tolong', 'jngan', 'd', 'krim', 'jelas', 'sangat', 'rugi']</t>
  </si>
  <si>
    <t>blum juga hari hp sudah kaya ginih ini gmna solusi klo hp tidak bner tolong jngan d krim jelas sangat rugi</t>
  </si>
  <si>
    <t>Hp nya ada kendala jdi tak kasih 4* aja</t>
  </si>
  <si>
    <t>Hp nya ada kendala jdi tak kasih 4 aja</t>
  </si>
  <si>
    <t>hp nya ada kendala jdi tak kasih 4 aja</t>
  </si>
  <si>
    <t>['hp', 'nya', 'ada', 'kendala', 'jdi', 'tak', 'kasih', '4', 'aja']</t>
  </si>
  <si>
    <t>Alhamdulillah barang dah sampai sesuai pesanan mksh toko nya amanah</t>
  </si>
  <si>
    <t>alhamdulillah barang dah sampai sesuai pesanan mksh toko nya amanah</t>
  </si>
  <si>
    <t>['alhamdulillah', 'barang', 'dah', 'sampai', 'sesuai', 'pesanan', 'mksh', 'toko', 'nya', 'amanah']</t>
  </si>
  <si>
    <t>['alhamdulillah', 'barang', 'dah', 'sampai', 'sesuai', 'pesanan', 'makasih', 'toko', 'nya', 'amanah']</t>
  </si>
  <si>
    <t>['alhamdulillah', 'barang', 'dah', 'sampai', 'sesuai', 'pesan', 'makasih', 'toko', 'nya', 'amanah']</t>
  </si>
  <si>
    <t>alhamdulillah barang dah sampai sesuai pesan makasih toko nya amanah</t>
  </si>
  <si>
    <t>Barangnya 👌👌👌👌👌. Aman 👍👍👍👍</t>
  </si>
  <si>
    <t>Barangnya Aman</t>
  </si>
  <si>
    <t>barangnya aman</t>
  </si>
  <si>
    <t>['barangnya', 'aman']</t>
  </si>
  <si>
    <t>Sudah di cek semua normal semoga awet</t>
  </si>
  <si>
    <t>sudah di cek semua normal semoga awet</t>
  </si>
  <si>
    <t>['sudah', 'di', 'cek', 'semua', 'normal', 'semoga', 'awet']</t>
  </si>
  <si>
    <t>['sudah', 'di', 'cek', 'semua', 'normal', 'moga', 'awet']</t>
  </si>
  <si>
    <t>sudah di cek semua normal moga awet</t>
  </si>
  <si>
    <t>Saya sangat puas dengan pengiriman ini Sesuai pesanan</t>
  </si>
  <si>
    <t>saya sangat puas dengan pengiriman ini sesuai pesanan</t>
  </si>
  <si>
    <t>['saya', 'sangat', 'puas', 'dengan', 'pengiriman', 'ini', 'sesuai', 'pesanan']</t>
  </si>
  <si>
    <t>['saya', 'sangat', 'puas', 'dengan', 'kirim', 'ini', 'sesuai', 'pesan']</t>
  </si>
  <si>
    <t>saya sangat puas dengan kirim ini sesuai pesan</t>
  </si>
  <si>
    <t>barang nya sih ok.... mantap cuma salah warna aja pesen nya merah datang nya hitam coba deh prbaiki lagi buat toko harus teliti</t>
  </si>
  <si>
    <t>barang nya sih ok mantap cuma salah warna aja pesen nya merah datang nya hitam coba deh prbaiki lagi buat toko harus teliti</t>
  </si>
  <si>
    <t>['barang', 'nya', 'sih', 'ok', 'mantap', 'cuma', 'salah', 'warna', 'aja', 'pesen', 'nya', 'merah', 'datang', 'nya', 'hitam', 'coba', 'deh', 'prbaiki', 'lagi', 'buat', 'toko', 'harus', 'teliti']</t>
  </si>
  <si>
    <t>['barang', 'nya', 'sih', 'oke', 'mantap', 'cuma', 'salah', 'warna', 'aja', 'pesen', 'nya', 'merah', 'datang', 'nya', 'hitam', 'coba', 'deh', 'prbaiki', 'lagi', 'buat', 'toko', 'harus', 'teliti']</t>
  </si>
  <si>
    <t>['barang', 'nya', 'sih', 'oke', 'mantap', 'cuma', 'salah', 'warna', 'aja', 'sen', 'nya', 'merah', 'datang', 'nya', 'hitam', 'coba', 'deh', 'prbaiki', 'lagi', 'buat', 'toko', 'harus', 'teliti']</t>
  </si>
  <si>
    <t>barang nya sih oke mantap cuma salah warna aja sen nya merah datang nya hitam coba deh prbaiki lagi buat toko harus teliti</t>
  </si>
  <si>
    <t>koj barang nya beda ama ikelan nya</t>
  </si>
  <si>
    <t>['koj', 'barang', 'nya', 'beda', 'ama', 'ikelan', 'nya']</t>
  </si>
  <si>
    <t>Kenapa akun google ny ga bs aktip</t>
  </si>
  <si>
    <t>kenapa akun google ny ga bs aktip</t>
  </si>
  <si>
    <t>['kenapa', 'akun', 'google', 'ny', 'ga', 'bs', 'aktip']</t>
  </si>
  <si>
    <t>['kenapa', 'akun', 'google', 'nya', 'tidak', 'bs', 'aktip']</t>
  </si>
  <si>
    <t>kenapa akun google nya tidak bs aktip</t>
  </si>
  <si>
    <t>Kualitas pengerjaan: Kualitas pengiriman baik Kondisi lumayan baik, hanya baret di kaca kamera</t>
  </si>
  <si>
    <t>Kualitas pengerjaan Kualitas pengiriman baik Kondisi lumayan baik hanya baret di kaca kamera</t>
  </si>
  <si>
    <t>kualitas pengerjaan kualitas pengiriman baik kondisi lumayan baik hanya baret di kaca kamera</t>
  </si>
  <si>
    <t>['kualitas', 'pengerjaan', 'kualitas', 'pengiriman', 'baik', 'kondisi', 'lumayan', 'baik', 'hanya', 'baret', 'di', 'kaca', 'kamera']</t>
  </si>
  <si>
    <t>['kualitas', 'kerja', 'kualitas', 'kirim', 'baik', 'kondisi', 'lumayan', 'baik', 'hanya', 'baret', 'di', 'kaca', 'kamera']</t>
  </si>
  <si>
    <t>kualitas kerja kualitas kirim baik kondisi lumayan baik hanya baret di kaca kamera</t>
  </si>
  <si>
    <t>Kemasan sangat bagus masih segel, cuma ga tau kedepannya akan awet atau engga</t>
  </si>
  <si>
    <t>Kemasan sangat bagus masih segel cuma ga tau kedepannya akan awet atau engga</t>
  </si>
  <si>
    <t>kemasan sangat bagus masih segel cuma ga tau kedepannya akan awet atau engga</t>
  </si>
  <si>
    <t>['kemasan', 'sangat', 'bagus', 'masih', 'segel', 'cuma', 'ga', 'tau', 'kedepannya', 'akan', 'awet', 'atau', 'engga']</t>
  </si>
  <si>
    <t>['kemasan', 'sangat', 'bagus', 'masih', 'segel', 'cuma', 'tidak', 'tau', 'kedepannya', 'akan', 'awet', 'atau', 'engga']</t>
  </si>
  <si>
    <t>['kemas', 'sangat', 'bagus', 'masih', 'segel', 'cuma', 'tidak', 'tau', 'depan', 'akan', 'awet', 'atau', 'engga']</t>
  </si>
  <si>
    <t>kemas sangat bagus masih segel cuma tidak tau depan akan awet atau engga</t>
  </si>
  <si>
    <t>Bismillah awet bagus barangnya sampe sini dengan selamat alhamdulillah, kurirnya juga selalu baik dan ramah terimakasih ya insya Allah kalo ada rezeki re order lagi 👍👍🙏🙏</t>
  </si>
  <si>
    <t>Bismillah awet bagus barangnya sampe sini dengan selamat alhamdulillah kurirnya juga selalu baik dan ramah terimakasih ya insya Allah kalo ada rezeki re order lagi</t>
  </si>
  <si>
    <t>bismillah awet bagus barangnya sampe sini dengan selamat alhamdulillah kurirnya juga selalu baik dan ramah terimakasih ya insya allah kalo ada rezeki re order lagi</t>
  </si>
  <si>
    <t>['bismillah', 'awet', 'bagus', 'barangnya', 'sampe', 'sini', 'dengan', 'selamat', 'alhamdulillah', 'kurirnya', 'juga', 'selalu', 'baik', 'dan', 'ramah', 'terimakasih', 'ya', 'insya', 'allah', 'kalo', 'ada', 'rezeki', 're', 'order', 'lagi']</t>
  </si>
  <si>
    <t>['bismillah', 'awet', 'bagus', 'barang', 'sampe', 'sini', 'dengan', 'selamat', 'alhamdulillah', 'kurir', 'juga', 'selalu', 'baik', 'dan', 'ramah', 'terimakasih', 'ya', 'insya', 'allah', 'kalo', 'ada', 'rezeki', 're', 'order', 'lagi']</t>
  </si>
  <si>
    <t>bismillah awet bagus barang sampe sini dengan selamat alhamdulillah kurir juga selalu baik dan ramah terimakasih ya insya allah kalo ada rezeki re order lagi</t>
  </si>
  <si>
    <t>Bagus dan terjangkau semoga awet</t>
  </si>
  <si>
    <t>bagus dan terjangkau semoga awet</t>
  </si>
  <si>
    <t>['bagus', 'dan', 'terjangkau', 'semoga', 'awet']</t>
  </si>
  <si>
    <t>['bagus', 'dan', 'jangkau', 'moga', 'awet']</t>
  </si>
  <si>
    <t>bagus dan jangkau moga awet</t>
  </si>
  <si>
    <t>Hp normal nyala semua..Mayan buat komunikasi tapi sayang kepala casannya ga bisa digunain.. tapi lgi coba minta kirim lagi kepala casannya ke ownernya. Semoga dikirim kepala casannya</t>
  </si>
  <si>
    <t>Hp normal nyala semua Mayan buat komunikasi tapi sayang kepala casannya ga bisa digunain tapi lgi coba minta kirim lagi kepala casannya ke ownernya Semoga dikirim kepala casannya</t>
  </si>
  <si>
    <t>hp normal nyala semua mayan buat komunikasi tapi sayang kepala casannya ga bisa digunain tapi lgi coba minta kirim lagi kepala casannya ke ownernya semoga dikirim kepala casannya</t>
  </si>
  <si>
    <t>['hp', 'normal', 'nyala', 'semua', 'mayan', 'buat', 'komunikasi', 'tapi', 'sayang', 'kepala', 'casannya', 'ga', 'bisa', 'digunain', 'tapi', 'lgi', 'coba', 'minta', 'kirim', 'lagi', 'kepala', 'casannya', 'ke', 'ownernya', 'semoga', 'dikirim', 'kepala', 'casannya']</t>
  </si>
  <si>
    <t>['hp', 'normal', 'nyala', 'semua', 'mayan', 'buat', 'komunikasi', 'tapi', 'sayang', 'kepala', 'casannya', 'tidak', 'bisa', 'digunain', 'tapi', 'lgi', 'coba', 'minta', 'kirim', 'lagi', 'kepala', 'casannya', 'ke', 'ownernya', 'semoga', 'dikirim', 'kepala', 'casannya']</t>
  </si>
  <si>
    <t>['hp', 'normal', 'nyala', 'semua', 'mayan', 'buat', 'komunikasi', 'tapi', 'sayang', 'kepala', 'cas', 'tidak', 'bisa', 'digunain', 'tapi', 'lgi', 'coba', 'minta', 'kirim', 'lagi', 'kepala', 'cas', 'ke', 'ownernya', 'moga', 'kirim', 'kepala', 'cas']</t>
  </si>
  <si>
    <t>hp normal nyala semua mayan buat komunikasi tapi sayang kepala cas tidak bisa digunain tapi lgi coba minta kirim lagi kepala cas ke ownernya moga kirim kepala cas</t>
  </si>
  <si>
    <t>Hp berfungsi dengan baik,dapat accecoris lengkap juga,udah dapat case ,charger,dan headset ,tapi sayang charger gak berfungsi😔gak bisa di pakai sama sekali</t>
  </si>
  <si>
    <t>Hp berfungsi dengan baik dapat accecoris lengkap juga udah dapat case charger dan headset tapi sayang charger gak berfungsigak bisa di pakai sama sekali</t>
  </si>
  <si>
    <t>hp berfungsi dengan baik dapat accecoris lengkap juga udah dapat case charger dan headset tapi sayang charger gak berfungsigak bisa di pakai sama sekali</t>
  </si>
  <si>
    <t>['hp', 'berfungsi', 'dengan', 'baik', 'dapat', 'accecoris', 'lengkap', 'juga', 'udah', 'dapat', 'case', 'charger', 'dan', 'headset', 'tapi', 'sayang', 'charger', 'gak', 'berfungsigak', 'bisa', 'di', 'pakai', 'sama', 'sekali']</t>
  </si>
  <si>
    <t>['hp', 'berfungsi', 'dengan', 'baik', 'dapat', 'accecoris', 'lengkap', 'juga', 'udah', 'dapat', 'case', 'charger', 'dan', 'headset', 'tapi', 'sayang', 'charger', 'tidak', 'berfungsigak', 'bisa', 'di', 'pakai', 'sama', 'sekali']</t>
  </si>
  <si>
    <t>['hp', 'fungsi', 'dengan', 'baik', 'dapat', 'accecoris', 'lengkap', 'juga', 'udah', 'dapat', 'case', 'charger', 'dan', 'headset', 'tapi', 'sayang', 'charger', 'tidak', 'berfungsigak', 'bisa', 'di', 'pakai', 'sama', 'sekali']</t>
  </si>
  <si>
    <t>hp fungsi dengan baik dapat accecoris lengkap juga udah dapat case charger dan headset tapi sayang charger tidak berfungsigak bisa di pakai sama sekali</t>
  </si>
  <si>
    <t>Paket mendarat dengan aman😍tapi sayangnya agak susah cas, harus di utek utek dulu</t>
  </si>
  <si>
    <t>Paket mendarat dengan amantapi sayangnya agak susah cas harus di utek utek dulu</t>
  </si>
  <si>
    <t>paket mendarat dengan amantapi sayangnya agak susah cas harus di utek utek dulu</t>
  </si>
  <si>
    <t>['paket', 'mendarat', 'dengan', 'amantapi', 'sayangnya', 'agak', 'susah', 'cas', 'harus', 'di', 'utek', 'utek', 'dulu']</t>
  </si>
  <si>
    <t>['paket', 'darat', 'dengan', 'amantapi', 'sayang', 'agak', 'susah', 'cas', 'harus', 'di', 'utek', 'utek', 'dulu']</t>
  </si>
  <si>
    <t>paket darat dengan amantapi sayang agak susah cas harus di utek utek dulu</t>
  </si>
  <si>
    <t>Barang bagus . Cuma sayang dus hp nya ada yng penyok .ga tau dari kurir atokah dari toko Dan satu lagi pesan warna merah malah yang datang warna biru. Tpi ga apa2 masih baguss ..terimakasih</t>
  </si>
  <si>
    <t>Barang bagus Cuma sayang dus hp nya ada yng penyok ga tau dari kurir atokah dari toko Dan satu lagi pesan warna merah malah yang datang warna biru Tpi ga apa2 masih baguss terimakasih</t>
  </si>
  <si>
    <t>barang bagus cuma sayang dus hp nya ada yng penyok ga tau dari kurir atokah dari toko dan satu lagi pesan warna merah malah yang datang warna biru tpi ga apa2 masih baguss terimakasih</t>
  </si>
  <si>
    <t>['barang', 'bagus', 'cuma', 'sayang', 'dus', 'hp', 'nya', 'ada', 'yng', 'penyok', 'ga', 'tau', 'dari', 'kurir', 'atokah', 'dari', 'toko', 'dan', 'satu', 'lagi', 'pesan', 'warna', 'merah', 'malah', 'yang', 'datang', 'warna', 'biru', 'tpi', 'ga', 'apa2', 'masih', 'baguss', 'terimakasih']</t>
  </si>
  <si>
    <t>['barang', 'bagus', 'cuma', 'sayang', 'dus', 'hp', 'nya', 'ada', 'yng', 'penyok', 'tidak', 'tau', 'dari', 'kurir', 'atokah', 'dari', 'toko', 'dan', 'satu', 'lagi', 'pesan', 'warna', 'merah', 'malah', 'yang', 'datang', 'warna', 'biru', 'tpi', 'tidak', 'apa2', 'masih', 'baguss', 'terimakasih']</t>
  </si>
  <si>
    <t>['barang', 'bagus', 'cuma', 'sayang', 'dus', 'hp', 'nya', 'ada', 'yng', 'penyok', 'tidak', 'tau', 'dari', 'kurir', 'ato', 'dari', 'toko', 'dan', 'satu', 'lagi', 'pesan', 'warna', 'merah', 'malah', 'yang', 'datang', 'warna', 'biru', 'tpi', 'tidak', 'apa2', 'masih', 'baguss', 'terimakasih']</t>
  </si>
  <si>
    <t>barang bagus cuma sayang dus hp nya ada yng penyok tidak tau dari kurir ato dari toko dan satu lagi pesan warna merah malah yang datang warna biru tpi tidak apa2 masih baguss terimakasih</t>
  </si>
  <si>
    <t>saya kasih 4 bintang di karena kan casan hp nya kw lalu bagian belakang hp sedikit lecet</t>
  </si>
  <si>
    <t>['saya', 'kasih', '4', 'bintang', 'di', 'karena', 'kan', 'casan', 'hp', 'nya', 'kw', 'lalu', 'bagian', 'belakang', 'hp', 'sedikit', 'lecet']</t>
  </si>
  <si>
    <t>['saya', 'kasih', '4', 'bintang', 'di', 'karena', 'kan', 'cas', 'hp', 'nya', 'kw', 'lalu', 'bagi', 'belakang', 'hp', 'sedikit', 'lecet']</t>
  </si>
  <si>
    <t>saya kasih 4 bintang di karena kan cas hp nya kw lalu bagi belakang hp sedikit lecet</t>
  </si>
  <si>
    <t>Baru kasih ulasan karena mau lihat kondisi hpnya, insyaallah kondisi masih aman semoga awet selalu, dak sempat videoin karena gak ada hp lainnya☺️</t>
  </si>
  <si>
    <t>Baru kasih ulasan karena mau lihat kondisi hpnya insyaallah kondisi masih aman semoga awet selalu dak sempat videoin karena gak ada hp lainnya</t>
  </si>
  <si>
    <t>baru kasih ulasan karena mau lihat kondisi hpnya insyaallah kondisi masih aman semoga awet selalu dak sempat videoin karena gak ada hp lainnya</t>
  </si>
  <si>
    <t>['baru', 'kasih', 'ulasan', 'karena', 'mau', 'lihat', 'kondisi', 'hpnya', 'insyaallah', 'kondisi', 'masih', 'aman', 'semoga', 'awet', 'selalu', 'dak', 'sempat', 'videoin', 'karena', 'gak', 'ada', 'hp', 'lainnya']</t>
  </si>
  <si>
    <t>['baru', 'kasih', 'ulasan', 'karena', 'mau', 'lihat', 'kondisi', 'hpnya', 'insyaallah', 'kondisi', 'masih', 'aman', 'semoga', 'awet', 'selalu', 'dak', 'sempat', 'videoin', 'karena', 'tidak', 'ada', 'hp', 'lainnya']</t>
  </si>
  <si>
    <t>['baru', 'kasih', 'ulas', 'karena', 'mau', 'lihat', 'kondisi', 'hpnya', 'insyaallah', 'kondisi', 'masih', 'aman', 'moga', 'awet', 'selalu', 'dak', 'sempat', 'videoin', 'karena', 'tidak', 'ada', 'hp', 'lain']</t>
  </si>
  <si>
    <t>baru kasih ulas karena mau lihat kondisi hpnya insyaallah kondisi masih aman moga awet selalu dak sempat videoin karena tidak ada hp lain</t>
  </si>
  <si>
    <t>Aku suka hpnya ringan dipakai,jernih suaranya,buwat Poto potopun jelas,baguslah✌️</t>
  </si>
  <si>
    <t>Aku suka hpnya ringan dipakai jernih suaranya buwat Poto potopun jelas baguslah</t>
  </si>
  <si>
    <t>aku suka hpnya ringan dipakai jernih suaranya buwat poto potopun jelas baguslah</t>
  </si>
  <si>
    <t>['aku', 'suka', 'hpnya', 'ringan', 'dipakai', 'jernih', 'suaranya', 'buwat', 'poto', 'potopun', 'jelas', 'baguslah']</t>
  </si>
  <si>
    <t>['aku', 'suka', 'hpnya', 'ringan', 'pakai', 'jernih', 'suara', 'buwat', 'poto', 'potopun', 'jelas', 'bagus']</t>
  </si>
  <si>
    <t>aku suka hpnya ringan pakai jernih suara buwat poto potopun jelas bagus</t>
  </si>
  <si>
    <t>Barang ya udh sampe dengan selamat tidak ada kedalah cuman charger ya aja ya gak berfungsi klw LG di cas gak msuk yang lain ok lah bagus</t>
  </si>
  <si>
    <t>barang ya udh sampe dengan selamat tidak ada kedalah cuman charger ya aja ya gak berfungsi klw lg di cas gak msuk yang lain ok lah bagus</t>
  </si>
  <si>
    <t>['barang', 'ya', 'udh', 'sampe', 'dengan', 'selamat', 'tidak', 'ada', 'kedalah', 'cuman', 'charger', 'ya', 'aja', 'ya', 'gak', 'berfungsi', 'klw', 'lg', 'di', 'cas', 'gak', 'msuk', 'yang', 'lain', 'ok', 'lah', 'bagus']</t>
  </si>
  <si>
    <t>['barang', 'ya', 'sudah', 'sampe', 'dengan', 'selamat', 'tidak', 'ada', 'kedalah', 'cuman', 'charger', 'ya', 'aja', 'ya', 'tidak', 'berfungsi', 'klw', 'lg', 'di', 'cas', 'tidak', 'msuk', 'yang', 'lain', 'oke', 'lah', 'bagus']</t>
  </si>
  <si>
    <t>['barang', 'ya', 'sudah', 'sampe', 'dengan', 'selamat', 'tidak', 'ada', 'kedalah', 'cuman', 'charger', 'ya', 'aja', 'ya', 'tidak', 'fungsi', 'klw', 'lg', 'di', 'cas', 'tidak', 'msuk', 'yang', 'lain', 'oke', 'lah', 'bagus']</t>
  </si>
  <si>
    <t>barang ya sudah sampe dengan selamat tidak ada kedalah cuman charger ya aja ya tidak fungsi klw lg di cas tidak msuk yang lain oke lah bagus</t>
  </si>
  <si>
    <t>Hp nya bisa mati sendiri, GG bisa masuk kan aplikasi lain</t>
  </si>
  <si>
    <t>Hp nya bisa mati sendiri GG bisa masuk kan aplikasi lain</t>
  </si>
  <si>
    <t>hp nya bisa mati sendiri gg bisa masuk kan aplikasi lain</t>
  </si>
  <si>
    <t>['hp', 'nya', 'bisa', 'mati', 'sendiri', 'gg', 'bisa', 'masuk', 'kan', 'aplikasi', 'lain']</t>
  </si>
  <si>
    <t>Ada titik putih di ujung kiri atas layar,,tapi smuanya bagus,,lancar,,,trim ksih,SMG tmbah maju lagi</t>
  </si>
  <si>
    <t>Ada titik putih di ujung kiri atas layar tapi smuanya bagus lancar trim ksih SMG tmbah maju lagi</t>
  </si>
  <si>
    <t>ada titik putih di ujung kiri atas layar tapi smuanya bagus lancar trim ksih smg tmbah maju lagi</t>
  </si>
  <si>
    <t>['ada', 'titik', 'putih', 'di', 'ujung', 'kiri', 'atas', 'layar', 'tapi', 'smuanya', 'bagus', 'lancar', 'trim', 'ksih', 'smg', 'tmbah', 'maju', 'lagi']</t>
  </si>
  <si>
    <t>Bagus hpnya berfungsi dgn baik. Tapi yang carsnya rusak tdk bisa dipakai, maaf tdk smpat foto. Semoga hpnya aman dan awet.. Thanks seller semoga selalu amanah😇</t>
  </si>
  <si>
    <t>Bagus hpnya berfungsi dgn baik Tapi yang carsnya rusak tdk bisa dipakai maaf tdk smpat foto Semoga hpnya aman dan awet Thanks seller semoga selalu amanah</t>
  </si>
  <si>
    <t>bagus hpnya berfungsi dgn baik tapi yang carsnya rusak tdk bisa dipakai maaf tdk smpat foto semoga hpnya aman dan awet thanks seller semoga selalu amanah</t>
  </si>
  <si>
    <t>['bagus', 'hpnya', 'berfungsi', 'dgn', 'baik', 'tapi', 'yang', 'carsnya', 'rusak', 'tdk', 'bisa', 'dipakai', 'maaf', 'tdk', 'smpat', 'foto', 'semoga', 'hpnya', 'aman', 'dan', 'awet', 'thanks', 'seller', 'semoga', 'selalu', 'amanah']</t>
  </si>
  <si>
    <t>['bagus', 'hpnya', 'fungsi', 'dgn', 'baik', 'tapi', 'yang', 'carsnya', 'rusak', 'tdk', 'bisa', 'pakai', 'maaf', 'tdk', 'smpat', 'foto', 'moga', 'hpnya', 'aman', 'dan', 'awet', 'thanks', 'seller', 'moga', 'selalu', 'amanah']</t>
  </si>
  <si>
    <t>bagus hpnya fungsi dgn baik tapi yang carsnya rusak tdk bisa pakai maaf tdk smpat foto moga hpnya aman dan awet thanks seller moga selalu amanah</t>
  </si>
  <si>
    <t>Bagus sih. Cuman charger nya nggak bisa di pake.</t>
  </si>
  <si>
    <t>Bagus sih Cuman charger nya nggak bisa di pake</t>
  </si>
  <si>
    <t>bagus sih cuman charger nya nggak bisa di pake</t>
  </si>
  <si>
    <t>['bagus', 'sih', 'cuman', 'charger', 'nya', 'nggak', 'bisa', 'di', 'pake']</t>
  </si>
  <si>
    <t>['bagus', 'sih', 'cuman', 'charger', 'nya', 'tidak', 'bisa', 'di', 'pake']</t>
  </si>
  <si>
    <t>bagus sih cuman charger nya tidak bisa di pake</t>
  </si>
  <si>
    <t>Change ya gak berfungsi.. Sinyal y 🙏 lelet banget tapi mau gimana barang y SDH d bayar dn d TRM</t>
  </si>
  <si>
    <t>Change ya gak berfungsi Sinyal y lelet banget tapi mau gimana barang y SDH d bayar dn d TRM</t>
  </si>
  <si>
    <t>change ya gak berfungsi sinyal y lelet banget tapi mau gimana barang y sdh d bayar dn d trm</t>
  </si>
  <si>
    <t>['change', 'ya', 'gak', 'berfungsi', 'sinyal', 'y', 'lelet', 'banget', 'tapi', 'mau', 'gimana', 'barang', 'y', 'sdh', 'd', 'bayar', 'dn', 'd', 'trm']</t>
  </si>
  <si>
    <t>['change', 'ya', 'tidak', 'berfungsi', 'sinyal', 'y', 'lelet', 'banget', 'tapi', 'mau', 'gimana', 'barang', 'y', 'sudah', 'd', 'bayar', 'dn', 'd', 'trm']</t>
  </si>
  <si>
    <t>['change', 'ya', 'tidak', 'fungsi', 'sinyal', 'y', 'lelet', 'banget', 'tapi', 'mau', 'gimana', 'barang', 'y', 'sudah', 'd', 'bayar', 'dn', 'd', 'trm']</t>
  </si>
  <si>
    <t>change ya tidak fungsi sinyal y lelet banget tapi mau gimana barang y sudah d bayar dn d trm</t>
  </si>
  <si>
    <t>Kurang puas sama hp kiriman yg ke 2 ini,,kok sinyal /suaranya putus" pas vc</t>
  </si>
  <si>
    <t>Kurang puas sama hp kiriman yg ke 2 ini kok sinyal suaranya putus pas vc</t>
  </si>
  <si>
    <t>kurang puas sama hp kiriman yg ke 2 ini kok sinyal suaranya putus pas vc</t>
  </si>
  <si>
    <t>['kurang', 'puas', 'sama', 'hp', 'kiriman', 'yg', 'ke', '2', 'ini', 'kok', 'sinyal', 'suaranya', 'putus', 'pas', 'vc']</t>
  </si>
  <si>
    <t>['kurang', 'puas', 'sama', 'hp', 'kiriman', 'yang', 'ke', '2', 'ini', 'kok', 'sinyal', 'suaranya', 'putus', 'pas', 'vc']</t>
  </si>
  <si>
    <t>['kurang', 'puas', 'sama', 'hp', 'kirim', 'yang', 'ke', '2', 'ini', 'kok', 'sinyal', 'suara', 'putus', 'pas', 'vc']</t>
  </si>
  <si>
    <t>kurang puas sama hp kirim yang ke 2 ini kok sinyal suara putus pas vc</t>
  </si>
  <si>
    <t>Hp nya bagus Kaka TPI g bisa pke kartu SIM karna g ada jaringan nya</t>
  </si>
  <si>
    <t>hp nya bagus kaka tpi g bisa pke kartu sim karna g ada jaringan nya</t>
  </si>
  <si>
    <t>['hp', 'nya', 'bagus', 'kaka', 'tpi', 'g', 'bisa', 'pke', 'kartu', 'sim', 'karna', 'g', 'ada', 'jaringan', 'nya']</t>
  </si>
  <si>
    <t>['hp', 'nya', 'bagus', 'kaka', 'tpi', 'g', 'bisa', 'pke', 'kartu', 'sim', 'karna', 'g', 'ada', 'jaring', 'nya']</t>
  </si>
  <si>
    <t>hp nya bagus kaka tpi g bisa pke kartu sim karna g ada jaring nya</t>
  </si>
  <si>
    <t>Kualitas bagus ,,cuman charger nya GK bisa</t>
  </si>
  <si>
    <t>Kualitas bagus cuman charger nya GK bisa</t>
  </si>
  <si>
    <t>kualitas bagus cuman charger nya gk bisa</t>
  </si>
  <si>
    <t>['kualitas', 'bagus', 'cuman', 'charger', 'nya', 'gk', 'bisa']</t>
  </si>
  <si>
    <t>['kualitas', 'bagus', 'cuman', 'charger', 'nya', 'tidak', 'bisa']</t>
  </si>
  <si>
    <t>kualitas bagus cuman charger nya tidak bisa</t>
  </si>
  <si>
    <t>Alhamdulillah barangnya sudah di terima dengan baik,,barang bagus sih... cuma kendalanya di tombol buat kartu Sim gak bisa kebuka,,lain kali tolong di cek sebelum di kemas,,buat Abang kurirnya terimakasih banyak 🙏🙏,,maaf baru kasih ulasan</t>
  </si>
  <si>
    <t>Alhamdulillah barangnya sudah di terima dengan baik barang bagus sih cuma kendalanya di tombol buat kartu Sim gak bisa kebuka lain kali tolong di cek sebelum di kemas buat Abang kurirnya terimakasih banyak maaf baru kasih ulasan</t>
  </si>
  <si>
    <t>alhamdulillah barangnya sudah di terima dengan baik barang bagus sih cuma kendalanya di tombol buat kartu sim gak bisa kebuka lain kali tolong di cek sebelum di kemas buat abang kurirnya terimakasih banyak maaf baru kasih ulasan</t>
  </si>
  <si>
    <t>['alhamdulillah', 'barangnya', 'sudah', 'di', 'terima', 'dengan', 'baik', 'barang', 'bagus', 'sih', 'cuma', 'kendalanya', 'di', 'tombol', 'buat', 'kartu', 'sim', 'gak', 'bisa', 'kebuka', 'lain', 'kali', 'tolong', 'di', 'cek', 'sebelum', 'di', 'kemas', 'buat', 'abang', 'kurirnya', 'terimakasih', 'banyak', 'maaf', 'baru', 'kasih', 'ulasan']</t>
  </si>
  <si>
    <t>['alhamdulillah', 'barangnya', 'sudah', 'di', 'terima', 'dengan', 'baik', 'barang', 'bagus', 'sih', 'cuma', 'kendalanya', 'di', 'tombol', 'buat', 'kartu', 'sim', 'tidak', 'bisa', 'kebuka', 'lain', 'kali', 'tolong', 'di', 'cek', 'sebelum', 'di', 'kemas', 'buat', 'abang', 'kurirnya', 'terimakasih', 'banyak', 'maaf', 'baru', 'kasih', 'ulasan']</t>
  </si>
  <si>
    <t>['alhamdulillah', 'barang', 'sudah', 'di', 'terima', 'dengan', 'baik', 'barang', 'bagus', 'sih', 'cuma', 'kendala', 'di', 'tombol', 'buat', 'kartu', 'sim', 'tidak', 'bisa', 'buka', 'lain', 'kali', 'tolong', 'di', 'cek', 'belum', 'di', 'kemas', 'buat', 'abang', 'kurir', 'terimakasih', 'banyak', 'maaf', 'baru', 'kasih', 'ulas']</t>
  </si>
  <si>
    <t>alhamdulillah barang sudah di terima dengan baik barang bagus sih cuma kendala di tombol buat kartu sim tidak bisa buka lain kali tolong di cek belum di kemas buat abang kurir terimakasih banyak maaf baru kasih ulas</t>
  </si>
  <si>
    <t>Kecewa bgt baru datang suaranya gk bisa, semoga kedepannya bisa lebih teliti</t>
  </si>
  <si>
    <t>Kecewa bgt baru datang suaranya gk bisa semoga kedepannya bisa lebih teliti</t>
  </si>
  <si>
    <t>kecewa bgt baru datang suaranya gk bisa semoga kedepannya bisa lebih teliti</t>
  </si>
  <si>
    <t>['kecewa', 'bgt', 'baru', 'datang', 'suaranya', 'gk', 'bisa', 'semoga', 'kedepannya', 'bisa', 'lebih', 'teliti']</t>
  </si>
  <si>
    <t>['kecewa', 'banget', 'baru', 'datang', 'suaranya', 'tidak', 'bisa', 'semoga', 'kedepannya', 'bisa', 'lebih', 'teliti']</t>
  </si>
  <si>
    <t>['kecewa', 'banget', 'baru', 'datang', 'suara', 'tidak', 'bisa', 'moga', 'depan', 'bisa', 'lebih', 'teliti']</t>
  </si>
  <si>
    <t>kecewa banget baru datang suara tidak bisa moga depan bisa lebih teliti</t>
  </si>
  <si>
    <t>Barang meluncur dengan aman,barang. Nya bagus lagi,cuma baru beberapa hari pakai,mudah2 bagus terus,,</t>
  </si>
  <si>
    <t>Barang meluncur dengan aman barang Nya bagus lagi cuma baru beberapa hari pakai mudah2 bagus terus</t>
  </si>
  <si>
    <t>barang meluncur dengan aman barang nya bagus lagi cuma baru beberapa hari pakai mudah2 bagus terus</t>
  </si>
  <si>
    <t>['barang', 'meluncur', 'dengan', 'aman', 'barang', 'nya', 'bagus', 'lagi', 'cuma', 'baru', 'beberapa', 'hari', 'pakai', 'mudah2', 'bagus', 'terus']</t>
  </si>
  <si>
    <t>['barang', 'luncur', 'dengan', 'aman', 'barang', 'nya', 'bagus', 'lagi', 'cuma', 'baru', 'beberapa', 'hari', 'pakai', 'mudah2', 'bagus', 'terus']</t>
  </si>
  <si>
    <t>barang luncur dengan aman barang nya bagus lagi cuma baru beberapa hari pakai mudah2 bagus terus</t>
  </si>
  <si>
    <t>JANGAN BELI DISINI GUYS JANGAN KETIPUUU HP BELUM 1 BULAN WA KE BELOK POKONYA JANGAN KETIPU BANGKRUT"HP BEKASSS ADA AKUN FB ORANG LAIN NAJIS</t>
  </si>
  <si>
    <t>JANGAN BELI DISINI GUYS JANGAN KETIPUUU HP BELUM 1 BULAN WA KE BELOK POKONYA JANGAN KETIPU BANGKRUT HP BEKASSS ADA AKUN FB ORANG LAIN NAJIS</t>
  </si>
  <si>
    <t>jangan beli disini guys jangan ketipuuu hp belum 1 bulan wa ke belok pokonya jangan ketipu bangkrut hp bekasss ada akun fb orang lain najis</t>
  </si>
  <si>
    <t>['jangan', 'beli', 'disini', 'guys', 'jangan', 'ketipuuu', 'hp', 'belum', '1', 'bulan', 'wa', 'ke', 'belok', 'pokonya', 'jangan', 'ketipu', 'bangkrut', 'hp', 'bekasss', 'ada', 'akun', 'fb', 'orang', 'lain', 'najis']</t>
  </si>
  <si>
    <t>['jangan', 'beli', 'sini', 'guys', 'jangan', 'ketipuuu', 'hp', 'belum', '1', 'bulan', 'wa', 'ke', 'belok', 'poko', 'jangan', 'tipu', 'bangkrut', 'hp', 'bekasss', 'ada', 'akun', 'fb', 'orang', 'lain', 'najis']</t>
  </si>
  <si>
    <t>jangan beli sini guys jangan ketipuuu hp belum 1 bulan wa ke belok poko jangan tipu bangkrut hp bekasss ada akun fb orang lain najis</t>
  </si>
  <si>
    <t>Kurang puas dg barang nya 🙏</t>
  </si>
  <si>
    <t>Kurang puas dg barang nya</t>
  </si>
  <si>
    <t>kurang puas dg barang nya</t>
  </si>
  <si>
    <t>['kurang', 'puas', 'dg', 'barang', 'nya']</t>
  </si>
  <si>
    <t>Barang bagus sesuai bisa digunakan ..gak sempet fto barangnya karna langsung dipke ..trimaksih</t>
  </si>
  <si>
    <t>Barang bagus sesuai bisa digunakan gak sempet fto barangnya karna langsung dipke trimaksih</t>
  </si>
  <si>
    <t>barang bagus sesuai bisa digunakan gak sempet fto barangnya karna langsung dipke trimaksih</t>
  </si>
  <si>
    <t>['barang', 'bagus', 'sesuai', 'bisa', 'digunakan', 'gak', 'sempet', 'fto', 'barangnya', 'karna', 'langsung', 'dipke', 'trimaksih']</t>
  </si>
  <si>
    <t>['barang', 'bagus', 'sesuai', 'bisa', 'digunakan', 'tidak', 'sempet', 'fto', 'barangnya', 'karna', 'langsung', 'dipke', 'trimaksih']</t>
  </si>
  <si>
    <t>['barang', 'bagus', 'sesuai', 'bisa', 'guna', 'tidak', 'sempet', 'fto', 'barang', 'karna', 'langsung', 'dipke', 'trimaksih']</t>
  </si>
  <si>
    <t>barang bagus sesuai bisa guna tidak sempet fto barang karna langsung dipke trimaksih</t>
  </si>
  <si>
    <t>hp nya baru tapi gak segel terus imeinya gak sama</t>
  </si>
  <si>
    <t>['hp', 'nya', 'baru', 'tapi', 'gak', 'segel', 'terus', 'imeinya', 'gak', 'sama']</t>
  </si>
  <si>
    <t>['hp', 'nya', 'baru', 'tapi', 'tidak', 'segel', 'terus', 'imeinya', 'tidak', 'sama']</t>
  </si>
  <si>
    <t>hp nya baru tapi tidak segel terus imeinya tidak sama</t>
  </si>
  <si>
    <t>Bagus hp nya no minus, tapi pengiriman muter muter</t>
  </si>
  <si>
    <t>Bagus hp nya no minus tapi pengiriman muter muter</t>
  </si>
  <si>
    <t>bagus hp nya no minus tapi pengiriman muter muter</t>
  </si>
  <si>
    <t>['bagus', 'hp', 'nya', 'no', 'minus', 'tapi', 'pengiriman', 'muter', 'muter']</t>
  </si>
  <si>
    <t>['bagus', 'hp', 'nya', 'no', 'minus', 'tapi', 'kirim', 'muter', 'muter']</t>
  </si>
  <si>
    <t>bagus hp nya no minus tapi kirim muter muter</t>
  </si>
  <si>
    <t>Real pic sih tapi sayang nya batre nya ga awet,</t>
  </si>
  <si>
    <t>Real pic sih tapi sayang nya batre nya ga awet</t>
  </si>
  <si>
    <t>real pic sih tapi sayang nya batre nya ga awet</t>
  </si>
  <si>
    <t>['real', 'pic', 'sih', 'tapi', 'sayang', 'nya', 'batre', 'nya', 'ga', 'awet']</t>
  </si>
  <si>
    <t>['real', 'pic', 'sih', 'tapi', 'sayang', 'nya', 'batre', 'nya', 'tidak', 'awet']</t>
  </si>
  <si>
    <t>real pic sih tapi sayang nya batre nya tidak awet</t>
  </si>
  <si>
    <t>Kwalitas sesuai harga...berfungsi dengan baik</t>
  </si>
  <si>
    <t>Kwalitas sesuai harga berfungsi dengan baik</t>
  </si>
  <si>
    <t>kwalitas sesuai harga berfungsi dengan baik</t>
  </si>
  <si>
    <t>['kwalitas', 'sesuai', 'harga', 'berfungsi', 'dengan', 'baik']</t>
  </si>
  <si>
    <t>['kwalitas', 'sesuai', 'harga', 'fungsi', 'dengan', 'baik']</t>
  </si>
  <si>
    <t>kwalitas sesuai harga fungsi dengan baik</t>
  </si>
  <si>
    <t>Warna pas.muda2han bisa d pakai</t>
  </si>
  <si>
    <t>Warna pas muda2han bisa d pakai</t>
  </si>
  <si>
    <t>warna pas muda2han bisa d pakai</t>
  </si>
  <si>
    <t>['warna', 'pas', 'muda2han', 'bisa', 'd', 'pakai']</t>
  </si>
  <si>
    <t>Kameranya bagus hanya tidak ada tiga tombol kembali di bawah hp</t>
  </si>
  <si>
    <t>kameranya bagus hanya tidak ada tiga tombol kembali di bawah hp</t>
  </si>
  <si>
    <t>['kameranya', 'bagus', 'hanya', 'tidak', 'ada', 'tiga', 'tombol', 'kembali', 'di', 'bawah', 'hp']</t>
  </si>
  <si>
    <t>['kamera', 'bagus', 'hanya', 'tidak', 'ada', 'tiga', 'tombol', 'kembali', 'di', 'bawah', 'hp']</t>
  </si>
  <si>
    <t>kamera bagus hanya tidak ada tiga tombol kembali di bawah hp</t>
  </si>
  <si>
    <t>Udah hampir seminggu tapi hpnya masih lemot, beda dengan yang pertama beli hpnya gak ada kendala sedikitpun, ini kalau mau digeser atau mau ngetik susah benar. Harus ditekn nian baru bisa ngetik. Performa sistem: Tidak stabil</t>
  </si>
  <si>
    <t>Udah hampir seminggu tapi hpnya masih lemot beda dengan yang pertama beli hpnya gak ada kendala sedikitpun ini kalau mau digeser atau mau ngetik susah benar Harus ditekn nian baru bisa ngetik Performa sistem Tidak stabil</t>
  </si>
  <si>
    <t>udah hampir seminggu tapi hpnya masih lemot beda dengan yang pertama beli hpnya gak ada kendala sedikitpun ini kalau mau digeser atau mau ngetik susah benar harus ditekn nian baru bisa ngetik performa sistem tidak stabil</t>
  </si>
  <si>
    <t>['udah', 'hampir', 'seminggu', 'tapi', 'hpnya', 'masih', 'lemot', 'beda', 'dengan', 'yang', 'pertama', 'beli', 'hpnya', 'gak', 'ada', 'kendala', 'sedikitpun', 'ini', 'kalau', 'mau', 'digeser', 'atau', 'mau', 'ngetik', 'susah', 'benar', 'harus', 'ditekn', 'nian', 'baru', 'bisa', 'ngetik', 'performa', 'sistem', 'tidak', 'stabil']</t>
  </si>
  <si>
    <t>['udah', 'hampir', 'seminggu', 'tapi', 'hpnya', 'masih', 'lemot', 'beda', 'dengan', 'yang', 'pertama', 'beli', 'hpnya', 'tidak', 'ada', 'kendala', 'sedikitpun', 'ini', 'kalau', 'mau', 'digeser', 'atau', 'mau', 'ngetik', 'susah', 'benar', 'harus', 'ditekn', 'nian', 'baru', 'bisa', 'ngetik', 'performa', 'sistem', 'tidak', 'stabil']</t>
  </si>
  <si>
    <t>['udah', 'hampir', 'minggu', 'tapi', 'hpnya', 'masih', 'lot', 'beda', 'dengan', 'yang', 'pertama', 'beli', 'hpnya', 'tidak', 'ada', 'kendala', 'sedikit', 'ini', 'kalau', 'mau', 'geser', 'atau', 'mau', 'ngetik', 'susah', 'benar', 'harus', 'ditekn', 'nian', 'baru', 'bisa', 'ngetik', 'performa', 'sistem', 'tidak', 'stabil']</t>
  </si>
  <si>
    <t>udah hampir minggu tapi hpnya masih lot beda dengan yang pertama beli hpnya tidak ada kendala sedikit ini kalau mau geser atau mau ngetik susah benar harus ditekn nian baru bisa ngetik performa sistem tidak stabil</t>
  </si>
  <si>
    <t>Produknya sudah sampai dan bagus cuma adaminus lah sedikit tapi bisa di pakai aman terima kasih</t>
  </si>
  <si>
    <t>produknya sudah sampai dan bagus cuma adaminus lah sedikit tapi bisa di pakai aman terima kasih</t>
  </si>
  <si>
    <t>['produknya', 'sudah', 'sampai', 'dan', 'bagus', 'cuma', 'adaminus', 'lah', 'sedikit', 'tapi', 'bisa', 'di', 'pakai', 'aman', 'terima', 'kasih']</t>
  </si>
  <si>
    <t>['produk', 'sudah', 'sampai', 'dan', 'bagus', 'cuma', 'adaminus', 'lah', 'sedikit', 'tapi', 'bisa', 'di', 'pakai', 'aman', 'terima', 'kasih']</t>
  </si>
  <si>
    <t>produk sudah sampai dan bagus cuma adaminus lah sedikit tapi bisa di pakai aman terima kasih</t>
  </si>
  <si>
    <t>Lumayan baguss, sesuai harga, yahh paling gk sampaii stengah bulan</t>
  </si>
  <si>
    <t>Lumayan baguss sesuai harga yahh paling gk sampaii stengah bulan</t>
  </si>
  <si>
    <t>lumayan baguss sesuai harga yahh paling gk sampaii stengah bulan</t>
  </si>
  <si>
    <t>['lumayan', 'baguss', 'sesuai', 'harga', 'yahh', 'paling', 'gk', 'sampaii', 'stengah', 'bulan']</t>
  </si>
  <si>
    <t>['lumayan', 'baguss', 'sesuai', 'harga', 'yahh', 'paling', 'tidak', 'sampaii', 'stengah', 'bulan']</t>
  </si>
  <si>
    <t>['lumayan', 'baguss', 'sesuai', 'harga', 'yahh', 'paling', 'tidak', 'sampai', 'stengah', 'bulan']</t>
  </si>
  <si>
    <t>lumayan baguss sesuai harga yahh paling tidak sampai stengah bulan</t>
  </si>
  <si>
    <t>Alhamdulillah lumayan Hpnya bagus dapat henset lagi,tapi yg buat cas ngk bisa</t>
  </si>
  <si>
    <t>Alhamdulillah lumayan Hpnya bagus dapat henset lagi tapi yg buat cas ngk bisa</t>
  </si>
  <si>
    <t>alhamdulillah lumayan hpnya bagus dapat henset lagi tapi yg buat cas ngk bisa</t>
  </si>
  <si>
    <t>['alhamdulillah', 'lumayan', 'hpnya', 'bagus', 'dapat', 'henset', 'lagi', 'tapi', 'yg', 'buat', 'cas', 'ngk', 'bisa']</t>
  </si>
  <si>
    <t>['alhamdulillah', 'lumayan', 'hpnya', 'bagus', 'dapat', 'henset', 'lagi', 'tapi', 'yang', 'buat', 'cas', 'ngk', 'bisa']</t>
  </si>
  <si>
    <t>alhamdulillah lumayan hpnya bagus dapat henset lagi tapi yang buat cas ngk bisa</t>
  </si>
  <si>
    <t>tidak ada slot sim nya. tp selain itu masih aman. sayangnya bukan hp oppo rill ya karna pas di cek imei nya muncul bukan oppo tp imei xiomi</t>
  </si>
  <si>
    <t>tidak ada slot sim nya tp selain itu masih aman sayangnya bukan hp oppo rill ya karna pas di cek imei nya muncul bukan oppo tp imei xiomi</t>
  </si>
  <si>
    <t>['tidak', 'ada', 'slot', 'sim', 'nya', 'tp', 'selain', 'itu', 'masih', 'aman', 'sayangnya', 'bukan', 'hp', 'oppo', 'rill', 'ya', 'karna', 'pas', 'di', 'cek', 'imei', 'nya', 'muncul', 'bukan', 'oppo', 'tp', 'imei', 'xiomi']</t>
  </si>
  <si>
    <t>['tidak', 'ada', 'slot', 'sim', 'nya', 'tapi', 'selain', 'itu', 'masih', 'aman', 'sayangnya', 'bukan', 'hp', 'oppo', 'rill', 'ya', 'karna', 'pas', 'di', 'cek', 'imei', 'nya', 'muncul', 'bukan', 'oppo', 'tapi', 'imei', 'xiomi']</t>
  </si>
  <si>
    <t>['tidak', 'ada', 'slot', 'sim', 'nya', 'tapi', 'selain', 'itu', 'masih', 'aman', 'sayang', 'bukan', 'hp', 'oppo', 'rill', 'ya', 'karna', 'pas', 'di', 'cek', 'imei', 'nya', 'muncul', 'bukan', 'oppo', 'tapi', 'imei', 'xiomi']</t>
  </si>
  <si>
    <t>tidak ada slot sim nya tapi selain itu masih aman sayang bukan hp oppo rill ya karna pas di cek imei nya muncul bukan oppo tapi imei xiomi</t>
  </si>
  <si>
    <t>Makasih kak hp nya sudah sampai dengan selamat hpnya bagus kameranya juga jernih😀</t>
  </si>
  <si>
    <t>Makasih kak hp nya sudah sampai dengan selamat hpnya bagus kameranya juga jernih</t>
  </si>
  <si>
    <t>makasih kak hp nya sudah sampai dengan selamat hpnya bagus kameranya juga jernih</t>
  </si>
  <si>
    <t>['makasih', 'kak', 'hp', 'nya', 'sudah', 'sampai', 'dengan', 'selamat', 'hpnya', 'bagus', 'kameranya', 'juga', 'jernih']</t>
  </si>
  <si>
    <t>['makasih', 'kak', 'hp', 'nya', 'sudah', 'sampai', 'dengan', 'selamat', 'hpnya', 'bagus', 'kamera', 'juga', 'jernih']</t>
  </si>
  <si>
    <t>makasih kak hp nya sudah sampai dengan selamat hpnya bagus kamera juga jernih</t>
  </si>
  <si>
    <t>bagus lah hanya aja ram rom gk asli malah kepotong setengah Performa sistem: mantap</t>
  </si>
  <si>
    <t>bagus lah hanya aja ram rom gk asli malah kepotong setengah Performa sistem mantap</t>
  </si>
  <si>
    <t>bagus lah hanya aja ram rom gk asli malah kepotong setengah performa sistem mantap</t>
  </si>
  <si>
    <t>['bagus', 'lah', 'hanya', 'aja', 'ram', 'rom', 'gk', 'asli', 'malah', 'kepotong', 'setengah', 'performa', 'sistem', 'mantap']</t>
  </si>
  <si>
    <t>['bagus', 'lah', 'hanya', 'aja', 'ram', 'rom', 'tidak', 'asli', 'malah', 'kepotong', 'setengah', 'performa', 'sistem', 'mantap']</t>
  </si>
  <si>
    <t>['bagus', 'lah', 'hanya', 'aja', 'ram', 'rom', 'tidak', 'asli', 'malah', 'potong', 'tengah', 'performa', 'sistem', 'mantap']</t>
  </si>
  <si>
    <t>bagus lah hanya aja ram rom tidak asli malah potong tengah performa sistem mantap</t>
  </si>
  <si>
    <t>Barang nya sudah di terima bagus sesui pesanan berpungsi dengan baik kurirnya ramah peking rapih toko yang amanah top banget</t>
  </si>
  <si>
    <t>barang nya sudah di terima bagus sesui pesanan berpungsi dengan baik kurirnya ramah peking rapih toko yang amanah top banget</t>
  </si>
  <si>
    <t>['barang', 'nya', 'sudah', 'di', 'terima', 'bagus', 'sesui', 'pesanan', 'berpungsi', 'dengan', 'baik', 'kurirnya', 'ramah', 'peking', 'rapih', 'toko', 'yang', 'amanah', 'top', 'banget']</t>
  </si>
  <si>
    <t>['barang', 'nya', 'sudah', 'di', 'terima', 'bagus', 'sesui', 'pesan', 'pungsi', 'dengan', 'baik', 'kurir', 'ramah', 'peking', 'rapih', 'toko', 'yang', 'amanah', 'top', 'banget']</t>
  </si>
  <si>
    <t>barang nya sudah di terima bagus sesui pesan pungsi dengan baik kurir ramah peking rapih toko yang amanah top banget</t>
  </si>
  <si>
    <t>sesuai terimakqsih hanya untuk telpon masih kurang jlas hp ny tapi tidak apa2 trimksh</t>
  </si>
  <si>
    <t>['sesuai', 'terimakqsih', 'hanya', 'untuk', 'telpon', 'masih', 'kurang', 'jlas', 'hp', 'ny', 'tapi', 'tidak', 'apa2', 'trimksh']</t>
  </si>
  <si>
    <t>['sesuai', 'terimakqsih', 'hanya', 'untuk', 'telpon', 'masih', 'kurang', 'jlas', 'hp', 'nya', 'tapi', 'tidak', 'apa2', 'trimksh']</t>
  </si>
  <si>
    <t>sesuai terimakqsih hanya untuk telpon masih kurang jlas hp nya tapi tidak apa2 trimksh</t>
  </si>
  <si>
    <t>lumayan lah dengan harga segitu ,sayangnya google nya ngga bisa di login</t>
  </si>
  <si>
    <t>lumayan lah dengan harga segitu sayangnya google nya ngga bisa di login</t>
  </si>
  <si>
    <t>['lumayan', 'lah', 'dengan', 'harga', 'segitu', 'sayangnya', 'google', 'nya', 'ngga', 'bisa', 'di', 'login']</t>
  </si>
  <si>
    <t>['lumayan', 'lah', 'dengan', 'harga', 'segitu', 'sayangnya', 'google', 'nya', 'tidak', 'bisa', 'di', 'login']</t>
  </si>
  <si>
    <t>['lumayan', 'lah', 'dengan', 'harga', 'segitu', 'sayang', 'google', 'nya', 'tidak', 'bisa', 'di', 'login']</t>
  </si>
  <si>
    <t>lumayan lah dengan harga segitu sayang google nya tidak bisa di login</t>
  </si>
  <si>
    <t>Barangnya sesuai pesanan hanya sja tiba nya terlambat hampit1 bulan</t>
  </si>
  <si>
    <t>barangnya sesuai pesanan hanya sja tiba nya terlambat hampit1 bulan</t>
  </si>
  <si>
    <t>['barangnya', 'sesuai', 'pesanan', 'hanya', 'sja', 'tiba', 'nya', 'terlambat', 'hampit1', 'bulan']</t>
  </si>
  <si>
    <t>['barang', 'sesuai', 'pesan', 'hanya', 'sja', 'tiba', 'nya', 'lambat', 'hampit1', 'bulan']</t>
  </si>
  <si>
    <t>barang sesuai pesan hanya sja tiba nya lambat hampit1 bulan</t>
  </si>
  <si>
    <t>Sebenernya hp nya bagus,cuma sayang psen warna merah yg DTG hitam,lain kali lebih d perhatikan !!</t>
  </si>
  <si>
    <t>Sebenernya hp nya bagus cuma sayang psen warna merah yg DTG hitam lain kali lebih d perhatikan</t>
  </si>
  <si>
    <t>sebenernya hp nya bagus cuma sayang psen warna merah yg dtg hitam lain kali lebih d perhatikan</t>
  </si>
  <si>
    <t>['sebenernya', 'hp', 'nya', 'bagus', 'cuma', 'sayang', 'psen', 'warna', 'merah', 'yg', 'dtg', 'hitam', 'lain', 'kali', 'lebih', 'd', 'perhatikan']</t>
  </si>
  <si>
    <t>['sebenernya', 'hp', 'nya', 'bagus', 'cuma', 'sayang', 'psen', 'warna', 'merah', 'yang', 'dtg', 'hitam', 'lain', 'kali', 'lebih', 'd', 'perhatikan']</t>
  </si>
  <si>
    <t>['sebenernya', 'hp', 'nya', 'bagus', 'cuma', 'sayang', 'psen', 'warna', 'merah', 'yang', 'dtg', 'hitam', 'lain', 'kali', 'lebih', 'd', 'perhati']</t>
  </si>
  <si>
    <t>sebenernya hp nya bagus cuma sayang psen warna merah yang dtg hitam lain kali lebih d perhati</t>
  </si>
  <si>
    <t>Paket sudah sampai dengan selamat, kemasan rapi dan gak ada yang lecet sedikitpun, terimakasih &amp; maaf kalau ulasannya telat🙏</t>
  </si>
  <si>
    <t>Paket sudah sampai dengan selamat kemasan rapi dan gak ada yang lecet sedikitpun terimakasih maaf kalau ulasannya telat</t>
  </si>
  <si>
    <t>paket sudah sampai dengan selamat kemasan rapi dan gak ada yang lecet sedikitpun terimakasih maaf kalau ulasannya telat</t>
  </si>
  <si>
    <t>['paket', 'sudah', 'sampai', 'dengan', 'selamat', 'kemasan', 'rapi', 'dan', 'gak', 'ada', 'yang', 'lecet', 'sedikitpun', 'terimakasih', 'maaf', 'kalau', 'ulasannya', 'telat']</t>
  </si>
  <si>
    <t>['paket', 'sudah', 'sampai', 'dengan', 'selamat', 'kemasan', 'rapi', 'dan', 'tidak', 'ada', 'yang', 'lecet', 'sedikitpun', 'terimakasih', 'maaf', 'kalau', 'ulasannya', 'telat']</t>
  </si>
  <si>
    <t>['paket', 'sudah', 'sampai', 'dengan', 'selamat', 'kemas', 'rapi', 'dan', 'tidak', 'ada', 'yang', 'lecet', 'sedikit', 'terimakasih', 'maaf', 'kalau', 'ulas', 'telat']</t>
  </si>
  <si>
    <t>paket sudah sampai dengan selamat kemas rapi dan tidak ada yang lecet sedikit terimakasih maaf kalau ulas telat</t>
  </si>
  <si>
    <t>Alhamdulillah hp nya udah datang kemaren baguss bgtt realpict juga sesuai yang di foto dan deskripsi nya harganya murah banget semoga awet 🤗jangan ragu beli disini gais</t>
  </si>
  <si>
    <t>Alhamdulillah hp nya udah datang kemaren baguss bgtt realpict juga sesuai yang di foto dan deskripsi nya harganya murah banget semoga awet jangan ragu beli disini gais</t>
  </si>
  <si>
    <t>alhamdulillah hp nya udah datang kemaren baguss bgtt realpict juga sesuai yang di foto dan deskripsi nya harganya murah banget semoga awet jangan ragu beli disini gais</t>
  </si>
  <si>
    <t>['alhamdulillah', 'hp', 'nya', 'udah', 'datang', 'kemaren', 'baguss', 'bgtt', 'realpict', 'juga', 'sesuai', 'yang', 'di', 'foto', 'dan', 'deskripsi', 'nya', 'harganya', 'murah', 'banget', 'semoga', 'awet', 'jangan', 'ragu', 'beli', 'disini', 'gais']</t>
  </si>
  <si>
    <t>['alhamdulillah', 'hp', 'nya', 'udah', 'datang', 'kemaren', 'baguss', 'bgtt', 'realpict', 'juga', 'sesuai', 'yang', 'di', 'foto', 'dan', 'deskripsi', 'nya', 'harga', 'murah', 'banget', 'moga', 'awet', 'jangan', 'ragu', 'beli', 'sini', 'gais']</t>
  </si>
  <si>
    <t>alhamdulillah hp nya udah datang kemaren baguss bgtt realpict juga sesuai yang di foto dan deskripsi nya harga murah banget moga awet jangan ragu beli sini gais</t>
  </si>
  <si>
    <t>HP sudah nyampe tapi sepeker ngga nyala, admin nya di cht responnya lama bgt, dan parah nya lgi HP baru 1minggu pemakaian mati total ngga bisa di nyalain pdahal ngga jatoh sama sekli</t>
  </si>
  <si>
    <t>HP sudah nyampe tapi sepeker ngga nyala admin nya di cht responnya lama bgt dan parah nya lgi HP baru 1minggu pemakaian mati total ngga bisa di nyalain pdahal ngga jatoh sama sekli</t>
  </si>
  <si>
    <t>hp sudah nyampe tapi sepeker ngga nyala admin nya di cht responnya lama bgt dan parah nya lgi hp baru 1minggu pemakaian mati total ngga bisa di nyalain pdahal ngga jatoh sama sekli</t>
  </si>
  <si>
    <t>['hp', 'sudah', 'nyampe', 'tapi', 'sepeker', 'ngga', 'nyala', 'admin', 'nya', 'di', 'cht', 'responnya', 'lama', 'bgt', 'dan', 'parah', 'nya', 'lgi', 'hp', 'baru', '1minggu', 'pemakaian', 'mati', 'total', 'ngga', 'bisa', 'di', 'nyalain', 'pdahal', 'ngga', 'jatoh', 'sama', 'sekli']</t>
  </si>
  <si>
    <t>['hp', 'sudah', 'nyampe', 'tapi', 'sepeker', 'tidak', 'nyala', 'admin', 'nya', 'di', 'cht', 'responnya', 'lama', 'banget', 'dan', 'parah', 'nya', 'lgi', 'hp', 'baru', '1minggu', 'pemakaian', 'mati', 'total', 'tidak', 'bisa', 'di', 'nyalain', 'pdahal', 'tidak', 'jatoh', 'sama', 'sekli']</t>
  </si>
  <si>
    <t>['hp', 'sudah', 'nyampe', 'tapi', 'sepeker', 'tidak', 'nyala', 'admin', 'nya', 'di', 'cht', 'responnya', 'lama', 'banget', 'dan', 'parah', 'nya', 'lgi', 'hp', 'baru', '1minggu', 'pakai', 'mati', 'total', 'tidak', 'bisa', 'di', 'nyalain', 'pdahal', 'tidak', 'jatoh', 'sama', 'sekli']</t>
  </si>
  <si>
    <t>hp sudah nyampe tapi sepeker tidak nyala admin nya di cht responnya lama banget dan parah nya lgi hp baru 1minggu pakai mati total tidak bisa di nyalain pdahal tidak jatoh sama sekli</t>
  </si>
  <si>
    <t>Realll , barang sesuai sama foto ... terimakasih ya ..nnti pesan lagi..maff blm sempet foto</t>
  </si>
  <si>
    <t>Realll barang sesuai sama foto terimakasih ya nnti pesan lagi maff blm sempet foto</t>
  </si>
  <si>
    <t>realll barang sesuai sama foto terimakasih ya nnti pesan lagi maff blm sempet foto</t>
  </si>
  <si>
    <t>['realll', 'barang', 'sesuai', 'sama', 'foto', 'terimakasih', 'ya', 'nnti', 'pesan', 'lagi', 'maff', 'blm', 'sempet', 'foto']</t>
  </si>
  <si>
    <t>['realll', 'barang', 'sesuai', 'sama', 'foto', 'terimakasih', 'ya', 'nnti', 'pesan', 'lagi', 'maff', 'belum', 'sempet', 'foto']</t>
  </si>
  <si>
    <t>realll barang sesuai sama foto terimakasih ya nnti pesan lagi maff belum sempet foto</t>
  </si>
  <si>
    <t>HP banyak garis garis kecil</t>
  </si>
  <si>
    <t>hp banyak garis garis kecil</t>
  </si>
  <si>
    <t>['hp', 'banyak', 'garis', 'garis', 'kecil']</t>
  </si>
  <si>
    <t>barangx bagus,pengirmn cepat pekengnx juga rapi tokox juga amanh</t>
  </si>
  <si>
    <t>barangx bagus pengirmn cepat pekengnx juga rapi tokox juga amanh</t>
  </si>
  <si>
    <t>['barangx', 'bagus', 'pengirmn', 'cepat', 'pekengnx', 'juga', 'rapi', 'tokox', 'juga', 'amanh']</t>
  </si>
  <si>
    <t>hp repack, gak ada user manial, soft case, pin ejecktor, respon penjual cukup baik</t>
  </si>
  <si>
    <t>hp repack gak ada user manial soft case pin ejecktor respon penjual cukup baik</t>
  </si>
  <si>
    <t>['hp', 'repack', 'gak', 'ada', 'user', 'manial', 'soft', 'case', 'pin', 'ejecktor', 'respon', 'penjual', 'cukup', 'baik']</t>
  </si>
  <si>
    <t>['hp', 'repack', 'tidak', 'ada', 'user', 'manial', 'soft', 'case', 'pin', 'ejecktor', 'respon', 'penjual', 'cukup', 'baik']</t>
  </si>
  <si>
    <t>['hp', 'repack', 'tidak', 'ada', 'user', 'manial', 'soft', 'case', 'pin', 'ejecktor', 'respon', 'jual', 'cukup', 'baik']</t>
  </si>
  <si>
    <t>hp repack tidak ada user manial soft case pin ejecktor respon jual cukup baik</t>
  </si>
  <si>
    <t>Intinya gk mengecweakan Buruan sebelum stok abis</t>
  </si>
  <si>
    <t>intinya gk mengecweakan buruan sebelum stok abis</t>
  </si>
  <si>
    <t>['intinya', 'gk', 'mengecweakan', 'buruan', 'sebelum', 'stok', 'abis']</t>
  </si>
  <si>
    <t>['intinya', 'tidak', 'mengecweakan', 'buruan', 'sebelum', 'stok', 'abis']</t>
  </si>
  <si>
    <t>['inti', 'tidak', 'mengecweakan', 'buru', 'belum', 'stok', 'abis']</t>
  </si>
  <si>
    <t>inti tidak mengecweakan buru belum stok abis</t>
  </si>
  <si>
    <t>Bintang 4 dlu blum di buka smoga awet buat jual lgi</t>
  </si>
  <si>
    <t>bintang 4 dlu blum di buka smoga awet buat jual lgi</t>
  </si>
  <si>
    <t>['bintang', '4', 'dlu', 'blum', 'di', 'buka', 'smoga', 'awet', 'buat', 'jual', 'lgi']</t>
  </si>
  <si>
    <t>Di cess gk bsa masuk gemana in kak?</t>
  </si>
  <si>
    <t>Di cess gk bsa masuk gemana in kak</t>
  </si>
  <si>
    <t>di cess gk bsa masuk gemana in kak</t>
  </si>
  <si>
    <t>['di', 'cess', 'gk', 'bsa', 'masuk', 'gemana', 'in', 'kak']</t>
  </si>
  <si>
    <t>['di', 'cess', 'tidak', 'bsa', 'masuk', 'gemana', 'in', 'kak']</t>
  </si>
  <si>
    <t>['di', 'cess', 'tidak', 'bsa', 'masuk', 'gana', 'in', 'kak']</t>
  </si>
  <si>
    <t>di cess tidak bsa masuk gana in kak</t>
  </si>
  <si>
    <t>Masyaallah toko nya benar"amanahh, awalnya ragu sampe gemetar buka nya, tkutnya isi nya bukan hp🥺</t>
  </si>
  <si>
    <t>Masyaallah toko nya benar amanahh awalnya ragu sampe gemetar buka nya tkutnya isi nya bukan hp</t>
  </si>
  <si>
    <t>masyaallah toko nya benar amanahh awalnya ragu sampe gemetar buka nya tkutnya isi nya bukan hp</t>
  </si>
  <si>
    <t>['masyaallah', 'toko', 'nya', 'benar', 'amanahh', 'awalnya', 'ragu', 'sampe', 'gemetar', 'buka', 'nya', 'tkutnya', 'isi', 'nya', 'bukan', 'hp']</t>
  </si>
  <si>
    <t>['masyaallah', 'toko', 'nya', 'benar', 'amanahh', 'awal', 'ragu', 'sampe', 'gemetar', 'buka', 'nya', 'tkutnya', 'isi', 'nya', 'bukan', 'hp']</t>
  </si>
  <si>
    <t>masyaallah toko nya benar amanahh awal ragu sampe gemetar buka nya tkutnya isi nya bukan hp</t>
  </si>
  <si>
    <t>Hp nya mati hidup mati hidup kk.saat di gunakan..</t>
  </si>
  <si>
    <t>Hp nya mati hidup mati hidup kk saat di gunakan</t>
  </si>
  <si>
    <t>hp nya mati hidup mati hidup kk saat di gunakan</t>
  </si>
  <si>
    <t>['hp', 'nya', 'mati', 'hidup', 'mati', 'hidup', 'kk', 'saat', 'di', 'gunakan']</t>
  </si>
  <si>
    <t>['hp', 'nya', 'mati', 'hidup', 'mati', 'hidup', 'kk', 'saat', 'di', 'guna']</t>
  </si>
  <si>
    <t>hp nya mati hidup mati hidup kk saat di guna</t>
  </si>
  <si>
    <t>Hp nya mmg bagus tpi sayang kartunya g bisa kebaca</t>
  </si>
  <si>
    <t>hp nya mmg bagus tpi sayang kartunya g bisa kebaca</t>
  </si>
  <si>
    <t>['hp', 'nya', 'mmg', 'bagus', 'tpi', 'sayang', 'kartunya', 'g', 'bisa', 'kebaca']</t>
  </si>
  <si>
    <t>['hp', 'nya', 'mmg', 'bagus', 'tpi', 'sayang', 'kartu', 'g', 'bisa', 'baca']</t>
  </si>
  <si>
    <t>hp nya mmg bagus tpi sayang kartu g bisa baca</t>
  </si>
  <si>
    <t>Kejernihan lensa: Baik Kualitas pengerjaan: Lumayan baik</t>
  </si>
  <si>
    <t>Kejernihan lensa Baik Kualitas pengerjaan Lumayan baik</t>
  </si>
  <si>
    <t>kejernihan lensa baik kualitas pengerjaan lumayan baik</t>
  </si>
  <si>
    <t>['kejernihan', 'lensa', 'baik', 'kualitas', 'pengerjaan', 'lumayan', 'baik']</t>
  </si>
  <si>
    <t>['jernih', 'lensa', 'baik', 'kualitas', 'kerja', 'lumayan', 'baik']</t>
  </si>
  <si>
    <t>jernih lensa baik kualitas kerja lumayan baik</t>
  </si>
  <si>
    <t>sangat amanah sesuwai pesanan terimakasi</t>
  </si>
  <si>
    <t>['sangat', 'amanah', 'sesuwai', 'pesanan', 'terimakasi']</t>
  </si>
  <si>
    <t>['sangat', 'amanah', 'sesuwai', 'pesan', 'terimakasi']</t>
  </si>
  <si>
    <t>sangat amanah sesuwai pesan terimakasi</t>
  </si>
  <si>
    <t>Alhamdulillah barang sudah Dtg dgn cepat . Sempet ragu juga tpii Alhamdulillah amanah. Terimakasih</t>
  </si>
  <si>
    <t>Alhamdulillah barang sudah Dtg dgn cepat Sempet ragu juga tpii Alhamdulillah amanah Terimakasih</t>
  </si>
  <si>
    <t>alhamdulillah barang sudah dtg dgn cepat sempet ragu juga tpii alhamdulillah amanah terimakasih</t>
  </si>
  <si>
    <t>['alhamdulillah', 'barang', 'sudah', 'dtg', 'dgn', 'cepat', 'sempet', 'ragu', 'juga', 'tpii', 'alhamdulillah', 'amanah', 'terimakasih']</t>
  </si>
  <si>
    <t>Langannan beli hp disini udah ke 4 x Pengiriman cepet sekali hp aman</t>
  </si>
  <si>
    <t>langannan beli hp disini udah ke 4 x pengiriman cepet sekali hp aman</t>
  </si>
  <si>
    <t>['langannan', 'beli', 'hp', 'disini', 'udah', 'ke', '4', 'x', 'pengiriman', 'cepet', 'sekali', 'hp', 'aman']</t>
  </si>
  <si>
    <t>['langannan', 'beli', 'hp', 'sini', 'udah', 'ke', '4', 'x', 'kirim', 'cepet', 'sekali', 'hp', 'aman']</t>
  </si>
  <si>
    <t>langannan beli hp sini udah ke 4 x kirim cepet sekali hp aman</t>
  </si>
  <si>
    <t>berbeda kotaknya oppo A3s hpnya oppoA5...lubang hadset dn lubang carger sdh berdebu,kya hp rakitan sndiri,kaca kamera jg retak dikit</t>
  </si>
  <si>
    <t>berbeda kotaknya oppo A3s hpnya oppoA5 lubang hadset dn lubang carger sdh berdebu kya hp rakitan sndiri kaca kamera jg retak dikit</t>
  </si>
  <si>
    <t>berbeda kotaknya oppo a3s hpnya oppoa5 lubang hadset dn lubang carger sdh berdebu kya hp rakitan sndiri kaca kamera jg retak dikit</t>
  </si>
  <si>
    <t>['berbeda', 'kotaknya', 'oppo', 'a3s', 'hpnya', 'oppoa5', 'lubang', 'hadset', 'dn', 'lubang', 'carger', 'sdh', 'berdebu', 'kya', 'hp', 'rakitan', 'sndiri', 'kaca', 'kamera', 'jg', 'retak', 'dikit']</t>
  </si>
  <si>
    <t>['berbeda', 'kotaknya', 'oppo', 'a3s', 'hpnya', 'oppoa5', 'lubang', 'hadset', 'dn', 'lubang', 'carger', 'sudah', 'berdebu', 'kya', 'hp', 'rakitan', 'sndiri', 'kaca', 'kamera', 'jg', 'retak', 'dikit']</t>
  </si>
  <si>
    <t>['beda', 'kotak', 'oppo', 'a3s', 'hpnya', 'oppoa5', 'lubang', 'hadset', 'dn', 'lubang', 'carger', 'sudah', 'debu', 'kya', 'hp', 'rakit', 'sndiri', 'kaca', 'kamera', 'jg', 'retak', 'dikit']</t>
  </si>
  <si>
    <t>beda kotak oppo a3s hpnya oppoa5 lubang hadset dn lubang carger sudah debu kya hp rakit sndiri kaca kamera jg retak dikit</t>
  </si>
  <si>
    <t>hp rusak eror</t>
  </si>
  <si>
    <t>['hp', 'rusak', 'eror']</t>
  </si>
  <si>
    <t>Bagus cuma sayang gk di kasih nanti goresnya</t>
  </si>
  <si>
    <t>bagus cuma sayang gk di kasih nanti goresnya</t>
  </si>
  <si>
    <t>['bagus', 'cuma', 'sayang', 'gk', 'di', 'kasih', 'nanti', 'goresnya']</t>
  </si>
  <si>
    <t>['bagus', 'cuma', 'sayang', 'tidak', 'di', 'kasih', 'nanti', 'goresnya']</t>
  </si>
  <si>
    <t>['bagus', 'cuma', 'sayang', 'tidak', 'di', 'kasih', 'nanti', 'gores']</t>
  </si>
  <si>
    <t>bagus cuma sayang tidak di kasih nanti gores</t>
  </si>
  <si>
    <t>Tidak sesuai, saya pesan nya warna merah, yg di kirim biru. Hmm semoga awet ajalah yaaa.</t>
  </si>
  <si>
    <t>Tidak sesuai saya pesan nya warna merah yg di kirim biru Hmm semoga awet ajalah yaaa</t>
  </si>
  <si>
    <t>tidak sesuai saya pesan nya warna merah yg di kirim biru hmm semoga awet ajalah yaaa</t>
  </si>
  <si>
    <t>['tidak', 'sesuai', 'saya', 'pesan', 'nya', 'warna', 'merah', 'yg', 'di', 'kirim', 'biru', 'hmm', 'semoga', 'awet', 'ajalah', 'yaaa']</t>
  </si>
  <si>
    <t>['tidak', 'sesuai', 'saya', 'pesan', 'nya', 'warna', 'merah', 'yang', 'di', 'kirim', 'biru', 'hmm', 'semoga', 'awet', 'ajalah', 'yaaa']</t>
  </si>
  <si>
    <t>['tidak', 'sesuai', 'saya', 'pesan', 'nya', 'warna', 'merah', 'yang', 'di', 'kirim', 'biru', 'hmm', 'moga', 'awet', 'aja', 'yaaa']</t>
  </si>
  <si>
    <t>tidak sesuai saya pesan nya warna merah yang di kirim biru hmm moga awet aja yaaa</t>
  </si>
  <si>
    <t>Kok gk bisa di ces ini kk Gmn ini</t>
  </si>
  <si>
    <t>kok gk bisa di ces ini kk gmn ini</t>
  </si>
  <si>
    <t>['kok', 'gk', 'bisa', 'di', 'ces', 'ini', 'kk', 'gmn', 'ini']</t>
  </si>
  <si>
    <t>['kok', 'tidak', 'bisa', 'di', 'ces', 'ini', 'kk', 'gmn', 'ini']</t>
  </si>
  <si>
    <t>kok tidak bisa di ces ini kk gmn ini</t>
  </si>
  <si>
    <t>Hpnya bgus tapi pas di mainkan agak ngelek</t>
  </si>
  <si>
    <t>hpnya bgus tapi pas di mainkan agak ngelek</t>
  </si>
  <si>
    <t>['hpnya', 'bgus', 'tapi', 'pas', 'di', 'mainkan', 'agak', 'ngelek']</t>
  </si>
  <si>
    <t>['hpnya', 'bgus', 'tapi', 'pas', 'di', 'main', 'agak', 'ngelek']</t>
  </si>
  <si>
    <t>hpnya bgus tapi pas di main agak ngelek</t>
  </si>
  <si>
    <t>Ram 4 bukan 6 tapi lumayan buat WhatsApp aja</t>
  </si>
  <si>
    <t>ram 4 bukan 6 tapi lumayan buat whatsapp aja</t>
  </si>
  <si>
    <t>['ram', '4', 'bukan', '6', 'tapi', 'lumayan', 'buat', 'whatsapp', 'aja']</t>
  </si>
  <si>
    <t>Barang sudah di terima dg baik, cuma sayang gaada tempat yg buat SIM kartunya</t>
  </si>
  <si>
    <t>Barang sudah di terima dg baik cuma sayang gaada tempat yg buat SIM kartunya</t>
  </si>
  <si>
    <t>barang sudah di terima dg baik cuma sayang gaada tempat yg buat sim kartunya</t>
  </si>
  <si>
    <t>['barang', 'sudah', 'di', 'terima', 'dg', 'baik', 'cuma', 'sayang', 'gaada', 'tempat', 'yg', 'buat', 'sim', 'kartunya']</t>
  </si>
  <si>
    <t>['barang', 'sudah', 'di', 'terima', 'dg', 'baik', 'cuma', 'sayang', 'gaada', 'tempat', 'yang', 'buat', 'sim', 'kartunya']</t>
  </si>
  <si>
    <t>['barang', 'sudah', 'di', 'terima', 'dg', 'baik', 'cuma', 'sayang', 'gaada', 'tempat', 'yang', 'buat', 'sim', 'kartu']</t>
  </si>
  <si>
    <t>barang sudah di terima dg baik cuma sayang gaada tempat yang buat sim kartu</t>
  </si>
  <si>
    <t>Barang rusak gak bisa nyala,layar banyak yang lecet👎</t>
  </si>
  <si>
    <t>Barang rusak gak bisa nyala layar banyak yang lecet</t>
  </si>
  <si>
    <t>barang rusak gak bisa nyala layar banyak yang lecet</t>
  </si>
  <si>
    <t>['barang', 'rusak', 'gak', 'bisa', 'nyala', 'layar', 'banyak', 'yang', 'lecet']</t>
  </si>
  <si>
    <t>['barang', 'rusak', 'tidak', 'bisa', 'nyala', 'layar', 'banyak', 'yang', 'lecet']</t>
  </si>
  <si>
    <t>barang rusak tidak bisa nyala layar banyak yang lecet</t>
  </si>
  <si>
    <t>OK mntp👍sesuai hp nya yg sya pesan semoga awet amanah kurir nya juga baik bngt mntp lh pokok nya awalnya ragu soalnya pertama kli pesan pas datang sesuai mntp👍</t>
  </si>
  <si>
    <t>OK mntpsesuai hp nya yg sya pesan semoga awet amanah kurir nya juga baik bngt mntp lh pokok nya awalnya ragu soalnya pertama kli pesan pas datang sesuai mntp</t>
  </si>
  <si>
    <t>ok mntpsesuai hp nya yg sya pesan semoga awet amanah kurir nya juga baik bngt mntp lh pokok nya awalnya ragu soalnya pertama kli pesan pas datang sesuai mntp</t>
  </si>
  <si>
    <t>['ok', 'mntpsesuai', 'hp', 'nya', 'yg', 'sya', 'pesan', 'semoga', 'awet', 'amanah', 'kurir', 'nya', 'juga', 'baik', 'bngt', 'mntp', 'lh', 'pokok', 'nya', 'awalnya', 'ragu', 'soalnya', 'pertama', 'kli', 'pesan', 'pas', 'datang', 'sesuai', 'mntp']</t>
  </si>
  <si>
    <t>['oke', 'mntpsesuai', 'hp', 'nya', 'yang', 'sya', 'pesan', 'semoga', 'awet', 'amanah', 'kurir', 'nya', 'juga', 'baik', 'bngt', 'mntp', 'lh', 'pokok', 'nya', 'awalnya', 'ragu', 'soalnya', 'pertama', 'kli', 'pesan', 'pas', 'datang', 'sesuai', 'mntp']</t>
  </si>
  <si>
    <t>['oke', 'mntpsesuai', 'hp', 'nya', 'yang', 'sya', 'pesan', 'moga', 'awet', 'amanah', 'kurir', 'nya', 'juga', 'baik', 'bngt', 'mntp', 'lh', 'pokok', 'nya', 'awal', 'ragu', 'soal', 'pertama', 'kli', 'pesan', 'pas', 'datang', 'sesuai', 'mntp']</t>
  </si>
  <si>
    <t>oke mntpsesuai hp nya yang sya pesan moga awet amanah kurir nya juga baik bngt mntp lh pokok nya awal ragu soal pertama kli pesan pas datang sesuai mntp</t>
  </si>
  <si>
    <t>Produk sesuai dengan yg ditawarkan diterima dgn kondisi yg baik</t>
  </si>
  <si>
    <t>produk sesuai dengan yg ditawarkan diterima dgn kondisi yg baik</t>
  </si>
  <si>
    <t>['produk', 'sesuai', 'dengan', 'yg', 'ditawarkan', 'diterima', 'dgn', 'kondisi', 'yg', 'baik']</t>
  </si>
  <si>
    <t>['produk', 'sesuai', 'dengan', 'yang', 'ditawarkan', 'diterima', 'dgn', 'kondisi', 'yang', 'baik']</t>
  </si>
  <si>
    <t>['produk', 'sesuai', 'dengan', 'yang', 'tawar', 'terima', 'dgn', 'kondisi', 'yang', 'baik']</t>
  </si>
  <si>
    <t>produk sesuai dengan yang tawar terima dgn kondisi yang baik</t>
  </si>
  <si>
    <t>Barangnya sesuai harga. Pengiriman cepet..paking bagus</t>
  </si>
  <si>
    <t>Barangnya sesuai harga Pengiriman cepet paking bagus</t>
  </si>
  <si>
    <t>barangnya sesuai harga pengiriman cepet paking bagus</t>
  </si>
  <si>
    <t>['barangnya', 'sesuai', 'harga', 'pengiriman', 'cepet', 'paking', 'bagus']</t>
  </si>
  <si>
    <t>['barang', 'sesuai', 'harga', 'kirim', 'cepet', 'paking', 'bagus']</t>
  </si>
  <si>
    <t>barang sesuai harga kirim cepet paking bagus</t>
  </si>
  <si>
    <t>maksih sesuai pesanan tp syg hp baru battre cpt low</t>
  </si>
  <si>
    <t>['maksih', 'sesuai', 'pesanan', 'tp', 'syg', 'hp', 'baru', 'battre', 'cpt', 'low']</t>
  </si>
  <si>
    <t>['maksih', 'sesuai', 'pesanan', 'tapi', 'syg', 'hp', 'baru', 'battre', 'cpt', 'low']</t>
  </si>
  <si>
    <t>['maksih', 'sesuai', 'pesan', 'tapi', 'syg', 'hp', 'baru', 'battre', 'cpt', 'low']</t>
  </si>
  <si>
    <t>maksih sesuai pesan tapi syg hp baru battre cpt low</t>
  </si>
  <si>
    <t>Kejernihan lensa: Bagus Kualitas pengerjaan: Buruk sekali Masa cuman bagus diawal doang ,saya sudah memakai baru 3 hri pas hari keempat hp sudah cepat panas dan nge-lag</t>
  </si>
  <si>
    <t>Kejernihan lensa Bagus Kualitas pengerjaan Buruk sekali Masa cuman bagus diawal doang saya sudah memakai baru 3 hri pas hari keempat hp sudah cepat panas dan nge lag</t>
  </si>
  <si>
    <t>kejernihan lensa bagus kualitas pengerjaan buruk sekali masa cuman bagus diawal doang saya sudah memakai baru 3 hri pas hari keempat hp sudah cepat panas dan nge lag</t>
  </si>
  <si>
    <t>['kejernihan', 'lensa', 'bagus', 'kualitas', 'pengerjaan', 'buruk', 'sekali', 'masa', 'cuman', 'bagus', 'diawal', 'doang', 'saya', 'sudah', 'memakai', 'baru', '3', 'hri', 'pas', 'hari', 'keempat', 'hp', 'sudah', 'cepat', 'panas', 'dan', 'nge', 'lag']</t>
  </si>
  <si>
    <t>['jernih', 'lensa', 'bagus', 'kualitas', 'kerja', 'buruk', 'sekali', 'masa', 'cuman', 'bagus', 'awal', 'doang', 'saya', 'sudah', 'pakai', 'baru', '3', 'hri', 'pas', 'hari', 'empat', 'hp', 'sudah', 'cepat', 'panas', 'dan', 'nge', 'lag']</t>
  </si>
  <si>
    <t>jernih lensa bagus kualitas kerja buruk sekali masa cuman bagus awal doang saya sudah pakai baru 3 hri pas hari empat hp sudah cepat panas dan nge lag</t>
  </si>
  <si>
    <t>Play store tidak berfungsi.. Tidak bisa download WA dan aplikasi2 lainnya</t>
  </si>
  <si>
    <t>Play store tidak berfungsi Tidak bisa download WA dan aplikasi2 lainnya</t>
  </si>
  <si>
    <t>play store tidak berfungsi tidak bisa download wa dan aplikasi2 lainnya</t>
  </si>
  <si>
    <t>['play', 'store', 'tidak', 'berfungsi', 'tidak', 'bisa', 'download', 'wa', 'dan', 'aplikasi2', 'lainnya']</t>
  </si>
  <si>
    <t>['play', 'store', 'tidak', 'fungsi', 'tidak', 'bisa', 'download', 'wa', 'dan', 'aplikasi2', 'lain']</t>
  </si>
  <si>
    <t>play store tidak fungsi tidak bisa download wa dan aplikasi2 lain</t>
  </si>
  <si>
    <t>Hp TDK bisa menyala</t>
  </si>
  <si>
    <t>hp tdk bisa menyala</t>
  </si>
  <si>
    <t>['hp', 'tdk', 'bisa', 'menyala']</t>
  </si>
  <si>
    <t>['hp', 'tdk', 'bisa', 'nyala']</t>
  </si>
  <si>
    <t>hp tdk bisa nyala</t>
  </si>
  <si>
    <t>Barang bagus tapi sayang suara gak bisa keluar harus pakai headset maunya tak kembalikan dimana caranya....!!!???</t>
  </si>
  <si>
    <t>Barang bagus tapi sayang suara gak bisa keluar harus pakai headset maunya tak kembalikan dimana caranya</t>
  </si>
  <si>
    <t>barang bagus tapi sayang suara gak bisa keluar harus pakai headset maunya tak kembalikan dimana caranya</t>
  </si>
  <si>
    <t>['barang', 'bagus', 'tapi', 'sayang', 'suara', 'gak', 'bisa', 'keluar', 'harus', 'pakai', 'headset', 'maunya', 'tak', 'kembalikan', 'dimana', 'caranya']</t>
  </si>
  <si>
    <t>['barang', 'bagus', 'tapi', 'sayang', 'suara', 'tidak', 'bisa', 'keluar', 'harus', 'pakai', 'headset', 'maunya', 'tak', 'kembalikan', 'dimana', 'caranya']</t>
  </si>
  <si>
    <t>['barang', 'bagus', 'tapi', 'sayang', 'suara', 'tidak', 'bisa', 'keluar', 'harus', 'pakai', 'headset', 'mau', 'tak', 'kembali', 'mana', 'cara']</t>
  </si>
  <si>
    <t>barang bagus tapi sayang suara tidak bisa keluar harus pakai headset mau tak kembali mana cara</t>
  </si>
  <si>
    <t>Kamera belakangnya ada yang pecah,juga tempat penyimpanan kartu itu bahan plastik bukan besi,juga stiker IMEI nya biasa hp biasa itu merekat bukan full ke penutup anti gores, cepat panas</t>
  </si>
  <si>
    <t>Kamera belakangnya ada yang pecah juga tempat penyimpanan kartu itu bahan plastik bukan besi juga stiker IMEI nya biasa hp biasa itu merekat bukan full ke penutup anti gores cepat panas</t>
  </si>
  <si>
    <t>kamera belakangnya ada yang pecah juga tempat penyimpanan kartu itu bahan plastik bukan besi juga stiker imei nya biasa hp biasa itu merekat bukan full ke penutup anti gores cepat panas</t>
  </si>
  <si>
    <t>['kamera', 'belakangnya', 'ada', 'yang', 'pecah', 'juga', 'tempat', 'penyimpanan', 'kartu', 'itu', 'bahan', 'plastik', 'bukan', 'besi', 'juga', 'stiker', 'imei', 'nya', 'biasa', 'hp', 'biasa', 'itu', 'merekat', 'bukan', 'full', 'ke', 'penutup', 'anti', 'gores', 'cepat', 'panas']</t>
  </si>
  <si>
    <t>['kamera', 'belakang', 'ada', 'yang', 'pecah', 'juga', 'tempat', 'simpan', 'kartu', 'itu', 'bahan', 'plastik', 'bukan', 'besi', 'juga', 'stiker', 'imei', 'nya', 'biasa', 'hp', 'biasa', 'itu', 'rekat', 'bukan', 'full', 'ke', 'tutup', 'anti', 'gores', 'cepat', 'panas']</t>
  </si>
  <si>
    <t>kamera belakang ada yang pecah juga tempat simpan kartu itu bahan plastik bukan besi juga stiker imei nya biasa hp biasa itu rekat bukan full ke tutup anti gores cepat panas</t>
  </si>
  <si>
    <t>Tombol volume GK jalan kurang puas dengan barang</t>
  </si>
  <si>
    <t>tombol volume gk jalan kurang puas dengan barang</t>
  </si>
  <si>
    <t>['tombol', 'volume', 'gk', 'jalan', 'kurang', 'puas', 'dengan', 'barang']</t>
  </si>
  <si>
    <t>['tombol', 'volume', 'tidak', 'jalan', 'kurang', 'puas', 'dengan', 'barang']</t>
  </si>
  <si>
    <t>tombol volume tidak jalan kurang puas dengan barang</t>
  </si>
  <si>
    <t>Kualitas bagus pengiriman cepat cuman admin nya minta rating mulu ga sabaran</t>
  </si>
  <si>
    <t>kualitas bagus pengiriman cepat cuman admin nya minta rating mulu ga sabaran</t>
  </si>
  <si>
    <t>['kualitas', 'bagus', 'pengiriman', 'cepat', 'cuman', 'admin', 'nya', 'minta', 'rating', 'mulu', 'ga', 'sabaran']</t>
  </si>
  <si>
    <t>['kualitas', 'bagus', 'pengiriman', 'cepat', 'cuman', 'admin', 'nya', 'minta', 'rating', 'mulu', 'tidak', 'sabaran']</t>
  </si>
  <si>
    <t>['kualitas', 'bagus', 'kirim', 'cepat', 'cuman', 'admin', 'nya', 'minta', 'rating', 'mulu', 'tidak', 'sabar']</t>
  </si>
  <si>
    <t>kualitas bagus kirim cepat cuman admin nya minta rating mulu tidak sabar</t>
  </si>
  <si>
    <t>Performa sistem: Tidak baik lemot tidak bisa digunakan saya sangat merasa rugi karna barangnya Rusak</t>
  </si>
  <si>
    <t>Performa sistem Tidak baik lemot tidak bisa digunakan saya sangat merasa rugi karna barangnya Rusak</t>
  </si>
  <si>
    <t>performa sistem tidak baik lemot tidak bisa digunakan saya sangat merasa rugi karna barangnya rusak</t>
  </si>
  <si>
    <t>['performa', 'sistem', 'tidak', 'baik', 'lemot', 'tidak', 'bisa', 'digunakan', 'saya', 'sangat', 'merasa', 'rugi', 'karna', 'barangnya', 'rusak']</t>
  </si>
  <si>
    <t>['performa', 'sistem', 'tidak', 'baik', 'lot', 'tidak', 'bisa', 'guna', 'saya', 'sangat', 'rasa', 'rugi', 'karna', 'barang', 'rusak']</t>
  </si>
  <si>
    <t>performa sistem tidak baik lot tidak bisa guna saya sangat rasa rugi karna barang rusak</t>
  </si>
  <si>
    <t>Penipuan, hp seken tidak bisa dicas tidak bisa nyala</t>
  </si>
  <si>
    <t>Penipuan hp seken tidak bisa dicas tidak bisa nyala</t>
  </si>
  <si>
    <t>penipuan hp seken tidak bisa dicas tidak bisa nyala</t>
  </si>
  <si>
    <t>['penipuan', 'hp', 'seken', 'tidak', 'bisa', 'dicas', 'tidak', 'bisa', 'nyala']</t>
  </si>
  <si>
    <t>['tipu', 'hp', 'ken', 'tidak', 'bisa', 'cas', 'tidak', 'bisa', 'nyala']</t>
  </si>
  <si>
    <t>tipu hp ken tidak bisa cas tidak bisa nyala</t>
  </si>
  <si>
    <t>Lumayan lah..cmn cepet panas TPI GPP mksih🙏</t>
  </si>
  <si>
    <t>Lumayan lah cmn cepet panas TPI GPP mksih</t>
  </si>
  <si>
    <t>lumayan lah cmn cepet panas tpi gpp mksih</t>
  </si>
  <si>
    <t>['lumayan', 'lah', 'cmn', 'cepet', 'panas', 'tpi', 'gpp', 'mksih']</t>
  </si>
  <si>
    <t>Hpnya lemot tiba2 mati sendiri entah kenapa pdahal batrai full..aplksipun cuma WA Lemot buanget</t>
  </si>
  <si>
    <t>Hpnya lemot tiba2 mati sendiri entah kenapa pdahal batrai full aplksipun cuma WA Lemot buanget</t>
  </si>
  <si>
    <t>hpnya lemot tiba2 mati sendiri entah kenapa pdahal batrai full aplksipun cuma wa lemot buanget</t>
  </si>
  <si>
    <t>['hpnya', 'lemot', 'tiba2', 'mati', 'sendiri', 'entah', 'kenapa', 'pdahal', 'batrai', 'full', 'aplksipun', 'cuma', 'wa', 'lemot', 'buanget']</t>
  </si>
  <si>
    <t>['hpnya', 'lot', 'tiba2', 'mati', 'sendiri', 'entah', 'kenapa', 'pdahal', 'batrai', 'full', 'aplksipun', 'cuma', 'wa', 'lot', 'buanget']</t>
  </si>
  <si>
    <t>hpnya lot tiba2 mati sendiri entah kenapa pdahal batrai full aplksipun cuma wa lot buanget</t>
  </si>
  <si>
    <t>Barang sudah sampai Gda yang lecet Tapi knp di pake buat video call gda suaranya jadi kyk ngobrol sama orng gagu</t>
  </si>
  <si>
    <t>barang sudah sampai gda yang lecet tapi knp di pake buat video call gda suaranya jadi kyk ngobrol sama orng gagu</t>
  </si>
  <si>
    <t>['barang', 'sudah', 'sampai', 'gda', 'yang', 'lecet', 'tapi', 'knp', 'di', 'pake', 'buat', 'video', 'call', 'gda', 'suaranya', 'jadi', 'kyk', 'ngobrol', 'sama', 'orng', 'gagu']</t>
  </si>
  <si>
    <t>['barang', 'sudah', 'sampai', 'gda', 'yang', 'lecet', 'tapi', 'knp', 'di', 'pake', 'buat', 'video', 'call', 'gda', 'suara', 'jadi', 'kyk', 'ngobrol', 'sama', 'orng', 'gagu']</t>
  </si>
  <si>
    <t>barang sudah sampai gda yang lecet tapi knp di pake buat video call gda suara jadi kyk ngobrol sama orng gagu</t>
  </si>
  <si>
    <t>Kejernihan lensa: Barang ngga sesuai mati parah</t>
  </si>
  <si>
    <t>Kejernihan lensa Barang ngga sesuai mati parah</t>
  </si>
  <si>
    <t>kejernihan lensa barang ngga sesuai mati parah</t>
  </si>
  <si>
    <t>['kejernihan', 'lensa', 'barang', 'ngga', 'sesuai', 'mati', 'parah']</t>
  </si>
  <si>
    <t>['kejernihan', 'lensa', 'barang', 'tidak', 'sesuai', 'mati', 'parah']</t>
  </si>
  <si>
    <t>['jernih', 'lensa', 'barang', 'tidak', 'sesuai', 'mati', 'parah']</t>
  </si>
  <si>
    <t>jernih lensa barang tidak sesuai mati parah</t>
  </si>
  <si>
    <t>Barang bagus dan sesuai, semoga awet dan berkah selalu buat kakak nya</t>
  </si>
  <si>
    <t>Barang bagus dan sesuai semoga awet dan berkah selalu buat kakak nya</t>
  </si>
  <si>
    <t>barang bagus dan sesuai semoga awet dan berkah selalu buat kakak nya</t>
  </si>
  <si>
    <t>['barang', 'bagus', 'dan', 'sesuai', 'semoga', 'awet', 'dan', 'berkah', 'selalu', 'buat', 'kakak', 'nya']</t>
  </si>
  <si>
    <t>['barang', 'bagus', 'dan', 'sesuai', 'moga', 'awet', 'dan', 'berkah', 'selalu', 'buat', 'kakak', 'nya']</t>
  </si>
  <si>
    <t>barang bagus dan sesuai moga awet dan berkah selalu buat kakak nya</t>
  </si>
  <si>
    <t>Bagussssssssssssssssssssssssssssssssssssssssss bangettttttttytttttttttttttttt,tapi kamera nya bUram</t>
  </si>
  <si>
    <t>Bagussssssssssssssssssssssssssssssssssssssssss bangettttttttytttttttttttttttt tapi kamera nya bUram</t>
  </si>
  <si>
    <t>bagussssssssssssssssssssssssssssssssssssssssss bangettttttttytttttttttttttttt tapi kamera nya buram</t>
  </si>
  <si>
    <t>['bagussssssssssssssssssssssssssssssssssssssssss', 'bangettttttttytttttttttttttttt', 'tapi', 'kamera', 'nya', 'buram']</t>
  </si>
  <si>
    <t>Kecewa sama HP ini, secara keseluruhan sich bagus wkt datang. Tp pas dipake koq suara nx gax ada, dr you tube, nada dering &amp; pesan, panggilan smua gax ada suranx. Cuma suara bicara aza yg ada. Tp kalau pake headset baru bisa kedengaran suara medianx. Jd kn susah kemana mana hrs pake headset 🤔</t>
  </si>
  <si>
    <t>Kecewa sama HP ini secara keseluruhan sich bagus wkt datang Tp pas dipake koq suara nx gax ada dr you tube nada dering pesan panggilan smua gax ada suranx Cuma suara bicara aza yg ada Tp kalau pake headset baru bisa kedengaran suara medianx Jd kn susah kemana mana hrs pake headset</t>
  </si>
  <si>
    <t>kecewa sama hp ini secara keseluruhan sich bagus wkt datang tp pas dipake koq suara nx gax ada dr you tube nada dering pesan panggilan smua gax ada suranx cuma suara bicara aza yg ada tp kalau pake headset baru bisa kedengaran suara medianx jd kn susah kemana mana hrs pake headset</t>
  </si>
  <si>
    <t>['kecewa', 'sama', 'hp', 'ini', 'secara', 'keseluruhan', 'sich', 'bagus', 'wkt', 'datang', 'tp', 'pas', 'dipake', 'koq', 'suara', 'nx', 'gax', 'ada', 'dr', 'you', 'tube', 'nada', 'dering', 'pesan', 'panggilan', 'smua', 'gax', 'ada', 'suranx', 'cuma', 'suara', 'bicara', 'aza', 'yg', 'ada', 'tp', 'kalau', 'pake', 'headset', 'baru', 'bisa', 'kedengaran', 'suara', 'medianx', 'jd', 'kn', 'susah', 'kemana', 'mana', 'hrs', 'pake', 'headset']</t>
  </si>
  <si>
    <t>['kecewa', 'sama', 'hp', 'ini', 'secara', 'keseluruhan', 'sich', 'bagus', 'wkt', 'datang', 'tapi', 'pas', 'dipake', 'koq', 'suara', 'nx', 'gax', 'ada', 'dr', 'you', 'tube', 'nada', 'dering', 'pesan', 'panggilan', 'smua', 'gax', 'ada', 'suranx', 'cuma', 'suara', 'bicara', 'aza', 'yang', 'ada', 'tapi', 'kalau', 'pake', 'headset', 'baru', 'bisa', 'kedengaran', 'suara', 'medianx', 'jd', 'kn', 'susah', 'kemana', 'mana', 'hrs', 'pake', 'headset']</t>
  </si>
  <si>
    <t>['kecewa', 'sama', 'hp', 'ini', 'cara', 'seluruh', 'sich', 'bagus', 'wkt', 'datang', 'tapi', 'pas', 'dipake', 'koq', 'suara', 'nx', 'gax', 'ada', 'dr', 'you', 'tube', 'nada', 'dering', 'pesan', 'panggil', 'smua', 'gax', 'ada', 'suranx', 'cuma', 'suara', 'bicara', 'aza', 'yang', 'ada', 'tapi', 'kalau', 'pake', 'headset', 'baru', 'bisa', 'dengar', 'suara', 'medianx', 'jd', 'kn', 'susah', 'mana', 'mana', 'hrs', 'pake', 'headset']</t>
  </si>
  <si>
    <t>kecewa sama hp ini cara seluruh sich bagus wkt datang tapi pas dipake koq suara nx gax ada dr you tube nada dering pesan panggil smua gax ada suranx cuma suara bicara aza yang ada tapi kalau pake headset baru bisa dengar suara medianx jd kn susah mana mana hrs pake headset</t>
  </si>
  <si>
    <t>Hp nya bagus tapi syg lcdnya rusak hidup sebentar baru mau buat akun google layar langsung putih semua</t>
  </si>
  <si>
    <t>hp nya bagus tapi syg lcdnya rusak hidup sebentar baru mau buat akun google layar langsung putih semua</t>
  </si>
  <si>
    <t>['hp', 'nya', 'bagus', 'tapi', 'syg', 'lcdnya', 'rusak', 'hidup', 'sebentar', 'baru', 'mau', 'buat', 'akun', 'google', 'layar', 'langsung', 'putih', 'semua']</t>
  </si>
  <si>
    <t>HP NYA GAK SAMPEK 2MINGGU UDH RUSAK TOLONG TANGGAPI ADA GARANSI KAN KALO MAU LIHAT HP NYA BISA DM DAYA</t>
  </si>
  <si>
    <t>hp nya gak sampek 2minggu udh rusak tolong tanggapi ada garansi kan kalo mau lihat hp nya bisa dm daya</t>
  </si>
  <si>
    <t>['hp', 'nya', 'gak', 'sampek', '2minggu', 'udh', 'rusak', 'tolong', 'tanggapi', 'ada', 'garansi', 'kan', 'kalo', 'mau', 'lihat', 'hp', 'nya', 'bisa', 'dm', 'daya']</t>
  </si>
  <si>
    <t>['hp', 'nya', 'tidak', 'sampek', '2minggu', 'sudah', 'rusak', 'tolong', 'tanggapi', 'ada', 'garansi', 'kan', 'kalo', 'mau', 'lihat', 'hp', 'nya', 'bisa', 'dm', 'daya']</t>
  </si>
  <si>
    <t>['hp', 'nya', 'tidak', 'sampek', '2minggu', 'sudah', 'rusak', 'tolong', 'tanggap', 'ada', 'garansi', 'kan', 'kalo', 'mau', 'lihat', 'hp', 'nya', 'bisa', 'dm', 'daya']</t>
  </si>
  <si>
    <t>hp nya tidak sampek 2minggu sudah rusak tolong tanggap ada garansi kan kalo mau lihat hp nya bisa dm daya</t>
  </si>
  <si>
    <t>Jagn tertipu harga murah karna bener yang dikirim hp Oppo tapi mesin hpnya gak sesuai skrg punya saya sering ke konter karna wa bermasalah terus2san pas di tanya knp bener mesinnya merek cina</t>
  </si>
  <si>
    <t>jagn tertipu harga murah karna bener yang dikirim hp oppo tapi mesin hpnya gak sesuai skrg punya saya sering ke konter karna wa bermasalah terus2san pas di tanya knp bener mesinnya merek cina</t>
  </si>
  <si>
    <t>['jagn', 'tertipu', 'harga', 'murah', 'karna', 'bener', 'yang', 'dikirim', 'hp', 'oppo', 'tapi', 'mesin', 'hpnya', 'gak', 'sesuai', 'skrg', 'punya', 'saya', 'sering', 'ke', 'konter', 'karna', 'wa', 'bermasalah', 'terus2san', 'pas', 'di', 'tanya', 'knp', 'bener', 'mesinnya', 'merek', 'cina']</t>
  </si>
  <si>
    <t>['jagn', 'tertipu', 'harga', 'murah', 'karna', 'bener', 'yang', 'dikirim', 'hp', 'oppo', 'tapi', 'mesin', 'hpnya', 'tidak', 'sesuai', 'skrg', 'punya', 'saya', 'sering', 'ke', 'konter', 'karna', 'wa', 'bermasalah', 'terus2san', 'pas', 'di', 'tanya', 'knp', 'bener', 'mesinnya', 'merek', 'cina']</t>
  </si>
  <si>
    <t>['jagn', 'tipu', 'harga', 'murah', 'karna', 'bener', 'yang', 'kirim', 'hp', 'oppo', 'tapi', 'mesin', 'hpnya', 'tidak', 'sesuai', 'skrg', 'punya', 'saya', 'sering', 'ke', 'konter', 'karna', 'wa', 'masalah', 'terus2san', 'pas', 'di', 'tanya', 'knp', 'bener', 'mesin', 'merek', 'cina']</t>
  </si>
  <si>
    <t>jagn tipu harga murah karna bener yang kirim hp oppo tapi mesin hpnya tidak sesuai skrg punya saya sering ke konter karna wa masalah terus2san pas di tanya knp bener mesin merek cina</t>
  </si>
  <si>
    <t>Varian biru..bagus hp nya</t>
  </si>
  <si>
    <t>Varian biru bagus hp nya</t>
  </si>
  <si>
    <t>varian biru bagus hp nya</t>
  </si>
  <si>
    <t>['varian', 'biru', 'bagus', 'hp', 'nya']</t>
  </si>
  <si>
    <t>Baru dipake dua Minggu hp ny udh mati rusak</t>
  </si>
  <si>
    <t>baru dipake dua minggu hp ny udh mati rusak</t>
  </si>
  <si>
    <t>['baru', 'dipake', 'dua', 'minggu', 'hp', 'ny', 'udh', 'mati', 'rusak']</t>
  </si>
  <si>
    <t>['baru', 'dipake', 'dua', 'minggu', 'hp', 'nya', 'sudah', 'mati', 'rusak']</t>
  </si>
  <si>
    <t>baru dipake dua minggu hp nya sudah mati rusak</t>
  </si>
  <si>
    <t>Kecewa berat,barang cacattt</t>
  </si>
  <si>
    <t>Kecewa berat barang cacattt</t>
  </si>
  <si>
    <t>kecewa berat barang cacattt</t>
  </si>
  <si>
    <t>['kecewa', 'berat', 'barang', 'cacattt']</t>
  </si>
  <si>
    <t>Paket Uda sampe TKS buat tokonya Sukses selalu,kasih bintang 4 karena paket tiba keesokan harinya sama kurir lain</t>
  </si>
  <si>
    <t>Paket Uda sampe TKS buat tokonya Sukses selalu kasih bintang 4 karena paket tiba keesokan harinya sama kurir lain</t>
  </si>
  <si>
    <t>paket uda sampe tks buat tokonya sukses selalu kasih bintang 4 karena paket tiba keesokan harinya sama kurir lain</t>
  </si>
  <si>
    <t>['paket', 'uda', 'sampe', 'tks', 'buat', 'tokonya', 'sukses', 'selalu', 'kasih', 'bintang', '4', 'karena', 'paket', 'tiba', 'keesokan', 'harinya', 'sama', 'kurir', 'lain']</t>
  </si>
  <si>
    <t>['paket', 'uda', 'sampe', 'tks', 'buat', 'toko', 'sukses', 'selalu', 'kasih', 'bintang', '4', 'karena', 'paket', 'tiba', 'esok', 'hari', 'sama', 'kurir', 'lain']</t>
  </si>
  <si>
    <t>paket uda sampe tks buat toko sukses selalu kasih bintang 4 karena paket tiba esok hari sama kurir lain</t>
  </si>
  <si>
    <t>Ram asli 3/64 kukira bakal 4/64</t>
  </si>
  <si>
    <t>Ram asli 3 64 kukira bakal 4 64</t>
  </si>
  <si>
    <t>ram asli 3 64 kukira bakal 4 64</t>
  </si>
  <si>
    <t>['ram', 'asli', '3', '64', 'kukira', 'bakal', '4', '64']</t>
  </si>
  <si>
    <t>['ram', 'asli', '3', '64', 'kira', 'bakal', '4', '64']</t>
  </si>
  <si>
    <t>ram asli 3 64 kira bakal 4 64</t>
  </si>
  <si>
    <t>Sy kasih 2 bintng sja ,sya curiga emng dri awal,hp ram besar tapi koq murah, pasti ada minusnya , trnyata benar , hp yg sya pesan emng nyala , batre awt lumyan, tpi sya cek terus ketemu minusnya yaitu; hp tidak bisa konek kw gogle playstore , sya cek lagi bnyak virusnya,jdiyg fungsi cm tlfn n yotube</t>
  </si>
  <si>
    <t>Sy kasih 2 bintng sja sya curiga emng dri awal hp ram besar tapi koq murah pasti ada minusnya trnyata benar hp yg sya pesan emng nyala batre awt lumyan tpi sya cek terus ketemu minusnya yaitu hp tidak bisa konek kw gogle playstore sya cek lagi bnyak virusnya jdiyg fungsi cm tlfn n yotube</t>
  </si>
  <si>
    <t>sy kasih 2 bintng sja sya curiga emng dri awal hp ram besar tapi koq murah pasti ada minusnya trnyata benar hp yg sya pesan emng nyala batre awt lumyan tpi sya cek terus ketemu minusnya yaitu hp tidak bisa konek kw gogle playstore sya cek lagi bnyak virusnya jdiyg fungsi cm tlfn n yotube</t>
  </si>
  <si>
    <t>['sy', 'kasih', '2', 'bintng', 'sja', 'sya', 'curiga', 'emng', 'dri', 'awal', 'hp', 'ram', 'besar', 'tapi', 'koq', 'murah', 'pasti', 'ada', 'minusnya', 'trnyata', 'benar', 'hp', 'yg', 'sya', 'pesan', 'emng', 'nyala', 'batre', 'awt', 'lumyan', 'tpi', 'sya', 'cek', 'terus', 'ketemu', 'minusnya', 'yaitu', 'hp', 'tidak', 'bisa', 'konek', 'kw', 'gogle', 'playstore', 'sya', 'cek', 'lagi', 'bnyak', 'virusnya', 'jdiyg', 'fungsi', 'cm', 'tlfn', 'n', 'yotube']</t>
  </si>
  <si>
    <t>['sy', 'kasih', '2', 'bintng', 'sja', 'sya', 'curiga', 'emng', 'dri', 'awal', 'hp', 'ram', 'besar', 'tapi', 'koq', 'murah', 'pasti', 'ada', 'minusnya', 'trnyata', 'benar', 'hp', 'yang', 'sya', 'pesan', 'emng', 'nyala', 'batre', 'awt', 'lumyan', 'tpi', 'sya', 'cek', 'terus', 'ketemu', 'minusnya', 'yaitu', 'hp', 'tidak', 'bisa', 'konek', 'kw', 'gogle', 'playstore', 'sya', 'cek', 'lagi', 'bnyak', 'virusnya', 'jdiyg', 'fungsi', 'cm', 'tlfn', 'n', 'yotube']</t>
  </si>
  <si>
    <t>['sy', 'kasih', '2', 'bintng', 'sja', 'sya', 'curiga', 'emng', 'dri', 'awal', 'hp', 'ram', 'besar', 'tapi', 'koq', 'murah', 'pasti', 'ada', 'minus', 'trnyata', 'benar', 'hp', 'yang', 'sya', 'pesan', 'emng', 'nyala', 'batre', 'awt', 'lumyan', 'tpi', 'sya', 'cek', 'terus', 'ketemu', 'minus', 'yaitu', 'hp', 'tidak', 'bisa', 'konek', 'kw', 'gogle', 'playstore', 'sya', 'cek', 'lagi', 'bnyak', 'virus', 'jdiyg', 'fungsi', 'cm', 'tlfn', 'n', 'yotube']</t>
  </si>
  <si>
    <t>sy kasih 2 bintng sja sya curiga emng dri awal hp ram besar tapi koq murah pasti ada minus trnyata benar hp yang sya pesan emng nyala batre awt lumyan tpi sya cek terus ketemu minus yaitu hp tidak bisa konek kw gogle playstore sya cek lagi bnyak virus jdiyg fungsi cm tlfn n yotube</t>
  </si>
  <si>
    <t>Hp tidak sesuai,ram nya cuman 3 dan lcd sudah pernah ganti</t>
  </si>
  <si>
    <t>Hp tidak sesuai ram nya cuman 3 dan lcd sudah pernah ganti</t>
  </si>
  <si>
    <t>hp tidak sesuai ram nya cuman 3 dan lcd sudah pernah ganti</t>
  </si>
  <si>
    <t>['hp', 'tidak', 'sesuai', 'ram', 'nya', 'cuman', '3', 'dan', 'lcd', 'sudah', 'pernah', 'ganti']</t>
  </si>
  <si>
    <t>Lumayan lah buat harga segitu, pengiriman cepat, packing aman</t>
  </si>
  <si>
    <t>Lumayan lah buat harga segitu pengiriman cepat packing aman</t>
  </si>
  <si>
    <t>lumayan lah buat harga segitu pengiriman cepat packing aman</t>
  </si>
  <si>
    <t>['lumayan', 'lah', 'buat', 'harga', 'segitu', 'pengiriman', 'cepat', 'packing', 'aman']</t>
  </si>
  <si>
    <t>['lumayan', 'lah', 'buat', 'harga', 'segitu', 'kirim', 'cepat', 'packing', 'aman']</t>
  </si>
  <si>
    <t>lumayan lah buat harga segitu kirim cepat packing aman</t>
  </si>
  <si>
    <t>Baik sekali kemasan pun sangat rapi</t>
  </si>
  <si>
    <t>baik sekali kemasan pun sangat rapi</t>
  </si>
  <si>
    <t>['baik', 'sekali', 'kemasan', 'pun', 'sangat', 'rapi']</t>
  </si>
  <si>
    <t>['baik', 'sekali', 'kemas', 'pun', 'sangat', 'rapi']</t>
  </si>
  <si>
    <t>baik sekali kemas pun sangat rapi</t>
  </si>
  <si>
    <t>3hari hp di cash dah mati.ngk bisa nyala.saya bawa ke counter trnyata tombol macet.ini hp ori oppp apa bukan?</t>
  </si>
  <si>
    <t>3hari hp di cash dah mati ngk bisa nyala saya bawa ke counter trnyata tombol macet ini hp ori oppp apa bukan</t>
  </si>
  <si>
    <t>['3hari', 'hp', 'di', 'cash', 'dah', 'mati', 'ngk', 'bisa', 'nyala', 'saya', 'bawa', 'ke', 'counter', 'trnyata', 'tombol', 'macet', 'ini', 'hp', 'ori', 'oppp', 'apa', 'bukan']</t>
  </si>
  <si>
    <t>Sampai sini baru pake 1 hari udah mati rusak</t>
  </si>
  <si>
    <t>sampai sini baru pake 1 hari udah mati rusak</t>
  </si>
  <si>
    <t>['sampai', 'sini', 'baru', 'pake', '1', 'hari', 'udah', 'mati', 'rusak']</t>
  </si>
  <si>
    <t>Sangat buruk sori HP di Conter di servis HP ga, jelas HP second</t>
  </si>
  <si>
    <t>Sangat buruk sori HP di Conter di servis HP ga jelas HP second</t>
  </si>
  <si>
    <t>sangat buruk sori hp di conter di servis hp ga jelas hp second</t>
  </si>
  <si>
    <t>['sangat', 'buruk', 'sori', 'hp', 'di', 'conter', 'di', 'servis', 'hp', 'ga', 'jelas', 'hp', 'second']</t>
  </si>
  <si>
    <t>['sangat', 'buruk', 'sori', 'hp', 'di', 'conter', 'di', 'servis', 'hp', 'tidak', 'jelas', 'hp', 'second']</t>
  </si>
  <si>
    <t>sangat buruk sori hp di conter di servis hp tidak jelas hp second</t>
  </si>
  <si>
    <t>hp nya sih udah di pake,sedikit kecewa ,soalnya hp nya suka mati GK jelas,maaf sy harus jujur ngasih ulasan, buat Abang kurirnya makasi yah udah ngNter paket MLM MLM,ramah pula</t>
  </si>
  <si>
    <t>hp nya sih udah di pake sedikit kecewa soalnya hp nya suka mati GK jelas maaf sy harus jujur ngasih ulasan buat Abang kurirnya makasi yah udah ngNter paket MLM MLM ramah pula</t>
  </si>
  <si>
    <t>hp nya sih udah di pake sedikit kecewa soalnya hp nya suka mati gk jelas maaf sy harus jujur ngasih ulasan buat abang kurirnya makasi yah udah ngnter paket mlm mlm ramah pula</t>
  </si>
  <si>
    <t>['hp', 'nya', 'sih', 'udah', 'di', 'pake', 'sedikit', 'kecewa', 'soalnya', 'hp', 'nya', 'suka', 'mati', 'gk', 'jelas', 'maaf', 'sy', 'harus', 'jujur', 'ngasih', 'ulasan', 'buat', 'abang', 'kurirnya', 'makasi', 'yah', 'udah', 'ngnter', 'paket', 'mlm', 'mlm', 'ramah', 'pula']</t>
  </si>
  <si>
    <t>['hp', 'nya', 'sih', 'udah', 'di', 'pake', 'sedikit', 'kecewa', 'soalnya', 'hp', 'nya', 'suka', 'mati', 'tidak', 'jelas', 'maaf', 'sy', 'harus', 'jujur', 'ngasih', 'ulasan', 'buat', 'abang', 'kurirnya', 'makasi', 'yah', 'udah', 'ngnter', 'paket', 'mlm', 'mlm', 'ramah', 'pula']</t>
  </si>
  <si>
    <t>['hp', 'nya', 'sih', 'udah', 'di', 'pake', 'sedikit', 'kecewa', 'soal', 'hp', 'nya', 'suka', 'mati', 'tidak', 'jelas', 'maaf', 'sy', 'harus', 'jujur', 'ngasih', 'ulas', 'buat', 'abang', 'kurir', 'makas', 'yah', 'udah', 'ngnter', 'paket', 'mlm', 'mlm', 'ramah', 'pula']</t>
  </si>
  <si>
    <t>hp nya sih udah di pake sedikit kecewa soal hp nya suka mati tidak jelas maaf sy harus jujur ngasih ulas buat abang kurir makas yah udah ngnter paket mlm mlm ramah pula</t>
  </si>
  <si>
    <t>Ini gimana si Kaka pantesan murah taunya hp nya oplosan bukan asli Oppo nya</t>
  </si>
  <si>
    <t>ini gimana si kaka pantesan murah taunya hp nya oplosan bukan asli oppo nya</t>
  </si>
  <si>
    <t>['ini', 'gimana', 'si', 'kaka', 'pantesan', 'murah', 'taunya', 'hp', 'nya', 'oplosan', 'bukan', 'asli', 'oppo', 'nya']</t>
  </si>
  <si>
    <t>['ini', 'gimana', 'si', 'kaka', 'pantesan', 'murah', 'tau', 'hp', 'nya', 'oplos', 'bukan', 'asli', 'oppo', 'nya']</t>
  </si>
  <si>
    <t>ini gimana si kaka pantesan murah tau hp nya oplos bukan asli oppo nya</t>
  </si>
  <si>
    <t>gak bisa pakai kartu. cma wifi only ini gmn hp tdk bsa dpakai</t>
  </si>
  <si>
    <t>gak bisa pakai kartu cma wifi only ini gmn hp tdk bsa dpakai</t>
  </si>
  <si>
    <t>['gak', 'bisa', 'pakai', 'kartu', 'cma', 'wifi', 'only', 'ini', 'gmn', 'hp', 'tdk', 'bsa', 'dpakai']</t>
  </si>
  <si>
    <t>['tidak', 'bisa', 'pakai', 'kartu', 'cma', 'wifi', 'only', 'ini', 'gmn', 'hp', 'tdk', 'bsa', 'dpakai']</t>
  </si>
  <si>
    <t>tidak bisa pakai kartu cma wifi only ini gmn hp tdk bsa dpakai</t>
  </si>
  <si>
    <t>Bagus sih HP nya,, tapi ini bkn HP produk aslinya dan HP ini gk bisa pke whats app,,, kasian sama org yg gk paham klu beli HP ini lbih baiknya klu beli HP di konter terdekat aja wlupun hrg mahal tpi brgnya ori dan bisa d gunakan dngn baik,,,</t>
  </si>
  <si>
    <t>Bagus sih HP nya tapi ini bkn HP produk aslinya dan HP ini gk bisa pke whats app kasian sama org yg gk paham klu beli HP ini lbih baiknya klu beli HP di konter terdekat aja wlupun hrg mahal tpi brgnya ori dan bisa d gunakan dngn baik</t>
  </si>
  <si>
    <t>bagus sih hp nya tapi ini bkn hp produk aslinya dan hp ini gk bisa pke whats app kasian sama org yg gk paham klu beli hp ini lbih baiknya klu beli hp di konter terdekat aja wlupun hrg mahal tpi brgnya ori dan bisa d gunakan dngn baik</t>
  </si>
  <si>
    <t>['bagus', 'sih', 'hp', 'nya', 'tapi', 'ini', 'bkn', 'hp', 'produk', 'aslinya', 'dan', 'hp', 'ini', 'gk', 'bisa', 'pke', 'whats', 'app', 'kasian', 'sama', 'org', 'yg', 'gk', 'paham', 'klu', 'beli', 'hp', 'ini', 'lbih', 'baiknya', 'klu', 'beli', 'hp', 'di', 'konter', 'terdekat', 'aja', 'wlupun', 'hrg', 'mahal', 'tpi', 'brgnya', 'ori', 'dan', 'bisa', 'd', 'gunakan', 'dngn', 'baik']</t>
  </si>
  <si>
    <t>['bagus', 'sih', 'hp', 'nya', 'tapi', 'ini', 'bkn', 'hp', 'produk', 'aslinya', 'dan', 'hp', 'ini', 'tidak', 'bisa', 'pke', 'whats', 'app', 'kasian', 'sama', 'org', 'yang', 'tidak', 'paham', 'klu', 'beli', 'hp', 'ini', 'lbih', 'baiknya', 'klu', 'beli', 'hp', 'di', 'konter', 'terdekat', 'aja', 'wlupun', 'hrg', 'mahal', 'tpi', 'brgnya', 'ori', 'dan', 'bisa', 'd', 'gunakan', 'dngn', 'baik']</t>
  </si>
  <si>
    <t>['bagus', 'sih', 'hp', 'nya', 'tapi', 'ini', 'bkn', 'hp', 'produk', 'asli', 'dan', 'hp', 'ini', 'tidak', 'bisa', 'pke', 'whats', 'app', 'kasi', 'sama', 'org', 'yang', 'tidak', 'paham', 'klu', 'beli', 'hp', 'ini', 'lbih', 'baik', 'klu', 'beli', 'hp', 'di', 'konter', 'dekat', 'aja', 'wlupun', 'hrg', 'mahal', 'tpi', 'brgnya', 'ori', 'dan', 'bisa', 'd', 'guna', 'dngn', 'baik']</t>
  </si>
  <si>
    <t>bagus sih hp nya tapi ini bkn hp produk asli dan hp ini tidak bisa pke whats app kasi sama org yang tidak paham klu beli hp ini lbih baik klu beli hp di konter dekat aja wlupun hrg mahal tpi brgnya ori dan bisa d guna dngn baik</t>
  </si>
  <si>
    <t>Keren sesuai pesanan end brfungsi dgn baik</t>
  </si>
  <si>
    <t>keren sesuai pesanan end brfungsi dgn baik</t>
  </si>
  <si>
    <t>['keren', 'sesuai', 'pesanan', 'end', 'brfungsi', 'dgn', 'baik']</t>
  </si>
  <si>
    <t>['keren', 'sesuai', 'pesan', 'end', 'brfungsi', 'dgn', 'baik']</t>
  </si>
  <si>
    <t>keren sesuai pesan end brfungsi dgn baik</t>
  </si>
  <si>
    <t>Bagus, sesuai dengan harga semoga awet.pengiriman cepat</t>
  </si>
  <si>
    <t>Bagus sesuai dengan harga semoga awet pengiriman cepat</t>
  </si>
  <si>
    <t>bagus sesuai dengan harga semoga awet pengiriman cepat</t>
  </si>
  <si>
    <t>['bagus', 'sesuai', 'dengan', 'harga', 'semoga', 'awet', 'pengiriman', 'cepat']</t>
  </si>
  <si>
    <t>['bagus', 'sesuai', 'dengan', 'harga', 'moga', 'awet', 'kirim', 'cepat']</t>
  </si>
  <si>
    <t>bagus sesuai dengan harga moga awet kirim cepat</t>
  </si>
  <si>
    <t>Yang di pesan smartphone yang datang hp Oppo ,, hpnya padam tidak mau nyala</t>
  </si>
  <si>
    <t>Yang di pesan smartphone yang datang hp Oppo hpnya padam tidak mau nyala</t>
  </si>
  <si>
    <t>yang di pesan smartphone yang datang hp oppo hpnya padam tidak mau nyala</t>
  </si>
  <si>
    <t>['yang', 'di', 'pesan', 'smartphone', 'yang', 'datang', 'hp', 'oppo', 'hpnya', 'padam', 'tidak', 'mau', 'nyala']</t>
  </si>
  <si>
    <t>Barang udah sampai mantap banget semoga awet hpnya dalam jangka panjang</t>
  </si>
  <si>
    <t>barang udah sampai mantap banget semoga awet hpnya dalam jangka panjang</t>
  </si>
  <si>
    <t>['barang', 'udah', 'sampai', 'mantap', 'banget', 'semoga', 'awet', 'hpnya', 'dalam', 'jangka', 'panjang']</t>
  </si>
  <si>
    <t>['barang', 'udah', 'sampai', 'mantap', 'banget', 'moga', 'awet', 'hpnya', 'dalam', 'jangka', 'panjang']</t>
  </si>
  <si>
    <t>barang udah sampai mantap banget moga awet hpnya dalam jangka panjang</t>
  </si>
  <si>
    <t>Anjing, jngan percaya sma toko ini,, bru 2hari pake dah mati total, anjing emg</t>
  </si>
  <si>
    <t>Anjing jngan percaya sma toko ini bru 2hari pake dah mati total anjing emg</t>
  </si>
  <si>
    <t>anjing jngan percaya sma toko ini bru 2hari pake dah mati total anjing emg</t>
  </si>
  <si>
    <t>['anjing', 'jngan', 'percaya', 'sma', 'toko', 'ini', 'bru', '2hari', 'pake', 'dah', 'mati', 'total', 'anjing', 'emg']</t>
  </si>
  <si>
    <t>Assalamualaikum KK kok speaker hp nya knp tidak hidup</t>
  </si>
  <si>
    <t>assalamualaikum kk kok speaker hp nya knp tidak hidup</t>
  </si>
  <si>
    <t>['assalamualaikum', 'kk', 'kok', 'speaker', 'hp', 'nya', 'knp', 'tidak', 'hidup']</t>
  </si>
  <si>
    <t>Sangat bagus. Berfungsi dengan baik</t>
  </si>
  <si>
    <t>Sangat bagus Berfungsi dengan baik</t>
  </si>
  <si>
    <t>sangat bagus berfungsi dengan baik</t>
  </si>
  <si>
    <t>['sangat', 'bagus', 'berfungsi', 'dengan', 'baik']</t>
  </si>
  <si>
    <t>['sangat', 'bagus', 'fungsi', 'dengan', 'baik']</t>
  </si>
  <si>
    <t>sangat bagus fungsi dengan baik</t>
  </si>
  <si>
    <t>Barang lecet dan yang saya terima bulan yang baru</t>
  </si>
  <si>
    <t>barang lecet dan yang saya terima bulan yang baru</t>
  </si>
  <si>
    <t>['barang', 'lecet', 'dan', 'yang', 'saya', 'terima', 'bulan', 'yang', 'baru']</t>
  </si>
  <si>
    <t>Packingannya bener² safety bgt. Ini hrga termurah dibandingkan dgn toko² yg lain.</t>
  </si>
  <si>
    <t>Packingannya bener² safety bgt Ini hrga termurah dibandingkan dgn toko² yg lain</t>
  </si>
  <si>
    <t>packingannya bener² safety bgt ini hrga termurah dibandingkan dgn toko² yg lain</t>
  </si>
  <si>
    <t>['packingannya', 'bener²', 'safety', 'bgt', 'ini', 'hrga', 'termurah', 'dibandingkan', 'dgn', 'toko²', 'yg', 'lain']</t>
  </si>
  <si>
    <t>['packingannya', 'bener²', 'safety', 'banget', 'ini', 'hrga', 'termurah', 'dibandingkan', 'dgn', 'toko²', 'yang', 'lain']</t>
  </si>
  <si>
    <t>['packingannya', 'bener', 'safety', 'banget', 'ini', 'hrga', 'murah', 'banding', 'dgn', 'toko', 'yang', 'lain']</t>
  </si>
  <si>
    <t>packingannya bener safety banget ini hrga murah banding dgn toko yang lain</t>
  </si>
  <si>
    <t>Pesanan udah nyampe tapi syang knpa spekernya GK ada suaranya,</t>
  </si>
  <si>
    <t>Pesanan udah nyampe tapi syang knpa spekernya GK ada suaranya</t>
  </si>
  <si>
    <t>pesanan udah nyampe tapi syang knpa spekernya gk ada suaranya</t>
  </si>
  <si>
    <t>['pesanan', 'udah', 'nyampe', 'tapi', 'syang', 'knpa', 'spekernya', 'gk', 'ada', 'suaranya']</t>
  </si>
  <si>
    <t>['pesanan', 'udah', 'nyampe', 'tapi', 'syang', 'knpa', 'spekernya', 'tidak', 'ada', 'suaranya']</t>
  </si>
  <si>
    <t>['pesan', 'udah', 'nyampe', 'tapi', 'syang', 'knpa', 'spekernya', 'tidak', 'ada', 'suara']</t>
  </si>
  <si>
    <t>pesan udah nyampe tapi syang knpa spekernya tidak ada suara</t>
  </si>
  <si>
    <t>Barang tidak sesuai pesenan.. hp nya GK ad sinyal ..kecewa banget</t>
  </si>
  <si>
    <t>Barang tidak sesuai pesenan hp nya GK ad sinyal kecewa banget</t>
  </si>
  <si>
    <t>barang tidak sesuai pesenan hp nya gk ad sinyal kecewa banget</t>
  </si>
  <si>
    <t>['barang', 'tidak', 'sesuai', 'pesenan', 'hp', 'nya', 'gk', 'ad', 'sinyal', 'kecewa', 'banget']</t>
  </si>
  <si>
    <t>['barang', 'tidak', 'sesuai', 'pesenan', 'hp', 'nya', 'tidak', 'ad', 'sinyal', 'kecewa', 'banget']</t>
  </si>
  <si>
    <t>['barang', 'tidak', 'sesuai', 'sen', 'hp', 'nya', 'tidak', 'ad', 'sinyal', 'kecewa', 'banget']</t>
  </si>
  <si>
    <t>barang tidak sesuai sen hp nya tidak ad sinyal kecewa banget</t>
  </si>
  <si>
    <t>Pesanan sampai, ok, bagus dan sesuai pesanan</t>
  </si>
  <si>
    <t>Pesanan sampai ok bagus dan sesuai pesanan</t>
  </si>
  <si>
    <t>pesanan sampai ok bagus dan sesuai pesanan</t>
  </si>
  <si>
    <t>['pesanan', 'sampai', 'ok', 'bagus', 'dan', 'sesuai', 'pesanan']</t>
  </si>
  <si>
    <t>['pesanan', 'sampai', 'oke', 'bagus', 'dan', 'sesuai', 'pesanan']</t>
  </si>
  <si>
    <t>['pesan', 'sampai', 'oke', 'bagus', 'dan', 'sesuai', 'pesan']</t>
  </si>
  <si>
    <t>pesan sampai oke bagus dan sesuai pesan</t>
  </si>
  <si>
    <t>Mulus</t>
  </si>
  <si>
    <t>mulus</t>
  </si>
  <si>
    <t>['mulus']</t>
  </si>
  <si>
    <t>Barang tidak sesuai lespaker hp nya rusak sangan kecewa</t>
  </si>
  <si>
    <t>barang tidak sesuai lespaker hp nya rusak sangan kecewa</t>
  </si>
  <si>
    <t>['barang', 'tidak', 'sesuai', 'lespaker', 'hp', 'nya', 'rusak', 'sangan', 'kecewa']</t>
  </si>
  <si>
    <t>Paket sudah sampai alhamdulilah di buka di cek normal semoga awet terima kasih buat toko dan kurirnya sudah langganan</t>
  </si>
  <si>
    <t>paket sudah sampai alhamdulilah di buka di cek normal semoga awet terima kasih buat toko dan kurirnya sudah langganan</t>
  </si>
  <si>
    <t>['paket', 'sudah', 'sampai', 'alhamdulilah', 'di', 'buka', 'di', 'cek', 'normal', 'semoga', 'awet', 'terima', 'kasih', 'buat', 'toko', 'dan', 'kurirnya', 'sudah', 'langganan']</t>
  </si>
  <si>
    <t>['paket', 'sudah', 'sampai', 'alhamdulilah', 'di', 'buka', 'di', 'cek', 'normal', 'moga', 'awet', 'terima', 'kasih', 'buat', 'toko', 'dan', 'kurir', 'sudah', 'langgan']</t>
  </si>
  <si>
    <t>paket sudah sampai alhamdulilah di buka di cek normal moga awet terima kasih buat toko dan kurir sudah langgan</t>
  </si>
  <si>
    <t>Toko nya bener” amanah alhamdulillah sampai dengan selamat</t>
  </si>
  <si>
    <t>Toko nya bener amanah alhamdulillah sampai dengan selamat</t>
  </si>
  <si>
    <t>toko nya bener amanah alhamdulillah sampai dengan selamat</t>
  </si>
  <si>
    <t>['toko', 'nya', 'bener', 'amanah', 'alhamdulillah', 'sampai', 'dengan', 'selamat']</t>
  </si>
  <si>
    <t>Ini hp bekas d restart,,, d pres suntikan barang jelekkkk awas ketipu</t>
  </si>
  <si>
    <t>Ini hp bekas d restart d pres suntikan barang jelekkkk awas ketipu</t>
  </si>
  <si>
    <t>ini hp bekas d restart d pres suntikan barang jelekkkk awas ketipu</t>
  </si>
  <si>
    <t>['ini', 'hp', 'bekas', 'd', 'restart', 'd', 'pres', 'suntikan', 'barang', 'jelekkkk', 'awas', 'ketipu']</t>
  </si>
  <si>
    <t>['ini', 'hp', 'bekas', 'd', 'restart', 'd', 'pres', 'sunti', 'barang', 'jelekkkk', 'awas', 'tipu']</t>
  </si>
  <si>
    <t>ini hp bekas d restart d pres sunti barang jelekkkk awas tipu</t>
  </si>
  <si>
    <t>Kesingnya Oppo mesin nya redmi maksudnya gimana ini kak ini hp rakitan apa gimana ya maaf</t>
  </si>
  <si>
    <t>kesingnya oppo mesin nya redmi maksudnya gimana ini kak ini hp rakitan apa gimana ya maaf</t>
  </si>
  <si>
    <t>['kesingnya', 'oppo', 'mesin', 'nya', 'redmi', 'maksudnya', 'gimana', 'ini', 'kak', 'ini', 'hp', 'rakitan', 'apa', 'gimana', 'ya', 'maaf']</t>
  </si>
  <si>
    <t>['sing', 'oppo', 'mesin', 'nya', 'redmi', 'maksud', 'gimana', 'ini', 'kak', 'ini', 'hp', 'rakit', 'apa', 'gimana', 'ya', 'maaf']</t>
  </si>
  <si>
    <t>sing oppo mesin nya redmi maksud gimana ini kak ini hp rakit apa gimana ya maaf</t>
  </si>
  <si>
    <t>Kejernihan lensa: Lumayan bagus cukuplah dengan harga merakyat</t>
  </si>
  <si>
    <t>Kejernihan lensa Lumayan bagus cukuplah dengan harga merakyat</t>
  </si>
  <si>
    <t>kejernihan lensa lumayan bagus cukuplah dengan harga merakyat</t>
  </si>
  <si>
    <t>['kejernihan', 'lensa', 'lumayan', 'bagus', 'cukuplah', 'dengan', 'harga', 'merakyat']</t>
  </si>
  <si>
    <t>['jernih', 'lensa', 'lumayan', 'bagus', 'cukup', 'dengan', 'harga', 'rakyat']</t>
  </si>
  <si>
    <t>jernih lensa lumayan bagus cukup dengan harga rakyat</t>
  </si>
  <si>
    <t>Nyesel pesen hp di toko ini.bater hp cepet habis Lum di pke batere bekurang bae.kta rm 6 datang rmh 4.toko bikin kecewa kami</t>
  </si>
  <si>
    <t>Nyesel pesen hp di toko ini bater hp cepet habis Lum di pke batere bekurang bae kta rm 6 datang rmh 4 toko bikin kecewa kami</t>
  </si>
  <si>
    <t>nyesel pesen hp di toko ini bater hp cepet habis lum di pke batere bekurang bae kta rm 6 datang rmh 4 toko bikin kecewa kami</t>
  </si>
  <si>
    <t>['nyesel', 'pesen', 'hp', 'di', 'toko', 'ini', 'bater', 'hp', 'cepet', 'habis', 'lum', 'di', 'pke', 'batere', 'bekurang', 'bae', 'kta', 'rm', '6', 'datang', 'rmh', '4', 'toko', 'bikin', 'kecewa', 'kami']</t>
  </si>
  <si>
    <t>['nyesel', 'sen', 'hp', 'di', 'toko', 'ini', 'bater', 'hp', 'cepet', 'habis', 'lum', 'di', 'pke', 'batere', 'bekurang', 'bae', 'kta', 'rm', '6', 'datang', 'rmh', '4', 'toko', 'bikin', 'kecewa', 'kami']</t>
  </si>
  <si>
    <t>nyesel sen hp di toko ini bater hp cepet habis lum di pke batere bekurang bae kta rm 6 datang rmh 4 toko bikin kecewa kami</t>
  </si>
  <si>
    <t>Alhamdulillah bgus bnget, dn amanah toko nya</t>
  </si>
  <si>
    <t>Alhamdulillah bgus bnget dn amanah toko nya</t>
  </si>
  <si>
    <t>alhamdulillah bgus bnget dn amanah toko nya</t>
  </si>
  <si>
    <t>['alhamdulillah', 'bgus', 'bnget', 'dn', 'amanah', 'toko', 'nya']</t>
  </si>
  <si>
    <t>Setan toko nya hp GK bisa hidup emang binatang haramjadah,semoga lu kebak laknat sampai 7 keturunan</t>
  </si>
  <si>
    <t>Setan toko nya hp GK bisa hidup emang binatang haramjadah semoga lu kebak laknat sampai 7 keturunan</t>
  </si>
  <si>
    <t>setan toko nya hp gk bisa hidup emang binatang haramjadah semoga lu kebak laknat sampai 7 keturunan</t>
  </si>
  <si>
    <t>['setan', 'toko', 'nya', 'hp', 'gk', 'bisa', 'hidup', 'emang', 'binatang', 'haramjadah', 'semoga', 'lu', 'kebak', 'laknat', 'sampai', '7', 'keturunan']</t>
  </si>
  <si>
    <t>['setan', 'toko', 'nya', 'hp', 'tidak', 'bisa', 'hidup', 'emang', 'binatang', 'haramjadah', 'semoga', 'lu', 'kebak', 'laknat', 'sampai', '7', 'keturunan']</t>
  </si>
  <si>
    <t>['setan', 'toko', 'nya', 'hp', 'tidak', 'bisa', 'hidup', 'emang', 'binatang', 'haramjadah', 'moga', 'lu', 'bak', 'laknat', 'sampai', '7', 'turun']</t>
  </si>
  <si>
    <t>setan toko nya hp tidak bisa hidup emang binatang haramjadah moga lu bak laknat sampai 7 turun</t>
  </si>
  <si>
    <t>Udah belinya paylater,hp lemot + ga bisa dipasang wa, Nyesel</t>
  </si>
  <si>
    <t>Udah belinya paylater hp lemot ga bisa dipasang wa Nyesel</t>
  </si>
  <si>
    <t>udah belinya paylater hp lemot ga bisa dipasang wa nyesel</t>
  </si>
  <si>
    <t>['udah', 'belinya', 'paylater', 'hp', 'lemot', 'ga', 'bisa', 'dipasang', 'wa', 'nyesel']</t>
  </si>
  <si>
    <t>['udah', 'belinya', 'paylater', 'hp', 'lemot', 'tidak', 'bisa', 'dipasang', 'wa', 'nyesel']</t>
  </si>
  <si>
    <t>['udah', 'beli', 'paylater', 'hp', 'lot', 'tidak', 'bisa', 'pasang', 'wa', 'nyesel']</t>
  </si>
  <si>
    <t>udah beli paylater hp lot tidak bisa pasang wa nyesel</t>
  </si>
  <si>
    <t>kartu gak bisa kebaca</t>
  </si>
  <si>
    <t>['kartu', 'gak', 'bisa', 'kebaca']</t>
  </si>
  <si>
    <t>['kartu', 'tidak', 'bisa', 'kebaca']</t>
  </si>
  <si>
    <t>['kartu', 'tidak', 'bisa', 'baca']</t>
  </si>
  <si>
    <t>kartu tidak bisa baca</t>
  </si>
  <si>
    <t>Hpnya bagus bngettt</t>
  </si>
  <si>
    <t>hpnya bagus bngettt</t>
  </si>
  <si>
    <t>['hpnya', 'bagus', 'bngettt']</t>
  </si>
  <si>
    <t>Aduhhh HPnya hp bekasss hp baru kok langsung ada pola sandi banyak goresan lagi Nd sempat foto sdh diambil orgnya, jang belii dsni lg guys murah tapi sekennn hpnya</t>
  </si>
  <si>
    <t>Aduhhh HPnya hp bekasss hp baru kok langsung ada pola sandi banyak goresan lagi Nd sempat foto sdh diambil orgnya jang belii dsni lg guys murah tapi sekennn hpnya</t>
  </si>
  <si>
    <t>aduhhh hpnya hp bekasss hp baru kok langsung ada pola sandi banyak goresan lagi nd sempat foto sdh diambil orgnya jang belii dsni lg guys murah tapi sekennn hpnya</t>
  </si>
  <si>
    <t>['aduhhh', 'hpnya', 'hp', 'bekasss', 'hp', 'baru', 'kok', 'langsung', 'ada', 'pola', 'sandi', 'banyak', 'goresan', 'lagi', 'nd', 'sempat', 'foto', 'sdh', 'diambil', 'orgnya', 'jang', 'belii', 'dsni', 'lg', 'guys', 'murah', 'tapi', 'sekennn', 'hpnya']</t>
  </si>
  <si>
    <t>['aduhhh', 'hpnya', 'hp', 'bekasss', 'hp', 'baru', 'kok', 'langsung', 'ada', 'pola', 'sandi', 'banyak', 'goresan', 'lagi', 'nd', 'sempat', 'foto', 'sudah', 'diambil', 'orgnya', 'jang', 'belii', 'dsni', 'lg', 'guys', 'murah', 'tapi', 'sekennn', 'hpnya']</t>
  </si>
  <si>
    <t>['aduhhh', 'hpnya', 'hp', 'bekasss', 'hp', 'baru', 'kok', 'langsung', 'ada', 'pola', 'sandi', 'banyak', 'gores', 'lagi', 'nd', 'sempat', 'foto', 'sudah', 'ambil', 'orgnya', 'jang', 'beli', 'dsni', 'lg', 'guys', 'murah', 'tapi', 'sekennn', 'hpnya']</t>
  </si>
  <si>
    <t>aduhhh hpnya hp bekasss hp baru kok langsung ada pola sandi banyak gores lagi nd sempat foto sudah ambil orgnya jang beli dsni lg guys murah tapi sekennn hpnya</t>
  </si>
  <si>
    <t>Ini barang replika jangan di beli jangan tergiur harga murah saya sudah jadi korban toko ini sudah di chat tapi gaada respon minta kompensasi tidak ditanggapi sampel sekarang.kalo ada bintang 0 sudah saya buat 0 bintang</t>
  </si>
  <si>
    <t>Ini barang replika jangan di beli jangan tergiur harga murah saya sudah jadi korban toko ini sudah di chat tapi gaada respon minta kompensasi tidak ditanggapi sampel sekarang kalo ada bintang 0 sudah saya buat 0 bintang</t>
  </si>
  <si>
    <t>ini barang replika jangan di beli jangan tergiur harga murah saya sudah jadi korban toko ini sudah di chat tapi gaada respon minta kompensasi tidak ditanggapi sampel sekarang kalo ada bintang 0 sudah saya buat 0 bintang</t>
  </si>
  <si>
    <t>['ini', 'barang', 'replika', 'jangan', 'di', 'beli', 'jangan', 'tergiur', 'harga', 'murah', 'saya', 'sudah', 'jadi', 'korban', 'toko', 'ini', 'sudah', 'di', 'chat', 'tapi', 'gaada', 'respon', 'minta', 'kompensasi', 'tidak', 'ditanggapi', 'sampel', 'sekarang', 'kalo', 'ada', 'bintang', '0', 'sudah', 'saya', 'buat', '0', 'bintang']</t>
  </si>
  <si>
    <t>['ini', 'barang', 'replika', 'jangan', 'di', 'beli', 'jangan', 'giur', 'harga', 'murah', 'saya', 'sudah', 'jadi', 'korban', 'toko', 'ini', 'sudah', 'di', 'chat', 'tapi', 'gaada', 'respon', 'minta', 'kompensasi', 'tidak', 'tanggap', 'sampel', 'sekarang', 'kalo', 'ada', 'bintang', '0', 'sudah', 'saya', 'buat', '0', 'bintang']</t>
  </si>
  <si>
    <t>ini barang replika jangan di beli jangan giur harga murah saya sudah jadi korban toko ini sudah di chat tapi gaada respon minta kompensasi tidak tanggap sampel sekarang kalo ada bintang 0 sudah saya buat 0 bintang</t>
  </si>
  <si>
    <t>Kualitas bagus🥰</t>
  </si>
  <si>
    <t>Pagi hp rusak apa ada garasi apa bisa tukar kak</t>
  </si>
  <si>
    <t>pagi hp rusak apa ada garasi apa bisa tukar kak</t>
  </si>
  <si>
    <t>['pagi', 'hp', 'rusak', 'apa', 'ada', 'garasi', 'apa', 'bisa', 'tukar', 'kak']</t>
  </si>
  <si>
    <t>Pendapat sy hp bagus... Tapi sy cek ram tak sesuai</t>
  </si>
  <si>
    <t>Pendapat sy hp bagus Tapi sy cek ram tak sesuai</t>
  </si>
  <si>
    <t>pendapat sy hp bagus tapi sy cek ram tak sesuai</t>
  </si>
  <si>
    <t>['pendapat', 'sy', 'hp', 'bagus', 'tapi', 'sy', 'cek', 'ram', 'tak', 'sesuai']</t>
  </si>
  <si>
    <t>['dapat', 'sy', 'hp', 'bagus', 'tapi', 'sy', 'cek', 'ram', 'tak', 'sesuai']</t>
  </si>
  <si>
    <t>dapat sy hp bagus tapi sy cek ram tak sesuai</t>
  </si>
  <si>
    <t>Aaa suka barangnya sesuai ekspek bngt sihhh</t>
  </si>
  <si>
    <t>aaa suka barangnya sesuai ekspek bngt sihhh</t>
  </si>
  <si>
    <t>['aaa', 'suka', 'barangnya', 'sesuai', 'ekspek', 'bngt', 'sihhh']</t>
  </si>
  <si>
    <t>['aaa', 'suka', 'barang', 'sesuai', 'ekspek', 'bngt', 'sihhh']</t>
  </si>
  <si>
    <t>aaa suka barang sesuai ekspek bngt sihhh</t>
  </si>
  <si>
    <t>duh gimana masukin kartu? tempat nya kosong sisa box kartunya doang</t>
  </si>
  <si>
    <t>duh gimana masukin kartu tempat nya kosong sisa box kartunya doang</t>
  </si>
  <si>
    <t>['duh', 'gimana', 'masukin', 'kartu', 'tempat', 'nya', 'kosong', 'sisa', 'box', 'kartunya', 'doang']</t>
  </si>
  <si>
    <t>['duh', 'gimana', 'masukin', 'kartu', 'tempat', 'nya', 'kosong', 'sisa', 'box', 'kartu', 'doang']</t>
  </si>
  <si>
    <t>duh gimana masukin kartu tempat nya kosong sisa box kartu doang</t>
  </si>
  <si>
    <t>hp palsu asli mesinnya oppo a5</t>
  </si>
  <si>
    <t>['hp', 'palsu', 'asli', 'mesinnya', 'oppo', 'a5']</t>
  </si>
  <si>
    <t>['hp', 'palsu', 'asli', 'mesin', 'oppo', 'a5']</t>
  </si>
  <si>
    <t>hp palsu asli mesin oppo a5</t>
  </si>
  <si>
    <t>Baterai nya cepat habis</t>
  </si>
  <si>
    <t>baterai nya cepat habis</t>
  </si>
  <si>
    <t>['baterai', 'nya', 'cepat', 'habis']</t>
  </si>
  <si>
    <t>Chasan sminggu kurang udsh rusak aja</t>
  </si>
  <si>
    <t>chasan sminggu kurang udsh rusak aja</t>
  </si>
  <si>
    <t>['chasan', 'sminggu', 'kurang', 'udsh', 'rusak', 'aja']</t>
  </si>
  <si>
    <t>Bagus barangnya Sesuai ekspektasi</t>
  </si>
  <si>
    <t>bagus barangnya sesuai ekspektasi</t>
  </si>
  <si>
    <t>['bagus', 'barangnya', 'sesuai', 'ekspektasi']</t>
  </si>
  <si>
    <t>['bagus', 'barang', 'sesuai', 'ekspektasi']</t>
  </si>
  <si>
    <t>bagus barang sesuai ekspektasi</t>
  </si>
  <si>
    <t>Hp sesuai psnan mines cargernya gk jd</t>
  </si>
  <si>
    <t>hp sesuai psnan mines cargernya gk jd</t>
  </si>
  <si>
    <t>['hp', 'sesuai', 'psnan', 'mines', 'cargernya', 'gk', 'jd']</t>
  </si>
  <si>
    <t>['hp', 'sesuai', 'psnan', 'mines', 'cargernya', 'tidak', 'jd']</t>
  </si>
  <si>
    <t>['hp', 'sesuai', 'psnan', 'mes', 'cargernya', 'tidak', 'jd']</t>
  </si>
  <si>
    <t>hp sesuai psnan mes cargernya tidak jd</t>
  </si>
  <si>
    <t>Lebih teliti lagii kak, dan di cek lagi ketika ingin di kirim ke customer.</t>
  </si>
  <si>
    <t>Lebih teliti lagii kak dan di cek lagi ketika ingin di kirim ke customer</t>
  </si>
  <si>
    <t>lebih teliti lagii kak dan di cek lagi ketika ingin di kirim ke customer</t>
  </si>
  <si>
    <t>['lebih', 'teliti', 'lagii', 'kak', 'dan', 'di', 'cek', 'lagi', 'ketika', 'ingin', 'di', 'kirim', 'ke', 'customer']</t>
  </si>
  <si>
    <t>['lebih', 'teliti', 'lagi', 'kak', 'dan', 'di', 'cek', 'lagi', 'ketika', 'ingin', 'di', 'kirim', 'ke', 'customer']</t>
  </si>
  <si>
    <t>lebih teliti lagi kak dan di cek lagi ketika ingin di kirim ke customer</t>
  </si>
  <si>
    <t>Lumayan bgus cm sdkit beda dg yg kemarin.</t>
  </si>
  <si>
    <t>Lumayan bgus cm sdkit beda dg yg kemarin</t>
  </si>
  <si>
    <t>lumayan bgus cm sdkit beda dg yg kemarin</t>
  </si>
  <si>
    <t>['lumayan', 'bgus', 'cm', 'sdkit', 'beda', 'dg', 'yg', 'kemarin']</t>
  </si>
  <si>
    <t>['lumayan', 'bgus', 'cm', 'sdkit', 'beda', 'dg', 'yang', 'kemarin']</t>
  </si>
  <si>
    <t>lumayan bgus cm sdkit beda dg yang kemarin</t>
  </si>
  <si>
    <t>Kecewa sih, hpnya nggak nyala</t>
  </si>
  <si>
    <t>Kecewa sih hpnya nggak nyala</t>
  </si>
  <si>
    <t>kecewa sih hpnya nggak nyala</t>
  </si>
  <si>
    <t>['kecewa', 'sih', 'hpnya', 'nggak', 'nyala']</t>
  </si>
  <si>
    <t>['kecewa', 'sih', 'hpnya', 'tidak', 'nyala']</t>
  </si>
  <si>
    <t>kecewa sih hpnya tidak nyala</t>
  </si>
  <si>
    <t>Lemot ngeleg parah pdhal apkl belum bnyak download</t>
  </si>
  <si>
    <t>lemot ngeleg parah pdhal apkl belum bnyak download</t>
  </si>
  <si>
    <t>['lemot', 'ngeleg', 'parah', 'pdhal', 'apkl', 'belum', 'bnyak', 'download']</t>
  </si>
  <si>
    <t>['lot', 'ngeleg', 'parah', 'pdhal', 'apkl', 'belum', 'bnyak', 'download']</t>
  </si>
  <si>
    <t>lot ngeleg parah pdhal apkl belum bnyak download</t>
  </si>
  <si>
    <t>Barang bagus mulus awalnya baru hidup sebentar layar sudah putih seperti habis jatuh , di matikan normal lagi trus putih lagi bisa gak di garansikan ??</t>
  </si>
  <si>
    <t>Barang bagus mulus awalnya baru hidup sebentar layar sudah putih seperti habis jatuh di matikan normal lagi trus putih lagi bisa gak di garansikan</t>
  </si>
  <si>
    <t>barang bagus mulus awalnya baru hidup sebentar layar sudah putih seperti habis jatuh di matikan normal lagi trus putih lagi bisa gak di garansikan</t>
  </si>
  <si>
    <t>['barang', 'bagus', 'mulus', 'awalnya', 'baru', 'hidup', 'sebentar', 'layar', 'sudah', 'putih', 'seperti', 'habis', 'jatuh', 'di', 'matikan', 'normal', 'lagi', 'trus', 'putih', 'lagi', 'bisa', 'gak', 'di', 'garansikan']</t>
  </si>
  <si>
    <t>['barang', 'bagus', 'mulus', 'awalnya', 'baru', 'hidup', 'sebentar', 'layar', 'sudah', 'putih', 'seperti', 'habis', 'jatuh', 'di', 'matikan', 'normal', 'lagi', 'trus', 'putih', 'lagi', 'bisa', 'tidak', 'di', 'garansikan']</t>
  </si>
  <si>
    <t>['barang', 'bagus', 'mulus', 'awal', 'baru', 'hidup', 'sebentar', 'layar', 'sudah', 'putih', 'seperti', 'habis', 'jatuh', 'di', 'mati', 'normal', 'lagi', 'trus', 'putih', 'lagi', 'bisa', 'tidak', 'di', 'garansi']</t>
  </si>
  <si>
    <t>barang bagus mulus awal baru hidup sebentar layar sudah putih seperti habis jatuh di mati normal lagi trus putih lagi bisa tidak di garansi</t>
  </si>
  <si>
    <t>Alhamdulillah amanahhhh,jangan ragu untuk pesannn</t>
  </si>
  <si>
    <t>Alhamdulillah amanahhhh jangan ragu untuk pesannn</t>
  </si>
  <si>
    <t>alhamdulillah amanahhhh jangan ragu untuk pesannn</t>
  </si>
  <si>
    <t>['alhamdulillah', 'amanahhhh', 'jangan', 'ragu', 'untuk', 'pesannn']</t>
  </si>
  <si>
    <t>Makasih barangnya sudah pas dan sesuai semoga amanah</t>
  </si>
  <si>
    <t>makasih barangnya sudah pas dan sesuai semoga amanah</t>
  </si>
  <si>
    <t>['makasih', 'barangnya', 'sudah', 'pas', 'dan', 'sesuai', 'semoga', 'amanah']</t>
  </si>
  <si>
    <t>['makasih', 'barang', 'sudah', 'pas', 'dan', 'sesuai', 'moga', 'amanah']</t>
  </si>
  <si>
    <t>makasih barang sudah pas dan sesuai moga amanah</t>
  </si>
  <si>
    <t>Hpnya ga sesuai masa wa kalo nmr baru msk wa langsung kn spam😡</t>
  </si>
  <si>
    <t>Hpnya ga sesuai masa wa kalo nmr baru msk wa langsung kn spam</t>
  </si>
  <si>
    <t>hpnya ga sesuai masa wa kalo nmr baru msk wa langsung kn spam</t>
  </si>
  <si>
    <t>['hpnya', 'ga', 'sesuai', 'masa', 'wa', 'kalo', 'nmr', 'baru', 'msk', 'wa', 'langsung', 'kn', 'spam']</t>
  </si>
  <si>
    <t>['hpnya', 'tidak', 'sesuai', 'masa', 'wa', 'kalo', 'nmr', 'baru', 'msk', 'wa', 'langsung', 'kn', 'spam']</t>
  </si>
  <si>
    <t>hpnya tidak sesuai masa wa kalo nmr baru msk wa langsung kn spam</t>
  </si>
  <si>
    <t>HP nya sesuwae pesanan saya kasih bintang 4</t>
  </si>
  <si>
    <t>hp nya sesuwae pesanan saya kasih bintang 4</t>
  </si>
  <si>
    <t>['hp', 'nya', 'sesuwae', 'pesanan', 'saya', 'kasih', 'bintang', '4']</t>
  </si>
  <si>
    <t>['hp', 'nya', 'sesuwae', 'pesan', 'saya', 'kasih', 'bintang', '4']</t>
  </si>
  <si>
    <t>hp nya sesuwae pesan saya kasih bintang 4</t>
  </si>
  <si>
    <t>Bagus, smgah HP nya tahan lama</t>
  </si>
  <si>
    <t>Bagus smgah HP nya tahan lama</t>
  </si>
  <si>
    <t>bagus smgah hp nya tahan lama</t>
  </si>
  <si>
    <t>['bagus', 'smgah', 'hp', 'nya', 'tahan', 'lama']</t>
  </si>
  <si>
    <t>Mba gimna ini baru datang layarnya udah kena.bisa di retur gak ini. Mba</t>
  </si>
  <si>
    <t>Mba gimna ini baru datang layarnya udah kena bisa di retur gak ini Mba</t>
  </si>
  <si>
    <t>mba gimna ini baru datang layarnya udah kena bisa di retur gak ini mba</t>
  </si>
  <si>
    <t>['mba', 'gimna', 'ini', 'baru', 'datang', 'layarnya', 'udah', 'kena', 'bisa', 'di', 'retur', 'gak', 'ini', 'mba']</t>
  </si>
  <si>
    <t>['mba', 'gimna', 'ini', 'baru', 'datang', 'layarnya', 'udah', 'kena', 'bisa', 'di', 'retur', 'tidak', 'ini', 'mba']</t>
  </si>
  <si>
    <t>['mba', 'gimna', 'ini', 'baru', 'datang', 'layar', 'udah', 'kena', 'bisa', 'di', 'retur', 'tidak', 'ini', 'mba']</t>
  </si>
  <si>
    <t>mba gimna ini baru datang layar udah kena bisa di retur tidak ini mba</t>
  </si>
  <si>
    <t>Barang ok cma Cass yg kurang bagus</t>
  </si>
  <si>
    <t>barang ok cma cass yg kurang bagus</t>
  </si>
  <si>
    <t>['barang', 'ok', 'cma', 'cass', 'yg', 'kurang', 'bagus']</t>
  </si>
  <si>
    <t>['barang', 'oke', 'cma', 'cass', 'yang', 'kurang', 'bagus']</t>
  </si>
  <si>
    <t>barang oke cma cass yang kurang bagus</t>
  </si>
  <si>
    <t>Hp nya stak ga mau d on kan</t>
  </si>
  <si>
    <t>hp nya stak ga mau d on kan</t>
  </si>
  <si>
    <t>['hp', 'nya', 'stak', 'ga', 'mau', 'd', 'on', 'kan']</t>
  </si>
  <si>
    <t>['hp', 'nya', 'stak', 'tidak', 'mau', 'd', 'on', 'kan']</t>
  </si>
  <si>
    <t>hp nya stak tidak mau d on kan</t>
  </si>
  <si>
    <t>Hp nya bagus tap brp hari hp nya Sdh tdk layak lg hp nya😡😡😡</t>
  </si>
  <si>
    <t>Hp nya bagus tap brp hari hp nya Sdh tdk layak lg hp nya</t>
  </si>
  <si>
    <t>hp nya bagus tap brp hari hp nya sdh tdk layak lg hp nya</t>
  </si>
  <si>
    <t>['hp', 'nya', 'bagus', 'tap', 'brp', 'hari', 'hp', 'nya', 'sdh', 'tdk', 'layak', 'lg', 'hp', 'nya']</t>
  </si>
  <si>
    <t>['hp', 'nya', 'bagus', 'tap', 'brp', 'hari', 'hp', 'nya', 'sudah', 'tdk', 'layak', 'lg', 'hp', 'nya']</t>
  </si>
  <si>
    <t>hp nya bagus tap brp hari hp nya sudah tdk layak lg hp nya</t>
  </si>
  <si>
    <t>Eror.</t>
  </si>
  <si>
    <t>Eror</t>
  </si>
  <si>
    <t>eror</t>
  </si>
  <si>
    <t>['eror']</t>
  </si>
  <si>
    <t>Udh nyampe nyampe barang segel semoga awet,tapi sayang hp dari pertama datang sampe sekarang gk kepake,karna gak bisa d cas,di cas malah kedip² terus gk ada ngisi</t>
  </si>
  <si>
    <t>Udh nyampe nyampe barang segel semoga awet tapi sayang hp dari pertama datang sampe sekarang gk kepake karna gak bisa d cas di cas malah kedip² terus gk ada ngisi</t>
  </si>
  <si>
    <t>udh nyampe nyampe barang segel semoga awet tapi sayang hp dari pertama datang sampe sekarang gk kepake karna gak bisa d cas di cas malah kedip² terus gk ada ngisi</t>
  </si>
  <si>
    <t>['udh', 'nyampe', 'nyampe', 'barang', 'segel', 'semoga', 'awet', 'tapi', 'sayang', 'hp', 'dari', 'pertama', 'datang', 'sampe', 'sekarang', 'gk', 'kepake', 'karna', 'gak', 'bisa', 'd', 'cas', 'di', 'cas', 'malah', 'kedip²', 'terus', 'gk', 'ada', 'ngisi']</t>
  </si>
  <si>
    <t>['sudah', 'nyampe', 'nyampe', 'barang', 'segel', 'semoga', 'awet', 'tapi', 'sayang', 'hp', 'dari', 'pertama', 'datang', 'sampe', 'sekarang', 'tidak', 'kepake', 'karna', 'tidak', 'bisa', 'd', 'cas', 'di', 'cas', 'malah', 'kedip²', 'terus', 'tidak', 'ada', 'ngisi']</t>
  </si>
  <si>
    <t>['sudah', 'nyampe', 'nyampe', 'barang', 'segel', 'moga', 'awet', 'tapi', 'sayang', 'hp', 'dari', 'pertama', 'datang', 'sampe', 'sekarang', 'tidak', 'kepake', 'karna', 'tidak', 'bisa', 'd', 'cas', 'di', 'cas', 'malah', 'kedip', 'terus', 'tidak', 'ada', 'ngisi']</t>
  </si>
  <si>
    <t>sudah nyampe nyampe barang segel moga awet tapi sayang hp dari pertama datang sampe sekarang tidak kepake karna tidak bisa d cas di cas malah kedip terus tidak ada ngisi</t>
  </si>
  <si>
    <t>Hp gak layak dijual penipu gak berfungsi</t>
  </si>
  <si>
    <t>hp gak layak dijual penipu gak berfungsi</t>
  </si>
  <si>
    <t>['hp', 'gak', 'layak', 'dijual', 'penipu', 'gak', 'berfungsi']</t>
  </si>
  <si>
    <t>['hp', 'tidak', 'layak', 'dijual', 'penipu', 'tidak', 'berfungsi']</t>
  </si>
  <si>
    <t>['hp', 'tidak', 'layak', 'jual', 'tipu', 'tidak', 'fungsi']</t>
  </si>
  <si>
    <t>hp tidak layak jual tipu tidak fungsi</t>
  </si>
  <si>
    <t>pesanan yg ke -dua ✌️</t>
  </si>
  <si>
    <t>pesanan yg ke dua</t>
  </si>
  <si>
    <t>['pesanan', 'yg', 'ke', 'dua']</t>
  </si>
  <si>
    <t>['pesanan', 'yang', 'ke', 'dua']</t>
  </si>
  <si>
    <t>['pesan', 'yang', 'ke', 'dua']</t>
  </si>
  <si>
    <t>pesan yang ke dua</t>
  </si>
  <si>
    <t>Kurir tidak ramah, jadi males beli online lagi.</t>
  </si>
  <si>
    <t>Kurir tidak ramah jadi males beli online lagi</t>
  </si>
  <si>
    <t>kurir tidak ramah jadi males beli online lagi</t>
  </si>
  <si>
    <t>['kurir', 'tidak', 'ramah', 'jadi', 'males', 'beli', 'online', 'lagi']</t>
  </si>
  <si>
    <t>Barang bekas dan udah lecet kemera nya</t>
  </si>
  <si>
    <t>barang bekas dan udah lecet kemera nya</t>
  </si>
  <si>
    <t>['barang', 'bekas', 'dan', 'udah', 'lecet', 'kemera', 'nya']</t>
  </si>
  <si>
    <t>Di kira Oppo asli, Buatan Cina</t>
  </si>
  <si>
    <t>Di kira Oppo asli Buatan Cina</t>
  </si>
  <si>
    <t>di kira oppo asli buatan cina</t>
  </si>
  <si>
    <t>['di', 'kira', 'oppo', 'asli', 'buatan', 'cina']</t>
  </si>
  <si>
    <t>['di', 'kira', 'oppo', 'asli', 'buat', 'cina']</t>
  </si>
  <si>
    <t>di kira oppo asli buat cina</t>
  </si>
  <si>
    <t>Mik speker mati ini bos gimana</t>
  </si>
  <si>
    <t>mik speker mati ini bos gimana</t>
  </si>
  <si>
    <t>['mik', 'speker', 'mati', 'ini', 'bos', 'gimana']</t>
  </si>
  <si>
    <t>Barangnya mantab dan sementara aku kasih bintang 4 dl ya 😁🙏</t>
  </si>
  <si>
    <t>Barangnya mantab dan sementara aku kasih bintang 4 dl ya</t>
  </si>
  <si>
    <t>barangnya mantab dan sementara aku kasih bintang 4 dl ya</t>
  </si>
  <si>
    <t>['barangnya', 'mantab', 'dan', 'sementara', 'aku', 'kasih', 'bintang', '4', 'dl', 'ya']</t>
  </si>
  <si>
    <t>['barang', 'mantab', 'dan', 'sementara', 'aku', 'kasih', 'bintang', '4', 'dl', 'ya']</t>
  </si>
  <si>
    <t>barang mantab dan sementara aku kasih bintang 4 dl ya</t>
  </si>
  <si>
    <t>Sya kecewa. Spiker nya ga da suara nya</t>
  </si>
  <si>
    <t>Sya kecewa Spiker nya ga da suara nya</t>
  </si>
  <si>
    <t>sya kecewa spiker nya ga da suara nya</t>
  </si>
  <si>
    <t>['sya', 'kecewa', 'spiker', 'nya', 'ga', 'da', 'suara', 'nya']</t>
  </si>
  <si>
    <t>['sya', 'kecewa', 'spiker', 'nya', 'tidak', 'da', 'suara', 'nya']</t>
  </si>
  <si>
    <t>sya kecewa spiker nya tidak da suara nya</t>
  </si>
  <si>
    <t>gabisa buat download apapun gaa amaaanahhhh</t>
  </si>
  <si>
    <t>['gabisa', 'buat', 'download', 'apapun', 'gaa', 'amaaanahhhh']</t>
  </si>
  <si>
    <t>['gabisa', 'buat', 'download', 'apa', 'gaa', 'amaaanahhhh']</t>
  </si>
  <si>
    <t>gabisa buat download apa gaa amaaanahhhh</t>
  </si>
  <si>
    <t>Bagus, nanti mau beli lagi</t>
  </si>
  <si>
    <t>Bagus nanti mau beli lagi</t>
  </si>
  <si>
    <t>bagus nanti mau beli lagi</t>
  </si>
  <si>
    <t>['bagus', 'nanti', 'mau', 'beli', 'lagi']</t>
  </si>
  <si>
    <t>Alhamdulillah barangnya sempurna sampai di rumah</t>
  </si>
  <si>
    <t>alhamdulillah barangnya sempurna sampai di rumah</t>
  </si>
  <si>
    <t>['alhamdulillah', 'barangnya', 'sempurna', 'sampai', 'di', 'rumah']</t>
  </si>
  <si>
    <t>['alhamdulillah', 'barang', 'sempurna', 'sampai', 'di', 'rumah']</t>
  </si>
  <si>
    <t>alhamdulillah barang sempurna sampai di rumah</t>
  </si>
  <si>
    <t>Kalau bisa pengiriman agar di percepat ini sdh lumayan bagus</t>
  </si>
  <si>
    <t>kalau bisa pengiriman agar di percepat ini sdh lumayan bagus</t>
  </si>
  <si>
    <t>['kalau', 'bisa', 'pengiriman', 'agar', 'di', 'percepat', 'ini', 'sdh', 'lumayan', 'bagus']</t>
  </si>
  <si>
    <t>['kalau', 'bisa', 'pengiriman', 'agar', 'di', 'percepat', 'ini', 'sudah', 'lumayan', 'bagus']</t>
  </si>
  <si>
    <t>['kalau', 'bisa', 'kirim', 'agar', 'di', 'cepat', 'ini', 'sudah', 'lumayan', 'bagus']</t>
  </si>
  <si>
    <t>kalau bisa kirim agar di cepat ini sudah lumayan bagus</t>
  </si>
  <si>
    <t>Blm sebulan koq nga bs di pake wa..</t>
  </si>
  <si>
    <t>Blm sebulan koq nga bs di pake wa</t>
  </si>
  <si>
    <t>blm sebulan koq nga bs di pake wa</t>
  </si>
  <si>
    <t>['blm', 'sebulan', 'koq', 'nga', 'bs', 'di', 'pake', 'wa']</t>
  </si>
  <si>
    <t>['belum', 'sebulan', 'koq', 'nga', 'bs', 'di', 'pake', 'wa']</t>
  </si>
  <si>
    <t>['belum', 'bulan', 'koq', 'nga', 'bs', 'di', 'pake', 'wa']</t>
  </si>
  <si>
    <t>belum bulan koq nga bs di pake wa</t>
  </si>
  <si>
    <t>barang palsu,jangan mau beli ditoko ini</t>
  </si>
  <si>
    <t>barang palsu jangan mau beli ditoko ini</t>
  </si>
  <si>
    <t>['barang', 'palsu', 'jangan', 'mau', 'beli', 'ditoko', 'ini']</t>
  </si>
  <si>
    <t>['barang', 'palsu', 'jangan', 'mau', 'beli', 'toko', 'ini']</t>
  </si>
  <si>
    <t>barang palsu jangan mau beli toko ini</t>
  </si>
  <si>
    <t>Buruk banget ga ada jaringan lemot</t>
  </si>
  <si>
    <t>buruk banget ga ada jaringan lemot</t>
  </si>
  <si>
    <t>['buruk', 'banget', 'ga', 'ada', 'jaringan', 'lemot']</t>
  </si>
  <si>
    <t>['buruk', 'banget', 'tidak', 'ada', 'jaringan', 'lemot']</t>
  </si>
  <si>
    <t>['buruk', 'banget', 'tidak', 'ada', 'jaring', 'lot']</t>
  </si>
  <si>
    <t>buruk banget tidak ada jaring lot</t>
  </si>
  <si>
    <t>Aman bosqu🥰</t>
  </si>
  <si>
    <t>Aman bosqu</t>
  </si>
  <si>
    <t>aman bosqu</t>
  </si>
  <si>
    <t>['aman', 'bosqu']</t>
  </si>
  <si>
    <t>Bagus barang mulus terimakasih</t>
  </si>
  <si>
    <t>bagus barang mulus terimakasih</t>
  </si>
  <si>
    <t>['bagus', 'barang', 'mulus', 'terimakasih']</t>
  </si>
  <si>
    <t>Barang sesuai pesanan🥰🥰 terimakasih udah amanah❤️</t>
  </si>
  <si>
    <t>Barang sesuai pesanan terimakasih udah amanah</t>
  </si>
  <si>
    <t>barang sesuai pesanan terimakasih udah amanah</t>
  </si>
  <si>
    <t>['barang', 'sesuai', 'pesanan', 'terimakasih', 'udah', 'amanah']</t>
  </si>
  <si>
    <t>['barang', 'sesuai', 'pesan', 'terimakasih', 'udah', 'amanah']</t>
  </si>
  <si>
    <t>barang sesuai pesan terimakasih udah amanah</t>
  </si>
  <si>
    <t>paket sdh tiba dan sangat lama banget trims🙏</t>
  </si>
  <si>
    <t>paket sdh tiba dan sangat lama banget trims</t>
  </si>
  <si>
    <t>['paket', 'sdh', 'tiba', 'dan', 'sangat', 'lama', 'banget', 'trims']</t>
  </si>
  <si>
    <t>['paket', 'sudah', 'tiba', 'dan', 'sangat', 'lama', 'banget', 'trims']</t>
  </si>
  <si>
    <t>paket sudah tiba dan sangat lama banget trims</t>
  </si>
  <si>
    <t>barang tidak oriiiii aliass hdcc</t>
  </si>
  <si>
    <t>['barang', 'tidak', 'oriiiii', 'aliass', 'hdcc']</t>
  </si>
  <si>
    <t>kak hp kok g ada aplikasiny gmna to</t>
  </si>
  <si>
    <t>['kak', 'hp', 'kok', 'g', 'ada', 'aplikasiny', 'gmna', 'to']</t>
  </si>
  <si>
    <t>Mksih om barang datang Deng bagus kurir ramah</t>
  </si>
  <si>
    <t>mksih om barang datang deng bagus kurir ramah</t>
  </si>
  <si>
    <t>['mksih', 'om', 'barang', 'datang', 'deng', 'bagus', 'kurir', 'ramah']</t>
  </si>
  <si>
    <t>Barang sudah sampai semoga awet Sayang jarum buat membuka sim nya gak ada</t>
  </si>
  <si>
    <t>barang sudah sampai semoga awet sayang jarum buat membuka sim nya gak ada</t>
  </si>
  <si>
    <t>['barang', 'sudah', 'sampai', 'semoga', 'awet', 'sayang', 'jarum', 'buat', 'membuka', 'sim', 'nya', 'gak', 'ada']</t>
  </si>
  <si>
    <t>['barang', 'sudah', 'sampai', 'semoga', 'awet', 'sayang', 'jarum', 'buat', 'membuka', 'sim', 'nya', 'tidak', 'ada']</t>
  </si>
  <si>
    <t>['barang', 'sudah', 'sampai', 'moga', 'awet', 'sayang', 'jarum', 'buat', 'buka', 'sim', 'nya', 'tidak', 'ada']</t>
  </si>
  <si>
    <t>barang sudah sampai moga awet sayang jarum buat buka sim nya tidak ada</t>
  </si>
  <si>
    <t>Gak bisa pakai wifi ka</t>
  </si>
  <si>
    <t>gak bisa pakai wifi ka</t>
  </si>
  <si>
    <t>['gak', 'bisa', 'pakai', 'wifi', 'ka']</t>
  </si>
  <si>
    <t>['tidak', 'bisa', 'pakai', 'wifi', 'ka']</t>
  </si>
  <si>
    <t>tidak bisa pakai wifi ka</t>
  </si>
  <si>
    <t>Tombol powernya gak berfungsi</t>
  </si>
  <si>
    <t>tombol powernya gak berfungsi</t>
  </si>
  <si>
    <t>['tombol', 'powernya', 'gak', 'berfungsi']</t>
  </si>
  <si>
    <t>['tombol', 'powernya', 'tidak', 'berfungsi']</t>
  </si>
  <si>
    <t>['tombol', 'powernya', 'tidak', 'fungsi']</t>
  </si>
  <si>
    <t>tombol powernya tidak fungsi</t>
  </si>
  <si>
    <t>Masyaallah barangnya bener² realpict bgt🥰</t>
  </si>
  <si>
    <t>Masyaallah barangnya bener² realpict bgt</t>
  </si>
  <si>
    <t>masyaallah barangnya bener² realpict bgt</t>
  </si>
  <si>
    <t>['masyaallah', 'barangnya', 'bener²', 'realpict', 'bgt']</t>
  </si>
  <si>
    <t>['masyaallah', 'barangnya', 'bener²', 'realpict', 'banget']</t>
  </si>
  <si>
    <t>['masyaallah', 'barang', 'bener', 'realpict', 'banget']</t>
  </si>
  <si>
    <t>masyaallah barang bener realpict banget</t>
  </si>
  <si>
    <t>Untuk saat ini normal smua</t>
  </si>
  <si>
    <t>untuk saat ini normal smua</t>
  </si>
  <si>
    <t>['untuk', 'saat', 'ini', 'normal', 'smua']</t>
  </si>
  <si>
    <t>Barang sudah sampai alhamdulilah sesuai semoga awet kedepannya</t>
  </si>
  <si>
    <t>barang sudah sampai alhamdulilah sesuai semoga awet kedepannya</t>
  </si>
  <si>
    <t>['barang', 'sudah', 'sampai', 'alhamdulilah', 'sesuai', 'semoga', 'awet', 'kedepannya']</t>
  </si>
  <si>
    <t>['barang', 'sudah', 'sampai', 'alhamdulilah', 'sesuai', 'moga', 'awet', 'depan']</t>
  </si>
  <si>
    <t>barang sudah sampai alhamdulilah sesuai moga awet depan</t>
  </si>
  <si>
    <t>Baru dipakai sehari spiker sdh mati.cashingnya aj bgus tp dlmnya ....???</t>
  </si>
  <si>
    <t>Baru dipakai sehari spiker sdh mati cashingnya aj bgus tp dlmnya</t>
  </si>
  <si>
    <t>baru dipakai sehari spiker sdh mati cashingnya aj bgus tp dlmnya</t>
  </si>
  <si>
    <t>['baru', 'dipakai', 'sehari', 'spiker', 'sdh', 'mati', 'cashingnya', 'aj', 'bgus', 'tp', 'dlmnya']</t>
  </si>
  <si>
    <t>['baru', 'dipakai', 'sehari', 'spiker', 'sudah', 'mati', 'cashingnya', 'saja', 'bgus', 'tapi', 'dlmnya']</t>
  </si>
  <si>
    <t>['baru', 'pakai', 'hari', 'spiker', 'sudah', 'mati', 'cashingnya', 'saja', 'bgus', 'tapi', 'dlmnya']</t>
  </si>
  <si>
    <t>baru pakai hari spiker sudah mati cashingnya saja bgus tapi dlmnya</t>
  </si>
  <si>
    <t>Ternyata gak Ori 😩</t>
  </si>
  <si>
    <t>Ternyata gak Ori</t>
  </si>
  <si>
    <t>ternyata gak ori</t>
  </si>
  <si>
    <t>['ternyata', 'gak', 'ori']</t>
  </si>
  <si>
    <t>['ternyata', 'tidak', 'ori']</t>
  </si>
  <si>
    <t>['nyata', 'tidak', 'ori']</t>
  </si>
  <si>
    <t>nyata tidak ori</t>
  </si>
  <si>
    <t>Tidak ad kabel data</t>
  </si>
  <si>
    <t>tidak ad kabel data</t>
  </si>
  <si>
    <t>['tidak', 'ad', 'kabel', 'data']</t>
  </si>
  <si>
    <t>Barang diterima dengan baik semoga aman</t>
  </si>
  <si>
    <t>barang diterima dengan baik semoga aman</t>
  </si>
  <si>
    <t>['barang', 'diterima', 'dengan', 'baik', 'semoga', 'aman']</t>
  </si>
  <si>
    <t>['barang', 'terima', 'dengan', 'baik', 'moga', 'aman']</t>
  </si>
  <si>
    <t>barang terima dengan baik moga aman</t>
  </si>
  <si>
    <t>Tolong ajukan pengembalian dana ssaya</t>
  </si>
  <si>
    <t>tolong ajukan pengembalian dana ssaya</t>
  </si>
  <si>
    <t>['tolong', 'ajukan', 'pengembalian', 'dana', 'ssaya']</t>
  </si>
  <si>
    <t>['tolong', 'aju', 'kembali', 'dana', 'ssaya']</t>
  </si>
  <si>
    <t>tolong aju kembali dana ssaya</t>
  </si>
  <si>
    <t>On off nya tidak berfungsi</t>
  </si>
  <si>
    <t>on off nya tidak berfungsi</t>
  </si>
  <si>
    <t>['on', 'off', 'nya', 'tidak', 'berfungsi']</t>
  </si>
  <si>
    <t>['on', 'off', 'nya', 'tidak', 'fungsi']</t>
  </si>
  <si>
    <t>on off nya tidak fungsi</t>
  </si>
  <si>
    <t>KecewA</t>
  </si>
  <si>
    <t>barang sampe dengan aman</t>
  </si>
  <si>
    <t>['barang', 'sampe', 'dengan', 'aman']</t>
  </si>
  <si>
    <t>Joss barang terkirim sesuai pesanan</t>
  </si>
  <si>
    <t>joss barang terkirim sesuai pesanan</t>
  </si>
  <si>
    <t>['joss', 'barang', 'terkirim', 'sesuai', 'pesanan']</t>
  </si>
  <si>
    <t>['joss', 'barang', 'kirim', 'sesuai', 'pesan']</t>
  </si>
  <si>
    <t>joss barang kirim sesuai pesan</t>
  </si>
  <si>
    <t>mantap pakit sdh sampai makasih toko nya amanah</t>
  </si>
  <si>
    <t>['mantap', 'pakit', 'sdh', 'sampai', 'makasih', 'toko', 'nya', 'amanah']</t>
  </si>
  <si>
    <t>['mantap', 'pakit', 'sudah', 'sampai', 'makasih', 'toko', 'nya', 'amanah']</t>
  </si>
  <si>
    <t>mantap pakit sudah sampai makasih toko nya amanah</t>
  </si>
  <si>
    <t>Pelayanan bagus trimakasi 👍</t>
  </si>
  <si>
    <t>Pelayanan bagus trimakasi</t>
  </si>
  <si>
    <t>pelayanan bagus trimakasi</t>
  </si>
  <si>
    <t>['pelayanan', 'bagus', 'trimakasi']</t>
  </si>
  <si>
    <t>['layan', 'bagus', 'trimakasi']</t>
  </si>
  <si>
    <t>layan bagus trimakasi</t>
  </si>
  <si>
    <t>Bgs smoga awet buat anak main game😊</t>
  </si>
  <si>
    <t>Bgs smoga awet buat anak main game</t>
  </si>
  <si>
    <t>bgs smoga awet buat anak main game</t>
  </si>
  <si>
    <t>['bgs', 'smoga', 'awet', 'buat', 'anak', 'main', 'game']</t>
  </si>
  <si>
    <t>['bagus', 'smoga', 'awet', 'buat', 'anak', 'main', 'game']</t>
  </si>
  <si>
    <t>bagus smoga awet buat anak main game</t>
  </si>
  <si>
    <t>Bagus.. sesuai harga.. 👍👍👍👍</t>
  </si>
  <si>
    <t>Alhmdulilah berfungsi semua</t>
  </si>
  <si>
    <t>alhmdulilah berfungsi semua</t>
  </si>
  <si>
    <t>['alhmdulilah', 'berfungsi', 'semua']</t>
  </si>
  <si>
    <t>['alhmdulilah', 'fungsi', 'semua']</t>
  </si>
  <si>
    <t>alhmdulilah fungsi semua</t>
  </si>
  <si>
    <t>mantap sesuai pokokoknya</t>
  </si>
  <si>
    <t>['mantap', 'sesuai', 'pokokoknya']</t>
  </si>
  <si>
    <t>Layar hp nya titirilikan</t>
  </si>
  <si>
    <t>layar hp nya titirilikan</t>
  </si>
  <si>
    <t>['layar', 'hp', 'nya', 'titirilikan']</t>
  </si>
  <si>
    <t>Kurir membawa kabur paket yang berisi hp</t>
  </si>
  <si>
    <t>kurir membawa kabur paket yang berisi hp</t>
  </si>
  <si>
    <t>['kurir', 'membawa', 'kabur', 'paket', 'yang', 'berisi', 'hp']</t>
  </si>
  <si>
    <t>['kurir', 'bawa', 'kabur', 'paket', 'yang', 'isi', 'hp']</t>
  </si>
  <si>
    <t>kurir bawa kabur paket yang isi hp</t>
  </si>
  <si>
    <t>Mantap, sampai dengan selamat. Pembungkusan baik.</t>
  </si>
  <si>
    <t>Mantap sampai dengan selamat Pembungkusan baik</t>
  </si>
  <si>
    <t>mantap sampai dengan selamat pembungkusan baik</t>
  </si>
  <si>
    <t>['mantap', 'sampai', 'dengan', 'selamat', 'pembungkusan', 'baik']</t>
  </si>
  <si>
    <t>['mantap', 'sampai', 'dengan', 'selamat', 'bungkus', 'baik']</t>
  </si>
  <si>
    <t>mantap sampai dengan selamat bungkus baik</t>
  </si>
  <si>
    <t>Layak kebuka hp mati hudup</t>
  </si>
  <si>
    <t>layak kebuka hp mati hudup</t>
  </si>
  <si>
    <t>['layak', 'kebuka', 'hp', 'mati', 'hudup']</t>
  </si>
  <si>
    <t>['layak', 'buka', 'hp', 'mati', 'hudup']</t>
  </si>
  <si>
    <t>layak buka hp mati hudup</t>
  </si>
  <si>
    <t>Hpnya mantap Sesuai ekspetasi</t>
  </si>
  <si>
    <t>hpnya mantap sesuai ekspetasi</t>
  </si>
  <si>
    <t>['hpnya', 'mantap', 'sesuai', 'ekspetasi']</t>
  </si>
  <si>
    <t>Bagus hp nya dtng dgn baik</t>
  </si>
  <si>
    <t>bagus hp nya dtng dgn baik</t>
  </si>
  <si>
    <t>['bagus', 'hp', 'nya', 'dtng', 'dgn', 'baik']</t>
  </si>
  <si>
    <t>Cas MATI... GAK GUNA....</t>
  </si>
  <si>
    <t>Cas MATI GAK GUNA</t>
  </si>
  <si>
    <t>cas mati gak guna</t>
  </si>
  <si>
    <t>['cas', 'mati', 'gak', 'guna']</t>
  </si>
  <si>
    <t>['cas', 'mati', 'tidak', 'guna']</t>
  </si>
  <si>
    <t>cas mati tidak guna</t>
  </si>
  <si>
    <t>Rusak,belum sehari udah mati</t>
  </si>
  <si>
    <t>Rusak belum sehari udah mati</t>
  </si>
  <si>
    <t>rusak belum sehari udah mati</t>
  </si>
  <si>
    <t>['rusak', 'belum', 'sehari', 'udah', 'mati']</t>
  </si>
  <si>
    <t>['rusak', 'belum', 'hari', 'udah', 'mati']</t>
  </si>
  <si>
    <t>rusak belum hari udah mati</t>
  </si>
  <si>
    <t>Gak bisa d cas</t>
  </si>
  <si>
    <t>gak bisa d cas</t>
  </si>
  <si>
    <t>['gak', 'bisa', 'd', 'cas']</t>
  </si>
  <si>
    <t>['tidak', 'bisa', 'd', 'cas']</t>
  </si>
  <si>
    <t>tidak bisa d cas</t>
  </si>
  <si>
    <t>Kecewa hp nya mati gak nyalah</t>
  </si>
  <si>
    <t>kecewa hp nya mati gak nyalah</t>
  </si>
  <si>
    <t>['kecewa', 'hp', 'nya', 'mati', 'gak', 'nyalah']</t>
  </si>
  <si>
    <t>['kecewa', 'hp', 'nya', 'mati', 'tidak', 'nyalah']</t>
  </si>
  <si>
    <t>kecewa hp nya mati tidak nyalah</t>
  </si>
  <si>
    <t>sesuai,barangnya cepat sampai</t>
  </si>
  <si>
    <t>sesuai barangnya cepat sampai</t>
  </si>
  <si>
    <t>['sesuai', 'barangnya', 'cepat', 'sampai']</t>
  </si>
  <si>
    <t>['sesuai', 'barang', 'cepat', 'sampai']</t>
  </si>
  <si>
    <t>sesuai barang cepat sampai</t>
  </si>
  <si>
    <t>589000</t>
  </si>
  <si>
    <t>['589000']</t>
  </si>
  <si>
    <t>Jelek ,hape tidak bisa di ces</t>
  </si>
  <si>
    <t>Jelek hape tidak bisa di ces</t>
  </si>
  <si>
    <t>jelek hape tidak bisa di ces</t>
  </si>
  <si>
    <t>['jelek', 'hape', 'tidak', 'bisa', 'di', 'ces']</t>
  </si>
  <si>
    <t>hp lumayan bagus dah sampai</t>
  </si>
  <si>
    <t>['hp', 'lumayan', 'bagus', 'dah', 'sampai']</t>
  </si>
  <si>
    <t>bgus brngny sesuai gmbr</t>
  </si>
  <si>
    <t>['bgus', 'brngny', 'sesuai', 'gmbr']</t>
  </si>
  <si>
    <t>kecewa hp mati</t>
  </si>
  <si>
    <t>['kecewa', 'hp', 'mati']</t>
  </si>
  <si>
    <t>hp nya ndk jelas mati hidup</t>
  </si>
  <si>
    <t>['hp', 'nya', 'ndk', 'jelas', 'mati', 'hidup']</t>
  </si>
  <si>
    <t>Lcd hpnya bergaris saya minta klaimm garansi KK</t>
  </si>
  <si>
    <t>lcd hpnya bergaris saya minta klaimm garansi kk</t>
  </si>
  <si>
    <t>['lcd', 'hpnya', 'bergaris', 'saya', 'minta', 'klaimm', 'garansi', 'kk']</t>
  </si>
  <si>
    <t>['lcd', 'hpnya', 'gar', 'saya', 'minta', 'klaimm', 'garansi', 'kk']</t>
  </si>
  <si>
    <t>lcd hpnya gar saya minta klaimm garansi kk</t>
  </si>
  <si>
    <t>Kenapa pihak kurir tidak mau mengantar pesanann saya???sedangkan Disni sudah di terima? maksudnya bagaimana?</t>
  </si>
  <si>
    <t>Kenapa pihak kurir tidak mau mengantar pesanann saya sedangkan Disni sudah di terima maksudnya bagaimana</t>
  </si>
  <si>
    <t>kenapa pihak kurir tidak mau mengantar pesanann saya sedangkan disni sudah di terima maksudnya bagaimana</t>
  </si>
  <si>
    <t>['kenapa', 'pihak', 'kurir', 'tidak', 'mau', 'mengantar', 'pesanann', 'saya', 'sedangkan', 'disni', 'sudah', 'di', 'terima', 'maksudnya', 'bagaimana']</t>
  </si>
  <si>
    <t>['kenapa', 'pihak', 'kurir', 'tidak', 'mau', 'antar', 'pesanann', 'saya', 'sedang', 'disni', 'sudah', 'di', 'terima', 'maksud', 'bagaimana']</t>
  </si>
  <si>
    <t>kenapa pihak kurir tidak mau antar pesanann saya sedang disni sudah di terima maksud bagaimana</t>
  </si>
  <si>
    <t>Hp mati kyk hp second</t>
  </si>
  <si>
    <t>hp mati kyk hp second</t>
  </si>
  <si>
    <t>['hp', 'mati', 'kyk', 'hp', 'second']</t>
  </si>
  <si>
    <t>Gabisa buat wa ternyata</t>
  </si>
  <si>
    <t>gabisa buat wa ternyata</t>
  </si>
  <si>
    <t>['gabisa', 'buat', 'wa', 'ternyata']</t>
  </si>
  <si>
    <t>['gabisa', 'buat', 'wa', 'nyata']</t>
  </si>
  <si>
    <t>gabisa buat wa nyata</t>
  </si>
  <si>
    <t>Alhamdulillah sesuai dengan pesanan</t>
  </si>
  <si>
    <t>alhamdulillah sesuai dengan pesanan</t>
  </si>
  <si>
    <t>['alhamdulillah', 'sesuai', 'dengan', 'pesanan']</t>
  </si>
  <si>
    <t>['alhamdulillah', 'sesuai', 'dengan', 'pesan']</t>
  </si>
  <si>
    <t>alhamdulillah sesuai dengan pesan</t>
  </si>
  <si>
    <t>Hp rusak di jual. Kecewa</t>
  </si>
  <si>
    <t>Hp rusak di jual Kecewa</t>
  </si>
  <si>
    <t>hp rusak di jual kecewa</t>
  </si>
  <si>
    <t>['hp', 'rusak', 'di', 'jual', 'kecewa']</t>
  </si>
  <si>
    <t>Mantap lah dengan harga, nya.!!</t>
  </si>
  <si>
    <t>Mantap lah dengan harga nya</t>
  </si>
  <si>
    <t>mantap lah dengan harga nya</t>
  </si>
  <si>
    <t>['mantap', 'lah', 'dengan', 'harga', 'nya']</t>
  </si>
  <si>
    <t>Hp kw... Hp nya gk mau nyala</t>
  </si>
  <si>
    <t>Hp kw Hp nya gk mau nyala</t>
  </si>
  <si>
    <t>hp kw hp nya gk mau nyala</t>
  </si>
  <si>
    <t>['hp', 'kw', 'hp', 'nya', 'gk', 'mau', 'nyala']</t>
  </si>
  <si>
    <t>['hp', 'kw', 'hp', 'nya', 'tidak', 'mau', 'nyala']</t>
  </si>
  <si>
    <t>hp kw hp nya tidak mau nyala</t>
  </si>
  <si>
    <t>Bukan asli kecewa</t>
  </si>
  <si>
    <t>bukan asli kecewa</t>
  </si>
  <si>
    <t>['bukan', 'asli', 'kecewa']</t>
  </si>
  <si>
    <t>Tombolx edk trlalu brfungsi</t>
  </si>
  <si>
    <t>tombolx edk trlalu brfungsi</t>
  </si>
  <si>
    <t>['tombolx', 'edk', 'trlalu', 'brfungsi']</t>
  </si>
  <si>
    <t>Hp nya mati mendadak</t>
  </si>
  <si>
    <t>hp nya mati mendadak</t>
  </si>
  <si>
    <t>['hp', 'nya', 'mati', 'mendadak']</t>
  </si>
  <si>
    <t>['hp', 'nya', 'mati', 'dadak']</t>
  </si>
  <si>
    <t>hp nya mati dadak</t>
  </si>
  <si>
    <t>Bagus sih tpi ga tau dalam y</t>
  </si>
  <si>
    <t>bagus sih tpi ga tau dalam y</t>
  </si>
  <si>
    <t>['bagus', 'sih', 'tpi', 'ga', 'tau', 'dalam', 'y']</t>
  </si>
  <si>
    <t>['bagus', 'sih', 'tpi', 'tidak', 'tau', 'dalam', 'y']</t>
  </si>
  <si>
    <t>bagus sih tpi tidak tau dalam y</t>
  </si>
  <si>
    <t>Alhmdlllh barang nya oke</t>
  </si>
  <si>
    <t>alhmdlllh barang nya oke</t>
  </si>
  <si>
    <t>['alhmdlllh', 'barang', 'nya', 'oke']</t>
  </si>
  <si>
    <t>Hp nya cepet ngebleng</t>
  </si>
  <si>
    <t>hp nya cepet ngebleng</t>
  </si>
  <si>
    <t>['hp', 'nya', 'cepet', 'ngebleng']</t>
  </si>
  <si>
    <t>Warnanya tidak sesuai 😌</t>
  </si>
  <si>
    <t>Warnanya tidak sesuai</t>
  </si>
  <si>
    <t>thanks paket sampai sesuai pesanan</t>
  </si>
  <si>
    <t>['thanks', 'paket', 'sampai', 'sesuai', 'pesanan']</t>
  </si>
  <si>
    <t>['thanks', 'paket', 'sampai', 'sesuai', 'pesan']</t>
  </si>
  <si>
    <t>thanks paket sampai sesuai pesan</t>
  </si>
  <si>
    <t>Gk ada jaringan internet</t>
  </si>
  <si>
    <t>gk ada jaringan internet</t>
  </si>
  <si>
    <t>['gk', 'ada', 'jaringan', 'internet']</t>
  </si>
  <si>
    <t>['tidak', 'ada', 'jaringan', 'internet']</t>
  </si>
  <si>
    <t>['tidak', 'ada', 'jaring', 'internet']</t>
  </si>
  <si>
    <t>tidak ada jaring internet</t>
  </si>
  <si>
    <t>Makasih barang nya dah nyampe 👍👍👍</t>
  </si>
  <si>
    <t>Makasih barang nya dah nyampe</t>
  </si>
  <si>
    <t>makasih barang nya dah nyampe</t>
  </si>
  <si>
    <t>['makasih', 'barang', 'nya', 'dah', 'nyampe']</t>
  </si>
  <si>
    <t>Micnya rusak ama batre tidak masuk</t>
  </si>
  <si>
    <t>micnya rusak ama batre tidak masuk</t>
  </si>
  <si>
    <t>['micnya', 'rusak', 'ama', 'batre', 'tidak', 'masuk']</t>
  </si>
  <si>
    <t>GK bisa daftar imail hp nya</t>
  </si>
  <si>
    <t>gk bisa daftar imail hp nya</t>
  </si>
  <si>
    <t>['gk', 'bisa', 'daftar', 'imail', 'hp', 'nya']</t>
  </si>
  <si>
    <t>['tidak', 'bisa', 'daftar', 'imail', 'hp', 'nya']</t>
  </si>
  <si>
    <t>tidak bisa daftar imail hp nya</t>
  </si>
  <si>
    <t>Hpnya bagus.</t>
  </si>
  <si>
    <t>Hpnya bagus</t>
  </si>
  <si>
    <t>hpnya bagus</t>
  </si>
  <si>
    <t>['hpnya', 'bagus']</t>
  </si>
  <si>
    <t>Kenapa wa nya kena spam</t>
  </si>
  <si>
    <t>kenapa wa nya kena spam</t>
  </si>
  <si>
    <t>['kenapa', 'wa', 'nya', 'kena', 'spam']</t>
  </si>
  <si>
    <t>Thanks paket sampai</t>
  </si>
  <si>
    <t>thanks paket sampai</t>
  </si>
  <si>
    <t>['thanks', 'paket', 'sampai']</t>
  </si>
  <si>
    <t>Pesanan sesuai</t>
  </si>
  <si>
    <t>pesanan sesuai</t>
  </si>
  <si>
    <t>['pesanan', 'sesuai']</t>
  </si>
  <si>
    <t>['pesan', 'sesuai']</t>
  </si>
  <si>
    <t>pesan sesuai</t>
  </si>
  <si>
    <t>Barang lumayan bagus</t>
  </si>
  <si>
    <t>barang lumayan bagus</t>
  </si>
  <si>
    <t>['barang', 'lumayan', 'bagus']</t>
  </si>
  <si>
    <t>Amanah</t>
  </si>
  <si>
    <t>amanah</t>
  </si>
  <si>
    <t>['amanah']</t>
  </si>
  <si>
    <t>Bagus sesuai alhamdulillah</t>
  </si>
  <si>
    <t>bagus sesuai alhamdulillah</t>
  </si>
  <si>
    <t>['bagus', 'sesuai', 'alhamdulillah']</t>
  </si>
  <si>
    <t>Terima kasih semoga bermanfaat</t>
  </si>
  <si>
    <t>terima kasih semoga bermanfaat</t>
  </si>
  <si>
    <t>['terima', 'kasih', 'semoga', 'bermanfaat']</t>
  </si>
  <si>
    <t>['terima', 'kasih', 'moga', 'manfaat']</t>
  </si>
  <si>
    <t>terima kasih moga manfaat</t>
  </si>
  <si>
    <t>HP ny baru 3 hari udah kena LCD ny</t>
  </si>
  <si>
    <t>hp ny baru 3 hari udah kena lcd ny</t>
  </si>
  <si>
    <t>['hp', 'ny', 'baru', '3', 'hari', 'udah', 'kena', 'lcd', 'ny']</t>
  </si>
  <si>
    <t>['hp', 'nya', 'baru', '3', 'hari', 'udah', 'kena', 'lcd', 'nya']</t>
  </si>
  <si>
    <t>hp nya baru 3 hari udah kena lcd nya</t>
  </si>
  <si>
    <t>Puas</t>
  </si>
  <si>
    <t>mantap bgus</t>
  </si>
  <si>
    <t>['mantap', 'bgus']</t>
  </si>
  <si>
    <t>hp rakitan</t>
  </si>
  <si>
    <t>['hp', 'rakitan']</t>
  </si>
  <si>
    <t>['hp', 'rakit']</t>
  </si>
  <si>
    <t>hp rakit</t>
  </si>
  <si>
    <t>Pokoyah mantep bang</t>
  </si>
  <si>
    <t>pokoyah mantep bang</t>
  </si>
  <si>
    <t>['pokoyah', 'mantep', 'bang']</t>
  </si>
  <si>
    <t>Cocok mksh</t>
  </si>
  <si>
    <t>cocok mksh</t>
  </si>
  <si>
    <t>['cocok', 'mksh']</t>
  </si>
  <si>
    <t>['cocok', 'makasih']</t>
  </si>
  <si>
    <t>cocok makasih</t>
  </si>
  <si>
    <t>Hpnya sudah sampai</t>
  </si>
  <si>
    <t>hpnya sudah sampai</t>
  </si>
  <si>
    <t>['hpnya', 'sudah', 'sampai']</t>
  </si>
  <si>
    <t>Pake udah sampai</t>
  </si>
  <si>
    <t>pake udah sampai</t>
  </si>
  <si>
    <t>['pake', 'udah', 'sampai']</t>
  </si>
  <si>
    <t>Barang sesuai.trimakasih</t>
  </si>
  <si>
    <t>Barang sesuai trimakasih</t>
  </si>
  <si>
    <t>barang sesuai trimakasih</t>
  </si>
  <si>
    <t>['barang', 'sesuai', 'trimakasih']</t>
  </si>
  <si>
    <t>Bagus'</t>
  </si>
  <si>
    <t>Hp nya rusak...sya.kcwa skali.. Mntk.pegembalian dana pun ribet bget..smpe satt ini blm d kmbalikan..ini mdus hp baru kmungkinan cma kesing yg baru tapi mesin nya ud rakitan</t>
  </si>
  <si>
    <t>Hp nya rusak sya kcwa skali Mntk pegembalian dana pun ribet bget smpe satt ini blm d kmbalikan ini mdus hp baru kmungkinan cma kesing yg baru tapi mesin nya ud rakitan</t>
  </si>
  <si>
    <t>hp nya rusak sya kcwa skali mntk pegembalian dana pun ribet bget smpe satt ini blm d kmbalikan ini mdus hp baru kmungkinan cma kesing yg baru tapi mesin nya ud rakitan</t>
  </si>
  <si>
    <t>['hp', 'nya', 'rusak', 'sya', 'kcwa', 'skali', 'mntk', 'pegembalian', 'dana', 'pun', 'ribet', 'bget', 'smpe', 'satt', 'ini', 'blm', 'd', 'kmbalikan', 'ini', 'mdus', 'hp', 'baru', 'kmungkinan', 'cma', 'kesing', 'yg', 'baru', 'tapi', 'mesin', 'nya', 'ud', 'rakitan']</t>
  </si>
  <si>
    <t>['hp', 'nya', 'rusak', 'sya', 'kcwa', 'skali', 'mntk', 'pegembalian', 'dana', 'pun', 'ribet', 'bget', 'smpe', 'satt', 'ini', 'belum', 'd', 'kmbalikan', 'ini', 'mdus', 'hp', 'baru', 'kmungkinan', 'cma', 'kesing', 'yang', 'baru', 'tapi', 'mesin', 'nya', 'ud', 'rakitan']</t>
  </si>
  <si>
    <t>['hp', 'nya', 'rusak', 'sya', 'kcwa', 'skali', 'mntk', 'pegembalian', 'dana', 'pun', 'ribet', 'bget', 'smpe', 'satt', 'ini', 'belum', 'd', 'kmbalikan', 'ini', 'mdus', 'hp', 'baru', 'kmungkinan', 'cma', 'sing', 'yang', 'baru', 'tapi', 'mesin', 'nya', 'ud', 'rakit']</t>
  </si>
  <si>
    <t>hp nya rusak sya kcwa skali mntk pegembalian dana pun ribet bget smpe satt ini belum d kmbalikan ini mdus hp baru kmungkinan cma sing yang baru tapi mesin nya ud rakit</t>
  </si>
  <si>
    <t>Pokoknya jos gandos amanah</t>
  </si>
  <si>
    <t>pokoknya jos gandos amanah</t>
  </si>
  <si>
    <t>['pokoknya', 'jos', 'gandos', 'amanah']</t>
  </si>
  <si>
    <t>['pokok', 'jos', 'gandos', 'amanah']</t>
  </si>
  <si>
    <t>pokok jos gandos amanah</t>
  </si>
  <si>
    <t>Aman top pokok nya</t>
  </si>
  <si>
    <t>aman top pokok nya</t>
  </si>
  <si>
    <t>['aman', 'top', 'pokok', 'nya']</t>
  </si>
  <si>
    <t>nipu</t>
  </si>
  <si>
    <t>['nipu']</t>
  </si>
  <si>
    <t>Jangan pernah beli di toko ini,toko penipu,hp nya tidak berfungsi,saya ajukan pengembalian barang sudah di terima toko.smpai sekrng tidak ada kejelasan apa pun,saya sangat di rugikan.</t>
  </si>
  <si>
    <t>Jangan pernah beli di toko ini toko penipu hp nya tidak berfungsi saya ajukan pengembalian barang sudah di terima toko smpai sekrng tidak ada kejelasan apa pun saya sangat di rugikan</t>
  </si>
  <si>
    <t>jangan pernah beli di toko ini toko penipu hp nya tidak berfungsi saya ajukan pengembalian barang sudah di terima toko smpai sekrng tidak ada kejelasan apa pun saya sangat di rugikan</t>
  </si>
  <si>
    <t>['jangan', 'pernah', 'beli', 'di', 'toko', 'ini', 'toko', 'penipu', 'hp', 'nya', 'tidak', 'berfungsi', 'saya', 'ajukan', 'pengembalian', 'barang', 'sudah', 'di', 'terima', 'toko', 'smpai', 'sekrng', 'tidak', 'ada', 'kejelasan', 'apa', 'pun', 'saya', 'sangat', 'di', 'rugikan']</t>
  </si>
  <si>
    <t>['jangan', 'pernah', 'beli', 'di', 'toko', 'ini', 'toko', 'tipu', 'hp', 'nya', 'tidak', 'fungsi', 'saya', 'aju', 'kembali', 'barang', 'sudah', 'di', 'terima', 'toko', 'smpai', 'sekrng', 'tidak', 'ada', 'jelas', 'apa', 'pun', 'saya', 'sangat', 'di', 'rugi']</t>
  </si>
  <si>
    <t>jangan pernah beli di toko ini toko tipu hp nya tidak fungsi saya aju kembali barang sudah di terima toko smpai sekrng tidak ada jelas apa pun saya sangat di rugi</t>
  </si>
  <si>
    <t>Baru 1 Minggu wa spam GK bsa di gunakan</t>
  </si>
  <si>
    <t>baru 1 minggu wa spam gk bsa di gunakan</t>
  </si>
  <si>
    <t>['baru', '1', 'minggu', 'wa', 'spam', 'gk', 'bsa', 'di', 'gunakan']</t>
  </si>
  <si>
    <t>['baru', '1', 'minggu', 'wa', 'spam', 'tidak', 'bsa', 'di', 'gunakan']</t>
  </si>
  <si>
    <t>['baru', '1', 'minggu', 'wa', 'spam', 'tidak', 'bsa', 'di', 'guna']</t>
  </si>
  <si>
    <t>baru 1 minggu wa spam tidak bsa di guna</t>
  </si>
  <si>
    <t>LCD udah ga original</t>
  </si>
  <si>
    <t>lcd udah ga original</t>
  </si>
  <si>
    <t>['lcd', 'udah', 'ga', 'original']</t>
  </si>
  <si>
    <t>['lcd', 'udah', 'tidak', 'original']</t>
  </si>
  <si>
    <t>lcd udah tidak original</t>
  </si>
  <si>
    <t>Hpnya bagus tapi hetsetnya rusak</t>
  </si>
  <si>
    <t>hpnya bagus tapi hetsetnya rusak</t>
  </si>
  <si>
    <t>['hpnya', 'bagus', 'tapi', 'hetsetnya', 'rusak']</t>
  </si>
  <si>
    <t>Ternyata hp ny gg sesuai suka error</t>
  </si>
  <si>
    <t>ternyata hp ny gg sesuai suka error</t>
  </si>
  <si>
    <t>['ternyata', 'hp', 'ny', 'gg', 'sesuai', 'suka', 'error']</t>
  </si>
  <si>
    <t>['ternyata', 'hp', 'nya', 'gg', 'sesuai', 'suka', 'error']</t>
  </si>
  <si>
    <t>['nyata', 'hp', 'nya', 'gg', 'sesuai', 'suka', 'error']</t>
  </si>
  <si>
    <t>nyata hp nya gg sesuai suka error</t>
  </si>
  <si>
    <t>Harap jangan beli hp di sini gua aja kaga kepake ketipu taiii</t>
  </si>
  <si>
    <t>harap jangan beli hp di sini gua aja kaga kepake ketipu taiii</t>
  </si>
  <si>
    <t>['harap', 'jangan', 'beli', 'hp', 'di', 'sini', 'gua', 'aja', 'kaga', 'kepake', 'ketipu', 'taiii']</t>
  </si>
  <si>
    <t>['harap', 'jangan', 'beli', 'hp', 'di', 'sini', 'gua', 'aja', 'kaga', 'kepake', 'tipu', 'taiii']</t>
  </si>
  <si>
    <t>harap jangan beli hp di sini gua aja kaga kepake tipu taiii</t>
  </si>
  <si>
    <t>Hp yg di pesan lama baru sampai. Setelah sampai, antigores n IMEI di belakang hp terpasang tdk rapi. Batrei juga cepat lobet. Tdk tau kedepan hpnya LG bagaimna.. harapan,mudahzan hpnya amanz saja. Kalau yg beli orang banyak duit. Yah paling kecewanya sdkit. Tp kalau sebaliknya, pasti sangat kecewa.</t>
  </si>
  <si>
    <t>Hp yg di pesan lama baru sampai Setelah sampai antigores n IMEI di belakang hp terpasang tdk rapi Batrei juga cepat lobet Tdk tau kedepan hpnya LG bagaimna harapan mudahzan hpnya amanz saja Kalau yg beli orang banyak duit Yah paling kecewanya sdkit Tp kalau sebaliknya pasti sangat kecewa</t>
  </si>
  <si>
    <t>hp yg di pesan lama baru sampai setelah sampai antigores n imei di belakang hp terpasang tdk rapi batrei juga cepat lobet tdk tau kedepan hpnya lg bagaimna harapan mudahzan hpnya amanz saja kalau yg beli orang banyak duit yah paling kecewanya sdkit tp kalau sebaliknya pasti sangat kecewa</t>
  </si>
  <si>
    <t>['hp', 'yg', 'di', 'pesan', 'lama', 'baru', 'sampai', 'setelah', 'sampai', 'antigores', 'n', 'imei', 'di', 'belakang', 'hp', 'terpasang', 'tdk', 'rapi', 'batrei', 'juga', 'cepat', 'lobet', 'tdk', 'tau', 'kedepan', 'hpnya', 'lg', 'bagaimna', 'harapan', 'mudahzan', 'hpnya', 'amanz', 'saja', 'kalau', 'yg', 'beli', 'orang', 'banyak', 'duit', 'yah', 'paling', 'kecewanya', 'sdkit', 'tp', 'kalau', 'sebaliknya', 'pasti', 'sangat', 'kecewa']</t>
  </si>
  <si>
    <t>['hp', 'yang', 'di', 'pesan', 'lama', 'baru', 'sampai', 'setelah', 'sampai', 'antigores', 'n', 'imei', 'di', 'belakang', 'hp', 'terpasang', 'tdk', 'rapi', 'batrei', 'juga', 'cepat', 'lobet', 'tdk', 'tau', 'kedepan', 'hpnya', 'lg', 'bagaimna', 'harapan', 'mudahzan', 'hpnya', 'amanz', 'saja', 'kalau', 'yang', 'beli', 'orang', 'banyak', 'duit', 'yah', 'paling', 'kecewanya', 'sdkit', 'tapi', 'kalau', 'sebaliknya', 'pasti', 'sangat', 'kecewa']</t>
  </si>
  <si>
    <t>['hp', 'yang', 'di', 'pesan', 'lama', 'baru', 'sampai', 'telah', 'sampai', 'antigores', 'n', 'imei', 'di', 'belakang', 'hp', 'pasang', 'tdk', 'rapi', 'batrei', 'juga', 'cepat', 'lobet', 'tdk', 'tau', 'depan', 'hpnya', 'lg', 'bagaimna', 'harap', 'mudahzan', 'hpnya', 'amanz', 'saja', 'kalau', 'yang', 'beli', 'orang', 'banyak', 'duit', 'yah', 'paling', 'kecewa', 'sdkit', 'tapi', 'kalau', 'balik', 'pasti', 'sangat', 'kecewa']</t>
  </si>
  <si>
    <t>hp yang di pesan lama baru sampai telah sampai antigores n imei di belakang hp pasang tdk rapi batrei juga cepat lobet tdk tau depan hpnya lg bagaimna harap mudahzan hpnya amanz saja kalau yang beli orang banyak duit yah paling kecewa sdkit tapi kalau balik pasti sangat kecewa</t>
  </si>
  <si>
    <t>Hp nya kaku layarnya ngk bisa berfungsi tombol non aktif dan aktifnya jg kaku ngk bisa di apa apain gimna ini</t>
  </si>
  <si>
    <t>hp nya kaku layarnya ngk bisa berfungsi tombol non aktif dan aktifnya jg kaku ngk bisa di apa apain gimna ini</t>
  </si>
  <si>
    <t>['hp', 'nya', 'kaku', 'layarnya', 'ngk', 'bisa', 'berfungsi', 'tombol', 'non', 'aktif', 'dan', 'aktifnya', 'jg', 'kaku', 'ngk', 'bisa', 'di', 'apa', 'apain', 'gimna', 'ini']</t>
  </si>
  <si>
    <t>['hp', 'nya', 'kaku', 'layar', 'ngk', 'bisa', 'fungsi', 'tombol', 'non', 'aktif', 'dan', 'aktif', 'jg', 'kaku', 'ngk', 'bisa', 'di', 'apa', 'apain', 'gimna', 'ini']</t>
  </si>
  <si>
    <t>hp nya kaku layar ngk bisa fungsi tombol non aktif dan aktif jg kaku ngk bisa di apa apain gimna ini</t>
  </si>
  <si>
    <t>Biar bintang yang menjelaskan</t>
  </si>
  <si>
    <t>biar bintang yang menjelaskan</t>
  </si>
  <si>
    <t>['biar', 'bintang', 'yang', 'menjelaskan']</t>
  </si>
  <si>
    <t>['biar', 'bintang', 'yang', 'jelas']</t>
  </si>
  <si>
    <t>biar bintang yang jelas</t>
  </si>
  <si>
    <t>Pesanan sampai</t>
  </si>
  <si>
    <t>pesanan sampai</t>
  </si>
  <si>
    <t>['pesanan', 'sampai']</t>
  </si>
  <si>
    <t>['pesan', 'sampai']</t>
  </si>
  <si>
    <t>pesan sampai</t>
  </si>
  <si>
    <t>thanks</t>
  </si>
  <si>
    <t>['thanks']</t>
  </si>
  <si>
    <t>Sudah sampai</t>
  </si>
  <si>
    <t>sudah sampai</t>
  </si>
  <si>
    <t>['sudah', 'sampai']</t>
  </si>
  <si>
    <t>Bismillah mudah2an awet</t>
  </si>
  <si>
    <t>bismillah mudah2an awet</t>
  </si>
  <si>
    <t>['bismillah', 'mudah2an', 'awet']</t>
  </si>
  <si>
    <t>Penipuan!!!!!!!!!</t>
  </si>
  <si>
    <t>Penipuan</t>
  </si>
  <si>
    <t>penipuan</t>
  </si>
  <si>
    <t>['penipuan']</t>
  </si>
  <si>
    <t>['tipu']</t>
  </si>
  <si>
    <t>tipu</t>
  </si>
  <si>
    <t>Makasi atas kerja sama nya</t>
  </si>
  <si>
    <t>makasi atas kerja sama nya</t>
  </si>
  <si>
    <t>['makasi', 'atas', 'kerja', 'sama', 'nya']</t>
  </si>
  <si>
    <t>['makas', 'atas', 'kerja', 'sama', 'nya']</t>
  </si>
  <si>
    <t>makas atas kerja sama nya</t>
  </si>
  <si>
    <t>Kecewa sekali Hp nya tidak bisa untuk WhatsApp karena tidak asli</t>
  </si>
  <si>
    <t>kecewa sekali hp nya tidak bisa untuk whatsapp karena tidak asli</t>
  </si>
  <si>
    <t>['kecewa', 'sekali', 'hp', 'nya', 'tidak', 'bisa', 'untuk', 'whatsapp', 'karena', 'tidak', 'asli']</t>
  </si>
  <si>
    <t>Halo kak?? Bisa minta tolong?</t>
  </si>
  <si>
    <t>Halo kak Bisa minta tolong</t>
  </si>
  <si>
    <t>halo kak bisa minta tolong</t>
  </si>
  <si>
    <t>['halo', 'kak', 'bisa', 'minta', 'tolong']</t>
  </si>
  <si>
    <t>Biar bintang yang berbicara</t>
  </si>
  <si>
    <t>biar bintang yang berbicara</t>
  </si>
  <si>
    <t>HP diterima dalam keadaan utuh, baik dan nyala...semoga ke depan tidak ada masalah, makasih seller, kurir and tokopedia semoga amanah yaa....</t>
  </si>
  <si>
    <t>HP diterima dalam keadaan utuh baik dan nyala semoga ke depan tidak ada masalah makasih seller kurir and tokopedia semoga amanah yaa</t>
  </si>
  <si>
    <t>hp diterima dalam keadaan utuh baik dan nyala semoga ke depan tidak ada masalah makasih seller kurir and tokopedia semoga amanah yaa</t>
  </si>
  <si>
    <t>['hp', 'diterima', 'dalam', 'keadaan', 'utuh', 'baik', 'dan', 'nyala', 'semoga', 'ke', 'depan', 'tidak', 'ada', 'masalah', 'makasih', 'seller', 'kurir', 'and', 'tokopedia', 'semoga', 'amanah', 'yaa']</t>
  </si>
  <si>
    <t>['hp', 'terima', 'dalam', 'ada', 'utuh', 'baik', 'dan', 'nyala', 'moga', 'ke', 'depan', 'tidak', 'ada', 'masalah', 'makasih', 'seller', 'kurir', 'and', 'tokopedia', 'moga', 'amanah', 'yaa']</t>
  </si>
  <si>
    <t>hp terima dalam ada utuh baik dan nyala moga ke depan tidak ada masalah makasih seller kurir and tokopedia moga amanah yaa</t>
  </si>
  <si>
    <t>Udah bagus tapi mines di jaringan sangat di sayangkan</t>
  </si>
  <si>
    <t>udah bagus tapi mines di jaringan sangat di sayangkan</t>
  </si>
  <si>
    <t>['udah', 'bagus', 'tapi', 'mines', 'di', 'jaringan', 'sangat', 'di', 'sayangkan']</t>
  </si>
  <si>
    <t>['udah', 'bagus', 'tapi', 'mes', 'di', 'jaring', 'sangat', 'di', 'sayang']</t>
  </si>
  <si>
    <t>udah bagus tapi mes di jaring sangat di sayang</t>
  </si>
  <si>
    <t>Barang bekas, hpnya lemot Sesuai dengan harga</t>
  </si>
  <si>
    <t>Barang bekas hpnya lemot Sesuai dengan harga</t>
  </si>
  <si>
    <t>barang bekas hpnya lemot sesuai dengan harga</t>
  </si>
  <si>
    <t>['barang', 'bekas', 'hpnya', 'lemot', 'sesuai', 'dengan', 'harga']</t>
  </si>
  <si>
    <t>['barang', 'bekas', 'hpnya', 'lot', 'sesuai', 'dengan', 'harga']</t>
  </si>
  <si>
    <t>barang bekas hpnya lot sesuai dengan harga</t>
  </si>
  <si>
    <t>Kaka saya mohon hp y pingin d ganti karena hp ya kadang kedap kedip kadang GK tapi yang sering y itu hp y kedap kedip jadi pusing d liat y sedangkan hp itu saya jula lagi kborang lain jadi saya harus apa saya minta d ganti hp baru lagi ajh soal y kastamer sayaminta saya ganti rugi jadi saya harus gm</t>
  </si>
  <si>
    <t>kaka saya mohon hp y pingin d ganti karena hp ya kadang kedap kedip kadang gk tapi yang sering y itu hp y kedap kedip jadi pusing d liat y sedangkan hp itu saya jula lagi kborang lain jadi saya harus apa saya minta d ganti hp baru lagi ajh soal y kastamer sayaminta saya ganti rugi jadi saya harus gm</t>
  </si>
  <si>
    <t>['kaka', 'saya', 'mohon', 'hp', 'y', 'pingin', 'd', 'ganti', 'karena', 'hp', 'ya', 'kadang', 'kedap', 'kedip', 'kadang', 'gk', 'tapi', 'yang', 'sering', 'y', 'itu', 'hp', 'y', 'kedap', 'kedip', 'jadi', 'pusing', 'd', 'liat', 'y', 'sedangkan', 'hp', 'itu', 'saya', 'jula', 'lagi', 'kborang', 'lain', 'jadi', 'saya', 'harus', 'apa', 'saya', 'minta', 'd', 'ganti', 'hp', 'baru', 'lagi', 'ajh', 'soal', 'y', 'kastamer', 'sayaminta', 'saya', 'ganti', 'rugi', 'jadi', 'saya', 'harus', 'gm']</t>
  </si>
  <si>
    <t>['kaka', 'saya', 'mohon', 'hp', 'y', 'pingin', 'd', 'ganti', 'karena', 'hp', 'ya', 'kadang', 'kedap', 'kedip', 'kadang', 'tidak', 'tapi', 'yang', 'sering', 'y', 'itu', 'hp', 'y', 'kedap', 'kedip', 'jadi', 'pusing', 'd', 'liat', 'y', 'sedangkan', 'hp', 'itu', 'saya', 'jula', 'lagi', 'kborang', 'lain', 'jadi', 'saya', 'harus', 'apa', 'saya', 'minta', 'd', 'ganti', 'hp', 'baru', 'lagi', 'ajh', 'soal', 'y', 'kastamer', 'sayaminta', 'saya', 'ganti', 'rugi', 'jadi', 'saya', 'harus', 'gm']</t>
  </si>
  <si>
    <t>['kaka', 'saya', 'mohon', 'hp', 'y', 'pingin', 'd', 'ganti', 'karena', 'hp', 'ya', 'kadang', 'kedap', 'kedip', 'kadang', 'tidak', 'tapi', 'yang', 'sering', 'y', 'itu', 'hp', 'y', 'kedap', 'kedip', 'jadi', 'pusing', 'd', 'liat', 'y', 'sedang', 'hp', 'itu', 'saya', 'jula', 'lagi', 'kborang', 'lain', 'jadi', 'saya', 'harus', 'apa', 'saya', 'minta', 'd', 'ganti', 'hp', 'baru', 'lagi', 'ajh', 'soal', 'y', 'kastamer', 'sayaminta', 'saya', 'ganti', 'rugi', 'jadi', 'saya', 'harus', 'gm']</t>
  </si>
  <si>
    <t>kaka saya mohon hp y pingin d ganti karena hp ya kadang kedap kedip kadang tidak tapi yang sering y itu hp y kedap kedip jadi pusing d liat y sedang hp itu saya jula lagi kborang lain jadi saya harus apa saya minta d ganti hp baru lagi ajh soal y kastamer sayaminta saya ganti rugi jadi saya harus gm</t>
  </si>
  <si>
    <t>Hp bekas,waktu kita hidupin mati sendiri,waktu saya cas hp baru bisa hidup,padahal baterai full,waktu tanya di konter kena fius baterai,harus dibenarin,saya keluar uang 80 Rabu.wajarlah dgn harganya yg cuma 500 ribu👍</t>
  </si>
  <si>
    <t>Hp bekas waktu kita hidupin mati sendiri waktu saya cas hp baru bisa hidup padahal baterai full waktu tanya di konter kena fius baterai harus dibenarin saya keluar uang 80 Rabu wajarlah dgn harganya yg cuma 500 ribu</t>
  </si>
  <si>
    <t>hp bekas waktu kita hidupin mati sendiri waktu saya cas hp baru bisa hidup padahal baterai full waktu tanya di konter kena fius baterai harus dibenarin saya keluar uang 80 rabu wajarlah dgn harganya yg cuma 500 ribu</t>
  </si>
  <si>
    <t>['hp', 'bekas', 'waktu', 'kita', 'hidupin', 'mati', 'sendiri', 'waktu', 'saya', 'cas', 'hp', 'baru', 'bisa', 'hidup', 'padahal', 'baterai', 'full', 'waktu', 'tanya', 'di', 'konter', 'kena', 'fius', 'baterai', 'harus', 'dibenarin', 'saya', 'keluar', 'uang', '80', 'rabu', 'wajarlah', 'dgn', 'harganya', 'yg', 'cuma', '500', 'ribu']</t>
  </si>
  <si>
    <t>['hp', 'bekas', 'waktu', 'kita', 'hidupin', 'mati', 'sendiri', 'waktu', 'saya', 'cas', 'hp', 'baru', 'bisa', 'hidup', 'padahal', 'baterai', 'full', 'waktu', 'tanya', 'di', 'konter', 'kena', 'fius', 'baterai', 'harus', 'dibenarin', 'saya', 'keluar', 'uang', '80', 'rabu', 'wajarlah', 'dgn', 'harganya', 'yang', 'cuma', '500', 'ribu']</t>
  </si>
  <si>
    <t>['hp', 'bekas', 'waktu', 'kita', 'hidupin', 'mati', 'sendiri', 'waktu', 'saya', 'cas', 'hp', 'baru', 'bisa', 'hidup', 'padahal', 'baterai', 'full', 'waktu', 'tanya', 'di', 'konter', 'kena', 'fius', 'baterai', 'harus', 'dibenarin', 'saya', 'keluar', 'uang', '80', 'rabu', 'wajar', 'dgn', 'harga', 'yang', 'cuma', '500', 'ribu']</t>
  </si>
  <si>
    <t>hp bekas waktu kita hidupin mati sendiri waktu saya cas hp baru bisa hidup padahal baterai full waktu tanya di konter kena fius baterai harus dibenarin saya keluar uang 80 rabu wajar dgn harga yang cuma 500 ribu</t>
  </si>
  <si>
    <t>Barusan sampai hpnya, dari ke seluruh'n si ok berfungsi dengan baik, semoga awet hp nya 😁😁</t>
  </si>
  <si>
    <t>Barusan sampai hpnya dari ke seluruh n si ok berfungsi dengan baik semoga awet hp nya</t>
  </si>
  <si>
    <t>barusan sampai hpnya dari ke seluruh n si ok berfungsi dengan baik semoga awet hp nya</t>
  </si>
  <si>
    <t>['barusan', 'sampai', 'hpnya', 'dari', 'ke', 'seluruh', 'n', 'si', 'ok', 'berfungsi', 'dengan', 'baik', 'semoga', 'awet', 'hp', 'nya']</t>
  </si>
  <si>
    <t>['barusan', 'sampai', 'hpnya', 'dari', 'ke', 'seluruh', 'n', 'si', 'oke', 'berfungsi', 'dengan', 'baik', 'semoga', 'awet', 'hp', 'nya']</t>
  </si>
  <si>
    <t>['barusan', 'sampai', 'hpnya', 'dari', 'ke', 'seluruh', 'n', 'si', 'oke', 'fungsi', 'dengan', 'baik', 'moga', 'awet', 'hp', 'nya']</t>
  </si>
  <si>
    <t>barusan sampai hpnya dari ke seluruh n si oke fungsi dengan baik moga awet hp nya</t>
  </si>
  <si>
    <t>Produk seperti replika..tidak bisa buat akun google dan tidak bisa buat Whattsap..kasi bintang 3 dulu</t>
  </si>
  <si>
    <t>Produk seperti replika tidak bisa buat akun google dan tidak bisa buat Whattsap kasi bintang 3 dulu</t>
  </si>
  <si>
    <t>produk seperti replika tidak bisa buat akun google dan tidak bisa buat whattsap kasi bintang 3 dulu</t>
  </si>
  <si>
    <t>['produk', 'seperti', 'replika', 'tidak', 'bisa', 'buat', 'akun', 'google', 'dan', 'tidak', 'bisa', 'buat', 'whattsap', 'kasi', 'bintang', '3', 'dulu']</t>
  </si>
  <si>
    <t>Barang cacat tidak sesuai promosi, kurir kurang baik pelayanan, proses pengembalian dipersulit oleh jnt tanpa di beri resi pengiriman akhirnya terpaksa terima bahan cacat daripada dikirim tidak terima uang ganti harus melacak barang kehilangan ongkir pengembalian</t>
  </si>
  <si>
    <t>Barang cacat tidak sesuai promosi kurir kurang baik pelayanan proses pengembalian dipersulit oleh jnt tanpa di beri resi pengiriman akhirnya terpaksa terima bahan cacat daripada dikirim tidak terima uang ganti harus melacak barang kehilangan ongkir pengembalian</t>
  </si>
  <si>
    <t>barang cacat tidak sesuai promosi kurir kurang baik pelayanan proses pengembalian dipersulit oleh jnt tanpa di beri resi pengiriman akhirnya terpaksa terima bahan cacat daripada dikirim tidak terima uang ganti harus melacak barang kehilangan ongkir pengembalian</t>
  </si>
  <si>
    <t>['barang', 'cacat', 'tidak', 'sesuai', 'promosi', 'kurir', 'kurang', 'baik', 'pelayanan', 'proses', 'pengembalian', 'dipersulit', 'oleh', 'jnt', 'tanpa', 'di', 'beri', 'resi', 'pengiriman', 'akhirnya', 'terpaksa', 'terima', 'bahan', 'cacat', 'daripada', 'dikirim', 'tidak', 'terima', 'uang', 'ganti', 'harus', 'melacak', 'barang', 'kehilangan', 'ongkir', 'pengembalian']</t>
  </si>
  <si>
    <t>['barang', 'cacat', 'tidak', 'sesuai', 'promosi', 'kurir', 'kurang', 'baik', 'layan', 'proses', 'kembali', 'sulit', 'oleh', 'jnt', 'tanpa', 'di', 'beri', 'resi', 'kirim', 'akhir', 'paksa', 'terima', 'bahan', 'cacat', 'daripada', 'kirim', 'tidak', 'terima', 'uang', 'ganti', 'harus', 'lacak', 'barang', 'hilang', 'ongkir', 'kembali']</t>
  </si>
  <si>
    <t>barang cacat tidak sesuai promosi kurir kurang baik layan proses kembali sulit oleh jnt tanpa di beri resi kirim akhir paksa terima bahan cacat daripada kirim tidak terima uang ganti harus lacak barang hilang ongkir kembali</t>
  </si>
  <si>
    <t>Adapter nya bekas dan kecil earphone nya juga nggak ada</t>
  </si>
  <si>
    <t>adapter nya bekas dan kecil earphone nya juga nggak ada</t>
  </si>
  <si>
    <t>['adapter', 'nya', 'bekas', 'dan', 'kecil', 'earphone', 'nya', 'juga', 'nggak', 'ada']</t>
  </si>
  <si>
    <t>['adapter', 'nya', 'bekas', 'dan', 'kecil', 'earphone', 'nya', 'juga', 'tidak', 'ada']</t>
  </si>
  <si>
    <t>adapter nya bekas dan kecil earphone nya juga tidak ada</t>
  </si>
  <si>
    <t>Hp yg di kirim hp second karena banyak bekas pencarian yutub ,cas rusak ,hp kalo di gunakan mati sendiri</t>
  </si>
  <si>
    <t>Hp yg di kirim hp second karena banyak bekas pencarian yutub cas rusak hp kalo di gunakan mati sendiri</t>
  </si>
  <si>
    <t>hp yg di kirim hp second karena banyak bekas pencarian yutub cas rusak hp kalo di gunakan mati sendiri</t>
  </si>
  <si>
    <t>['hp', 'yg', 'di', 'kirim', 'hp', 'second', 'karena', 'banyak', 'bekas', 'pencarian', 'yutub', 'cas', 'rusak', 'hp', 'kalo', 'di', 'gunakan', 'mati', 'sendiri']</t>
  </si>
  <si>
    <t>['hp', 'yang', 'di', 'kirim', 'hp', 'second', 'karena', 'banyak', 'bekas', 'pencarian', 'yutub', 'cas', 'rusak', 'hp', 'kalo', 'di', 'gunakan', 'mati', 'sendiri']</t>
  </si>
  <si>
    <t>['hp', 'yang', 'di', 'kirim', 'hp', 'second', 'karena', 'banyak', 'bekas', 'cari', 'yutub', 'cas', 'rusak', 'hp', 'kalo', 'di', 'guna', 'mati', 'sendiri']</t>
  </si>
  <si>
    <t>hp yang di kirim hp second karena banyak bekas cari yutub cas rusak hp kalo di guna mati sendiri</t>
  </si>
  <si>
    <t>Nyesal beli hp ini baru 2x cas sudah gak bisa cas lagi alias cas gak ngisi/masuk ini benar-benar penipuan. Gaes jangan beli kalo gak mau nyesal</t>
  </si>
  <si>
    <t>Nyesal beli hp ini baru 2x cas sudah gak bisa cas lagi alias cas gak ngisi masuk ini benar benar penipuan Gaes jangan beli kalo gak mau nyesal</t>
  </si>
  <si>
    <t>nyesal beli hp ini baru 2x cas sudah gak bisa cas lagi alias cas gak ngisi masuk ini benar benar penipuan gaes jangan beli kalo gak mau nyesal</t>
  </si>
  <si>
    <t>['nyesal', 'beli', 'hp', 'ini', 'baru', '2x', 'cas', 'sudah', 'gak', 'bisa', 'cas', 'lagi', 'alias', 'cas', 'gak', 'ngisi', 'masuk', 'ini', 'benar', 'benar', 'penipuan', 'gaes', 'jangan', 'beli', 'kalo', 'gak', 'mau', 'nyesal']</t>
  </si>
  <si>
    <t>['nyesal', 'beli', 'hp', 'ini', 'baru', '2x', 'cas', 'sudah', 'tidak', 'bisa', 'cas', 'lagi', 'alias', 'cas', 'tidak', 'ngisi', 'masuk', 'ini', 'benar', 'benar', 'penipuan', 'gaes', 'jangan', 'beli', 'kalo', 'tidak', 'mau', 'nyesal']</t>
  </si>
  <si>
    <t>['nyesal', 'beli', 'hp', 'ini', 'baru', '2x', 'cas', 'sudah', 'tidak', 'bisa', 'cas', 'lagi', 'alias', 'cas', 'tidak', 'ngisi', 'masuk', 'ini', 'benar', 'benar', 'tipu', 'gaes', 'jangan', 'beli', 'kalo', 'tidak', 'mau', 'nyesal']</t>
  </si>
  <si>
    <t>nyesal beli hp ini baru 2x cas sudah tidak bisa cas lagi alias cas tidak ngisi masuk ini benar benar tipu gaes jangan beli kalo tidak mau nyesal</t>
  </si>
  <si>
    <t>Tadi nya aku senang, tp pas di coba dan nyalakan ternyata tdk bisa bertahan lama HP nya mati dan klo di nyalakan lg mati lg begitu seterusnya nya</t>
  </si>
  <si>
    <t>Tadi nya aku senang tp pas di coba dan nyalakan ternyata tdk bisa bertahan lama HP nya mati dan klo di nyalakan lg mati lg begitu seterusnya nya</t>
  </si>
  <si>
    <t>tadi nya aku senang tp pas di coba dan nyalakan ternyata tdk bisa bertahan lama hp nya mati dan klo di nyalakan lg mati lg begitu seterusnya nya</t>
  </si>
  <si>
    <t>['tadi', 'nya', 'aku', 'senang', 'tp', 'pas', 'di', 'coba', 'dan', 'nyalakan', 'ternyata', 'tdk', 'bisa', 'bertahan', 'lama', 'hp', 'nya', 'mati', 'dan', 'klo', 'di', 'nyalakan', 'lg', 'mati', 'lg', 'begitu', 'seterusnya', 'nya']</t>
  </si>
  <si>
    <t>['tadi', 'nya', 'aku', 'senang', 'tapi', 'pas', 'di', 'coba', 'dan', 'nyalakan', 'ternyata', 'tdk', 'bisa', 'bertahan', 'lama', 'hp', 'nya', 'mati', 'dan', 'klo', 'di', 'nyalakan', 'lg', 'mati', 'lg', 'begitu', 'seterusnya', 'nya']</t>
  </si>
  <si>
    <t>['tadi', 'nya', 'aku', 'senang', 'tapi', 'pas', 'di', 'coba', 'dan', 'nyala', 'nyata', 'tdk', 'bisa', 'tahan', 'lama', 'hp', 'nya', 'mati', 'dan', 'klo', 'di', 'nyala', 'lg', 'mati', 'lg', 'begitu', 'terus', 'nya']</t>
  </si>
  <si>
    <t>tadi nya aku senang tapi pas di coba dan nyala nyata tdk bisa tahan lama hp nya mati dan klo di nyala lg mati lg begitu terus nya</t>
  </si>
  <si>
    <t>request warna biru di kasih warna hitam,hp didlmnya ga di sampul/bungkus,packing kurang rapi,bismillah semoga awet</t>
  </si>
  <si>
    <t>request warna biru di kasih warna hitam hp didlmnya ga di sampul bungkus packing kurang rapi bismillah semoga awet</t>
  </si>
  <si>
    <t>['request', 'warna', 'biru', 'di', 'kasih', 'warna', 'hitam', 'hp', 'didlmnya', 'ga', 'di', 'sampul', 'bungkus', 'packing', 'kurang', 'rapi', 'bismillah', 'semoga', 'awet']</t>
  </si>
  <si>
    <t>['request', 'warna', 'biru', 'di', 'kasih', 'warna', 'hitam', 'hp', 'didlmnya', 'tidak', 'di', 'sampul', 'bungkus', 'packing', 'kurang', 'rapi', 'bismillah', 'semoga', 'awet']</t>
  </si>
  <si>
    <t>['request', 'warna', 'biru', 'di', 'kasih', 'warna', 'hitam', 'hp', 'didlmnya', 'tidak', 'di', 'sampul', 'bungkus', 'packing', 'kurang', 'rapi', 'bismillah', 'moga', 'awet']</t>
  </si>
  <si>
    <t>request warna biru di kasih warna hitam hp didlmnya tidak di sampul bungkus packing kurang rapi bismillah moga awet</t>
  </si>
  <si>
    <t>Kalo jualan yang bener bilangnya hp baru masih segelan di amboksing hpnya sdah lecet dan ceshnya tidak berfungsi kalo jualan yang amana</t>
  </si>
  <si>
    <t>kalo jualan yang bener bilangnya hp baru masih segelan di amboksing hpnya sdah lecet dan ceshnya tidak berfungsi kalo jualan yang amana</t>
  </si>
  <si>
    <t>['kalo', 'jualan', 'yang', 'bener', 'bilangnya', 'hp', 'baru', 'masih', 'segelan', 'di', 'amboksing', 'hpnya', 'sdah', 'lecet', 'dan', 'ceshnya', 'tidak', 'berfungsi', 'kalo', 'jualan', 'yang', 'amana']</t>
  </si>
  <si>
    <t>['kalo', 'jual', 'yang', 'bener', 'bilang', 'hp', 'baru', 'masih', 'segel', 'di', 'amboksing', 'hpnya', 'sdah', 'lecet', 'dan', 'ceshnya', 'tidak', 'fungsi', 'kalo', 'jual', 'yang', 'amana']</t>
  </si>
  <si>
    <t>kalo jual yang bener bilang hp baru masih segel di amboksing hpnya sdah lecet dan ceshnya tidak fungsi kalo jual yang amana</t>
  </si>
  <si>
    <t>Hp nya bagus vidio nya bersih cuma camera selvi agak kabur.</t>
  </si>
  <si>
    <t>Hp nya bagus vidio nya bersih cuma camera selvi agak kabur</t>
  </si>
  <si>
    <t>hp nya bagus vidio nya bersih cuma camera selvi agak kabur</t>
  </si>
  <si>
    <t>['hp', 'nya', 'bagus', 'vidio', 'nya', 'bersih', 'cuma', 'camera', 'selvi', 'agak', 'kabur']</t>
  </si>
  <si>
    <t>Mksi paket ny sudah sampai..warna ny pas...cuma ko aga lemot yah..toskrim ny...ketikan ny...</t>
  </si>
  <si>
    <t>Mksi paket ny sudah sampai warna ny pas cuma ko aga lemot yah toskrim ny ketikan ny</t>
  </si>
  <si>
    <t>mksi paket ny sudah sampai warna ny pas cuma ko aga lemot yah toskrim ny ketikan ny</t>
  </si>
  <si>
    <t>['mksi', 'paket', 'ny', 'sudah', 'sampai', 'warna', 'ny', 'pas', 'cuma', 'ko', 'aga', 'lemot', 'yah', 'toskrim', 'ny', 'ketikan', 'ny']</t>
  </si>
  <si>
    <t>['mksi', 'paket', 'nya', 'sudah', 'sampai', 'warna', 'nya', 'pas', 'cuma', 'ko', 'aga', 'lemot', 'yah', 'toskrim', 'nya', 'ketikan', 'nya']</t>
  </si>
  <si>
    <t>['mksi', 'paket', 'nya', 'sudah', 'sampai', 'warna', 'nya', 'pas', 'cuma', 'ko', 'aga', 'lot', 'yah', 'toskrim', 'nya', 'keti', 'nya']</t>
  </si>
  <si>
    <t>mksi paket nya sudah sampai warna nya pas cuma ko aga lot yah toskrim nya keti nya</t>
  </si>
  <si>
    <t>Kecewa, produk seperti tidak asli, datang dengan kondisi mati harus di charge dulu setelah dihidupkan hp error bertuliskan seperti gambar 👇</t>
  </si>
  <si>
    <t>Kecewa produk seperti tidak asli datang dengan kondisi mati harus di charge dulu setelah dihidupkan hp error bertuliskan seperti gambar</t>
  </si>
  <si>
    <t>kecewa produk seperti tidak asli datang dengan kondisi mati harus di charge dulu setelah dihidupkan hp error bertuliskan seperti gambar</t>
  </si>
  <si>
    <t>['kecewa', 'produk', 'seperti', 'tidak', 'asli', 'datang', 'dengan', 'kondisi', 'mati', 'harus', 'di', 'charge', 'dulu', 'setelah', 'dihidupkan', 'hp', 'error', 'bertuliskan', 'seperti', 'gambar']</t>
  </si>
  <si>
    <t>['kecewa', 'produk', 'seperti', 'tidak', 'asli', 'datang', 'dengan', 'kondisi', 'mati', 'harus', 'di', 'charge', 'dulu', 'telah', 'hidup', 'hp', 'error', 'tulis', 'seperti', 'gambar']</t>
  </si>
  <si>
    <t>kecewa produk seperti tidak asli datang dengan kondisi mati harus di charge dulu telah hidup hp error tulis seperti gambar</t>
  </si>
  <si>
    <t>Hp mentok logo.tolong pertanggungjawaban nya .ini namanya penipuan.</t>
  </si>
  <si>
    <t>Hp mentok logo tolong pertanggungjawaban nya ini namanya penipuan</t>
  </si>
  <si>
    <t>hp mentok logo tolong pertanggungjawaban nya ini namanya penipuan</t>
  </si>
  <si>
    <t>['hp', 'mentok', 'logo', 'tolong', 'pertanggungjawaban', 'nya', 'ini', 'namanya', 'penipuan']</t>
  </si>
  <si>
    <t>['hp', 'mentok', 'logo', 'tolong', 'pertanggungjawaban', 'nya', 'ini', 'nama', 'tipu']</t>
  </si>
  <si>
    <t>hp mentok logo tolong pertanggungjawaban nya ini nama tipu</t>
  </si>
  <si>
    <t>Tidak bisa buka sebentar mati Gak bisa pakai</t>
  </si>
  <si>
    <t>tidak bisa buka sebentar mati gak bisa pakai</t>
  </si>
  <si>
    <t>['tidak', 'bisa', 'buka', 'sebentar', 'mati', 'gak', 'bisa', 'pakai']</t>
  </si>
  <si>
    <t>['tidak', 'bisa', 'buka', 'sebentar', 'mati', 'tidak', 'bisa', 'pakai']</t>
  </si>
  <si>
    <t>tidak bisa buka sebentar mati tidak bisa pakai</t>
  </si>
  <si>
    <t>Hpnya gak bisa di cas,,KLW di cas keluar tulisan error.</t>
  </si>
  <si>
    <t>Hpnya gak bisa di cas KLW di cas keluar tulisan error</t>
  </si>
  <si>
    <t>hpnya gak bisa di cas klw di cas keluar tulisan error</t>
  </si>
  <si>
    <t>['hpnya', 'gak', 'bisa', 'di', 'cas', 'klw', 'di', 'cas', 'keluar', 'tulisan', 'error']</t>
  </si>
  <si>
    <t>['hpnya', 'tidak', 'bisa', 'di', 'cas', 'klw', 'di', 'cas', 'keluar', 'tulisan', 'error']</t>
  </si>
  <si>
    <t>['hpnya', 'tidak', 'bisa', 'di', 'cas', 'klw', 'di', 'cas', 'keluar', 'tulis', 'error']</t>
  </si>
  <si>
    <t>hpnya tidak bisa di cas klw di cas keluar tulis error</t>
  </si>
  <si>
    <t>Paket sudah tiba cepat bget.smogat awet barang nya..maksih</t>
  </si>
  <si>
    <t>Paket sudah tiba cepat bget smogat awet barang nya maksih</t>
  </si>
  <si>
    <t>paket sudah tiba cepat bget smogat awet barang nya maksih</t>
  </si>
  <si>
    <t>['paket', 'sudah', 'tiba', 'cepat', 'bget', 'smogat', 'awet', 'barang', 'nya', 'maksih']</t>
  </si>
  <si>
    <t>Barangnya sudah sampai lumayan bagus sesuai ama hrganya</t>
  </si>
  <si>
    <t>barangnya sudah sampai lumayan bagus sesuai ama hrganya</t>
  </si>
  <si>
    <t>['barangnya', 'sudah', 'sampai', 'lumayan', 'bagus', 'sesuai', 'ama', 'hrganya']</t>
  </si>
  <si>
    <t>['barang', 'sudah', 'sampai', 'lumayan', 'bagus', 'sesuai', 'ama', 'hrganya']</t>
  </si>
  <si>
    <t>barang sudah sampai lumayan bagus sesuai ama hrganya</t>
  </si>
  <si>
    <t>Hp nya 3hari di pakek langsung ngk nyalah</t>
  </si>
  <si>
    <t>hp nya 3hari di pakek langsung ngk nyalah</t>
  </si>
  <si>
    <t>['hp', 'nya', '3hari', 'di', 'pakek', 'langsung', 'ngk', 'nyalah']</t>
  </si>
  <si>
    <t>Tolong amanah nya,tukar barang nya ya 🙏🙏🙏</t>
  </si>
  <si>
    <t>Tolong amanah nya tukar barang nya ya</t>
  </si>
  <si>
    <t>tolong amanah nya tukar barang nya ya</t>
  </si>
  <si>
    <t>['tolong', 'amanah', 'nya', 'tukar', 'barang', 'nya', 'ya']</t>
  </si>
  <si>
    <t>ada masalah dikabel cas.cas bawaan nggak bisa masuk setelah sy pake punya istri bisa masuk.</t>
  </si>
  <si>
    <t>ada masalah dikabel cas cas bawaan nggak bisa masuk setelah sy pake punya istri bisa masuk</t>
  </si>
  <si>
    <t>['ada', 'masalah', 'dikabel', 'cas', 'cas', 'bawaan', 'nggak', 'bisa', 'masuk', 'setelah', 'sy', 'pake', 'punya', 'istri', 'bisa', 'masuk']</t>
  </si>
  <si>
    <t>['ada', 'masalah', 'dikabel', 'cas', 'cas', 'bawaan', 'tidak', 'bisa', 'masuk', 'setelah', 'sy', 'pake', 'punya', 'istri', 'bisa', 'masuk']</t>
  </si>
  <si>
    <t>['ada', 'masalah', 'kabel', 'cas', 'cas', 'bawa', 'tidak', 'bisa', 'masuk', 'telah', 'sy', 'pake', 'punya', 'istri', 'bisa', 'masuk']</t>
  </si>
  <si>
    <t>ada masalah kabel cas cas bawa tidak bisa masuk telah sy pake punya istri bisa masuk</t>
  </si>
  <si>
    <t>Mantap sesuai permintaaan cuman agak sedikit lecet tpi ngk jadi masalah.Aman makasih kka pengirimannya</t>
  </si>
  <si>
    <t>Mantap sesuai permintaaan cuman agak sedikit lecet tpi ngk jadi masalah Aman makasih kka pengirimannya</t>
  </si>
  <si>
    <t>mantap sesuai permintaaan cuman agak sedikit lecet tpi ngk jadi masalah aman makasih kka pengirimannya</t>
  </si>
  <si>
    <t>['mantap', 'sesuai', 'permintaaan', 'cuman', 'agak', 'sedikit', 'lecet', 'tpi', 'ngk', 'jadi', 'masalah', 'aman', 'makasih', 'kka', 'pengirimannya']</t>
  </si>
  <si>
    <t>['mantap', 'sesuai', 'permintaaan', 'cuman', 'agak', 'sedikit', 'lecet', 'tpi', 'ngk', 'jadi', 'masalah', 'aman', 'makasih', 'kka', 'kirim']</t>
  </si>
  <si>
    <t>mantap sesuai permintaaan cuman agak sedikit lecet tpi ngk jadi masalah aman makasih kka kirim</t>
  </si>
  <si>
    <t>Ok terimakasih,bagus hpnya,pengemasannya juga ok lumayan aman,hp sampai dengan bagus TDK ada yang rusak lecet atau apapun</t>
  </si>
  <si>
    <t>Ok terimakasih bagus hpnya pengemasannya juga ok lumayan aman hp sampai dengan bagus TDK ada yang rusak lecet atau apapun</t>
  </si>
  <si>
    <t>ok terimakasih bagus hpnya pengemasannya juga ok lumayan aman hp sampai dengan bagus tdk ada yang rusak lecet atau apapun</t>
  </si>
  <si>
    <t>['ok', 'terimakasih', 'bagus', 'hpnya', 'pengemasannya', 'juga', 'ok', 'lumayan', 'aman', 'hp', 'sampai', 'dengan', 'bagus', 'tdk', 'ada', 'yang', 'rusak', 'lecet', 'atau', 'apapun']</t>
  </si>
  <si>
    <t>['oke', 'terimakasih', 'bagus', 'hpnya', 'pengemasannya', 'juga', 'oke', 'lumayan', 'aman', 'hp', 'sampai', 'dengan', 'bagus', 'tdk', 'ada', 'yang', 'rusak', 'lecet', 'atau', 'apapun']</t>
  </si>
  <si>
    <t>['oke', 'terimakasih', 'bagus', 'hpnya', 'emas', 'juga', 'oke', 'lumayan', 'aman', 'hp', 'sampai', 'dengan', 'bagus', 'tdk', 'ada', 'yang', 'rusak', 'lecet', 'atau', 'apa']</t>
  </si>
  <si>
    <t>oke terimakasih bagus hpnya emas juga oke lumayan aman hp sampai dengan bagus tdk ada yang rusak lecet atau apa</t>
  </si>
  <si>
    <t>Kwalitas barang kepuasan 50 persen sj</t>
  </si>
  <si>
    <t>kwalitas barang kepuasan 50 persen sj</t>
  </si>
  <si>
    <t>['kwalitas', 'barang', 'kepuasan', '50', 'persen', 'sj']</t>
  </si>
  <si>
    <t>['kwalitas', 'barang', 'puas', '50', 'persen', 'sj']</t>
  </si>
  <si>
    <t>kwalitas barang puas 50 persen sj</t>
  </si>
  <si>
    <t>Lengkap sih cuma pengecas nya gak berfungsi</t>
  </si>
  <si>
    <t>lengkap sih cuma pengecas nya gak berfungsi</t>
  </si>
  <si>
    <t>['lengkap', 'sih', 'cuma', 'pengecas', 'nya', 'gak', 'berfungsi']</t>
  </si>
  <si>
    <t>['lengkap', 'sih', 'cuma', 'pengecas', 'nya', 'tidak', 'berfungsi']</t>
  </si>
  <si>
    <t>['lengkap', 'sih', 'cuma', 'cas', 'nya', 'tidak', 'fungsi']</t>
  </si>
  <si>
    <t>lengkap sih cuma cas nya tidak fungsi</t>
  </si>
  <si>
    <t>Alhamdulillah paketan dah mendarat dgn selamat,,, makasih reseller dah amanah tadinya beli cuman buat iseng doang ternyata sesuai barang Ampe kaang paketnya unboxing barang tgnnya Ampe gemetaran dikiranya bukan hp trus ketakutan... Next klo ada duit order lg</t>
  </si>
  <si>
    <t>Alhamdulillah paketan dah mendarat dgn selamat makasih reseller dah amanah tadinya beli cuman buat iseng doang ternyata sesuai barang Ampe kaang paketnya unboxing barang tgnnya Ampe gemetaran dikiranya bukan hp trus ketakutan Next klo ada duit order lg</t>
  </si>
  <si>
    <t>alhamdulillah paketan dah mendarat dgn selamat makasih reseller dah amanah tadinya beli cuman buat iseng doang ternyata sesuai barang ampe kaang paketnya unboxing barang tgnnya ampe gemetaran dikiranya bukan hp trus ketakutan next klo ada duit order lg</t>
  </si>
  <si>
    <t>['alhamdulillah', 'paketan', 'dah', 'mendarat', 'dgn', 'selamat', 'makasih', 'reseller', 'dah', 'amanah', 'tadinya', 'beli', 'cuman', 'buat', 'iseng', 'doang', 'ternyata', 'sesuai', 'barang', 'ampe', 'kaang', 'paketnya', 'unboxing', 'barang', 'tgnnya', 'ampe', 'gemetaran', 'dikiranya', 'bukan', 'hp', 'trus', 'ketakutan', 'next', 'klo', 'ada', 'duit', 'order', 'lg']</t>
  </si>
  <si>
    <t>['alhamdulillah', 'paket', 'dah', 'darat', 'dgn', 'selamat', 'makasih', 'reseller', 'dah', 'amanah', 'tadi', 'beli', 'cuman', 'buat', 'iseng', 'doang', 'nyata', 'sesuai', 'barang', 'ampe', 'kaang', 'paket', 'unboxing', 'barang', 'tgnnya', 'ampe', 'gemetar', 'kira', 'bukan', 'hp', 'trus', 'takut', 'next', 'klo', 'ada', 'duit', 'order', 'lg']</t>
  </si>
  <si>
    <t>alhamdulillah paket dah darat dgn selamat makasih reseller dah amanah tadi beli cuman buat iseng doang nyata sesuai barang ampe kaang paket unboxing barang tgnnya ampe gemetar kira bukan hp trus takut next klo ada duit order lg</t>
  </si>
  <si>
    <t>Barang sesuai dengan yg kita pesan Produk bagus Semoga awet</t>
  </si>
  <si>
    <t>barang sesuai dengan yg kita pesan produk bagus semoga awet</t>
  </si>
  <si>
    <t>['barang', 'sesuai', 'dengan', 'yg', 'kita', 'pesan', 'produk', 'bagus', 'semoga', 'awet']</t>
  </si>
  <si>
    <t>['barang', 'sesuai', 'dengan', 'yang', 'kita', 'pesan', 'produk', 'bagus', 'semoga', 'awet']</t>
  </si>
  <si>
    <t>['barang', 'sesuai', 'dengan', 'yang', 'kita', 'pesan', 'produk', 'bagus', 'moga', 'awet']</t>
  </si>
  <si>
    <t>barang sesuai dengan yang kita pesan produk bagus moga awet</t>
  </si>
  <si>
    <t>Paketnya sudah Sampek tp hpnya on of nya susah kira" kenapa ya.....🙏🙏🙏</t>
  </si>
  <si>
    <t>Paketnya sudah Sampek tp hpnya on of nya susah kira kenapa ya</t>
  </si>
  <si>
    <t>paketnya sudah sampek tp hpnya on of nya susah kira kenapa ya</t>
  </si>
  <si>
    <t>['paketnya', 'sudah', 'sampek', 'tp', 'hpnya', 'on', 'of', 'nya', 'susah', 'kira', 'kenapa', 'ya']</t>
  </si>
  <si>
    <t>['paketnya', 'sudah', 'sampek', 'tapi', 'hpnya', 'on', 'of', 'nya', 'susah', 'kira', 'kenapa', 'ya']</t>
  </si>
  <si>
    <t>['paket', 'sudah', 'sampek', 'tapi', 'hpnya', 'on', 'of', 'nya', 'susah', 'kira', 'kenapa', 'ya']</t>
  </si>
  <si>
    <t>paket sudah sampek tapi hpnya on of nya susah kira kenapa ya</t>
  </si>
  <si>
    <t>HP nya bagus.. Tapi sinyal nya gk ada gimana ya</t>
  </si>
  <si>
    <t>HP nya bagus Tapi sinyal nya gk ada gimana ya</t>
  </si>
  <si>
    <t>hp nya bagus tapi sinyal nya gk ada gimana ya</t>
  </si>
  <si>
    <t>['hp', 'nya', 'bagus', 'tapi', 'sinyal', 'nya', 'gk', 'ada', 'gimana', 'ya']</t>
  </si>
  <si>
    <t>['hp', 'nya', 'bagus', 'tapi', 'sinyal', 'nya', 'tidak', 'ada', 'gimana', 'ya']</t>
  </si>
  <si>
    <t>hp nya bagus tapi sinyal nya tidak ada gimana ya</t>
  </si>
  <si>
    <t>Kenapa poncelx mati2 Nyala habis itu mati lagi kayakx baterai x uda bocor ya.</t>
  </si>
  <si>
    <t>Kenapa poncelx mati2 Nyala habis itu mati lagi kayakx baterai x uda bocor ya</t>
  </si>
  <si>
    <t>kenapa poncelx mati2 nyala habis itu mati lagi kayakx baterai x uda bocor ya</t>
  </si>
  <si>
    <t>['kenapa', 'poncelx', 'mati2', 'nyala', 'habis', 'itu', 'mati', 'lagi', 'kayakx', 'baterai', 'x', 'uda', 'bocor', 'ya']</t>
  </si>
  <si>
    <t>Barang second lecet di pakai eror HP nya. Di iklan live tiktok HP baru. Langsung minta refund dana aja ga pakai lama. Terimakasih tiktok sdh mengembalikan uang saya</t>
  </si>
  <si>
    <t>Barang second lecet di pakai eror HP nya Di iklan live tiktok HP baru Langsung minta refund dana aja ga pakai lama Terimakasih tiktok sdh mengembalikan uang saya</t>
  </si>
  <si>
    <t>barang second lecet di pakai eror hp nya di iklan live tiktok hp baru langsung minta refund dana aja ga pakai lama terimakasih tiktok sdh mengembalikan uang saya</t>
  </si>
  <si>
    <t>['barang', 'second', 'lecet', 'di', 'pakai', 'eror', 'hp', 'nya', 'di', 'iklan', 'live', 'tiktok', 'hp', 'baru', 'langsung', 'minta', 'refund', 'dana', 'aja', 'ga', 'pakai', 'lama', 'terimakasih', 'tiktok', 'sdh', 'mengembalikan', 'uang', 'saya']</t>
  </si>
  <si>
    <t>['barang', 'second', 'lecet', 'di', 'pakai', 'eror', 'hp', 'nya', 'di', 'iklan', 'live', 'tiktok', 'hp', 'baru', 'langsung', 'minta', 'refund', 'dana', 'aja', 'tidak', 'pakai', 'lama', 'terimakasih', 'tiktok', 'sudah', 'mengembalikan', 'uang', 'saya']</t>
  </si>
  <si>
    <t>['barang', 'second', 'lecet', 'di', 'pakai', 'eror', 'hp', 'nya', 'di', 'iklan', 'live', 'tiktok', 'hp', 'baru', 'langsung', 'minta', 'refund', 'dana', 'aja', 'tidak', 'pakai', 'lama', 'terimakasih', 'tiktok', 'sudah', 'kembali', 'uang', 'saya']</t>
  </si>
  <si>
    <t>barang second lecet di pakai eror hp nya di iklan live tiktok hp baru langsung minta refund dana aja tidak pakai lama terimakasih tiktok sudah kembali uang saya</t>
  </si>
  <si>
    <t>Barang diterlma dengan baik. Tp kwalitas barang tdk.sesuai. barang baru dipakai 2 hari sdh rusak. Batrei tdk mau nyimpan daya.</t>
  </si>
  <si>
    <t>Barang diterlma dengan baik Tp kwalitas barang tdk sesuai barang baru dipakai 2 hari sdh rusak Batrei tdk mau nyimpan daya</t>
  </si>
  <si>
    <t>barang diterlma dengan baik tp kwalitas barang tdk sesuai barang baru dipakai 2 hari sdh rusak batrei tdk mau nyimpan daya</t>
  </si>
  <si>
    <t>['barang', 'diterlma', 'dengan', 'baik', 'tp', 'kwalitas', 'barang', 'tdk', 'sesuai', 'barang', 'baru', 'dipakai', '2', 'hari', 'sdh', 'rusak', 'batrei', 'tdk', 'mau', 'nyimpan', 'daya']</t>
  </si>
  <si>
    <t>['barang', 'diterlma', 'dengan', 'baik', 'tapi', 'kwalitas', 'barang', 'tdk', 'sesuai', 'barang', 'baru', 'dipakai', '2', 'hari', 'sudah', 'rusak', 'batrei', 'tdk', 'mau', 'nyimpan', 'daya']</t>
  </si>
  <si>
    <t>['barang', 'diterlma', 'dengan', 'baik', 'tapi', 'kwalitas', 'barang', 'tdk', 'sesuai', 'barang', 'baru', 'pakai', '2', 'hari', 'sudah', 'rusak', 'batrei', 'tdk', 'mau', 'nyimpan', 'daya']</t>
  </si>
  <si>
    <t>barang diterlma dengan baik tapi kwalitas barang tdk sesuai barang baru pakai 2 hari sudah rusak batrei tdk mau nyimpan daya</t>
  </si>
  <si>
    <t>Gila si penipu di kasi hp bekas abis itu kardus sama dlm nya beda banget kacanya retak ga bakalan berkah jualan nha</t>
  </si>
  <si>
    <t>gila si penipu di kasi hp bekas abis itu kardus sama dlm nya beda banget kacanya retak ga bakalan berkah jualan nha</t>
  </si>
  <si>
    <t>['gila', 'si', 'penipu', 'di', 'kasi', 'hp', 'bekas', 'abis', 'itu', 'kardus', 'sama', 'dlm', 'nya', 'beda', 'banget', 'kacanya', 'retak', 'ga', 'bakalan', 'berkah', 'jualan', 'nha']</t>
  </si>
  <si>
    <t>['gila', 'si', 'penipu', 'di', 'kasi', 'hp', 'bekas', 'abis', 'itu', 'kardus', 'sama', 'dlm', 'nya', 'beda', 'banget', 'kacanya', 'retak', 'tidak', 'bakalan', 'berkah', 'jualan', 'nha']</t>
  </si>
  <si>
    <t>['gila', 'si', 'tipu', 'di', 'kasi', 'hp', 'bekas', 'abis', 'itu', 'kardus', 'sama', 'dlm', 'nya', 'beda', 'banget', 'kaca', 'retak', 'tidak', 'bakal', 'berkah', 'jual', 'nha']</t>
  </si>
  <si>
    <t>gila si tipu di kasi hp bekas abis itu kardus sama dlm nya beda banget kaca retak tidak bakal berkah jual nha</t>
  </si>
  <si>
    <t>Hp rusak dijual,produk nya cacat,tidak bisa di pakai</t>
  </si>
  <si>
    <t>Hp rusak dijual produk nya cacat tidak bisa di pakai</t>
  </si>
  <si>
    <t>hp rusak dijual produk nya cacat tidak bisa di pakai</t>
  </si>
  <si>
    <t>['hp', 'rusak', 'dijual', 'produk', 'nya', 'cacat', 'tidak', 'bisa', 'di', 'pakai']</t>
  </si>
  <si>
    <t>['hp', 'rusak', 'jual', 'produk', 'nya', 'cacat', 'tidak', 'bisa', 'di', 'pakai']</t>
  </si>
  <si>
    <t>hp rusak jual produk nya cacat tidak bisa di pakai</t>
  </si>
  <si>
    <t>percuma nomor imei kaga terdaftar bea cukai</t>
  </si>
  <si>
    <t>['percuma', 'nomor', 'imei', 'kaga', 'terdaftar', 'bea', 'cukai']</t>
  </si>
  <si>
    <t>['percuma', 'nomor', 'imei', 'kaga', 'daftar', 'bea', 'cukai']</t>
  </si>
  <si>
    <t>percuma nomor imei kaga daftar bea cukai</t>
  </si>
  <si>
    <t>Harga terjangkau dan paketnya sesuai yg d'inginkan</t>
  </si>
  <si>
    <t>Harga terjangkau dan paketnya sesuai yg d inginkan</t>
  </si>
  <si>
    <t>harga terjangkau dan paketnya sesuai yg d inginkan</t>
  </si>
  <si>
    <t>['harga', 'terjangkau', 'dan', 'paketnya', 'sesuai', 'yg', 'd', 'inginkan']</t>
  </si>
  <si>
    <t>['harga', 'terjangkau', 'dan', 'paketnya', 'sesuai', 'yang', 'd', 'inginkan']</t>
  </si>
  <si>
    <t>['harga', 'jangkau', 'dan', 'paket', 'sesuai', 'yang', 'd', 'ingin']</t>
  </si>
  <si>
    <t>harga jangkau dan paket sesuai yang d ingin</t>
  </si>
  <si>
    <t>hp mati tusak tidak bisa di pake sama sekali</t>
  </si>
  <si>
    <t>['hp', 'mati', 'tusak', 'tidak', 'bisa', 'di', 'pake', 'sama', 'sekali']</t>
  </si>
  <si>
    <t>Masih itu aja kendalanya</t>
  </si>
  <si>
    <t>masih itu aja kendalanya</t>
  </si>
  <si>
    <t>['masih', 'itu', 'aja', 'kendalanya']</t>
  </si>
  <si>
    <t>['masih', 'itu', 'aja', 'kendala']</t>
  </si>
  <si>
    <t>masih itu aja kendala</t>
  </si>
  <si>
    <t>Pesanan sudah sampai.tapi lcdnya bermasalah.garis garis.</t>
  </si>
  <si>
    <t>Pesanan sudah sampai tapi lcdnya bermasalah garis garis</t>
  </si>
  <si>
    <t>pesanan sudah sampai tapi lcdnya bermasalah garis garis</t>
  </si>
  <si>
    <t>['pesanan', 'sudah', 'sampai', 'tapi', 'lcdnya', 'bermasalah', 'garis', 'garis']</t>
  </si>
  <si>
    <t>['pesan', 'sudah', 'sampai', 'tapi', 'lcdnya', 'masalah', 'garis', 'garis']</t>
  </si>
  <si>
    <t>pesan sudah sampai tapi lcdnya masalah garis garis</t>
  </si>
  <si>
    <t>Hpnya jelek GK bisa di pakai sering ngebleng</t>
  </si>
  <si>
    <t>hpnya jelek gk bisa di pakai sering ngebleng</t>
  </si>
  <si>
    <t>['hpnya', 'jelek', 'gk', 'bisa', 'di', 'pakai', 'sering', 'ngebleng']</t>
  </si>
  <si>
    <t>['hpnya', 'jelek', 'tidak', 'bisa', 'di', 'pakai', 'sering', 'ngebleng']</t>
  </si>
  <si>
    <t>hpnya jelek tidak bisa di pakai sering ngebleng</t>
  </si>
  <si>
    <t>Baru 4 hari di coba uda ngedrof hp nya katanya hp baru</t>
  </si>
  <si>
    <t>baru 4 hari di coba uda ngedrof hp nya katanya hp baru</t>
  </si>
  <si>
    <t>['baru', '4', 'hari', 'di', 'coba', 'uda', 'ngedrof', 'hp', 'nya', 'katanya', 'hp', 'baru']</t>
  </si>
  <si>
    <t>['baru', '4', 'hari', 'di', 'coba', 'uda', 'ngedrof', 'hp', 'nya', 'kata', 'hp', 'baru']</t>
  </si>
  <si>
    <t>baru 4 hari di coba uda ngedrof hp nya kata hp baru</t>
  </si>
  <si>
    <t>Jaringan susah HP oppo a35s nya yg beli online</t>
  </si>
  <si>
    <t>jaringan susah hp oppo a35s nya yg beli online</t>
  </si>
  <si>
    <t>['jaringan', 'susah', 'hp', 'oppo', 'a35s', 'nya', 'yg', 'beli', 'online']</t>
  </si>
  <si>
    <t>['jaringan', 'susah', 'hp', 'oppo', 'a35s', 'nya', 'yang', 'beli', 'online']</t>
  </si>
  <si>
    <t>['jaring', 'susah', 'hp', 'oppo', 'a35s', 'nya', 'yang', 'beli', 'online']</t>
  </si>
  <si>
    <t>jaring susah hp oppo a35s nya yang beli online</t>
  </si>
  <si>
    <t>Trimakasih barang pas seusuey di iklan</t>
  </si>
  <si>
    <t>trimakasih barang pas seusuey di iklan</t>
  </si>
  <si>
    <t>['trimakasih', 'barang', 'pas', 'seusuey', 'di', 'iklan']</t>
  </si>
  <si>
    <t>Hp nya gak bisa di cas</t>
  </si>
  <si>
    <t>hp nya gak bisa di cas</t>
  </si>
  <si>
    <t>['hp', 'nya', 'gak', 'bisa', 'di', 'cas']</t>
  </si>
  <si>
    <t>['hp', 'nya', 'tidak', 'bisa', 'di', 'cas']</t>
  </si>
  <si>
    <t>hp nya tidak bisa di cas</t>
  </si>
  <si>
    <t>Kenapa kak sinyal di hp nya gak ada?</t>
  </si>
  <si>
    <t>Kenapa kak sinyal di hp nya gak ada</t>
  </si>
  <si>
    <t>kenapa kak sinyal di hp nya gak ada</t>
  </si>
  <si>
    <t>['kenapa', 'kak', 'sinyal', 'di', 'hp', 'nya', 'gak', 'ada']</t>
  </si>
  <si>
    <t>['kenapa', 'kak', 'sinyal', 'di', 'hp', 'nya', 'tidak', 'ada']</t>
  </si>
  <si>
    <t>kenapa kak sinyal di hp nya tidak ada</t>
  </si>
  <si>
    <t>Hmm</t>
  </si>
  <si>
    <t>hmm</t>
  </si>
  <si>
    <t>['hmm']</t>
  </si>
  <si>
    <t>Barang sudah sampai bagus semoga awet</t>
  </si>
  <si>
    <t>barang sudah sampai bagus semoga awet</t>
  </si>
  <si>
    <t>['barang', 'sudah', 'sampai', 'bagus', 'semoga', 'awet']</t>
  </si>
  <si>
    <t>['barang', 'sudah', 'sampai', 'bagus', 'moga', 'awet']</t>
  </si>
  <si>
    <t>barang sudah sampai bagus moga awet</t>
  </si>
  <si>
    <t>Aneh hp nyah g bisa dipake WhatsApp</t>
  </si>
  <si>
    <t>aneh hp nyah g bisa dipake whatsapp</t>
  </si>
  <si>
    <t>['aneh', 'hp', 'nyah', 'g', 'bisa', 'dipake', 'whatsapp']</t>
  </si>
  <si>
    <t>['aneh', 'hp', 'nya', 'g', 'bisa', 'dipake', 'whatsapp']</t>
  </si>
  <si>
    <t>aneh hp nya g bisa dipake whatsapp</t>
  </si>
  <si>
    <t>Belum seminggu hpnya sdh rusak 😩</t>
  </si>
  <si>
    <t>Belum seminggu hpnya sdh rusak</t>
  </si>
  <si>
    <t>belum seminggu hpnya sdh rusak</t>
  </si>
  <si>
    <t>['belum', 'seminggu', 'hpnya', 'sdh', 'rusak']</t>
  </si>
  <si>
    <t>['belum', 'seminggu', 'hpnya', 'sudah', 'rusak']</t>
  </si>
  <si>
    <t>['belum', 'minggu', 'hpnya', 'sudah', 'rusak']</t>
  </si>
  <si>
    <t>belum minggu hpnya sudah rusak</t>
  </si>
  <si>
    <t>Barang ok bos.</t>
  </si>
  <si>
    <t>Barang ok bos</t>
  </si>
  <si>
    <t>barang ok bos</t>
  </si>
  <si>
    <t>['barang', 'ok', 'bos']</t>
  </si>
  <si>
    <t>['barang', 'oke', 'bos']</t>
  </si>
  <si>
    <t>barang oke bos</t>
  </si>
  <si>
    <t>Ditrima dengan keadaan bagus</t>
  </si>
  <si>
    <t>ditrima dengan keadaan bagus</t>
  </si>
  <si>
    <t>['ditrima', 'dengan', 'keadaan', 'bagus']</t>
  </si>
  <si>
    <t>['ditrima', 'dengan', 'ada', 'bagus']</t>
  </si>
  <si>
    <t>ditrima dengan ada bagus</t>
  </si>
  <si>
    <t>Pesen nya warna hitam yg datang warna biru Kejernihan lensa: Lumayan untuk harga segitu Kualitas pengerjaan: Semoga awet</t>
  </si>
  <si>
    <t>Pesen nya warna hitam yg datang warna biru Kejernihan lensa Lumayan untuk harga segitu Kualitas pengerjaan Semoga awet</t>
  </si>
  <si>
    <t>pesen nya warna hitam yg datang warna biru kejernihan lensa lumayan untuk harga segitu kualitas pengerjaan semoga awet</t>
  </si>
  <si>
    <t>['pesen', 'nya', 'warna', 'hitam', 'yg', 'datang', 'warna', 'biru', 'kejernihan', 'lensa', 'lumayan', 'untuk', 'harga', 'segitu', 'kualitas', 'pengerjaan', 'semoga', 'awet']</t>
  </si>
  <si>
    <t>['pesen', 'nya', 'warna', 'hitam', 'yang', 'datang', 'warna', 'biru', 'kejernihan', 'lensa', 'lumayan', 'untuk', 'harga', 'segitu', 'kualitas', 'pengerjaan', 'semoga', 'awet']</t>
  </si>
  <si>
    <t>['sen', 'nya', 'warna', 'hitam', 'yang', 'datang', 'warna', 'biru', 'jernih', 'lensa', 'lumayan', 'untuk', 'harga', 'segitu', 'kualitas', 'kerja', 'moga', 'awet']</t>
  </si>
  <si>
    <t>sen nya warna hitam yang datang warna biru jernih lensa lumayan untuk harga segitu kualitas kerja moga awet</t>
  </si>
  <si>
    <t>Kecewa dengan kurir telepon tidak diangkat, saya sendiri ke kantor ambil</t>
  </si>
  <si>
    <t>Kecewa dengan kurir telepon tidak diangkat saya sendiri ke kantor ambil</t>
  </si>
  <si>
    <t>kecewa dengan kurir telepon tidak diangkat saya sendiri ke kantor ambil</t>
  </si>
  <si>
    <t>['kecewa', 'dengan', 'kurir', 'telepon', 'tidak', 'diangkat', 'saya', 'sendiri', 'ke', 'kantor', 'ambil']</t>
  </si>
  <si>
    <t>['kecewa', 'dengan', 'kurir', 'telepon', 'tidak', 'angkat', 'saya', 'sendiri', 'ke', 'kantor', 'ambil']</t>
  </si>
  <si>
    <t>kecewa dengan kurir telepon tidak angkat saya sendiri ke kantor ambil</t>
  </si>
  <si>
    <t>Pesan hitam, yg datang biru Selebih nya ok</t>
  </si>
  <si>
    <t>Pesan hitam yg datang biru Selebih nya ok</t>
  </si>
  <si>
    <t>pesan hitam yg datang biru selebih nya ok</t>
  </si>
  <si>
    <t>['pesan', 'hitam', 'yg', 'datang', 'biru', 'selebih', 'nya', 'ok']</t>
  </si>
  <si>
    <t>['pesan', 'hitam', 'yang', 'datang', 'biru', 'selebih', 'nya', 'oke']</t>
  </si>
  <si>
    <t>['pesan', 'hitam', 'yang', 'datang', 'biru', 'lebih', 'nya', 'oke']</t>
  </si>
  <si>
    <t>pesan hitam yang datang biru lebih nya oke</t>
  </si>
  <si>
    <t>ᴘᴇᴍᴀᴋᴀɪᴀɴ 𝟹 ʜᴀʀɪ sᴜᴅᴀ ᴛᴅᴋ ʙɪsᴀ ᴅɪ ᴘᴀᴋᴀɪ ʟᴀɢɪ</t>
  </si>
  <si>
    <t>['ᴘᴇᴍᴀᴋᴀɪᴀɴ', '𝟹', 'ʜᴀʀɪ', 'sᴜᴅᴀ', 'ᴛᴅᴋ', 'ʙɪsᴀ', 'ᴅɪ', 'ᴘᴀᴋᴀɪ', 'ʟᴀɢɪ']</t>
  </si>
  <si>
    <t>['', '', '', 's', '', 's', '', '', '']</t>
  </si>
  <si>
    <t xml:space="preserve">   s  s   </t>
  </si>
  <si>
    <t>tombol volume tidak berfungsi</t>
  </si>
  <si>
    <t>['tombol', 'volume', 'tidak', 'berfungsi']</t>
  </si>
  <si>
    <t>['tombol', 'volume', 'tidak', 'fungsi']</t>
  </si>
  <si>
    <t>tombol volume tidak fungsi</t>
  </si>
  <si>
    <t>Sudah smpe... Tpi pengiriman lama bgt...</t>
  </si>
  <si>
    <t>Sudah smpe Tpi pengiriman lama bgt</t>
  </si>
  <si>
    <t>sudah smpe tpi pengiriman lama bgt</t>
  </si>
  <si>
    <t>['sudah', 'smpe', 'tpi', 'pengiriman', 'lama', 'bgt']</t>
  </si>
  <si>
    <t>['sudah', 'smpe', 'tpi', 'pengiriman', 'lama', 'banget']</t>
  </si>
  <si>
    <t>['sudah', 'smpe', 'tpi', 'kirim', 'lama', 'banget']</t>
  </si>
  <si>
    <t>sudah smpe tpi kirim lama banget</t>
  </si>
  <si>
    <t>Barangnya bagus mudah mudahan bagus</t>
  </si>
  <si>
    <t>barangnya bagus mudah mudahan bagus</t>
  </si>
  <si>
    <t>['barangnya', 'bagus', 'mudah', 'mudahan', 'bagus']</t>
  </si>
  <si>
    <t>['barang', 'bagus', 'mudah', 'mudah', 'bagus']</t>
  </si>
  <si>
    <t>barang bagus mudah mudah bagus</t>
  </si>
  <si>
    <t>Hpx tidak bisa hidup</t>
  </si>
  <si>
    <t>hpx tidak bisa hidup</t>
  </si>
  <si>
    <t>['hpx', 'tidak', 'bisa', 'hidup']</t>
  </si>
  <si>
    <t>alhamdulillah paket nya udah sampe makasih</t>
  </si>
  <si>
    <t>['alhamdulillah', 'paket', 'nya', 'udah', 'sampe', 'makasih']</t>
  </si>
  <si>
    <t>Produk palsy</t>
  </si>
  <si>
    <t>produk palsy</t>
  </si>
  <si>
    <t>['produk', 'palsy']</t>
  </si>
  <si>
    <t>Kejernihan lensa: Lumayan</t>
  </si>
  <si>
    <t>Kejernihan lensa Lumayan</t>
  </si>
  <si>
    <t>kejernihan lensa lumayan</t>
  </si>
  <si>
    <t>['kejernihan', 'lensa', 'lumayan']</t>
  </si>
  <si>
    <t>['jernih', 'lensa', 'lumayan']</t>
  </si>
  <si>
    <t>jernih lensa lumayan</t>
  </si>
  <si>
    <t>Mantaappp bagus</t>
  </si>
  <si>
    <t>mantaappp bagus</t>
  </si>
  <si>
    <t>['mantaappp', 'bagus']</t>
  </si>
  <si>
    <t>bagus kakak makasih</t>
  </si>
  <si>
    <t>['bagus', 'kakak', 'makasih']</t>
  </si>
  <si>
    <t>Brbg dah nympe</t>
  </si>
  <si>
    <t>brbg dah nympe</t>
  </si>
  <si>
    <t>['brbg', 'dah', 'nympe']</t>
  </si>
  <si>
    <t>Makasih paket nya udah sampai</t>
  </si>
  <si>
    <t>makasih paket nya udah sampai</t>
  </si>
  <si>
    <t>['makasih', 'paket', 'nya', 'udah', 'sampai']</t>
  </si>
  <si>
    <t>Biar bintang yg bicara</t>
  </si>
  <si>
    <t>biar bintang yg bicara</t>
  </si>
  <si>
    <t>['biar', 'bintang', 'yg', 'bicara']</t>
  </si>
  <si>
    <t>Bagus ya, ngak nyesal beli, cuman kayaknya jaringannya kurang baik</t>
  </si>
  <si>
    <t>Bagus ya ngak nyesal beli cuman kayaknya jaringannya kurang baik</t>
  </si>
  <si>
    <t>bagus ya ngak nyesal beli cuman kayaknya jaringannya kurang baik</t>
  </si>
  <si>
    <t>['bagus', 'ya', 'ngak', 'nyesal', 'beli', 'cuman', 'kayaknya', 'jaringannya', 'kurang', 'baik']</t>
  </si>
  <si>
    <t>['bagus', 'ya', 'ngak', 'nyesal', 'beli', 'cuman', 'kayak', 'jaring', 'kurang', 'baik']</t>
  </si>
  <si>
    <t>bagus ya ngak nyesal beli cuman kayak jaring kurang baik</t>
  </si>
  <si>
    <t>Cas pungsi,hpnya pas di anboxing nyala,malam nya mau main hp layar nya gelap,kadang bagus kadang gelap,tempat sim nya bngkok ptah,toko klo mau ngirim krim yang bagus klo kek gini gmana,mau balikin nggak tau cara nya,beli baru rasa seken,hsil nya nggak mmuaskan,kmi orang paspasan,tlongdiuruspihaktko</t>
  </si>
  <si>
    <t>Cas pungsi hpnya pas di anboxing nyala malam nya mau main hp layar nya gelap kadang bagus kadang gelap tempat sim nya bngkok ptah toko klo mau ngirim krim yang bagus klo kek gini gmana mau balikin nggak tau cara nya beli baru rasa seken hsil nya nggak mmuaskan kmi orang paspasan tlongdiuruspihaktko</t>
  </si>
  <si>
    <t>cas pungsi hpnya pas di anboxing nyala malam nya mau main hp layar nya gelap kadang bagus kadang gelap tempat sim nya bngkok ptah toko klo mau ngirim krim yang bagus klo kek gini gmana mau balikin nggak tau cara nya beli baru rasa seken hsil nya nggak mmuaskan kmi orang paspasan tlongdiuruspihaktko</t>
  </si>
  <si>
    <t>['cas', 'pungsi', 'hpnya', 'pas', 'di', 'anboxing', 'nyala', 'malam', 'nya', 'mau', 'main', 'hp', 'layar', 'nya', 'gelap', 'kadang', 'bagus', 'kadang', 'gelap', 'tempat', 'sim', 'nya', 'bngkok', 'ptah', 'toko', 'klo', 'mau', 'ngirim', 'krim', 'yang', 'bagus', 'klo', 'kek', 'gini', 'gmana', 'mau', 'balikin', 'nggak', 'tau', 'cara', 'nya', 'beli', 'baru', 'rasa', 'seken', 'hsil', 'nya', 'nggak', 'mmuaskan', 'kmi', 'orang', 'paspasan', 'tlongdiuruspihaktko']</t>
  </si>
  <si>
    <t>['cas', 'pungsi', 'hpnya', 'pas', 'di', 'anboxing', 'nyala', 'malam', 'nya', 'mau', 'main', 'hp', 'layar', 'nya', 'gelap', 'kadang', 'bagus', 'kadang', 'gelap', 'tempat', 'sim', 'nya', 'bngkok', 'ptah', 'toko', 'klo', 'mau', 'ngirim', 'krim', 'yang', 'bagus', 'klo', 'kek', 'gini', 'gmana', 'mau', 'balikin', 'tidak', 'tau', 'cara', 'nya', 'beli', 'baru', 'rasa', 'seken', 'hsil', 'nya', 'tidak', 'mmuaskan', 'kmi', 'orang', 'paspasan', 'tlongdiuruspihaktko']</t>
  </si>
  <si>
    <t>['cas', 'pungsi', 'hpnya', 'pas', 'di', 'anboxing', 'nyala', 'malam', 'nya', 'mau', 'main', 'hp', 'layar', 'nya', 'gelap', 'kadang', 'bagus', 'kadang', 'gelap', 'tempat', 'sim', 'nya', 'bngkok', 'ptah', 'toko', 'klo', 'mau', 'ngirim', 'krim', 'yang', 'bagus', 'klo', 'kek', 'gin', 'gmana', 'mau', 'balikin', 'tidak', 'tau', 'cara', 'nya', 'beli', 'baru', 'rasa', 'ken', 'hsil', 'nya', 'tidak', 'mmuaskan', 'kmi', 'orang', 'paspasan', 'tlongdiuruspihaktko']</t>
  </si>
  <si>
    <t>cas pungsi hpnya pas di anboxing nyala malam nya mau main hp layar nya gelap kadang bagus kadang gelap tempat sim nya bngkok ptah toko klo mau ngirim krim yang bagus klo kek gin gmana mau balikin tidak tau cara nya beli baru rasa ken hsil nya tidak mmuaskan kmi orang paspasan tlongdiuruspihaktko</t>
  </si>
  <si>
    <t>Barang tidak sesuai pesanan sama ada kendala tidak mau dicas</t>
  </si>
  <si>
    <t>barang tidak sesuai pesanan sama ada kendala tidak mau dicas</t>
  </si>
  <si>
    <t>['barang', 'tidak', 'sesuai', 'pesanan', 'sama', 'ada', 'kendala', 'tidak', 'mau', 'dicas']</t>
  </si>
  <si>
    <t>['barang', 'tidak', 'sesuai', 'pesan', 'sama', 'ada', 'kendala', 'tidak', 'mau', 'cas']</t>
  </si>
  <si>
    <t>barang tidak sesuai pesan sama ada kendala tidak mau cas</t>
  </si>
  <si>
    <t>Cepet sampai barangnya. Cuma hp Oppo a31 nya sering mati sendiri, klo di charge masuk aja daya dan untuk panggilan jg berbunyi, ttpi layar gelap...</t>
  </si>
  <si>
    <t>Cepet sampai barangnya Cuma hp Oppo a31 nya sering mati sendiri klo di charge masuk aja daya dan untuk panggilan jg berbunyi ttpi layar gelap</t>
  </si>
  <si>
    <t>cepet sampai barangnya cuma hp oppo a31 nya sering mati sendiri klo di charge masuk aja daya dan untuk panggilan jg berbunyi ttpi layar gelap</t>
  </si>
  <si>
    <t>['cepet', 'sampai', 'barangnya', 'cuma', 'hp', 'oppo', 'a31', 'nya', 'sering', 'mati', 'sendiri', 'klo', 'di', 'charge', 'masuk', 'aja', 'daya', 'dan', 'untuk', 'panggilan', 'jg', 'berbunyi', 'ttpi', 'layar', 'gelap']</t>
  </si>
  <si>
    <t>['cepet', 'sampai', 'barang', 'cuma', 'hp', 'oppo', 'a31', 'nya', 'sering', 'mati', 'sendiri', 'klo', 'di', 'charge', 'masuk', 'aja', 'daya', 'dan', 'untuk', 'panggil', 'jg', 'bunyi', 'ttpi', 'layar', 'gelap']</t>
  </si>
  <si>
    <t>cepet sampai barang cuma hp oppo a31 nya sering mati sendiri klo di charge masuk aja daya dan untuk panggil jg bunyi ttpi layar gelap</t>
  </si>
  <si>
    <t>Pengantaran cepat, hanya hp tidak bisa on wifi</t>
  </si>
  <si>
    <t>Pengantaran cepat hanya hp tidak bisa on wifi</t>
  </si>
  <si>
    <t>pengantaran cepat hanya hp tidak bisa on wifi</t>
  </si>
  <si>
    <t>['pengantaran', 'cepat', 'hanya', 'hp', 'tidak', 'bisa', 'on', 'wifi']</t>
  </si>
  <si>
    <t>['antar', 'cepat', 'hanya', 'hp', 'tidak', 'bisa', 'on', 'wifi']</t>
  </si>
  <si>
    <t>antar cepat hanya hp tidak bisa on wifi</t>
  </si>
  <si>
    <t>Bagaimana dengan pesanan saya ini, masa beli hp baru tapi yang datang malah hp bekas. Sebenarnya kalian ini jual hp bekas atau gimana?</t>
  </si>
  <si>
    <t>Bagaimana dengan pesanan saya ini masa beli hp baru tapi yang datang malah hp bekas Sebenarnya kalian ini jual hp bekas atau gimana</t>
  </si>
  <si>
    <t>bagaimana dengan pesanan saya ini masa beli hp baru tapi yang datang malah hp bekas sebenarnya kalian ini jual hp bekas atau gimana</t>
  </si>
  <si>
    <t>['bagaimana', 'dengan', 'pesanan', 'saya', 'ini', 'masa', 'beli', 'hp', 'baru', 'tapi', 'yang', 'datang', 'malah', 'hp', 'bekas', 'sebenarnya', 'kalian', 'ini', 'jual', 'hp', 'bekas', 'atau', 'gimana']</t>
  </si>
  <si>
    <t>['bagaimana', 'dengan', 'pesan', 'saya', 'ini', 'masa', 'beli', 'hp', 'baru', 'tapi', 'yang', 'datang', 'malah', 'hp', 'bekas', 'benar', 'kalian', 'ini', 'jual', 'hp', 'bekas', 'atau', 'gimana']</t>
  </si>
  <si>
    <t>bagaimana dengan pesan saya ini masa beli hp baru tapi yang datang malah hp bekas benar kalian ini jual hp bekas atau gimana</t>
  </si>
  <si>
    <t>Jngan beli ditoko ini.. karna penjualnya nggk amanah.masa barangnya nggk bisa dipake.saya pulangin barangny malah uang saya yg nggk dibalikin</t>
  </si>
  <si>
    <t>Jngan beli ditoko ini karna penjualnya nggk amanah masa barangnya nggk bisa dipake saya pulangin barangny malah uang saya yg nggk dibalikin</t>
  </si>
  <si>
    <t>jngan beli ditoko ini karna penjualnya nggk amanah masa barangnya nggk bisa dipake saya pulangin barangny malah uang saya yg nggk dibalikin</t>
  </si>
  <si>
    <t>['jngan', 'beli', 'ditoko', 'ini', 'karna', 'penjualnya', 'nggk', 'amanah', 'masa', 'barangnya', 'nggk', 'bisa', 'dipake', 'saya', 'pulangin', 'barangny', 'malah', 'uang', 'saya', 'yg', 'nggk', 'dibalikin']</t>
  </si>
  <si>
    <t>['jngan', 'beli', 'ditoko', 'ini', 'karna', 'penjualnya', 'nggk', 'amanah', 'masa', 'barangnya', 'nggk', 'bisa', 'dipake', 'saya', 'pulangin', 'barangny', 'malah', 'uang', 'saya', 'yang', 'nggk', 'dibalikin']</t>
  </si>
  <si>
    <t>['jngan', 'beli', 'toko', 'ini', 'karna', 'jual', 'nggk', 'amanah', 'masa', 'barang', 'nggk', 'bisa', 'dipake', 'saya', 'pulangin', 'barangny', 'malah', 'uang', 'saya', 'yang', 'nggk', 'dibalikin']</t>
  </si>
  <si>
    <t>jngan beli toko ini karna jual nggk amanah masa barang nggk bisa dipake saya pulangin barangny malah uang saya yang nggk dibalikin</t>
  </si>
  <si>
    <t>Hp nya rusak .nggak bisa hidup hanya bergetar</t>
  </si>
  <si>
    <t>Hp nya rusak nggak bisa hidup hanya bergetar</t>
  </si>
  <si>
    <t>hp nya rusak nggak bisa hidup hanya bergetar</t>
  </si>
  <si>
    <t>['hp', 'nya', 'rusak', 'nggak', 'bisa', 'hidup', 'hanya', 'bergetar']</t>
  </si>
  <si>
    <t>['hp', 'nya', 'rusak', 'tidak', 'bisa', 'hidup', 'hanya', 'bergetar']</t>
  </si>
  <si>
    <t>['hp', 'nya', 'rusak', 'tidak', 'bisa', 'hidup', 'hanya', 'getar']</t>
  </si>
  <si>
    <t>hp nya rusak tidak bisa hidup hanya getar</t>
  </si>
  <si>
    <t>Mas sy beli hp ini spikernya mati, bos Adi tukar gak, belutut baru bisa pake spiker yang berbeda</t>
  </si>
  <si>
    <t>Mas sy beli hp ini spikernya mati bos Adi tukar gak belutut baru bisa pake spiker yang berbeda</t>
  </si>
  <si>
    <t>mas sy beli hp ini spikernya mati bos adi tukar gak belutut baru bisa pake spiker yang berbeda</t>
  </si>
  <si>
    <t>['mas', 'sy', 'beli', 'hp', 'ini', 'spikernya', 'mati', 'bos', 'adi', 'tukar', 'gak', 'belutut', 'baru', 'bisa', 'pake', 'spiker', 'yang', 'berbeda']</t>
  </si>
  <si>
    <t>['mas', 'sy', 'beli', 'hp', 'ini', 'spikernya', 'mati', 'bos', 'adi', 'tukar', 'tidak', 'belutut', 'baru', 'bisa', 'pake', 'spiker', 'yang', 'berbeda']</t>
  </si>
  <si>
    <t>['mas', 'sy', 'beli', 'hp', 'ini', 'spikernya', 'mati', 'bos', 'adi', 'tukar', 'tidak', 'butut', 'baru', 'bisa', 'pake', 'spiker', 'yang', 'beda']</t>
  </si>
  <si>
    <t>mas sy beli hp ini spikernya mati bos adi tukar tidak butut baru bisa pake spiker yang beda</t>
  </si>
  <si>
    <t>Pengiriman Aman cmn hp ny Cepat panas</t>
  </si>
  <si>
    <t>pengiriman aman cmn hp ny cepat panas</t>
  </si>
  <si>
    <t>['pengiriman', 'aman', 'cmn', 'hp', 'ny', 'cepat', 'panas']</t>
  </si>
  <si>
    <t>['pengiriman', 'aman', 'cmn', 'hp', 'nya', 'cepat', 'panas']</t>
  </si>
  <si>
    <t>['kirim', 'aman', 'cmn', 'hp', 'nya', 'cepat', 'panas']</t>
  </si>
  <si>
    <t>kirim aman cmn hp nya cepat panas</t>
  </si>
  <si>
    <t>Paketan SDH sampai Alhamdulillah pengiriman cepet bngt mudah2n awet.. Terimakasih</t>
  </si>
  <si>
    <t>Paketan SDH sampai Alhamdulillah pengiriman cepet bngt mudah2n awet Terimakasih</t>
  </si>
  <si>
    <t>paketan sdh sampai alhamdulillah pengiriman cepet bngt mudah2n awet terimakasih</t>
  </si>
  <si>
    <t>['paketan', 'sdh', 'sampai', 'alhamdulillah', 'pengiriman', 'cepet', 'bngt', 'mudah2n', 'awet', 'terimakasih']</t>
  </si>
  <si>
    <t>['paketan', 'sudah', 'sampai', 'alhamdulillah', 'pengiriman', 'cepet', 'bngt', 'mudah2n', 'awet', 'terimakasih']</t>
  </si>
  <si>
    <t>['paket', 'sudah', 'sampai', 'alhamdulillah', 'kirim', 'cepet', 'bngt', 'mudah2n', 'awet', 'terimakasih']</t>
  </si>
  <si>
    <t>paket sudah sampai alhamdulillah kirim cepet bngt mudah2n awet terimakasih</t>
  </si>
  <si>
    <t>Barang sudah sampai, pas di unboxing banyak kekurangan, beda dari yg ori nya, barangnya bisa dibilang kW, dan warna pun tidak sesuai, saya minta putih dikirim merah</t>
  </si>
  <si>
    <t>Barang sudah sampai pas di unboxing banyak kekurangan beda dari yg ori nya barangnya bisa dibilang kW dan warna pun tidak sesuai saya minta putih dikirim merah</t>
  </si>
  <si>
    <t>barang sudah sampai pas di unboxing banyak kekurangan beda dari yg ori nya barangnya bisa dibilang kw dan warna pun tidak sesuai saya minta putih dikirim merah</t>
  </si>
  <si>
    <t>['barang', 'sudah', 'sampai', 'pas', 'di', 'unboxing', 'banyak', 'kekurangan', 'beda', 'dari', 'yg', 'ori', 'nya', 'barangnya', 'bisa', 'dibilang', 'kw', 'dan', 'warna', 'pun', 'tidak', 'sesuai', 'saya', 'minta', 'putih', 'dikirim', 'merah']</t>
  </si>
  <si>
    <t>['barang', 'sudah', 'sampai', 'pas', 'di', 'unboxing', 'banyak', 'kekurangan', 'beda', 'dari', 'yang', 'ori', 'nya', 'barangnya', 'bisa', 'dibilang', 'kw', 'dan', 'warna', 'pun', 'tidak', 'sesuai', 'saya', 'minta', 'putih', 'dikirim', 'merah']</t>
  </si>
  <si>
    <t>['barang', 'sudah', 'sampai', 'pas', 'di', 'unboxing', 'banyak', 'kurang', 'beda', 'dari', 'yang', 'ori', 'nya', 'barang', 'bisa', 'bilang', 'kw', 'dan', 'warna', 'pun', 'tidak', 'sesuai', 'saya', 'minta', 'putih', 'kirim', 'merah']</t>
  </si>
  <si>
    <t>barang sudah sampai pas di unboxing banyak kurang beda dari yang ori nya barang bisa bilang kw dan warna pun tidak sesuai saya minta putih kirim merah</t>
  </si>
  <si>
    <t>Sementara ini berfungsi dgn baik, smg kedepannya tdk ada masalah, makasih</t>
  </si>
  <si>
    <t>Sementara ini berfungsi dgn baik smg kedepannya tdk ada masalah makasih</t>
  </si>
  <si>
    <t>sementara ini berfungsi dgn baik smg kedepannya tdk ada masalah makasih</t>
  </si>
  <si>
    <t>['sementara', 'ini', 'berfungsi', 'dgn', 'baik', 'smg', 'kedepannya', 'tdk', 'ada', 'masalah', 'makasih']</t>
  </si>
  <si>
    <t>['sementara', 'ini', 'fungsi', 'dgn', 'baik', 'smg', 'depan', 'tdk', 'ada', 'masalah', 'makasih']</t>
  </si>
  <si>
    <t>sementara ini fungsi dgn baik smg depan tdk ada masalah makasih</t>
  </si>
  <si>
    <t>Kondisi barang bgus cuma kemera nya lpas tutup nya</t>
  </si>
  <si>
    <t>kondisi barang bgus cuma kemera nya lpas tutup nya</t>
  </si>
  <si>
    <t>['kondisi', 'barang', 'bgus', 'cuma', 'kemera', 'nya', 'lpas', 'tutup', 'nya']</t>
  </si>
  <si>
    <t>Barang nya Samapi dengan keadaan normal dan baik,cuman warna nga sesuai yg saya pesan tapi nga pa pa,trimakai</t>
  </si>
  <si>
    <t>Barang nya Samapi dengan keadaan normal dan baik cuman warna nga sesuai yg saya pesan tapi nga pa pa trimakai</t>
  </si>
  <si>
    <t>barang nya samapi dengan keadaan normal dan baik cuman warna nga sesuai yg saya pesan tapi nga pa pa trimakai</t>
  </si>
  <si>
    <t>['barang', 'nya', 'samapi', 'dengan', 'keadaan', 'normal', 'dan', 'baik', 'cuman', 'warna', 'nga', 'sesuai', 'yg', 'saya', 'pesan', 'tapi', 'nga', 'pa', 'pa', 'trimakai']</t>
  </si>
  <si>
    <t>['barang', 'nya', 'samapi', 'dengan', 'keadaan', 'normal', 'dan', 'baik', 'cuman', 'warna', 'nga', 'sesuai', 'yang', 'saya', 'pesan', 'tapi', 'nga', 'pa', 'pa', 'trimakai']</t>
  </si>
  <si>
    <t>['barang', 'nya', 'samapi', 'dengan', 'ada', 'normal', 'dan', 'baik', 'cuman', 'warna', 'nga', 'sesuai', 'yang', 'saya', 'pesan', 'tapi', 'nga', 'pa', 'pa', 'trimakai']</t>
  </si>
  <si>
    <t>barang nya samapi dengan ada normal dan baik cuman warna nga sesuai yang saya pesan tapi nga pa pa trimakai</t>
  </si>
  <si>
    <t>Hp dicas gak ada perubahan katanya kesalahan hubungan baterai lain kali jualanya yg amanah</t>
  </si>
  <si>
    <t>hp dicas gak ada perubahan katanya kesalahan hubungan baterai lain kali jualanya yg amanah</t>
  </si>
  <si>
    <t>['hp', 'dicas', 'gak', 'ada', 'perubahan', 'katanya', 'kesalahan', 'hubungan', 'baterai', 'lain', 'kali', 'jualanya', 'yg', 'amanah']</t>
  </si>
  <si>
    <t>['hp', 'dicas', 'tidak', 'ada', 'perubahan', 'katanya', 'kesalahan', 'hubungan', 'baterai', 'lain', 'kali', 'jualanya', 'yang', 'amanah']</t>
  </si>
  <si>
    <t>['hp', 'cas', 'tidak', 'ada', 'ubah', 'kata', 'salah', 'hubung', 'baterai', 'lain', 'kali', 'jualanya', 'yang', 'amanah']</t>
  </si>
  <si>
    <t>hp cas tidak ada ubah kata salah hubung baterai lain kali jualanya yang amanah</t>
  </si>
  <si>
    <t>Kejernihan lensa: Buram Kualitas pengerjaan: Baik Pesannya warna hijau yg datang warna biru 🫤</t>
  </si>
  <si>
    <t>Kejernihan lensa Buram Kualitas pengerjaan Baik Pesannya warna hijau yg datang warna biru</t>
  </si>
  <si>
    <t>kejernihan lensa buram kualitas pengerjaan baik pesannya warna hijau yg datang warna biru</t>
  </si>
  <si>
    <t>['kejernihan', 'lensa', 'buram', 'kualitas', 'pengerjaan', 'baik', 'pesannya', 'warna', 'hijau', 'yg', 'datang', 'warna', 'biru']</t>
  </si>
  <si>
    <t>['kejernihan', 'lensa', 'buram', 'kualitas', 'pengerjaan', 'baik', 'pesannya', 'warna', 'hijau', 'yang', 'datang', 'warna', 'biru']</t>
  </si>
  <si>
    <t>['jernih', 'lensa', 'buram', 'kualitas', 'kerja', 'baik', 'pesan', 'warna', 'hijau', 'yang', 'datang', 'warna', 'biru']</t>
  </si>
  <si>
    <t>jernih lensa buram kualitas kerja baik pesan warna hijau yang datang warna biru</t>
  </si>
  <si>
    <t>Bagus sesuai pesanan,murah tp gak murahan, Smoga sllu amanah sllu ya....😊,sbenary udh dagdig juga,nnti kena zonk,tp alhamdullilah tokoy AMANAH 👍👍🫰</t>
  </si>
  <si>
    <t>Bagus sesuai pesanan murah tp gak murahan Smoga sllu amanah sllu ya sbenary udh dagdig juga nnti kena zonk tp alhamdullilah tokoy AMANAH</t>
  </si>
  <si>
    <t>bagus sesuai pesanan murah tp gak murahan smoga sllu amanah sllu ya sbenary udh dagdig juga nnti kena zonk tp alhamdullilah tokoy amanah</t>
  </si>
  <si>
    <t>['bagus', 'sesuai', 'pesanan', 'murah', 'tp', 'gak', 'murahan', 'smoga', 'sllu', 'amanah', 'sllu', 'ya', 'sbenary', 'udh', 'dagdig', 'juga', 'nnti', 'kena', 'zonk', 'tp', 'alhamdullilah', 'tokoy', 'amanah']</t>
  </si>
  <si>
    <t>['bagus', 'sesuai', 'pesanan', 'murah', 'tapi', 'tidak', 'murahan', 'smoga', 'sllu', 'amanah', 'sllu', 'ya', 'sbenary', 'sudah', 'dagdig', 'juga', 'nnti', 'kena', 'zonk', 'tapi', 'alhamdullilah', 'tokoy', 'amanah']</t>
  </si>
  <si>
    <t>['bagus', 'sesuai', 'pesan', 'murah', 'tapi', 'tidak', 'murah', 'smoga', 'sllu', 'amanah', 'sllu', 'ya', 'sbenary', 'sudah', 'dagdig', 'juga', 'nnti', 'kena', 'zonk', 'tapi', 'alhamdullilah', 'tokoy', 'amanah']</t>
  </si>
  <si>
    <t>bagus sesuai pesan murah tapi tidak murah smoga sllu amanah sllu ya sbenary sudah dagdig juga nnti kena zonk tapi alhamdullilah tokoy amanah</t>
  </si>
  <si>
    <t>Bagus sih cuma sayang ngelag hpnya agak kecewa sih tapi ya gpp deh dengan seharga segitu di tambah ada 2 bonus,,is oke</t>
  </si>
  <si>
    <t>Bagus sih cuma sayang ngelag hpnya agak kecewa sih tapi ya gpp deh dengan seharga segitu di tambah ada 2 bonus is oke</t>
  </si>
  <si>
    <t>bagus sih cuma sayang ngelag hpnya agak kecewa sih tapi ya gpp deh dengan seharga segitu di tambah ada 2 bonus is oke</t>
  </si>
  <si>
    <t>['bagus', 'sih', 'cuma', 'sayang', 'ngelag', 'hpnya', 'agak', 'kecewa', 'sih', 'tapi', 'ya', 'gpp', 'deh', 'dengan', 'seharga', 'segitu', 'di', 'tambah', 'ada', '2', 'bonus', 'is', 'oke']</t>
  </si>
  <si>
    <t>['bagus', 'sih', 'cuma', 'sayang', 'ngelag', 'hpnya', 'agak', 'kecewa', 'sih', 'tapi', 'ya', 'gpp', 'deh', 'dengan', 'harga', 'segitu', 'di', 'tambah', 'ada', '2', 'bonus', 'is', 'oke']</t>
  </si>
  <si>
    <t>bagus sih cuma sayang ngelag hpnya agak kecewa sih tapi ya gpp deh dengan harga segitu di tambah ada 2 bonus is oke</t>
  </si>
  <si>
    <t>Barang datang bagus. Di bungkus bagus. Sayang nya...hp tidak bisa di nyalahkan. Artinya tidak bisa di gunakan....</t>
  </si>
  <si>
    <t>Barang datang bagus Di bungkus bagus Sayang nya hp tidak bisa di nyalahkan Artinya tidak bisa di gunakan</t>
  </si>
  <si>
    <t>barang datang bagus di bungkus bagus sayang nya hp tidak bisa di nyalahkan artinya tidak bisa di gunakan</t>
  </si>
  <si>
    <t>['barang', 'datang', 'bagus', 'di', 'bungkus', 'bagus', 'sayang', 'nya', 'hp', 'tidak', 'bisa', 'di', 'nyalahkan', 'artinya', 'tidak', 'bisa', 'di', 'gunakan']</t>
  </si>
  <si>
    <t>['barang', 'datang', 'bagus', 'di', 'bungkus', 'bagus', 'sayang', 'nya', 'hp', 'tidak', 'bisa', 'di', 'nyalahkan', 'arti', 'tidak', 'bisa', 'di', 'guna']</t>
  </si>
  <si>
    <t>barang datang bagus di bungkus bagus sayang nya hp tidak bisa di nyalahkan arti tidak bisa di guna</t>
  </si>
  <si>
    <t>Suaranya gk ada kalau d telponan kaya gini suara seperti atas mati</t>
  </si>
  <si>
    <t>suaranya gk ada kalau d telponan kaya gini suara seperti atas mati</t>
  </si>
  <si>
    <t>['suaranya', 'gk', 'ada', 'kalau', 'd', 'telponan', 'kaya', 'gini', 'suara', 'seperti', 'atas', 'mati']</t>
  </si>
  <si>
    <t>['suaranya', 'tidak', 'ada', 'kalau', 'd', 'telponan', 'kaya', 'gini', 'suara', 'seperti', 'atas', 'mati']</t>
  </si>
  <si>
    <t>['suara', 'tidak', 'ada', 'kalau', 'd', 'telpon', 'kaya', 'gin', 'suara', 'seperti', 'atas', 'mati']</t>
  </si>
  <si>
    <t>suara tidak ada kalau d telpon kaya gin suara seperti atas mati</t>
  </si>
  <si>
    <t>Barang palsu hp datang rusak tombol on of nya😡 hanya bisa di carger tidak bisa dihidupkan</t>
  </si>
  <si>
    <t>Barang palsu hp datang rusak tombol on of nya hanya bisa di carger tidak bisa dihidupkan</t>
  </si>
  <si>
    <t>barang palsu hp datang rusak tombol on of nya hanya bisa di carger tidak bisa dihidupkan</t>
  </si>
  <si>
    <t>['barang', 'palsu', 'hp', 'datang', 'rusak', 'tombol', 'on', 'of', 'nya', 'hanya', 'bisa', 'di', 'carger', 'tidak', 'bisa', 'dihidupkan']</t>
  </si>
  <si>
    <t>['barang', 'palsu', 'hp', 'datang', 'rusak', 'tombol', 'on', 'of', 'nya', 'hanya', 'bisa', 'di', 'carger', 'tidak', 'bisa', 'hidup']</t>
  </si>
  <si>
    <t>barang palsu hp datang rusak tombol on of nya hanya bisa di carger tidak bisa hidup</t>
  </si>
  <si>
    <t>Mengecewakan Oppo hape KW (palsu) Hasil camera jelek, tampilan layar ngeblur dan banyak hal buruk lainnya. Kecewa😓😓 JANGAN JUAL LAGI BAPAK/I SELER MERUGIKAN ORANG LAIN</t>
  </si>
  <si>
    <t>Mengecewakan Oppo hape KW palsu Hasil camera jelek tampilan layar ngeblur dan banyak hal buruk lainnya Kecewa JANGAN JUAL LAGI BAPAK I SELER MERUGIKAN ORANG LAIN</t>
  </si>
  <si>
    <t>mengecewakan oppo hape kw palsu hasil camera jelek tampilan layar ngeblur dan banyak hal buruk lainnya kecewa jangan jual lagi bapak i seler merugikan orang lain</t>
  </si>
  <si>
    <t>['mengecewakan', 'oppo', 'hape', 'kw', 'palsu', 'hasil', 'camera', 'jelek', 'tampilan', 'layar', 'ngeblur', 'dan', 'banyak', 'hal', 'buruk', 'lainnya', 'kecewa', 'jangan', 'jual', 'lagi', 'bapak', 'i', 'seler', 'merugikan', 'orang', 'lain']</t>
  </si>
  <si>
    <t>['kecewa', 'oppo', 'hape', 'kw', 'palsu', 'hasil', 'camera', 'jelek', 'tampil', 'layar', 'ngeblur', 'dan', 'banyak', 'hal', 'buruk', 'lain', 'kecewa', 'jangan', 'jual', 'lagi', 'bapak', 'i', 'seler', 'rugi', 'orang', 'lain']</t>
  </si>
  <si>
    <t>kecewa oppo hape kw palsu hasil camera jelek tampil layar ngeblur dan banyak hal buruk lain kecewa jangan jual lagi bapak i seler rugi orang lain</t>
  </si>
  <si>
    <t>Aduh gimna ini kW loh imei ga ada trus data ga bisa di nyalain</t>
  </si>
  <si>
    <t>aduh gimna ini kw loh imei ga ada trus data ga bisa di nyalain</t>
  </si>
  <si>
    <t>['aduh', 'gimna', 'ini', 'kw', 'loh', 'imei', 'ga', 'ada', 'trus', 'data', 'ga', 'bisa', 'di', 'nyalain']</t>
  </si>
  <si>
    <t>['aduh', 'gimna', 'ini', 'kw', 'loh', 'imei', 'tidak', 'ada', 'trus', 'data', 'tidak', 'bisa', 'di', 'nyalain']</t>
  </si>
  <si>
    <t>aduh gimna ini kw loh imei tidak ada trus data tidak bisa di nyalain</t>
  </si>
  <si>
    <t>Saya kecewa hp blm ada sebulan loh udh ada bercak putih d lcd saya pikir d tempered glass ternyata saya buka kena d lcd atau d layarnya kalau Mao jualan harusnya amanah donk ,, smoga tuhan mengampuni.</t>
  </si>
  <si>
    <t>Saya kecewa hp blm ada sebulan loh udh ada bercak putih d lcd saya pikir d tempered glass ternyata saya buka kena d lcd atau d layarnya kalau Mao jualan harusnya amanah donk smoga tuhan mengampuni</t>
  </si>
  <si>
    <t>saya kecewa hp blm ada sebulan loh udh ada bercak putih d lcd saya pikir d tempered glass ternyata saya buka kena d lcd atau d layarnya kalau mao jualan harusnya amanah donk smoga tuhan mengampuni</t>
  </si>
  <si>
    <t>['saya', 'kecewa', 'hp', 'blm', 'ada', 'sebulan', 'loh', 'udh', 'ada', 'bercak', 'putih', 'd', 'lcd', 'saya', 'pikir', 'd', 'tempered', 'glass', 'ternyata', 'saya', 'buka', 'kena', 'd', 'lcd', 'atau', 'd', 'layarnya', 'kalau', 'mao', 'jualan', 'harusnya', 'amanah', 'donk', 'smoga', 'tuhan', 'mengampuni']</t>
  </si>
  <si>
    <t>['saya', 'kecewa', 'hp', 'belum', 'ada', 'sebulan', 'loh', 'sudah', 'ada', 'bercak', 'putih', 'd', 'lcd', 'saya', 'pikir', 'd', 'tempered', 'glass', 'ternyata', 'saya', 'buka', 'kena', 'd', 'lcd', 'atau', 'd', 'layarnya', 'kalau', 'mao', 'jualan', 'harusnya', 'amanah', 'donk', 'smoga', 'tuhan', 'mengampuni']</t>
  </si>
  <si>
    <t>['saya', 'kecewa', 'hp', 'belum', 'ada', 'bulan', 'loh', 'sudah', 'ada', 'bercak', 'putih', 'd', 'lcd', 'saya', 'pikir', 'd', 'tempered', 'glass', 'nyata', 'saya', 'buka', 'kena', 'd', 'lcd', 'atau', 'd', 'layar', 'kalau', 'mao', 'jual', 'harus', 'amanah', 'donk', 'smoga', 'tuhan', 'ampun']</t>
  </si>
  <si>
    <t>saya kecewa hp belum ada bulan loh sudah ada bercak putih d lcd saya pikir d tempered glass nyata saya buka kena d lcd atau d layar kalau mao jual harus amanah donk smoga tuhan ampun</t>
  </si>
  <si>
    <t>Hp habis menyala sekarang mati cuma bergetar saja</t>
  </si>
  <si>
    <t>hp habis menyala sekarang mati cuma bergetar saja</t>
  </si>
  <si>
    <t>['hp', 'habis', 'menyala', 'sekarang', 'mati', 'cuma', 'bergetar', 'saja']</t>
  </si>
  <si>
    <t>['hp', 'habis', 'nyala', 'sekarang', 'mati', 'cuma', 'getar', 'saja']</t>
  </si>
  <si>
    <t>hp habis nyala sekarang mati cuma getar saja</t>
  </si>
  <si>
    <t>Ini hp nya Heng Heng berhenti sendiri aplikasi nya, camera nya suda tergores seperti hp bekas baru banyak lem nya d pinggir seperti HBS ganti LCD.baru update nya suda tidak bisa juga.mau d kasi kembali tp katanya sudah tidak bisa aneh..🥴🥴🥴</t>
  </si>
  <si>
    <t>Ini hp nya Heng Heng berhenti sendiri aplikasi nya camera nya suda tergores seperti hp bekas baru banyak lem nya d pinggir seperti HBS ganti LCD baru update nya suda tidak bisa juga mau d kasi kembali tp katanya sudah tidak bisa aneh</t>
  </si>
  <si>
    <t>ini hp nya heng heng berhenti sendiri aplikasi nya camera nya suda tergores seperti hp bekas baru banyak lem nya d pinggir seperti hbs ganti lcd baru update nya suda tidak bisa juga mau d kasi kembali tp katanya sudah tidak bisa aneh</t>
  </si>
  <si>
    <t>['ini', 'hp', 'nya', 'heng', 'heng', 'berhenti', 'sendiri', 'aplikasi', 'nya', 'camera', 'nya', 'suda', 'tergores', 'seperti', 'hp', 'bekas', 'baru', 'banyak', 'lem', 'nya', 'd', 'pinggir', 'seperti', 'hbs', 'ganti', 'lcd', 'baru', 'update', 'nya', 'suda', 'tidak', 'bisa', 'juga', 'mau', 'd', 'kasi', 'kembali', 'tp', 'katanya', 'sudah', 'tidak', 'bisa', 'aneh']</t>
  </si>
  <si>
    <t>['ini', 'hp', 'nya', 'heng', 'heng', 'berhenti', 'sendiri', 'aplikasi', 'nya', 'camera', 'nya', 'suda', 'tergores', 'seperti', 'hp', 'bekas', 'baru', 'banyak', 'lem', 'nya', 'd', 'pinggir', 'seperti', 'hbs', 'ganti', 'lcd', 'baru', 'update', 'nya', 'suda', 'tidak', 'bisa', 'juga', 'mau', 'd', 'kasi', 'kembali', 'tapi', 'katanya', 'sudah', 'tidak', 'bisa', 'aneh']</t>
  </si>
  <si>
    <t>['ini', 'hp', 'nya', 'heng', 'heng', 'henti', 'sendiri', 'aplikasi', 'nya', 'camera', 'nya', 'suda', 'gores', 'seperti', 'hp', 'bekas', 'baru', 'banyak', 'lem', 'nya', 'd', 'pinggir', 'seperti', 'hbs', 'ganti', 'lcd', 'baru', 'update', 'nya', 'suda', 'tidak', 'bisa', 'juga', 'mau', 'd', 'kasi', 'kembali', 'tapi', 'kata', 'sudah', 'tidak', 'bisa', 'aneh']</t>
  </si>
  <si>
    <t>ini hp nya heng heng henti sendiri aplikasi nya camera nya suda gores seperti hp bekas baru banyak lem nya d pinggir seperti hbs ganti lcd baru update nya suda tidak bisa juga mau d kasi kembali tapi kata sudah tidak bisa aneh</t>
  </si>
  <si>
    <t>Tidak bisa di pakek,batre penuh mati tiba tiba,klok mau hidup harus pijit tombol power,dan volume baru ini di buat kecewa sama penjual yng ini, tolong proses pengganti barang nya,semoga amanah🙏😭😭🤧🤧</t>
  </si>
  <si>
    <t>Tidak bisa di pakek batre penuh mati tiba tiba klok mau hidup harus pijit tombol power dan volume baru ini di buat kecewa sama penjual yng ini tolong proses pengganti barang nya semoga amanah</t>
  </si>
  <si>
    <t>tidak bisa di pakek batre penuh mati tiba tiba klok mau hidup harus pijit tombol power dan volume baru ini di buat kecewa sama penjual yng ini tolong proses pengganti barang nya semoga amanah</t>
  </si>
  <si>
    <t>['tidak', 'bisa', 'di', 'pakek', 'batre', 'penuh', 'mati', 'tiba', 'tiba', 'klok', 'mau', 'hidup', 'harus', 'pijit', 'tombol', 'power', 'dan', 'volume', 'baru', 'ini', 'di', 'buat', 'kecewa', 'sama', 'penjual', 'yng', 'ini', 'tolong', 'proses', 'pengganti', 'barang', 'nya', 'semoga', 'amanah']</t>
  </si>
  <si>
    <t>['tidak', 'bisa', 'di', 'pakek', 'batre', 'penuh', 'mati', 'tiba', 'tiba', 'klok', 'mau', 'hidup', 'harus', 'pijit', 'tombol', 'power', 'dan', 'volume', 'baru', 'ini', 'di', 'buat', 'kecewa', 'sama', 'jual', 'yng', 'ini', 'tolong', 'proses', 'ganti', 'barang', 'nya', 'moga', 'amanah']</t>
  </si>
  <si>
    <t>tidak bisa di pakek batre penuh mati tiba tiba klok mau hidup harus pijit tombol power dan volume baru ini di buat kecewa sama jual yng ini tolong proses ganti barang nya moga amanah</t>
  </si>
  <si>
    <t>Made in China... Kecewa banget pas d buka paketnya,pas d cek hp nya GK ada apa² nya...kosong asli,ini tuh sya buka d bantuin sama mas kurirnya,dan d Sruh ajukan pengembalian dan sya harus tetep bayar,ok sya bayar dan ngajuin pengembalian tapi seharian gak ada respon sama sekali dari seller nya.</t>
  </si>
  <si>
    <t>Made in China Kecewa banget pas d buka paketnya pas d cek hp nya GK ada apa² nya kosong asli ini tuh sya buka d bantuin sama mas kurirnya dan d Sruh ajukan pengembalian dan sya harus tetep bayar ok sya bayar dan ngajuin pengembalian tapi seharian gak ada respon sama sekali dari seller nya</t>
  </si>
  <si>
    <t>made in china kecewa banget pas d buka paketnya pas d cek hp nya gk ada apa² nya kosong asli ini tuh sya buka d bantuin sama mas kurirnya dan d sruh ajukan pengembalian dan sya harus tetep bayar ok sya bayar dan ngajuin pengembalian tapi seharian gak ada respon sama sekali dari seller nya</t>
  </si>
  <si>
    <t>['made', 'in', 'china', 'kecewa', 'banget', 'pas', 'd', 'buka', 'paketnya', 'pas', 'd', 'cek', 'hp', 'nya', 'gk', 'ada', 'apa²', 'nya', 'kosong', 'asli', 'ini', 'tuh', 'sya', 'buka', 'd', 'bantuin', 'sama', 'mas', 'kurirnya', 'dan', 'd', 'sruh', 'ajukan', 'pengembalian', 'dan', 'sya', 'harus', 'tetep', 'bayar', 'ok', 'sya', 'bayar', 'dan', 'ngajuin', 'pengembalian', 'tapi', 'seharian', 'gak', 'ada', 'respon', 'sama', 'sekali', 'dari', 'seller', 'nya']</t>
  </si>
  <si>
    <t>['made', 'in', 'china', 'kecewa', 'banget', 'pas', 'd', 'buka', 'paketnya', 'pas', 'd', 'cek', 'hp', 'nya', 'tidak', 'ada', 'apa²', 'nya', 'kosong', 'asli', 'ini', 'tuh', 'sya', 'buka', 'd', 'bantuin', 'sama', 'mas', 'kurirnya', 'dan', 'd', 'sruh', 'ajukan', 'pengembalian', 'dan', 'sya', 'harus', 'tetep', 'bayar', 'oke', 'sya', 'bayar', 'dan', 'ngajuin', 'pengembalian', 'tapi', 'seharian', 'tidak', 'ada', 'respon', 'sama', 'sekali', 'dari', 'seller', 'nya']</t>
  </si>
  <si>
    <t>['made', 'in', 'china', 'kecewa', 'banget', 'pas', 'd', 'buka', 'paket', 'pas', 'd', 'cek', 'hp', 'nya', 'tidak', 'ada', 'apa', 'nya', 'kosong', 'asli', 'ini', 'tuh', 'sya', 'buka', 'd', 'bantuin', 'sama', 'mas', 'kurir', 'dan', 'd', 'sruh', 'aju', 'kembali', 'dan', 'sya', 'harus', 'tetep', 'bayar', 'oke', 'sya', 'bayar', 'dan', 'ngajuin', 'kembali', 'tapi', 'hari', 'tidak', 'ada', 'respon', 'sama', 'sekali', 'dari', 'seller', 'nya']</t>
  </si>
  <si>
    <t>made in china kecewa banget pas d buka paket pas d cek hp nya tidak ada apa nya kosong asli ini tuh sya buka d bantuin sama mas kurir dan d sruh aju kembali dan sya harus tetep bayar oke sya bayar dan ngajuin kembali tapi hari tidak ada respon sama sekali dari seller nya</t>
  </si>
  <si>
    <t>Paket udah sampek packingnya aman bagus tapi sayang HPnya ada yg rusak…spiker atas mati..spiker dengarnya mati</t>
  </si>
  <si>
    <t>Paket udah sampek packingnya aman bagus tapi sayang HPnya ada yg rusak spiker atas mati spiker dengarnya mati</t>
  </si>
  <si>
    <t>paket udah sampek packingnya aman bagus tapi sayang hpnya ada yg rusak spiker atas mati spiker dengarnya mati</t>
  </si>
  <si>
    <t>['paket', 'udah', 'sampek', 'packingnya', 'aman', 'bagus', 'tapi', 'sayang', 'hpnya', 'ada', 'yg', 'rusak', 'spiker', 'atas', 'mati', 'spiker', 'dengarnya', 'mati']</t>
  </si>
  <si>
    <t>['paket', 'udah', 'sampek', 'packingnya', 'aman', 'bagus', 'tapi', 'sayang', 'hpnya', 'ada', 'yang', 'rusak', 'spiker', 'atas', 'mati', 'spiker', 'dengarnya', 'mati']</t>
  </si>
  <si>
    <t>['paket', 'udah', 'sampek', 'packingnya', 'aman', 'bagus', 'tapi', 'sayang', 'hpnya', 'ada', 'yang', 'rusak', 'spiker', 'atas', 'mati', 'spiker', 'dengar', 'mati']</t>
  </si>
  <si>
    <t>paket udah sampek packingnya aman bagus tapi sayang hpnya ada yang rusak spiker atas mati spiker dengar mati</t>
  </si>
  <si>
    <t>Kecewa sih soalnya nggak bisa pake WhatsApp padahal udah pake apk WhatsApp resmi tapi tetep nggak bisa &amp; ada lecet di belakang</t>
  </si>
  <si>
    <t>Kecewa sih soalnya nggak bisa pake WhatsApp padahal udah pake apk WhatsApp resmi tapi tetep nggak bisa ada lecet di belakang</t>
  </si>
  <si>
    <t>kecewa sih soalnya nggak bisa pake whatsapp padahal udah pake apk whatsapp resmi tapi tetep nggak bisa ada lecet di belakang</t>
  </si>
  <si>
    <t>['kecewa', 'sih', 'soalnya', 'nggak', 'bisa', 'pake', 'whatsapp', 'padahal', 'udah', 'pake', 'apk', 'whatsapp', 'resmi', 'tapi', 'tetep', 'nggak', 'bisa', 'ada', 'lecet', 'di', 'belakang']</t>
  </si>
  <si>
    <t>['kecewa', 'sih', 'soalnya', 'tidak', 'bisa', 'pake', 'whatsapp', 'padahal', 'udah', 'pake', 'apk', 'whatsapp', 'resmi', 'tapi', 'tetep', 'tidak', 'bisa', 'ada', 'lecet', 'di', 'belakang']</t>
  </si>
  <si>
    <t>['kecewa', 'sih', 'soal', 'tidak', 'bisa', 'pake', 'whatsapp', 'padahal', 'udah', 'pake', 'apk', 'whatsapp', 'resmi', 'tapi', 'tetep', 'tidak', 'bisa', 'ada', 'lecet', 'di', 'belakang']</t>
  </si>
  <si>
    <t>kecewa sih soal tidak bisa pake whatsapp padahal udah pake apk whatsapp resmi tapi tetep tidak bisa ada lecet di belakang</t>
  </si>
  <si>
    <t>Hp sesuai sih...tapi minusnya kadang mati sendiri...cepet panas</t>
  </si>
  <si>
    <t>Hp sesuai sih tapi minusnya kadang mati sendiri cepet panas</t>
  </si>
  <si>
    <t>hp sesuai sih tapi minusnya kadang mati sendiri cepet panas</t>
  </si>
  <si>
    <t>['hp', 'sesuai', 'sih', 'tapi', 'minusnya', 'kadang', 'mati', 'sendiri', 'cepet', 'panas']</t>
  </si>
  <si>
    <t>['hp', 'sesuai', 'sih', 'tapi', 'minus', 'kadang', 'mati', 'sendiri', 'cepet', 'panas']</t>
  </si>
  <si>
    <t>hp sesuai sih tapi minus kadang mati sendiri cepet panas</t>
  </si>
  <si>
    <t>Barang jelek sumpah jangan ada yang beli penipuuu mau di kembalikan toko nya tdk mau responnn,hp nya satu kali nyala langsung mati</t>
  </si>
  <si>
    <t>Barang jelek sumpah jangan ada yang beli penipuuu mau di kembalikan toko nya tdk mau responnn hp nya satu kali nyala langsung mati</t>
  </si>
  <si>
    <t>barang jelek sumpah jangan ada yang beli penipuuu mau di kembalikan toko nya tdk mau responnn hp nya satu kali nyala langsung mati</t>
  </si>
  <si>
    <t>['barang', 'jelek', 'sumpah', 'jangan', 'ada', 'yang', 'beli', 'penipuuu', 'mau', 'di', 'kembalikan', 'toko', 'nya', 'tdk', 'mau', 'responnn', 'hp', 'nya', 'satu', 'kali', 'nyala', 'langsung', 'mati']</t>
  </si>
  <si>
    <t>['barang', 'jelek', 'sumpah', 'jangan', 'ada', 'yang', 'beli', 'penipuuu', 'mau', 'di', 'kembali', 'toko', 'nya', 'tdk', 'mau', 'responnn', 'hp', 'nya', 'satu', 'kali', 'nyala', 'langsung', 'mati']</t>
  </si>
  <si>
    <t>barang jelek sumpah jangan ada yang beli penipuuu mau di kembali toko nya tdk mau responnn hp nya satu kali nyala langsung mati</t>
  </si>
  <si>
    <t>HATI HATI JANGAN BELI DISINI, HP RAKITAN DIJUAL LAGI DATENG SORE MALEM NYA MATI JANGAN SAMPE ADA KORBAN LAGI!! MINTA TANGGUNG JAWAB MALAH SURUH REFUND MANUAL HRS KIRIM HP NYA DULU BARU DI TF DANA NYA YA SAYA TAKUT LAH TKT DI TIPU LAGI!!</t>
  </si>
  <si>
    <t>HATI HATI JANGAN BELI DISINI HP RAKITAN DIJUAL LAGI DATENG SORE MALEM NYA MATI JANGAN SAMPE ADA KORBAN LAGI MINTA TANGGUNG JAWAB MALAH SURUH REFUND MANUAL HRS KIRIM HP NYA DULU BARU DI TF DANA NYA YA SAYA TAKUT LAH TKT DI TIPU LAGI</t>
  </si>
  <si>
    <t>hati hati jangan beli disini hp rakitan dijual lagi dateng sore malem nya mati jangan sampe ada korban lagi minta tanggung jawab malah suruh refund manual hrs kirim hp nya dulu baru di tf dana nya ya saya takut lah tkt di tipu lagi</t>
  </si>
  <si>
    <t>['hati', 'hati', 'jangan', 'beli', 'disini', 'hp', 'rakitan', 'dijual', 'lagi', 'dateng', 'sore', 'malem', 'nya', 'mati', 'jangan', 'sampe', 'ada', 'korban', 'lagi', 'minta', 'tanggung', 'jawab', 'malah', 'suruh', 'refund', 'manual', 'hrs', 'kirim', 'hp', 'nya', 'dulu', 'baru', 'di', 'tf', 'dana', 'nya', 'ya', 'saya', 'takut', 'lah', 'tkt', 'di', 'tipu', 'lagi']</t>
  </si>
  <si>
    <t>['hati', 'hati', 'jangan', 'beli', 'sini', 'hp', 'rakit', 'jual', 'lagi', 'dateng', 'sore', 'malem', 'nya', 'mati', 'jangan', 'sampe', 'ada', 'korban', 'lagi', 'minta', 'tanggung', 'jawab', 'malah', 'suruh', 'refund', 'manual', 'hrs', 'kirim', 'hp', 'nya', 'dulu', 'baru', 'di', 'tf', 'dana', 'nya', 'ya', 'saya', 'takut', 'lah', 'tkt', 'di', 'tipu', 'lagi']</t>
  </si>
  <si>
    <t>hati hati jangan beli sini hp rakit jual lagi dateng sore malem nya mati jangan sampe ada korban lagi minta tanggung jawab malah suruh refund manual hrs kirim hp nya dulu baru di tf dana nya ya saya takut lah tkt di tipu lagi</t>
  </si>
  <si>
    <t>Barang sudah mendarat dengan aman,, bagus full set cuman agak ringanan dikit hpnya, smoga awet</t>
  </si>
  <si>
    <t>Barang sudah mendarat dengan aman bagus full set cuman agak ringanan dikit hpnya smoga awet</t>
  </si>
  <si>
    <t>barang sudah mendarat dengan aman bagus full set cuman agak ringanan dikit hpnya smoga awet</t>
  </si>
  <si>
    <t>['barang', 'sudah', 'mendarat', 'dengan', 'aman', 'bagus', 'full', 'set', 'cuman', 'agak', 'ringanan', 'dikit', 'hpnya', 'smoga', 'awet']</t>
  </si>
  <si>
    <t>['barang', 'sudah', 'darat', 'dengan', 'aman', 'bagus', 'full', 'set', 'cuman', 'agak', 'ringan', 'dikit', 'hpnya', 'smoga', 'awet']</t>
  </si>
  <si>
    <t>barang sudah darat dengan aman bagus full set cuman agak ringan dikit hpnya smoga awet</t>
  </si>
  <si>
    <t>Bagaimana cara tuker nya bos masa baru 4 hari hp nya mati</t>
  </si>
  <si>
    <t>bagaimana cara tuker nya bos masa baru 4 hari hp nya mati</t>
  </si>
  <si>
    <t>['bagaimana', 'cara', 'tuker', 'nya', 'bos', 'masa', 'baru', '4', 'hari', 'hp', 'nya', 'mati']</t>
  </si>
  <si>
    <t>Jelek kamera burem bikin tiktok burem GK jls ,KY bnyak semut nya tu ,kecewa d kira bgus kmerannya nyesel</t>
  </si>
  <si>
    <t>Jelek kamera burem bikin tiktok burem GK jls KY bnyak semut nya tu kecewa d kira bgus kmerannya nyesel</t>
  </si>
  <si>
    <t>jelek kamera burem bikin tiktok burem gk jls ky bnyak semut nya tu kecewa d kira bgus kmerannya nyesel</t>
  </si>
  <si>
    <t>['jelek', 'kamera', 'burem', 'bikin', 'tiktok', 'burem', 'gk', 'jls', 'ky', 'bnyak', 'semut', 'nya', 'tu', 'kecewa', 'd', 'kira', 'bgus', 'kmerannya', 'nyesel']</t>
  </si>
  <si>
    <t>['jelek', 'kamera', 'burem', 'bikin', 'tiktok', 'burem', 'tidak', 'jls', 'ky', 'bnyak', 'semut', 'nya', 'tu', 'kecewa', 'd', 'kira', 'bgus', 'kmerannya', 'nyesel']</t>
  </si>
  <si>
    <t>jelek kamera burem bikin tiktok burem tidak jls ky bnyak semut nya tu kecewa d kira bgus kmerannya nyesel</t>
  </si>
  <si>
    <t>Barang Re,hati2 cacat tidak bisa d cas..</t>
  </si>
  <si>
    <t>Barang Re hati2 cacat tidak bisa d cas</t>
  </si>
  <si>
    <t>barang re hati2 cacat tidak bisa d cas</t>
  </si>
  <si>
    <t>['barang', 're', 'hati2', 'cacat', 'tidak', 'bisa', 'd', 'cas']</t>
  </si>
  <si>
    <t>Kecewa gak bisa hidup hpnya,kalau bisa dikembaliin,kalau gak diganti aja</t>
  </si>
  <si>
    <t>Kecewa gak bisa hidup hpnya kalau bisa dikembaliin kalau gak diganti aja</t>
  </si>
  <si>
    <t>kecewa gak bisa hidup hpnya kalau bisa dikembaliin kalau gak diganti aja</t>
  </si>
  <si>
    <t>['kecewa', 'gak', 'bisa', 'hidup', 'hpnya', 'kalau', 'bisa', 'dikembaliin', 'kalau', 'gak', 'diganti', 'aja']</t>
  </si>
  <si>
    <t>['kecewa', 'tidak', 'bisa', 'hidup', 'hpnya', 'kalau', 'bisa', 'dikembaliin', 'kalau', 'tidak', 'diganti', 'aja']</t>
  </si>
  <si>
    <t>['kecewa', 'tidak', 'bisa', 'hidup', 'hpnya', 'kalau', 'bisa', 'dikembaliin', 'kalau', 'tidak', 'ganti', 'aja']</t>
  </si>
  <si>
    <t>kecewa tidak bisa hidup hpnya kalau bisa dikembaliin kalau tidak ganti aja</t>
  </si>
  <si>
    <t>BRG sdh diterima,jujur sebenarnya awalnya dh Ragu SM nie HP,tp Alhamdulillah berfungsi dgn baik,tp ngk tau ramnya sesuai apa ngk SM specknya,dan utk WA juga Lom dicoba,yg penting HPnya berfungsi dl dah, terimakasih utk tokonya semoga menjaga Marwah dan amanah.</t>
  </si>
  <si>
    <t>BRG sdh diterima jujur sebenarnya awalnya dh Ragu SM nie HP tp Alhamdulillah berfungsi dgn baik tp ngk tau ramnya sesuai apa ngk SM specknya dan utk WA juga Lom dicoba yg penting HPnya berfungsi dl dah terimakasih utk tokonya semoga menjaga Marwah dan amanah</t>
  </si>
  <si>
    <t>brg sdh diterima jujur sebenarnya awalnya dh ragu sm nie hp tp alhamdulillah berfungsi dgn baik tp ngk tau ramnya sesuai apa ngk sm specknya dan utk wa juga lom dicoba yg penting hpnya berfungsi dl dah terimakasih utk tokonya semoga menjaga marwah dan amanah</t>
  </si>
  <si>
    <t>['brg', 'sdh', 'diterima', 'jujur', 'sebenarnya', 'awalnya', 'dh', 'ragu', 'sm', 'nie', 'hp', 'tp', 'alhamdulillah', 'berfungsi', 'dgn', 'baik', 'tp', 'ngk', 'tau', 'ramnya', 'sesuai', 'apa', 'ngk', 'sm', 'specknya', 'dan', 'utk', 'wa', 'juga', 'lom', 'dicoba', 'yg', 'penting', 'hpnya', 'berfungsi', 'dl', 'dah', 'terimakasih', 'utk', 'tokonya', 'semoga', 'menjaga', 'marwah', 'dan', 'amanah']</t>
  </si>
  <si>
    <t>['barang', 'sudah', 'diterima', 'jujur', 'sebenarnya', 'awalnya', 'dh', 'ragu', 'sama', 'nie', 'hp', 'tapi', 'alhamdulillah', 'berfungsi', 'dgn', 'baik', 'tapi', 'ngk', 'tau', 'ramnya', 'sesuai', 'apa', 'ngk', 'sama', 'specknya', 'dan', 'utk', 'wa', 'juga', 'lom', 'dicoba', 'yang', 'penting', 'hpnya', 'berfungsi', 'dl', 'dah', 'terimakasih', 'utk', 'tokonya', 'semoga', 'menjaga', 'marwah', 'dan', 'amanah']</t>
  </si>
  <si>
    <t>['barang', 'sudah', 'terima', 'jujur', 'benar', 'awal', 'dh', 'ragu', 'sama', 'nie', 'hp', 'tapi', 'alhamdulillah', 'fungsi', 'dgn', 'baik', 'tapi', 'ngk', 'tau', 'ram', 'sesuai', 'apa', 'ngk', 'sama', 'specknya', 'dan', 'utk', 'wa', 'juga', 'lom', 'coba', 'yang', 'penting', 'hpnya', 'fungsi', 'dl', 'dah', 'terimakasih', 'utk', 'toko', 'moga', 'jaga', 'marwah', 'dan', 'amanah']</t>
  </si>
  <si>
    <t>barang sudah terima jujur benar awal dh ragu sama nie hp tapi alhamdulillah fungsi dgn baik tapi ngk tau ram sesuai apa ngk sama specknya dan utk wa juga lom coba yang penting hpnya fungsi dl dah terimakasih utk toko moga jaga marwah dan amanah</t>
  </si>
  <si>
    <t>agak kasian si klo terlalu toxic, tpi klo ada yg mau beli hp sebaiknya liat" review jujur dulu tentang perbedaan hp ori dan rakitan</t>
  </si>
  <si>
    <t>agak kasian si klo terlalu toxic tpi klo ada yg mau beli hp sebaiknya liat review jujur dulu tentang perbedaan hp ori dan rakitan</t>
  </si>
  <si>
    <t>['agak', 'kasian', 'si', 'klo', 'terlalu', 'toxic', 'tpi', 'klo', 'ada', 'yg', 'mau', 'beli', 'hp', 'sebaiknya', 'liat', 'review', 'jujur', 'dulu', 'tentang', 'perbedaan', 'hp', 'ori', 'dan', 'rakitan']</t>
  </si>
  <si>
    <t>['agak', 'kasian', 'si', 'klo', 'terlalu', 'toxic', 'tpi', 'klo', 'ada', 'yang', 'mau', 'beli', 'hp', 'sebaiknya', 'liat', 'review', 'jujur', 'dulu', 'tentang', 'perbedaan', 'hp', 'ori', 'dan', 'rakitan']</t>
  </si>
  <si>
    <t>['agak', 'kasi', 'si', 'klo', 'terlalu', 'toxic', 'tpi', 'klo', 'ada', 'yang', 'mau', 'beli', 'hp', 'baik', 'liat', 'review', 'jujur', 'dulu', 'tentang', 'beda', 'hp', 'ori', 'dan', 'rakit']</t>
  </si>
  <si>
    <t>agak kasi si klo terlalu toxic tpi klo ada yang mau beli hp baik liat review jujur dulu tentang beda hp ori dan rakit</t>
  </si>
  <si>
    <t>Hp nya sudah sampe,bagus sesuai sama yang d Poto</t>
  </si>
  <si>
    <t>Hp nya sudah sampe bagus sesuai sama yang d Poto</t>
  </si>
  <si>
    <t>hp nya sudah sampe bagus sesuai sama yang d poto</t>
  </si>
  <si>
    <t>['hp', 'nya', 'sudah', 'sampe', 'bagus', 'sesuai', 'sama', 'yang', 'd', 'poto']</t>
  </si>
  <si>
    <t>Tidak hidup Tolong tangung jawab dong ka🙏🏻 Udah bayar mahal kak kong cuma da dapa hp rusak😭😭😭 Tokonya gk mau tangung jawab lagi Dasar tukang tipu Penipuan banget gk si😡😡🖕🏻</t>
  </si>
  <si>
    <t>Tidak hidup Tolong tangung jawab dong ka Udah bayar mahal kak kong cuma da dapa hp rusak Tokonya gk mau tangung jawab lagi Dasar tukang tipu Penipuan banget gk si</t>
  </si>
  <si>
    <t>tidak hidup tolong tangung jawab dong ka udah bayar mahal kak kong cuma da dapa hp rusak tokonya gk mau tangung jawab lagi dasar tukang tipu penipuan banget gk si</t>
  </si>
  <si>
    <t>['tidak', 'hidup', 'tolong', 'tangung', 'jawab', 'dong', 'ka', 'udah', 'bayar', 'mahal', 'kak', 'kong', 'cuma', 'da', 'dapa', 'hp', 'rusak', 'tokonya', 'gk', 'mau', 'tangung', 'jawab', 'lagi', 'dasar', 'tukang', 'tipu', 'penipuan', 'banget', 'gk', 'si']</t>
  </si>
  <si>
    <t>['tidak', 'hidup', 'tolong', 'tangung', 'jawab', 'dong', 'ka', 'udah', 'bayar', 'mahal', 'kak', 'kong', 'cuma', 'da', 'dapa', 'hp', 'rusak', 'tokonya', 'tidak', 'mau', 'tangung', 'jawab', 'lagi', 'dasar', 'tukang', 'tipu', 'penipuan', 'banget', 'tidak', 'si']</t>
  </si>
  <si>
    <t>['tidak', 'hidup', 'tolong', 'tangung', 'jawab', 'dong', 'ka', 'udah', 'bayar', 'mahal', 'kak', 'kong', 'cuma', 'da', 'dapa', 'hp', 'rusak', 'toko', 'tidak', 'mau', 'tangung', 'jawab', 'lagi', 'dasar', 'tukang', 'tipu', 'tipu', 'banget', 'tidak', 'si']</t>
  </si>
  <si>
    <t>tidak hidup tolong tangung jawab dong ka udah bayar mahal kak kong cuma da dapa hp rusak toko tidak mau tangung jawab lagi dasar tukang tipu tipu banget tidak si</t>
  </si>
  <si>
    <t>Walaupun ada kendala , seller amanah dan bertanggung jawab ! Terimakasih</t>
  </si>
  <si>
    <t>Walaupun ada kendala seller amanah dan bertanggung jawab Terimakasih</t>
  </si>
  <si>
    <t>walaupun ada kendala seller amanah dan bertanggung jawab terimakasih</t>
  </si>
  <si>
    <t>['walaupun', 'ada', 'kendala', 'seller', 'amanah', 'dan', 'bertanggung', 'jawab', 'terimakasih']</t>
  </si>
  <si>
    <t>['walaupun', 'ada', 'kendala', 'seller', 'amanah', 'dan', 'tanggung', 'jawab', 'terimakasih']</t>
  </si>
  <si>
    <t>walaupun ada kendala seller amanah dan tanggung jawab terimakasih</t>
  </si>
  <si>
    <t>Hpnya lemot casnya juga ngk bisa dipakai trus layarnya pinggirnya ada putih2 kyknya lcdnya nyesel</t>
  </si>
  <si>
    <t>hpnya lemot casnya juga ngk bisa dipakai trus layarnya pinggirnya ada putih2 kyknya lcdnya nyesel</t>
  </si>
  <si>
    <t>['hpnya', 'lemot', 'casnya', 'juga', 'ngk', 'bisa', 'dipakai', 'trus', 'layarnya', 'pinggirnya', 'ada', 'putih2', 'kyknya', 'lcdnya', 'nyesel']</t>
  </si>
  <si>
    <t>['hpnya', 'lot', 'cas', 'juga', 'ngk', 'bisa', 'pakai', 'trus', 'layar', 'pinggir', 'ada', 'putih2', 'kyknya', 'lcdnya', 'nyesel']</t>
  </si>
  <si>
    <t>hpnya lot cas juga ngk bisa pakai trus layar pinggir ada putih2 kyknya lcdnya nyesel</t>
  </si>
  <si>
    <t>Mksh ya hpnya sudah sampai tapi sayang hpnya tidak bisa dipakai karna tmpt kartunya GK ada kosong</t>
  </si>
  <si>
    <t>mksh ya hpnya sudah sampai tapi sayang hpnya tidak bisa dipakai karna tmpt kartunya gk ada kosong</t>
  </si>
  <si>
    <t>['mksh', 'ya', 'hpnya', 'sudah', 'sampai', 'tapi', 'sayang', 'hpnya', 'tidak', 'bisa', 'dipakai', 'karna', 'tmpt', 'kartunya', 'gk', 'ada', 'kosong']</t>
  </si>
  <si>
    <t>['makasih', 'ya', 'hpnya', 'sudah', 'sampai', 'tapi', 'sayang', 'hpnya', 'tidak', 'bisa', 'dipakai', 'karna', 'tmpt', 'kartunya', 'tidak', 'ada', 'kosong']</t>
  </si>
  <si>
    <t>['makasih', 'ya', 'hpnya', 'sudah', 'sampai', 'tapi', 'sayang', 'hpnya', 'tidak', 'bisa', 'pakai', 'karna', 'tmpt', 'kartu', 'tidak', 'ada', 'kosong']</t>
  </si>
  <si>
    <t>makasih ya hpnya sudah sampai tapi sayang hpnya tidak bisa pakai karna tmpt kartu tidak ada kosong</t>
  </si>
  <si>
    <t>Kemera nya buram, tidak bagus tidak sesuai, Yan di posting,</t>
  </si>
  <si>
    <t>Kemera nya buram tidak bagus tidak sesuai Yan di posting</t>
  </si>
  <si>
    <t>kemera nya buram tidak bagus tidak sesuai yan di posting</t>
  </si>
  <si>
    <t>['kemera', 'nya', 'buram', 'tidak', 'bagus', 'tidak', 'sesuai', 'yan', 'di', 'posting']</t>
  </si>
  <si>
    <t>Jangan beli ya kawan disini jual nipu, masa kali bnr" @sli oppo dilacak bisa ini enggk bisa,, kalau beli mikir" Lagi ya mending</t>
  </si>
  <si>
    <t>Jangan beli ya kawan disini jual nipu masa kali bnr sli oppo dilacak bisa ini enggk bisa kalau beli mikir Lagi ya mending</t>
  </si>
  <si>
    <t>jangan beli ya kawan disini jual nipu masa kali bnr sli oppo dilacak bisa ini enggk bisa kalau beli mikir lagi ya mending</t>
  </si>
  <si>
    <t>['jangan', 'beli', 'ya', 'kawan', 'disini', 'jual', 'nipu', 'masa', 'kali', 'bnr', 'sli', 'oppo', 'dilacak', 'bisa', 'ini', 'enggk', 'bisa', 'kalau', 'beli', 'mikir', 'lagi', 'ya', 'mending']</t>
  </si>
  <si>
    <t>['jangan', 'beli', 'ya', 'kawan', 'sini', 'jual', 'nipu', 'masa', 'kali', 'bnr', 'sli', 'oppo', 'lacak', 'bisa', 'ini', 'enggk', 'bisa', 'kalau', 'beli', 'mikir', 'lagi', 'ya', 'mending']</t>
  </si>
  <si>
    <t>jangan beli ya kawan sini jual nipu masa kali bnr sli oppo lacak bisa ini enggk bisa kalau beli mikir lagi ya mending</t>
  </si>
  <si>
    <t>ram 8 buat download kaga sat set kak , browsing koq serba delayyy 😴🙏🙏 itu doang si keluhan nya</t>
  </si>
  <si>
    <t>ram 8 buat download kaga sat set kak browsing koq serba delayyy itu doang si keluhan nya</t>
  </si>
  <si>
    <t>['ram', '8', 'buat', 'download', 'kaga', 'sat', 'set', 'kak', 'browsing', 'koq', 'serba', 'delayyy', 'itu', 'doang', 'si', 'keluhan', 'nya']</t>
  </si>
  <si>
    <t>['ram', '8', 'buat', 'download', 'kaga', 'sat', 'set', 'kak', 'browsing', 'koq', 'serba', 'delayyy', 'itu', 'doang', 'si', 'keluh', 'nya']</t>
  </si>
  <si>
    <t>ram 8 buat download kaga sat set kak browsing koq serba delayyy itu doang si keluh nya</t>
  </si>
  <si>
    <t>Hapenya nyala alhamdullah semoga awet</t>
  </si>
  <si>
    <t>hapenya nyala alhamdullah semoga awet</t>
  </si>
  <si>
    <t>['hapenya', 'nyala', 'alhamdullah', 'semoga', 'awet']</t>
  </si>
  <si>
    <t>['hapenya', 'nyala', 'alhamdullah', 'moga', 'awet']</t>
  </si>
  <si>
    <t>hapenya nyala alhamdullah moga awet</t>
  </si>
  <si>
    <t>Barang sudah sampai packingan bagus aman mudah2an awet hpnya...</t>
  </si>
  <si>
    <t>Barang sudah sampai packingan bagus aman mudah2an awet hpnya</t>
  </si>
  <si>
    <t>barang sudah sampai packingan bagus aman mudah2an awet hpnya</t>
  </si>
  <si>
    <t>['barang', 'sudah', 'sampai', 'packingan', 'bagus', 'aman', 'mudah2an', 'awet', 'hpnya']</t>
  </si>
  <si>
    <t>barang ok dan pengiriman jga cepat</t>
  </si>
  <si>
    <t>['barang', 'ok', 'dan', 'pengiriman', 'jga', 'cepat']</t>
  </si>
  <si>
    <t>['barang', 'oke', 'dan', 'pengiriman', 'jga', 'cepat']</t>
  </si>
  <si>
    <t>['barang', 'oke', 'dan', 'kirim', 'jga', 'cepat']</t>
  </si>
  <si>
    <t>barang oke dan kirim jga cepat</t>
  </si>
  <si>
    <t>alhamdulilah barangnya cepet nyampe,barangnya bagus,warna sesuai pesanan</t>
  </si>
  <si>
    <t>alhamdulilah barangnya cepet nyampe barangnya bagus warna sesuai pesanan</t>
  </si>
  <si>
    <t>['alhamdulilah', 'barangnya', 'cepet', 'nyampe', 'barangnya', 'bagus', 'warna', 'sesuai', 'pesanan']</t>
  </si>
  <si>
    <t>['alhamdulilah', 'barang', 'cepet', 'nyampe', 'barang', 'bagus', 'warna', 'sesuai', 'pesan']</t>
  </si>
  <si>
    <t>alhamdulilah barang cepet nyampe barang bagus warna sesuai pesan</t>
  </si>
  <si>
    <t>Sesuai koq barang nya, semoga toko nya amanah trs Iyah</t>
  </si>
  <si>
    <t>Sesuai koq barang nya semoga toko nya amanah trs Iyah</t>
  </si>
  <si>
    <t>sesuai koq barang nya semoga toko nya amanah trs iyah</t>
  </si>
  <si>
    <t>['sesuai', 'koq', 'barang', 'nya', 'semoga', 'toko', 'nya', 'amanah', 'trs', 'iyah']</t>
  </si>
  <si>
    <t>['sesuai', 'koq', 'barang', 'nya', 'moga', 'toko', 'nya', 'amanah', 'trs', 'iyah']</t>
  </si>
  <si>
    <t>sesuai koq barang nya moga toko nya amanah trs iyah</t>
  </si>
  <si>
    <t>Kalau jualan tuh yang benar yang jujur jangan jualan hp Kawe kira in hp Oppo ORI tau nya palsu pantes an harga nya murah</t>
  </si>
  <si>
    <t>kalau jualan tuh yang benar yang jujur jangan jualan hp kawe kira in hp oppo ori tau nya palsu pantes an harga nya murah</t>
  </si>
  <si>
    <t>['kalau', 'jualan', 'tuh', 'yang', 'benar', 'yang', 'jujur', 'jangan', 'jualan', 'hp', 'kawe', 'kira', 'in', 'hp', 'oppo', 'ori', 'tau', 'nya', 'palsu', 'pantes', 'an', 'harga', 'nya', 'murah']</t>
  </si>
  <si>
    <t>['kalau', 'jual', 'tuh', 'yang', 'benar', 'yang', 'jujur', 'jangan', 'jual', 'hp', 'kawe', 'kira', 'in', 'hp', 'oppo', 'ori', 'tau', 'nya', 'palsu', 'pantes', 'an', 'harga', 'nya', 'murah']</t>
  </si>
  <si>
    <t>kalau jual tuh yang benar yang jujur jangan jual hp kawe kira in hp oppo ori tau nya palsu pantes an harga nya murah</t>
  </si>
  <si>
    <t>hp nya memang bagus tapi kenapa ga, bisa memakai watsap dari semenjak datang bisa tapi sekarang ga, bisa aku mohon kasih tau gimana cara nya supaya bisa menggunakan watsapp karna tujuan beli hp itu untuk berkomunikasi sedangkan hp ini ga, bisa menggunakan watsap kasih solusi nya dong 🙏🙏</t>
  </si>
  <si>
    <t>hp nya memang bagus tapi kenapa ga bisa memakai watsap dari semenjak datang bisa tapi sekarang ga bisa aku mohon kasih tau gimana cara nya supaya bisa menggunakan watsapp karna tujuan beli hp itu untuk berkomunikasi sedangkan hp ini ga bisa menggunakan watsap kasih solusi nya dong</t>
  </si>
  <si>
    <t>['hp', 'nya', 'memang', 'bagus', 'tapi', 'kenapa', 'ga', 'bisa', 'memakai', 'watsap', 'dari', 'semenjak', 'datang', 'bisa', 'tapi', 'sekarang', 'ga', 'bisa', 'aku', 'mohon', 'kasih', 'tau', 'gimana', 'cara', 'nya', 'supaya', 'bisa', 'menggunakan', 'watsapp', 'karna', 'tujuan', 'beli', 'hp', 'itu', 'untuk', 'berkomunikasi', 'sedangkan', 'hp', 'ini', 'ga', 'bisa', 'menggunakan', 'watsap', 'kasih', 'solusi', 'nya', 'dong']</t>
  </si>
  <si>
    <t>['hp', 'nya', 'memang', 'bagus', 'tapi', 'kenapa', 'tidak', 'bisa', 'memakai', 'watsap', 'dari', 'semenjak', 'datang', 'bisa', 'tapi', 'sekarang', 'tidak', 'bisa', 'aku', 'mohon', 'kasih', 'tau', 'gimana', 'cara', 'nya', 'supaya', 'bisa', 'menggunakan', 'watsapp', 'karna', 'tujuan', 'beli', 'hp', 'itu', 'untuk', 'berkomunikasi', 'sedangkan', 'hp', 'ini', 'tidak', 'bisa', 'menggunakan', 'watsap', 'kasih', 'solusi', 'nya', 'dong']</t>
  </si>
  <si>
    <t>['hp', 'nya', 'memang', 'bagus', 'tapi', 'kenapa', 'tidak', 'bisa', 'pakai', 'watsap', 'dari', 'semenjak', 'datang', 'bisa', 'tapi', 'sekarang', 'tidak', 'bisa', 'aku', 'mohon', 'kasih', 'tau', 'gimana', 'cara', 'nya', 'supaya', 'bisa', 'guna', 'watsapp', 'karna', 'tuju', 'beli', 'hp', 'itu', 'untuk', 'komunikasi', 'sedang', 'hp', 'ini', 'tidak', 'bisa', 'guna', 'watsap', 'kasih', 'solusi', 'nya', 'dong']</t>
  </si>
  <si>
    <t>hp nya memang bagus tapi kenapa tidak bisa pakai watsap dari semenjak datang bisa tapi sekarang tidak bisa aku mohon kasih tau gimana cara nya supaya bisa guna watsapp karna tuju beli hp itu untuk komunikasi sedang hp ini tidak bisa guna watsap kasih solusi nya dong</t>
  </si>
  <si>
    <t>Barang nya rusak, layar nya mati tiba2 gk berpungsi</t>
  </si>
  <si>
    <t>Barang nya rusak layar nya mati tiba2 gk berpungsi</t>
  </si>
  <si>
    <t>barang nya rusak layar nya mati tiba2 gk berpungsi</t>
  </si>
  <si>
    <t>['barang', 'nya', 'rusak', 'layar', 'nya', 'mati', 'tiba2', 'gk', 'berpungsi']</t>
  </si>
  <si>
    <t>['barang', 'nya', 'rusak', 'layar', 'nya', 'mati', 'tiba2', 'tidak', 'berpungsi']</t>
  </si>
  <si>
    <t>['barang', 'nya', 'rusak', 'layar', 'nya', 'mati', 'tiba2', 'tidak', 'pungsi']</t>
  </si>
  <si>
    <t>barang nya rusak layar nya mati tiba2 tidak pungsi</t>
  </si>
  <si>
    <t>Pengiriman cepat hp bagus tapi tombol.polume yg satu tidak berfungsi.</t>
  </si>
  <si>
    <t>Pengiriman cepat hp bagus tapi tombol polume yg satu tidak berfungsi</t>
  </si>
  <si>
    <t>pengiriman cepat hp bagus tapi tombol polume yg satu tidak berfungsi</t>
  </si>
  <si>
    <t>['pengiriman', 'cepat', 'hp', 'bagus', 'tapi', 'tombol', 'polume', 'yg', 'satu', 'tidak', 'berfungsi']</t>
  </si>
  <si>
    <t>['pengiriman', 'cepat', 'hp', 'bagus', 'tapi', 'tombol', 'polume', 'yang', 'satu', 'tidak', 'berfungsi']</t>
  </si>
  <si>
    <t>['kirim', 'cepat', 'hp', 'bagus', 'tapi', 'tombol', 'polume', 'yang', 'satu', 'tidak', 'fungsi']</t>
  </si>
  <si>
    <t>kirim cepat hp bagus tapi tombol polume yang satu tidak fungsi</t>
  </si>
  <si>
    <t>Layar gak ori ada bekas lem</t>
  </si>
  <si>
    <t>layar gak ori ada bekas lem</t>
  </si>
  <si>
    <t>['layar', 'gak', 'ori', 'ada', 'bekas', 'lem']</t>
  </si>
  <si>
    <t>['layar', 'tidak', 'ori', 'ada', 'bekas', 'lem']</t>
  </si>
  <si>
    <t>layar tidak ori ada bekas lem</t>
  </si>
  <si>
    <t>Halo kak.. Saya sdh Terima HP nya.. Tpi pengecassannya tdk berpungsi</t>
  </si>
  <si>
    <t>Halo kak Saya sdh Terima HP nya Tpi pengecassannya tdk berpungsi</t>
  </si>
  <si>
    <t>halo kak saya sdh terima hp nya tpi pengecassannya tdk berpungsi</t>
  </si>
  <si>
    <t>['halo', 'kak', 'saya', 'sdh', 'terima', 'hp', 'nya', 'tpi', 'pengecassannya', 'tdk', 'berpungsi']</t>
  </si>
  <si>
    <t>['halo', 'kak', 'saya', 'sudah', 'terima', 'hp', 'nya', 'tpi', 'pengecassannya', 'tdk', 'berpungsi']</t>
  </si>
  <si>
    <t>['halo', 'kak', 'saya', 'sudah', 'terima', 'hp', 'nya', 'tpi', 'pengecassannya', 'tdk', 'pungsi']</t>
  </si>
  <si>
    <t>halo kak saya sudah terima hp nya tpi pengecassannya tdk pungsi</t>
  </si>
  <si>
    <t>Hp nya si bgs tp syng ga bisa di hidupin . 🥴 Hrs di service😭</t>
  </si>
  <si>
    <t>Hp nya si bgs tp syng ga bisa di hidupin Hrs di service</t>
  </si>
  <si>
    <t>hp nya si bgs tp syng ga bisa di hidupin hrs di service</t>
  </si>
  <si>
    <t>['hp', 'nya', 'si', 'bgs', 'tp', 'syng', 'ga', 'bisa', 'di', 'hidupin', 'hrs', 'di', 'service']</t>
  </si>
  <si>
    <t>['hp', 'nya', 'si', 'bagus', 'tapi', 'syng', 'tidak', 'bisa', 'di', 'hidupin', 'hrs', 'di', 'service']</t>
  </si>
  <si>
    <t>hp nya si bagus tapi syng tidak bisa di hidupin hrs di service</t>
  </si>
  <si>
    <t>Barangnya Sudah sampai, Alhamdulillah barangnya bagus, harga sesuai kualitas.</t>
  </si>
  <si>
    <t>Barangnya Sudah sampai Alhamdulillah barangnya bagus harga sesuai kualitas</t>
  </si>
  <si>
    <t>barangnya sudah sampai alhamdulillah barangnya bagus harga sesuai kualitas</t>
  </si>
  <si>
    <t>['barangnya', 'sudah', 'sampai', 'alhamdulillah', 'barangnya', 'bagus', 'harga', 'sesuai', 'kualitas']</t>
  </si>
  <si>
    <t>['barang', 'sudah', 'sampai', 'alhamdulillah', 'barang', 'bagus', 'harga', 'sesuai', 'kualitas']</t>
  </si>
  <si>
    <t>barang sudah sampai alhamdulillah barang bagus harga sesuai kualitas</t>
  </si>
  <si>
    <t>Barang dh sampai..sesuai pesanan.kurirnya ramah...</t>
  </si>
  <si>
    <t>Barang dh sampai sesuai pesanan kurirnya ramah</t>
  </si>
  <si>
    <t>barang dh sampai sesuai pesanan kurirnya ramah</t>
  </si>
  <si>
    <t>['barang', 'dh', 'sampai', 'sesuai', 'pesanan', 'kurirnya', 'ramah']</t>
  </si>
  <si>
    <t>['barang', 'dh', 'sampai', 'sesuai', 'pesan', 'kurir', 'ramah']</t>
  </si>
  <si>
    <t>barang dh sampai sesuai pesan kurir ramah</t>
  </si>
  <si>
    <t>Hape busok barang datang mati total ...jualan kok nipu orang.</t>
  </si>
  <si>
    <t>Hape busok barang datang mati total jualan kok nipu orang</t>
  </si>
  <si>
    <t>hape busok barang datang mati total jualan kok nipu orang</t>
  </si>
  <si>
    <t>['hape', 'busok', 'barang', 'datang', 'mati', 'total', 'jualan', 'kok', 'nipu', 'orang']</t>
  </si>
  <si>
    <t>['hape', 'busok', 'barang', 'datang', 'mati', 'total', 'jual', 'kok', 'nipu', 'orang']</t>
  </si>
  <si>
    <t>hape busok barang datang mati total jual kok nipu orang</t>
  </si>
  <si>
    <t>ka ko Google play nya gabisa y</t>
  </si>
  <si>
    <t>ka ko google play nya gabisa y</t>
  </si>
  <si>
    <t>['ka', 'ko', 'google', 'play', 'nya', 'gabisa', 'y']</t>
  </si>
  <si>
    <t>Yang dipesan Ram 8/256, yg dikirim Ram 6/128. Toko tidak amanah. Kurir baik dan ramah</t>
  </si>
  <si>
    <t>Yang dipesan Ram 8 256 yg dikirim Ram 6 128 Toko tidak amanah Kurir baik dan ramah</t>
  </si>
  <si>
    <t>yang dipesan ram 8 256 yg dikirim ram 6 128 toko tidak amanah kurir baik dan ramah</t>
  </si>
  <si>
    <t>['yang', 'dipesan', 'ram', '8', '256', 'yg', 'dikirim', 'ram', '6', '128', 'toko', 'tidak', 'amanah', 'kurir', 'baik', 'dan', 'ramah']</t>
  </si>
  <si>
    <t>['yang', 'dipesan', 'ram', '8', '256', 'yang', 'dikirim', 'ram', '6', '128', 'toko', 'tidak', 'amanah', 'kurir', 'baik', 'dan', 'ramah']</t>
  </si>
  <si>
    <t>['yang', 'pes', 'ram', '8', '256', 'yang', 'kirim', 'ram', '6', '128', 'toko', 'tidak', 'amanah', 'kurir', 'baik', 'dan', 'ramah']</t>
  </si>
  <si>
    <t>yang pes ram 8 256 yang kirim ram 6 128 toko tidak amanah kurir baik dan ramah</t>
  </si>
  <si>
    <t>Sesuai psn sesuai gambar nya trimakasih buat tokoh nya ya kk tp agk kesal kurur minta uang tambahan 10000 rb tolong kami di beri penjelasan ya kk</t>
  </si>
  <si>
    <t>sesuai psn sesuai gambar nya trimakasih buat tokoh nya ya kk tp agk kesal kurur minta uang tambahan 10000 rb tolong kami di beri penjelasan ya kk</t>
  </si>
  <si>
    <t>['sesuai', 'psn', 'sesuai', 'gambar', 'nya', 'trimakasih', 'buat', 'tokoh', 'nya', 'ya', 'kk', 'tp', 'agk', 'kesal', 'kurur', 'minta', 'uang', 'tambahan', '10000', 'rb', 'tolong', 'kami', 'di', 'beri', 'penjelasan', 'ya', 'kk']</t>
  </si>
  <si>
    <t>['sesuai', 'psn', 'sesuai', 'gambar', 'nya', 'trimakasih', 'buat', 'tokoh', 'nya', 'ya', 'kk', 'tapi', 'agk', 'kesal', 'kurur', 'minta', 'uang', 'tambahan', '10000', 'rb', 'tolong', 'kami', 'di', 'beri', 'penjelasan', 'ya', 'kk']</t>
  </si>
  <si>
    <t>['sesuai', 'psn', 'sesuai', 'gambar', 'nya', 'trimakasih', 'buat', 'tokoh', 'nya', 'ya', 'kk', 'tapi', 'agk', 'kesal', 'kurur', 'minta', 'uang', 'tambah', '10000', 'rb', 'tolong', 'kami', 'di', 'beri', 'jelas', 'ya', 'kk']</t>
  </si>
  <si>
    <t>sesuai psn sesuai gambar nya trimakasih buat tokoh nya ya kk tapi agk kesal kurur minta uang tambah 10000 rb tolong kami di beri jelas ya kk</t>
  </si>
  <si>
    <t>kapok beli hp disini penipuuu, yg dateng cuma casnya aja , g amanah tokonya ..taiiiiiiii 👹</t>
  </si>
  <si>
    <t>kapok beli hp disini penipuuu yg dateng cuma casnya aja g amanah tokonya taiiiiiiii</t>
  </si>
  <si>
    <t>['kapok', 'beli', 'hp', 'disini', 'penipuuu', 'yg', 'dateng', 'cuma', 'casnya', 'aja', 'g', 'amanah', 'tokonya', 'taiiiiiiii']</t>
  </si>
  <si>
    <t>['kapok', 'beli', 'hp', 'disini', 'penipuuu', 'yang', 'dateng', 'cuma', 'casnya', 'aja', 'g', 'amanah', 'tokonya', 'taiiiiiiii']</t>
  </si>
  <si>
    <t>['kapok', 'beli', 'hp', 'sini', 'penipuuu', 'yang', 'dateng', 'cuma', 'cas', 'aja', 'g', 'amanah', 'toko', 'taiiiiiiii']</t>
  </si>
  <si>
    <t>kapok beli hp sini penipuuu yang dateng cuma cas aja g amanah toko taiiiiiiii</t>
  </si>
  <si>
    <t>Puas dengn barang nya,terima kasih sudah amanah</t>
  </si>
  <si>
    <t>Puas dengn barang nya terima kasih sudah amanah</t>
  </si>
  <si>
    <t>puas dengn barang nya terima kasih sudah amanah</t>
  </si>
  <si>
    <t>['puas', 'dengn', 'barang', 'nya', 'terima', 'kasih', 'sudah', 'amanah']</t>
  </si>
  <si>
    <t>Bagus dan cepat sampai,semoga awet</t>
  </si>
  <si>
    <t>Bagus dan cepat sampai semoga awet</t>
  </si>
  <si>
    <t>bagus dan cepat sampai semoga awet</t>
  </si>
  <si>
    <t>['bagus', 'dan', 'cepat', 'sampai', 'semoga', 'awet']</t>
  </si>
  <si>
    <t>['bagus', 'dan', 'cepat', 'sampai', 'moga', 'awet']</t>
  </si>
  <si>
    <t>bagus dan cepat sampai moga awet</t>
  </si>
  <si>
    <t>Bagus real pic cuman 1 mines nya kenapa kamera nya KAya kotor dalem nya kata ada Asep gitu KLO di pake</t>
  </si>
  <si>
    <t>bagus real pic cuman 1 mines nya kenapa kamera nya kaya kotor dalem nya kata ada asep gitu klo di pake</t>
  </si>
  <si>
    <t>['bagus', 'real', 'pic', 'cuman', '1', 'mines', 'nya', 'kenapa', 'kamera', 'nya', 'kaya', 'kotor', 'dalem', 'nya', 'kata', 'ada', 'asep', 'gitu', 'klo', 'di', 'pake']</t>
  </si>
  <si>
    <t>['bagus', 'real', 'pic', 'cuman', '1', 'mes', 'nya', 'kenapa', 'kamera', 'nya', 'kaya', 'kotor', 'dalem', 'nya', 'kata', 'ada', 'asep', 'gitu', 'klo', 'di', 'pake']</t>
  </si>
  <si>
    <t>bagus real pic cuman 1 mes nya kenapa kamera nya kaya kotor dalem nya kata ada asep gitu klo di pake</t>
  </si>
  <si>
    <t>Bagus sih untuk kamera depan cerah.. cuma masih blm bisa buka untuk akun google,mau membuat akun TDK sllu bisa😭,terus gmna klo mau pake dan mau nambah aplikasi²</t>
  </si>
  <si>
    <t>Bagus sih untuk kamera depan cerah cuma masih blm bisa buka untuk akun google mau membuat akun TDK sllu bisa terus gmna klo mau pake dan mau nambah aplikasi²</t>
  </si>
  <si>
    <t>bagus sih untuk kamera depan cerah cuma masih blm bisa buka untuk akun google mau membuat akun tdk sllu bisa terus gmna klo mau pake dan mau nambah aplikasi²</t>
  </si>
  <si>
    <t>['bagus', 'sih', 'untuk', 'kamera', 'depan', 'cerah', 'cuma', 'masih', 'blm', 'bisa', 'buka', 'untuk', 'akun', 'google', 'mau', 'membuat', 'akun', 'tdk', 'sllu', 'bisa', 'terus', 'gmna', 'klo', 'mau', 'pake', 'dan', 'mau', 'nambah', 'aplikasi²']</t>
  </si>
  <si>
    <t>['bagus', 'sih', 'untuk', 'kamera', 'depan', 'cerah', 'cuma', 'masih', 'belum', 'bisa', 'buka', 'untuk', 'akun', 'google', 'mau', 'membuat', 'akun', 'tdk', 'sllu', 'bisa', 'terus', 'gmna', 'klo', 'mau', 'pake', 'dan', 'mau', 'nambah', 'aplikasi²']</t>
  </si>
  <si>
    <t>['bagus', 'sih', 'untuk', 'kamera', 'depan', 'cerah', 'cuma', 'masih', 'belum', 'bisa', 'buka', 'untuk', 'akun', 'google', 'mau', 'buat', 'akun', 'tdk', 'sllu', 'bisa', 'terus', 'gmna', 'klo', 'mau', 'pake', 'dan', 'mau', 'nambah', 'aplikasi']</t>
  </si>
  <si>
    <t>bagus sih untuk kamera depan cerah cuma masih belum bisa buka untuk akun google mau buat akun tdk sllu bisa terus gmna klo mau pake dan mau nambah aplikasi</t>
  </si>
  <si>
    <t>Sesuai,pesanan..pengiriman cepat</t>
  </si>
  <si>
    <t>Sesuai pesanan pengiriman cepat</t>
  </si>
  <si>
    <t>sesuai pesanan pengiriman cepat</t>
  </si>
  <si>
    <t>['sesuai', 'pesanan', 'pengiriman', 'cepat']</t>
  </si>
  <si>
    <t>['sesuai', 'pesan', 'kirim', 'cepat']</t>
  </si>
  <si>
    <t>sesuai pesan kirim cepat</t>
  </si>
  <si>
    <t>Produk bagus,mines di anti goresnya sja lecet</t>
  </si>
  <si>
    <t>Produk bagus mines di anti goresnya sja lecet</t>
  </si>
  <si>
    <t>produk bagus mines di anti goresnya sja lecet</t>
  </si>
  <si>
    <t>['produk', 'bagus', 'mines', 'di', 'anti', 'goresnya', 'sja', 'lecet']</t>
  </si>
  <si>
    <t>['produk', 'bagus', 'mes', 'di', 'anti', 'gores', 'sja', 'lecet']</t>
  </si>
  <si>
    <t>produk bagus mes di anti gores sja lecet</t>
  </si>
  <si>
    <t>Hp nya bagus tapi microphone kecil nya rusak</t>
  </si>
  <si>
    <t>hp nya bagus tapi microphone kecil nya rusak</t>
  </si>
  <si>
    <t>['hp', 'nya', 'bagus', 'tapi', 'microphone', 'kecil', 'nya', 'rusak']</t>
  </si>
  <si>
    <t>HP bagus fak ada yg lecet hanya cepat ngedrop</t>
  </si>
  <si>
    <t>hp bagus fak ada yg lecet hanya cepat ngedrop</t>
  </si>
  <si>
    <t>['hp', 'bagus', 'fak', 'ada', 'yg', 'lecet', 'hanya', 'cepat', 'ngedrop']</t>
  </si>
  <si>
    <t>['hp', 'bagus', 'fak', 'ada', 'yang', 'lecet', 'hanya', 'cepat', 'ngedrop']</t>
  </si>
  <si>
    <t>hp bagus fak ada yang lecet hanya cepat ngedrop</t>
  </si>
  <si>
    <t>hp nya sangat memuas kan harga murah meriah,,dan saya pesan HP yang sama lagi,tapi sayang saya pikir cod sampai rumah,,kurir nya lewat doang malah di titip kan di j&amp;t kampung sebelah yng jarak nya 16km, mana kita di suruh ambil sendiri lagi</t>
  </si>
  <si>
    <t>hp nya sangat memuas kan harga murah meriah dan saya pesan HP yang sama lagi tapi sayang saya pikir cod sampai rumah kurir nya lewat doang malah di titip kan di j t kampung sebelah yng jarak nya 16km mana kita di suruh ambil sendiri lagi</t>
  </si>
  <si>
    <t>hp nya sangat memuas kan harga murah meriah dan saya pesan hp yang sama lagi tapi sayang saya pikir cod sampai rumah kurir nya lewat doang malah di titip kan di j t kampung sebelah yng jarak nya 16km mana kita di suruh ambil sendiri lagi</t>
  </si>
  <si>
    <t>['hp', 'nya', 'sangat', 'memuas', 'kan', 'harga', 'murah', 'meriah', 'dan', 'saya', 'pesan', 'hp', 'yang', 'sama', 'lagi', 'tapi', 'sayang', 'saya', 'pikir', 'cod', 'sampai', 'rumah', 'kurir', 'nya', 'lewat', 'doang', 'malah', 'di', 'titip', 'kan', 'di', 'j', 't', 'kampung', 'sebelah', 'yng', 'jarak', 'nya', '16km', 'mana', 'kita', 'di', 'suruh', 'ambil', 'sendiri', 'lagi']</t>
  </si>
  <si>
    <t>['hp', 'nya', 'sangat', 'muas', 'kan', 'harga', 'murah', 'riah', 'dan', 'saya', 'pesan', 'hp', 'yang', 'sama', 'lagi', 'tapi', 'sayang', 'saya', 'pikir', 'cod', 'sampai', 'rumah', 'kurir', 'nya', 'lewat', 'doang', 'malah', 'di', 'titip', 'kan', 'di', 'j', 't', 'kampung', 'belah', 'yng', 'jarak', 'nya', '16km', 'mana', 'kita', 'di', 'suruh', 'ambil', 'sendiri', 'lagi']</t>
  </si>
  <si>
    <t>hp nya sangat muas kan harga murah riah dan saya pesan hp yang sama lagi tapi sayang saya pikir cod sampai rumah kurir nya lewat doang malah di titip kan di j t kampung belah yng jarak nya 16km mana kita di suruh ambil sendiri lagi</t>
  </si>
  <si>
    <t>Packing nya rapi,,, produknya bagus,, tpi HP nya tidak bisa melakukan pengisian daya batere. Maaf ya baru di komen,,, krna HP ku rusak.</t>
  </si>
  <si>
    <t>Packing nya rapi produknya bagus tpi HP nya tidak bisa melakukan pengisian daya batere Maaf ya baru di komen krna HP ku rusak</t>
  </si>
  <si>
    <t>packing nya rapi produknya bagus tpi hp nya tidak bisa melakukan pengisian daya batere maaf ya baru di komen krna hp ku rusak</t>
  </si>
  <si>
    <t>['packing', 'nya', 'rapi', 'produknya', 'bagus', 'tpi', 'hp', 'nya', 'tidak', 'bisa', 'melakukan', 'pengisian', 'daya', 'batere', 'maaf', 'ya', 'baru', 'di', 'komen', 'krna', 'hp', 'ku', 'rusak']</t>
  </si>
  <si>
    <t>['packing', 'nya', 'rapi', 'produk', 'bagus', 'tpi', 'hp', 'nya', 'tidak', 'bisa', 'laku', 'isi', 'daya', 'batere', 'maaf', 'ya', 'baru', 'di', 'komen', 'krna', 'hp', 'ku', 'rusak']</t>
  </si>
  <si>
    <t>packing nya rapi produk bagus tpi hp nya tidak bisa laku isi daya batere maaf ya baru di komen krna hp ku rusak</t>
  </si>
  <si>
    <t>Sangat puas dengan harga dan keada an hp bagus...cuman camera nya kurang bagus...aku kasih bintang 4...</t>
  </si>
  <si>
    <t>Sangat puas dengan harga dan keada an hp bagus cuman camera nya kurang bagus aku kasih bintang 4</t>
  </si>
  <si>
    <t>sangat puas dengan harga dan keada an hp bagus cuman camera nya kurang bagus aku kasih bintang 4</t>
  </si>
  <si>
    <t>['sangat', 'puas', 'dengan', 'harga', 'dan', 'keada', 'an', 'hp', 'bagus', 'cuman', 'camera', 'nya', 'kurang', 'bagus', 'aku', 'kasih', 'bintang', '4']</t>
  </si>
  <si>
    <t>['sangat', 'puas', 'dengan', 'harga', 'dan', 'ada', 'an', 'hp', 'bagus', 'cuman', 'camera', 'nya', 'kurang', 'bagus', 'aku', 'kasih', 'bintang', '4']</t>
  </si>
  <si>
    <t>sangat puas dengan harga dan ada an hp bagus cuman camera nya kurang bagus aku kasih bintang 4</t>
  </si>
  <si>
    <t>Unit ok, alhamdulillah.. Cuma syg RAM &amp; ROM tidak sesuai.. Aku cek RAM 4GB &amp; ROM 52GB.. Kamera buram.. Speaker ok..</t>
  </si>
  <si>
    <t>Unit ok alhamdulillah Cuma syg RAM ROM tidak sesuai Aku cek RAM 4GB ROM 52GB Kamera buram Speaker ok</t>
  </si>
  <si>
    <t>unit ok alhamdulillah cuma syg ram rom tidak sesuai aku cek ram 4gb rom 52gb kamera buram speaker ok</t>
  </si>
  <si>
    <t>['unit', 'ok', 'alhamdulillah', 'cuma', 'syg', 'ram', 'rom', 'tidak', 'sesuai', 'aku', 'cek', 'ram', '4gb', 'rom', '52gb', 'kamera', 'buram', 'speaker', 'ok']</t>
  </si>
  <si>
    <t>['unit', 'oke', 'alhamdulillah', 'cuma', 'syg', 'ram', 'rom', 'tidak', 'sesuai', 'aku', 'cek', 'ram', '4gb', 'rom', '52gb', 'kamera', 'buram', 'speaker', 'oke']</t>
  </si>
  <si>
    <t>unit oke alhamdulillah cuma syg ram rom tidak sesuai aku cek ram 4gb rom 52gb kamera buram speaker oke</t>
  </si>
  <si>
    <t>Barang bagus hanya charger yg TDK bisa di pergunakan</t>
  </si>
  <si>
    <t>barang bagus hanya charger yg tdk bisa di pergunakan</t>
  </si>
  <si>
    <t>['barang', 'bagus', 'hanya', 'charger', 'yg', 'tdk', 'bisa', 'di', 'pergunakan']</t>
  </si>
  <si>
    <t>['barang', 'bagus', 'hanya', 'charger', 'yang', 'tdk', 'bisa', 'di', 'pergunakan']</t>
  </si>
  <si>
    <t>['barang', 'bagus', 'hanya', 'charger', 'yang', 'tdk', 'bisa', 'di', 'guna']</t>
  </si>
  <si>
    <t>barang bagus hanya charger yang tdk bisa di guna</t>
  </si>
  <si>
    <t>Awas penipuan, saya dikirim barang seken</t>
  </si>
  <si>
    <t>Awas penipuan saya dikirim barang seken</t>
  </si>
  <si>
    <t>awas penipuan saya dikirim barang seken</t>
  </si>
  <si>
    <t>['awas', 'penipuan', 'saya', 'dikirim', 'barang', 'seken']</t>
  </si>
  <si>
    <t>['awas', 'tipu', 'saya', 'kirim', 'barang', 'ken']</t>
  </si>
  <si>
    <t>awas tipu saya kirim barang ken</t>
  </si>
  <si>
    <t>Kapasitas batre tidak sama dengan gambar.. Tapi saya cukup puas..</t>
  </si>
  <si>
    <t>Kapasitas batre tidak sama dengan gambar Tapi saya cukup puas</t>
  </si>
  <si>
    <t>kapasitas batre tidak sama dengan gambar tapi saya cukup puas</t>
  </si>
  <si>
    <t>['kapasitas', 'batre', 'tidak', 'sama', 'dengan', 'gambar', 'tapi', 'saya', 'cukup', 'puas']</t>
  </si>
  <si>
    <t>Barang tidak sesuai ini kok ram 4 katanya ram 8 Kualitas pengerjaan: Barang tidak valid</t>
  </si>
  <si>
    <t>Barang tidak sesuai ini kok ram 4 katanya ram 8 Kualitas pengerjaan Barang tidak valid</t>
  </si>
  <si>
    <t>barang tidak sesuai ini kok ram 4 katanya ram 8 kualitas pengerjaan barang tidak valid</t>
  </si>
  <si>
    <t>['barang', 'tidak', 'sesuai', 'ini', 'kok', 'ram', '4', 'katanya', 'ram', '8', 'kualitas', 'pengerjaan', 'barang', 'tidak', 'valid']</t>
  </si>
  <si>
    <t>['barang', 'tidak', 'sesuai', 'ini', 'kok', 'ram', '4', 'kata', 'ram', '8', 'kualitas', 'kerja', 'barang', 'tidak', 'valid']</t>
  </si>
  <si>
    <t>barang tidak sesuai ini kok ram 4 kata ram 8 kualitas kerja barang tidak valid</t>
  </si>
  <si>
    <t>Performa sistem: Kurang bagus,susah dibuka ulang.</t>
  </si>
  <si>
    <t>Performa sistem Kurang bagus susah dibuka ulang</t>
  </si>
  <si>
    <t>performa sistem kurang bagus susah dibuka ulang</t>
  </si>
  <si>
    <t>['performa', 'sistem', 'kurang', 'bagus', 'susah', 'dibuka', 'ulang']</t>
  </si>
  <si>
    <t>['performa', 'sistem', 'kurang', 'bagus', 'susah', 'buka', 'ulang']</t>
  </si>
  <si>
    <t>performa sistem kurang bagus susah buka ulang</t>
  </si>
  <si>
    <t>Barang banyak minum nya cas nya tak bisa pakai hp nya Android 9 ....... barang bekas rupanya</t>
  </si>
  <si>
    <t>Barang banyak minum nya cas nya tak bisa pakai hp nya Android 9 barang bekas rupanya</t>
  </si>
  <si>
    <t>barang banyak minum nya cas nya tak bisa pakai hp nya android 9 barang bekas rupanya</t>
  </si>
  <si>
    <t>['barang', 'banyak', 'minum', 'nya', 'cas', 'nya', 'tak', 'bisa', 'pakai', 'hp', 'nya', 'android', '9', 'barang', 'bekas', 'rupanya']</t>
  </si>
  <si>
    <t>['barang', 'banyak', 'minum', 'nya', 'cas', 'nya', 'tak', 'bisa', 'pakai', 'hp', 'nya', 'android', '9', 'barang', 'bekas', 'rupa']</t>
  </si>
  <si>
    <t>barang banyak minum nya cas nya tak bisa pakai hp nya android 9 barang bekas rupa</t>
  </si>
  <si>
    <t>Alhamdulillah barang tiba dalam kondisi baik. Terimakasih tokonya amanah . Gak nyesel pesan di toko ini</t>
  </si>
  <si>
    <t>Alhamdulillah barang tiba dalam kondisi baik Terimakasih tokonya amanah Gak nyesel pesan di toko ini</t>
  </si>
  <si>
    <t>alhamdulillah barang tiba dalam kondisi baik terimakasih tokonya amanah gak nyesel pesan di toko ini</t>
  </si>
  <si>
    <t>['alhamdulillah', 'barang', 'tiba', 'dalam', 'kondisi', 'baik', 'terimakasih', 'tokonya', 'amanah', 'gak', 'nyesel', 'pesan', 'di', 'toko', 'ini']</t>
  </si>
  <si>
    <t>['alhamdulillah', 'barang', 'tiba', 'dalam', 'kondisi', 'baik', 'terimakasih', 'tokonya', 'amanah', 'tidak', 'nyesel', 'pesan', 'di', 'toko', 'ini']</t>
  </si>
  <si>
    <t>['alhamdulillah', 'barang', 'tiba', 'dalam', 'kondisi', 'baik', 'terimakasih', 'toko', 'amanah', 'tidak', 'nyesel', 'pesan', 'di', 'toko', 'ini']</t>
  </si>
  <si>
    <t>alhamdulillah barang tiba dalam kondisi baik terimakasih toko amanah tidak nyesel pesan di toko ini</t>
  </si>
  <si>
    <t>Alhamdulillah barang udah nyampe,,,, tp pas di coba nelpon suara si penelpon nya ga kedengeran...... Yang lain nya bagus cuma spiker atas nya mati.</t>
  </si>
  <si>
    <t>Alhamdulillah barang udah nyampe tp pas di coba nelpon suara si penelpon nya ga kedengeran Yang lain nya bagus cuma spiker atas nya mati</t>
  </si>
  <si>
    <t>alhamdulillah barang udah nyampe tp pas di coba nelpon suara si penelpon nya ga kedengeran yang lain nya bagus cuma spiker atas nya mati</t>
  </si>
  <si>
    <t>['alhamdulillah', 'barang', 'udah', 'nyampe', 'tp', 'pas', 'di', 'coba', 'nelpon', 'suara', 'si', 'penelpon', 'nya', 'ga', 'kedengeran', 'yang', 'lain', 'nya', 'bagus', 'cuma', 'spiker', 'atas', 'nya', 'mati']</t>
  </si>
  <si>
    <t>['alhamdulillah', 'barang', 'udah', 'nyampe', 'tapi', 'pas', 'di', 'coba', 'nelpon', 'suara', 'si', 'penelpon', 'nya', 'tidak', 'kedengeran', 'yang', 'lain', 'nya', 'bagus', 'cuma', 'spiker', 'atas', 'nya', 'mati']</t>
  </si>
  <si>
    <t>['alhamdulillah', 'barang', 'udah', 'nyampe', 'tapi', 'pas', 'di', 'coba', 'nelpon', 'suara', 'si', 'telpon', 'nya', 'tidak', 'kedengeran', 'yang', 'lain', 'nya', 'bagus', 'cuma', 'spiker', 'atas', 'nya', 'mati']</t>
  </si>
  <si>
    <t>alhamdulillah barang udah nyampe tapi pas di coba nelpon suara si telpon nya tidak kedengeran yang lain nya bagus cuma spiker atas nya mati</t>
  </si>
  <si>
    <t>Sesuai, pakingan rapi dan bable tebel. Aman sampe tujuan. Mudah2n awet.</t>
  </si>
  <si>
    <t>Sesuai pakingan rapi dan bable tebel Aman sampe tujuan Mudah2n awet</t>
  </si>
  <si>
    <t>sesuai pakingan rapi dan bable tebel aman sampe tujuan mudah2n awet</t>
  </si>
  <si>
    <t>['sesuai', 'pakingan', 'rapi', 'dan', 'bable', 'tebel', 'aman', 'sampe', 'tujuan', 'mudah2n', 'awet']</t>
  </si>
  <si>
    <t>['sesuai', 'paking', 'rapi', 'dan', 'bable', 'tebel', 'aman', 'sampe', 'tuju', 'mudah2n', 'awet']</t>
  </si>
  <si>
    <t>sesuai paking rapi dan bable tebel aman sampe tuju mudah2n awet</t>
  </si>
  <si>
    <t>Bagus gdk minus nya TPI hp nya gampang pecah Kebanting dikit langsung pecah</t>
  </si>
  <si>
    <t>bagus gdk minus nya tpi hp nya gampang pecah kebanting dikit langsung pecah</t>
  </si>
  <si>
    <t>['bagus', 'gdk', 'minus', 'nya', 'tpi', 'hp', 'nya', 'gampang', 'pecah', 'kebanting', 'dikit', 'langsung', 'pecah']</t>
  </si>
  <si>
    <t>['bagus', 'gdk', 'minus', 'nya', 'tpi', 'hp', 'nya', 'gampang', 'pecah', 'banting', 'dikit', 'langsung', 'pecah']</t>
  </si>
  <si>
    <t>bagus gdk minus nya tpi hp nya gampang pecah banting dikit langsung pecah</t>
  </si>
  <si>
    <t>Barang baguss, cuman salah warna, pesennya warna hitam, yg datang warna biru ... Soal kualitas Ttp terbaik dan terpercaya 👍👍👍</t>
  </si>
  <si>
    <t>Barang baguss cuman salah warna pesennya warna hitam yg datang warna biru Soal kualitas Ttp terbaik dan terpercaya</t>
  </si>
  <si>
    <t>barang baguss cuman salah warna pesennya warna hitam yg datang warna biru soal kualitas ttp terbaik dan terpercaya</t>
  </si>
  <si>
    <t>['barang', 'baguss', 'cuman', 'salah', 'warna', 'pesennya', 'warna', 'hitam', 'yg', 'datang', 'warna', 'biru', 'soal', 'kualitas', 'ttp', 'terbaik', 'dan', 'terpercaya']</t>
  </si>
  <si>
    <t>['barang', 'baguss', 'cuman', 'salah', 'warna', 'pesennya', 'warna', 'hitam', 'yang', 'datang', 'warna', 'biru', 'soal', 'kualitas', 'ttp', 'terbaik', 'dan', 'terpercaya']</t>
  </si>
  <si>
    <t>['barang', 'baguss', 'cuman', 'salah', 'warna', 'sen', 'warna', 'hitam', 'yang', 'datang', 'warna', 'biru', 'soal', 'kualitas', 'ttp', 'baik', 'dan', 'percaya']</t>
  </si>
  <si>
    <t>barang baguss cuman salah warna sen warna hitam yang datang warna biru soal kualitas ttp baik dan percaya</t>
  </si>
  <si>
    <t>Kamera nya masih buram si tapi ngak PP lah sesuai dengan harga saya kasih bintang 3</t>
  </si>
  <si>
    <t>kamera nya masih buram si tapi ngak pp lah sesuai dengan harga saya kasih bintang 3</t>
  </si>
  <si>
    <t>['kamera', 'nya', 'masih', 'buram', 'si', 'tapi', 'ngak', 'pp', 'lah', 'sesuai', 'dengan', 'harga', 'saya', 'kasih', 'bintang', '3']</t>
  </si>
  <si>
    <t>Kejernihan lensa: Sangat tidak bagus Performa sistem: Cukup bagus Kualitas pengerjaan: Kurang rapih</t>
  </si>
  <si>
    <t>Kejernihan lensa Sangat tidak bagus Performa sistem Cukup bagus Kualitas pengerjaan Kurang rapih</t>
  </si>
  <si>
    <t>kejernihan lensa sangat tidak bagus performa sistem cukup bagus kualitas pengerjaan kurang rapih</t>
  </si>
  <si>
    <t>['kejernihan', 'lensa', 'sangat', 'tidak', 'bagus', 'performa', 'sistem', 'cukup', 'bagus', 'kualitas', 'pengerjaan', 'kurang', 'rapih']</t>
  </si>
  <si>
    <t>['jernih', 'lensa', 'sangat', 'tidak', 'bagus', 'performa', 'sistem', 'cukup', 'bagus', 'kualitas', 'kerja', 'kurang', 'rapih']</t>
  </si>
  <si>
    <t>jernih lensa sangat tidak bagus performa sistem cukup bagus kualitas kerja kurang rapih</t>
  </si>
  <si>
    <t>barang sudah sampai,barang bagus dan semuanya baik</t>
  </si>
  <si>
    <t>barang sudah sampai barang bagus dan semuanya baik</t>
  </si>
  <si>
    <t>['barang', 'sudah', 'sampai', 'barang', 'bagus', 'dan', 'semuanya', 'baik']</t>
  </si>
  <si>
    <t>['barang', 'sudah', 'sampai', 'barang', 'bagus', 'dan', 'semua', 'baik']</t>
  </si>
  <si>
    <t>barang sudah sampai barang bagus dan semua baik</t>
  </si>
  <si>
    <t>Karena kepala carger nya ada yang rusak 1</t>
  </si>
  <si>
    <t>karena kepala carger nya ada yang rusak 1</t>
  </si>
  <si>
    <t>['karena', 'kepala', 'carger', 'nya', 'ada', 'yang', 'rusak', '1']</t>
  </si>
  <si>
    <t>Bagus sii tpi sayangnya cas nya ga bisa di gunain</t>
  </si>
  <si>
    <t>bagus sii tpi sayangnya cas nya ga bisa di gunain</t>
  </si>
  <si>
    <t>['bagus', 'sii', 'tpi', 'sayangnya', 'cas', 'nya', 'ga', 'bisa', 'di', 'gunain']</t>
  </si>
  <si>
    <t>['bagus', 'sii', 'tpi', 'sayangnya', 'cas', 'nya', 'tidak', 'bisa', 'di', 'gunain']</t>
  </si>
  <si>
    <t>['bagus', 'sii', 'tpi', 'sayang', 'cas', 'nya', 'tidak', 'bisa', 'di', 'gunain']</t>
  </si>
  <si>
    <t>bagus sii tpi sayang cas nya tidak bisa di gunain</t>
  </si>
  <si>
    <t>Sudah ada lecet di hp nya, TPI saat ini hp berguna dengan baik</t>
  </si>
  <si>
    <t>Sudah ada lecet di hp nya TPI saat ini hp berguna dengan baik</t>
  </si>
  <si>
    <t>sudah ada lecet di hp nya tpi saat ini hp berguna dengan baik</t>
  </si>
  <si>
    <t>['sudah', 'ada', 'lecet', 'di', 'hp', 'nya', 'tpi', 'saat', 'ini', 'hp', 'berguna', 'dengan', 'baik']</t>
  </si>
  <si>
    <t>['sudah', 'ada', 'lecet', 'di', 'hp', 'nya', 'tpi', 'saat', 'ini', 'hp', 'guna', 'dengan', 'baik']</t>
  </si>
  <si>
    <t>sudah ada lecet di hp nya tpi saat ini hp guna dengan baik</t>
  </si>
  <si>
    <t>Barang bagus saya suka , warnanya sesuai semoga awet , tokonya amanah Abang kurir ya ramah , semoga hp nya awet jos untuk tokonya 👍🏻👍🏻</t>
  </si>
  <si>
    <t>Barang bagus saya suka warnanya sesuai semoga awet tokonya amanah Abang kurir ya ramah semoga hp nya awet jos untuk tokonya</t>
  </si>
  <si>
    <t>barang bagus saya suka warnanya sesuai semoga awet tokonya amanah abang kurir ya ramah semoga hp nya awet jos untuk tokonya</t>
  </si>
  <si>
    <t>['barang', 'bagus', 'saya', 'suka', 'warnanya', 'sesuai', 'semoga', 'awet', 'tokonya', 'amanah', 'abang', 'kurir', 'ya', 'ramah', 'semoga', 'hp', 'nya', 'awet', 'jos', 'untuk', 'tokonya']</t>
  </si>
  <si>
    <t>['barang', 'bagus', 'saya', 'suka', 'warna', 'sesuai', 'moga', 'awet', 'toko', 'amanah', 'abang', 'kurir', 'ya', 'ramah', 'moga', 'hp', 'nya', 'awet', 'jos', 'untuk', 'toko']</t>
  </si>
  <si>
    <t>barang bagus saya suka warna sesuai moga awet toko amanah abang kurir ya ramah moga hp nya awet jos untuk toko</t>
  </si>
  <si>
    <t>Alhmdllh produk yang datang sesuai dengan pesanan, kualitas bagus&amp; mndrat dg slmat tdk ada yg ccat</t>
  </si>
  <si>
    <t>Alhmdllh produk yang datang sesuai dengan pesanan kualitas bagus mndrat dg slmat tdk ada yg ccat</t>
  </si>
  <si>
    <t>alhmdllh produk yang datang sesuai dengan pesanan kualitas bagus mndrat dg slmat tdk ada yg ccat</t>
  </si>
  <si>
    <t>['alhmdllh', 'produk', 'yang', 'datang', 'sesuai', 'dengan', 'pesanan', 'kualitas', 'bagus', 'mndrat', 'dg', 'slmat', 'tdk', 'ada', 'yg', 'ccat']</t>
  </si>
  <si>
    <t>['alhmdllh', 'produk', 'yang', 'datang', 'sesuai', 'dengan', 'pesanan', 'kualitas', 'bagus', 'mndrat', 'dg', 'slmat', 'tdk', 'ada', 'yang', 'ccat']</t>
  </si>
  <si>
    <t>['alhmdllh', 'produk', 'yang', 'datang', 'sesuai', 'dengan', 'pesan', 'kualitas', 'bagus', 'mndrat', 'dg', 'slmat', 'tdk', 'ada', 'yang', 'ccat']</t>
  </si>
  <si>
    <t>alhmdllh produk yang datang sesuai dengan pesan kualitas bagus mndrat dg slmat tdk ada yang ccat</t>
  </si>
  <si>
    <t>Barang nya sudah sampai Harga nya terjangkau dan tidak mengecewakan</t>
  </si>
  <si>
    <t>barang nya sudah sampai harga nya terjangkau dan tidak mengecewakan</t>
  </si>
  <si>
    <t>['barang', 'nya', 'sudah', 'sampai', 'harga', 'nya', 'terjangkau', 'dan', 'tidak', 'mengecewakan']</t>
  </si>
  <si>
    <t>['barang', 'nya', 'sudah', 'sampai', 'harga', 'nya', 'jangkau', 'dan', 'tidak', 'kecewa']</t>
  </si>
  <si>
    <t>barang nya sudah sampai harga nya jangkau dan tidak kecewa</t>
  </si>
  <si>
    <t>Hp nya GX bagus ,,gax sesuai kesing sama mesin dan tipe,sangat tidak amanah ,barang permakan bukan ORI ,menyesal,GX berpungsi aplikasinya</t>
  </si>
  <si>
    <t>Hp nya GX bagus gax sesuai kesing sama mesin dan tipe sangat tidak amanah barang permakan bukan ORI menyesal GX berpungsi aplikasinya</t>
  </si>
  <si>
    <t>hp nya gx bagus gax sesuai kesing sama mesin dan tipe sangat tidak amanah barang permakan bukan ori menyesal gx berpungsi aplikasinya</t>
  </si>
  <si>
    <t>['hp', 'nya', 'gx', 'bagus', 'gax', 'sesuai', 'kesing', 'sama', 'mesin', 'dan', 'tipe', 'sangat', 'tidak', 'amanah', 'barang', 'permakan', 'bukan', 'ori', 'menyesal', 'gx', 'berpungsi', 'aplikasinya']</t>
  </si>
  <si>
    <t>['hp', 'nya', 'gx', 'bagus', 'gax', 'sesuai', 'sing', 'sama', 'mesin', 'dan', 'tipe', 'sangat', 'tidak', 'amanah', 'barang', 'permak', 'bukan', 'ori', 'sesal', 'gx', 'pungsi', 'aplikasi']</t>
  </si>
  <si>
    <t>hp nya gx bagus gax sesuai sing sama mesin dan tipe sangat tidak amanah barang permak bukan ori sesal gx pungsi aplikasi</t>
  </si>
  <si>
    <t>Hp.nya eror sofwernya lemah mati malahan apakah ada garansi</t>
  </si>
  <si>
    <t>Hp nya eror sofwernya lemah mati malahan apakah ada garansi</t>
  </si>
  <si>
    <t>hp nya eror sofwernya lemah mati malahan apakah ada garansi</t>
  </si>
  <si>
    <t>['hp', 'nya', 'eror', 'sofwernya', 'lemah', 'mati', 'malahan', 'apakah', 'ada', 'garansi']</t>
  </si>
  <si>
    <t>['hp', 'nya', 'eror', 'sofwernya', 'lemah', 'mati', 'malah', 'apakah', 'ada', 'garansi']</t>
  </si>
  <si>
    <t>hp nya eror sofwernya lemah mati malah apakah ada garansi</t>
  </si>
  <si>
    <t>Terima kasih.. Barang yg saya pesan udah saya terima dengan baik dan Bagus. Maaf video unboxing tidak sempat saya kirim soalnya HP lama rusak. Sekali lagi terima kasih untuk Toko dan abang kurirnya.</t>
  </si>
  <si>
    <t>Terima kasih Barang yg saya pesan udah saya terima dengan baik dan Bagus Maaf video unboxing tidak sempat saya kirim soalnya HP lama rusak Sekali lagi terima kasih untuk Toko dan abang kurirnya</t>
  </si>
  <si>
    <t>terima kasih barang yg saya pesan udah saya terima dengan baik dan bagus maaf video unboxing tidak sempat saya kirim soalnya hp lama rusak sekali lagi terima kasih untuk toko dan abang kurirnya</t>
  </si>
  <si>
    <t>['terima', 'kasih', 'barang', 'yg', 'saya', 'pesan', 'udah', 'saya', 'terima', 'dengan', 'baik', 'dan', 'bagus', 'maaf', 'video', 'unboxing', 'tidak', 'sempat', 'saya', 'kirim', 'soalnya', 'hp', 'lama', 'rusak', 'sekali', 'lagi', 'terima', 'kasih', 'untuk', 'toko', 'dan', 'abang', 'kurirnya']</t>
  </si>
  <si>
    <t>['terima', 'kasih', 'barang', 'yang', 'saya', 'pesan', 'udah', 'saya', 'terima', 'dengan', 'baik', 'dan', 'bagus', 'maaf', 'video', 'unboxing', 'tidak', 'sempat', 'saya', 'kirim', 'soalnya', 'hp', 'lama', 'rusak', 'sekali', 'lagi', 'terima', 'kasih', 'untuk', 'toko', 'dan', 'abang', 'kurirnya']</t>
  </si>
  <si>
    <t>['terima', 'kasih', 'barang', 'yang', 'saya', 'pesan', 'udah', 'saya', 'terima', 'dengan', 'baik', 'dan', 'bagus', 'maaf', 'video', 'unboxing', 'tidak', 'sempat', 'saya', 'kirim', 'soal', 'hp', 'lama', 'rusak', 'sekali', 'lagi', 'terima', 'kasih', 'untuk', 'toko', 'dan', 'abang', 'kurir']</t>
  </si>
  <si>
    <t>terima kasih barang yang saya pesan udah saya terima dengan baik dan bagus maaf video unboxing tidak sempat saya kirim soal hp lama rusak sekali lagi terima kasih untuk toko dan abang kurir</t>
  </si>
  <si>
    <t>Murah sih hp nya nama nya seken juga. Tapi seken juga jangan di kasih IME nya gak terdaftar juga dong, percuma beli ga bisa di pake juga 750.000 berarti bgt bagi kami yg pendapatan nya kecil</t>
  </si>
  <si>
    <t>Murah sih hp nya nama nya seken juga Tapi seken juga jangan di kasih IME nya gak terdaftar juga dong percuma beli ga bisa di pake juga 750 000 berarti bgt bagi kami yg pendapatan nya kecil</t>
  </si>
  <si>
    <t>murah sih hp nya nama nya seken juga tapi seken juga jangan di kasih ime nya gak terdaftar juga dong percuma beli ga bisa di pake juga 750 000 berarti bgt bagi kami yg pendapatan nya kecil</t>
  </si>
  <si>
    <t>['murah', 'sih', 'hp', 'nya', 'nama', 'nya', 'seken', 'juga', 'tapi', 'seken', 'juga', 'jangan', 'di', 'kasih', 'ime', 'nya', 'gak', 'terdaftar', 'juga', 'dong', 'percuma', 'beli', 'ga', 'bisa', 'di', 'pake', 'juga', '750', '000', 'berarti', 'bgt', 'bagi', 'kami', 'yg', 'pendapatan', 'nya', 'kecil']</t>
  </si>
  <si>
    <t>['murah', 'sih', 'hp', 'nya', 'nama', 'nya', 'seken', 'juga', 'tapi', 'seken', 'juga', 'jangan', 'di', 'kasih', 'ime', 'nya', 'tidak', 'terdaftar', 'juga', 'dong', 'percuma', 'beli', 'tidak', 'bisa', 'di', 'pake', 'juga', '750', '000', 'berarti', 'banget', 'bagi', 'kami', 'yang', 'pendapatan', 'nya', 'kecil']</t>
  </si>
  <si>
    <t>['murah', 'sih', 'hp', 'nya', 'nama', 'nya', 'ken', 'juga', 'tapi', 'ken', 'juga', 'jangan', 'di', 'kasih', 'ime', 'nya', 'tidak', 'daftar', 'juga', 'dong', 'percuma', 'beli', 'tidak', 'bisa', 'di', 'pake', 'juga', '750', '000', 'arti', 'banget', 'bagi', 'kami', 'yang', 'dapat', 'nya', 'kecil']</t>
  </si>
  <si>
    <t>murah sih hp nya nama nya ken juga tapi ken juga jangan di kasih ime nya tidak daftar juga dong percuma beli tidak bisa di pake juga 750 000 arti banget bagi kami yang dapat nya kecil</t>
  </si>
  <si>
    <t>Baru 2 hari pemakaian LCD nya mudah blur , jika HP panas LCD nya blur dan kalap kelip</t>
  </si>
  <si>
    <t>Baru 2 hari pemakaian LCD nya mudah blur jika HP panas LCD nya blur dan kalap kelip</t>
  </si>
  <si>
    <t>baru 2 hari pemakaian lcd nya mudah blur jika hp panas lcd nya blur dan kalap kelip</t>
  </si>
  <si>
    <t>['baru', '2', 'hari', 'pemakaian', 'lcd', 'nya', 'mudah', 'blur', 'jika', 'hp', 'panas', 'lcd', 'nya', 'blur', 'dan', 'kalap', 'kelip']</t>
  </si>
  <si>
    <t>['baru', '2', 'hari', 'pakai', 'lcd', 'nya', 'mudah', 'blur', 'jika', 'hp', 'panas', 'lcd', 'nya', 'blur', 'dan', 'kalap', 'kelip']</t>
  </si>
  <si>
    <t>baru 2 hari pakai lcd nya mudah blur jika hp panas lcd nya blur dan kalap kelip</t>
  </si>
  <si>
    <t>Terima kasih brangx sangat bagus mulus.tpi sy sangat kcewa dkrnakan jaringanx ngga ad..terpaksa hrus d servis dlu.dan bayar lgi😌😌</t>
  </si>
  <si>
    <t>Terima kasih brangx sangat bagus mulus tpi sy sangat kcewa dkrnakan jaringanx ngga ad terpaksa hrus d servis dlu dan bayar lgi</t>
  </si>
  <si>
    <t>terima kasih brangx sangat bagus mulus tpi sy sangat kcewa dkrnakan jaringanx ngga ad terpaksa hrus d servis dlu dan bayar lgi</t>
  </si>
  <si>
    <t>['terima', 'kasih', 'brangx', 'sangat', 'bagus', 'mulus', 'tpi', 'sy', 'sangat', 'kcewa', 'dkrnakan', 'jaringanx', 'ngga', 'ad', 'terpaksa', 'hrus', 'd', 'servis', 'dlu', 'dan', 'bayar', 'lgi']</t>
  </si>
  <si>
    <t>['terima', 'kasih', 'brangx', 'sangat', 'bagus', 'mulus', 'tpi', 'sy', 'sangat', 'kcewa', 'dkrnakan', 'jaringanx', 'tidak', 'ad', 'terpaksa', 'hrus', 'd', 'servis', 'dlu', 'dan', 'bayar', 'lgi']</t>
  </si>
  <si>
    <t>['terima', 'kasih', 'brangx', 'sangat', 'bagus', 'mulus', 'tpi', 'sy', 'sangat', 'kcewa', 'dkrnakan', 'jaringanx', 'tidak', 'ad', 'paksa', 'hrus', 'd', 'servis', 'dlu', 'dan', 'bayar', 'lgi']</t>
  </si>
  <si>
    <t>terima kasih brangx sangat bagus mulus tpi sy sangat kcewa dkrnakan jaringanx tidak ad paksa hrus d servis dlu dan bayar lgi</t>
  </si>
  <si>
    <t>Kualitas pengerjaan: Kurang bagus Wa bermasalah,hp kurang bagus</t>
  </si>
  <si>
    <t>Kualitas pengerjaan Kurang bagus Wa bermasalah hp kurang bagus</t>
  </si>
  <si>
    <t>kualitas pengerjaan kurang bagus wa bermasalah hp kurang bagus</t>
  </si>
  <si>
    <t>['kualitas', 'pengerjaan', 'kurang', 'bagus', 'wa', 'bermasalah', 'hp', 'kurang', 'bagus']</t>
  </si>
  <si>
    <t>['kualitas', 'kerja', 'kurang', 'bagus', 'wa', 'masalah', 'hp', 'kurang', 'bagus']</t>
  </si>
  <si>
    <t>kualitas kerja kurang bagus wa masalah hp kurang bagus</t>
  </si>
  <si>
    <t>Hp yg saya beli rusak layar nya pecah bagaimana tu kak</t>
  </si>
  <si>
    <t>hp yg saya beli rusak layar nya pecah bagaimana tu kak</t>
  </si>
  <si>
    <t>['hp', 'yg', 'saya', 'beli', 'rusak', 'layar', 'nya', 'pecah', 'bagaimana', 'tu', 'kak']</t>
  </si>
  <si>
    <t>['hp', 'yang', 'saya', 'beli', 'rusak', 'layar', 'nya', 'pecah', 'bagaimana', 'tu', 'kak']</t>
  </si>
  <si>
    <t>hp yang saya beli rusak layar nya pecah bagaimana tu kak</t>
  </si>
  <si>
    <t>Alhamdulillah, mohon penjelasannya, kenapa layarnya sering gelap, dan harus di reboot baru bisa normal kembali??🙏🙏📿</t>
  </si>
  <si>
    <t>Alhamdulillah mohon penjelasannya kenapa layarnya sering gelap dan harus di reboot baru bisa normal kembali</t>
  </si>
  <si>
    <t>alhamdulillah mohon penjelasannya kenapa layarnya sering gelap dan harus di reboot baru bisa normal kembali</t>
  </si>
  <si>
    <t>['alhamdulillah', 'mohon', 'penjelasannya', 'kenapa', 'layarnya', 'sering', 'gelap', 'dan', 'harus', 'di', 'reboot', 'baru', 'bisa', 'normal', 'kembali']</t>
  </si>
  <si>
    <t>['alhamdulillah', 'mohon', 'jelas', 'kenapa', 'layar', 'sering', 'gelap', 'dan', 'harus', 'di', 'reboot', 'baru', 'bisa', 'normal', 'kembali']</t>
  </si>
  <si>
    <t>alhamdulillah mohon jelas kenapa layar sering gelap dan harus di reboot baru bisa normal kembali</t>
  </si>
  <si>
    <t>Hape seken Bilang baruuuu Jelas" kamera dah lecet udah gitu baterai abis Kapok bli hape di olshop ini first and last</t>
  </si>
  <si>
    <t>Hape seken Bilang baruuuu Jelas kamera dah lecet udah gitu baterai abis Kapok bli hape di olshop ini first and last</t>
  </si>
  <si>
    <t>hape seken bilang baruuuu jelas kamera dah lecet udah gitu baterai abis kapok bli hape di olshop ini first and last</t>
  </si>
  <si>
    <t>['hape', 'seken', 'bilang', 'baruuuu', 'jelas', 'kamera', 'dah', 'lecet', 'udah', 'gitu', 'baterai', 'abis', 'kapok', 'bli', 'hape', 'di', 'olshop', 'ini', 'first', 'and', 'last']</t>
  </si>
  <si>
    <t>['hape', 'ken', 'bilang', 'baruuuu', 'jelas', 'kamera', 'dah', 'lecet', 'udah', 'gitu', 'baterai', 'abis', 'kapok', 'bli', 'hape', 'di', 'olshop', 'ini', 'first', 'and', 'last']</t>
  </si>
  <si>
    <t>hape ken bilang baruuuu jelas kamera dah lecet udah gitu baterai abis kapok bli hape di olshop ini first and last</t>
  </si>
  <si>
    <t>Lama sampai nya, dicas hp nya satu malaman cuma dapat 40%. Dipake bentr dah lobet</t>
  </si>
  <si>
    <t>Lama sampai nya dicas hp nya satu malaman cuma dapat 40 Dipake bentr dah lobet</t>
  </si>
  <si>
    <t>lama sampai nya dicas hp nya satu malaman cuma dapat 40 dipake bentr dah lobet</t>
  </si>
  <si>
    <t>['lama', 'sampai', 'nya', 'dicas', 'hp', 'nya', 'satu', 'malaman', 'cuma', 'dapat', '40', 'dipake', 'bentr', 'dah', 'lobet']</t>
  </si>
  <si>
    <t>['lama', 'sampai', 'nya', 'cas', 'hp', 'nya', 'satu', 'malam', 'cuma', 'dapat', '40', 'dipake', 'bentr', 'dah', 'lobet']</t>
  </si>
  <si>
    <t>lama sampai nya cas hp nya satu malam cuma dapat 40 dipake bentr dah lobet</t>
  </si>
  <si>
    <t>Hp sdh terima, semua kemasan bagus, tunggu anak datang di hrr minggu.</t>
  </si>
  <si>
    <t>Hp sdh terima semua kemasan bagus tunggu anak datang di hrr minggu</t>
  </si>
  <si>
    <t>hp sdh terima semua kemasan bagus tunggu anak datang di hrr minggu</t>
  </si>
  <si>
    <t>['hp', 'sdh', 'terima', 'semua', 'kemasan', 'bagus', 'tunggu', 'anak', 'datang', 'di', 'hrr', 'minggu']</t>
  </si>
  <si>
    <t>['hp', 'sudah', 'terima', 'semua', 'kemasan', 'bagus', 'tunggu', 'anak', 'datang', 'di', 'hrr', 'minggu']</t>
  </si>
  <si>
    <t>['hp', 'sudah', 'terima', 'semua', 'kemas', 'bagus', 'tunggu', 'anak', 'datang', 'di', 'hrr', 'minggu']</t>
  </si>
  <si>
    <t>hp sudah terima semua kemas bagus tunggu anak datang di hrr minggu</t>
  </si>
  <si>
    <t>Hp nya tidak ORI hp nya yang Kawe dan box nya tidak ada segelnya</t>
  </si>
  <si>
    <t>hp nya tidak ori hp nya yang kawe dan box nya tidak ada segelnya</t>
  </si>
  <si>
    <t>['hp', 'nya', 'tidak', 'ori', 'hp', 'nya', 'yang', 'kawe', 'dan', 'box', 'nya', 'tidak', 'ada', 'segelnya']</t>
  </si>
  <si>
    <t>['hp', 'nya', 'tidak', 'ori', 'hp', 'nya', 'yang', 'kawe', 'dan', 'box', 'nya', 'tidak', 'ada', 'segel']</t>
  </si>
  <si>
    <t>hp nya tidak ori hp nya yang kawe dan box nya tidak ada segel</t>
  </si>
  <si>
    <t>Maaf baru kasih ulasan, tampilan hp nya bagus dan emg masih baru tp saya kecewa krna kamera dpannya nggk bisa dipake Semoga kedepannya bisa diperhatikan lgi produknya</t>
  </si>
  <si>
    <t>Maaf baru kasih ulasan tampilan hp nya bagus dan emg masih baru tp saya kecewa krna kamera dpannya nggk bisa dipake Semoga kedepannya bisa diperhatikan lgi produknya</t>
  </si>
  <si>
    <t>maaf baru kasih ulasan tampilan hp nya bagus dan emg masih baru tp saya kecewa krna kamera dpannya nggk bisa dipake semoga kedepannya bisa diperhatikan lgi produknya</t>
  </si>
  <si>
    <t>['maaf', 'baru', 'kasih', 'ulasan', 'tampilan', 'hp', 'nya', 'bagus', 'dan', 'emg', 'masih', 'baru', 'tp', 'saya', 'kecewa', 'krna', 'kamera', 'dpannya', 'nggk', 'bisa', 'dipake', 'semoga', 'kedepannya', 'bisa', 'diperhatikan', 'lgi', 'produknya']</t>
  </si>
  <si>
    <t>['maaf', 'baru', 'kasih', 'ulasan', 'tampilan', 'hp', 'nya', 'bagus', 'dan', 'emg', 'masih', 'baru', 'tapi', 'saya', 'kecewa', 'krna', 'kamera', 'dpannya', 'nggk', 'bisa', 'dipake', 'semoga', 'kedepannya', 'bisa', 'diperhatikan', 'lgi', 'produknya']</t>
  </si>
  <si>
    <t>['maaf', 'baru', 'kasih', 'ulas', 'tampil', 'hp', 'nya', 'bagus', 'dan', 'emg', 'masih', 'baru', 'tapi', 'saya', 'kecewa', 'krna', 'kamera', 'dpannya', 'nggk', 'bisa', 'dipake', 'moga', 'depan', 'bisa', 'perhati', 'lgi', 'produk']</t>
  </si>
  <si>
    <t>maaf baru kasih ulas tampil hp nya bagus dan emg masih baru tapi saya kecewa krna kamera dpannya nggk bisa dipake moga depan bisa perhati lgi produk</t>
  </si>
  <si>
    <t>Maaf baru kasih ulasan fisik barang ok cajeran sama hansed nya kaya kawe gitu semoga aja awet dipakai nya aku</t>
  </si>
  <si>
    <t>maaf baru kasih ulasan fisik barang ok cajeran sama hansed nya kaya kawe gitu semoga aja awet dipakai nya aku</t>
  </si>
  <si>
    <t>['maaf', 'baru', 'kasih', 'ulasan', 'fisik', 'barang', 'ok', 'cajeran', 'sama', 'hansed', 'nya', 'kaya', 'kawe', 'gitu', 'semoga', 'aja', 'awet', 'dipakai', 'nya', 'aku']</t>
  </si>
  <si>
    <t>['maaf', 'baru', 'kasih', 'ulasan', 'fisik', 'barang', 'oke', 'cajeran', 'sama', 'hansed', 'nya', 'kaya', 'kawe', 'gitu', 'semoga', 'aja', 'awet', 'dipakai', 'nya', 'aku']</t>
  </si>
  <si>
    <t>['maaf', 'baru', 'kasih', 'ulas', 'fisik', 'barang', 'oke', 'cajeran', 'sama', 'hansed', 'nya', 'kaya', 'kawe', 'gitu', 'moga', 'aja', 'awet', 'pakai', 'nya', 'aku']</t>
  </si>
  <si>
    <t>maaf baru kasih ulas fisik barang oke cajeran sama hansed nya kaya kawe gitu moga aja awet pakai nya aku</t>
  </si>
  <si>
    <t>Ini hp kW ,aku yg salah tergiur hp murah ternyata hp kw</t>
  </si>
  <si>
    <t>Ini hp kW aku yg salah tergiur hp murah ternyata hp kw</t>
  </si>
  <si>
    <t>ini hp kw aku yg salah tergiur hp murah ternyata hp kw</t>
  </si>
  <si>
    <t>['ini', 'hp', 'kw', 'aku', 'yg', 'salah', 'tergiur', 'hp', 'murah', 'ternyata', 'hp', 'kw']</t>
  </si>
  <si>
    <t>['ini', 'hp', 'kw', 'aku', 'yang', 'salah', 'tergiur', 'hp', 'murah', 'ternyata', 'hp', 'kw']</t>
  </si>
  <si>
    <t>['ini', 'hp', 'kw', 'aku', 'yang', 'salah', 'giur', 'hp', 'murah', 'nyata', 'hp', 'kw']</t>
  </si>
  <si>
    <t>ini hp kw aku yang salah giur hp murah nyata hp kw</t>
  </si>
  <si>
    <t>Oke baget bos q,Dateng dengan ke ada an normal bos q,sesuwai toko amanah,terima kasih bosssss</t>
  </si>
  <si>
    <t>Oke baget bos q Dateng dengan ke ada an normal bos q sesuwai toko amanah terima kasih bosssss</t>
  </si>
  <si>
    <t>oke baget bos q dateng dengan ke ada an normal bos q sesuwai toko amanah terima kasih bosssss</t>
  </si>
  <si>
    <t>['oke', 'baget', 'bos', 'q', 'dateng', 'dengan', 'ke', 'ada', 'an', 'normal', 'bos', 'q', 'sesuwai', 'toko', 'amanah', 'terima', 'kasih', 'bosssss']</t>
  </si>
  <si>
    <t>Pesen ap g sesuai pesanan</t>
  </si>
  <si>
    <t>pesen ap g sesuai pesanan</t>
  </si>
  <si>
    <t>['pesen', 'ap', 'g', 'sesuai', 'pesanan']</t>
  </si>
  <si>
    <t>['sen', 'ap', 'g', 'sesuai', 'pesan']</t>
  </si>
  <si>
    <t>sen ap g sesuai pesan</t>
  </si>
  <si>
    <t>Bagus barang sampai tapi tempat kartunya hilang</t>
  </si>
  <si>
    <t>bagus barang sampai tapi tempat kartunya hilang</t>
  </si>
  <si>
    <t>['bagus', 'barang', 'sampai', 'tapi', 'tempat', 'kartunya', 'hilang']</t>
  </si>
  <si>
    <t>['bagus', 'barang', 'sampai', 'tapi', 'tempat', 'kartu', 'hilang']</t>
  </si>
  <si>
    <t>bagus barang sampai tapi tempat kartu hilang</t>
  </si>
  <si>
    <t>Barangnya bagus tapi cast nya TDK asli dan TDK tau hpnya ini asli atu tdk</t>
  </si>
  <si>
    <t>barangnya bagus tapi cast nya tdk asli dan tdk tau hpnya ini asli atu tdk</t>
  </si>
  <si>
    <t>['barangnya', 'bagus', 'tapi', 'cast', 'nya', 'tdk', 'asli', 'dan', 'tdk', 'tau', 'hpnya', 'ini', 'asli', 'atu', 'tdk']</t>
  </si>
  <si>
    <t>['barang', 'bagus', 'tapi', 'cast', 'nya', 'tdk', 'asli', 'dan', 'tdk', 'tau', 'hpnya', 'ini', 'asli', 'atu', 'tdk']</t>
  </si>
  <si>
    <t>barang bagus tapi cast nya tdk asli dan tdk tau hpnya ini asli atu tdk</t>
  </si>
  <si>
    <t>Batrei nya cepat lobet</t>
  </si>
  <si>
    <t>batrei nya cepat lobet</t>
  </si>
  <si>
    <t>['batrei', 'nya', 'cepat', 'lobet']</t>
  </si>
  <si>
    <t>Hp bosok spiker e gan aktif go telvon gak Ono suara ne buruk buruk</t>
  </si>
  <si>
    <t>hp bosok spiker e gan aktif go telvon gak ono suara ne buruk buruk</t>
  </si>
  <si>
    <t>['hp', 'bosok', 'spiker', 'e', 'gan', 'aktif', 'go', 'telvon', 'gak', 'ono', 'suara', 'ne', 'buruk', 'buruk']</t>
  </si>
  <si>
    <t>['hp', 'bosok', 'spiker', 'e', 'gan', 'aktif', 'go', 'telvon', 'tidak', 'ono', 'suara', 'ne', 'buruk', 'buruk']</t>
  </si>
  <si>
    <t>hp bosok spiker e gan aktif go telvon tidak ono suara ne buruk buruk</t>
  </si>
  <si>
    <t>Ini bukan merek oppo, tapi redmi, RAM nya juga nipu. Nyesel beli nya</t>
  </si>
  <si>
    <t>Ini bukan merek oppo tapi redmi RAM nya juga nipu Nyesel beli nya</t>
  </si>
  <si>
    <t>ini bukan merek oppo tapi redmi ram nya juga nipu nyesel beli nya</t>
  </si>
  <si>
    <t>['ini', 'bukan', 'merek', 'oppo', 'tapi', 'redmi', 'ram', 'nya', 'juga', 'nipu', 'nyesel', 'beli', 'nya']</t>
  </si>
  <si>
    <t>BARANGNYA PALSU. KW KANG TERGIUR DGN HARGA MURAH</t>
  </si>
  <si>
    <t>BARANGNYA PALSU KW KANG TERGIUR DGN HARGA MURAH</t>
  </si>
  <si>
    <t>barangnya palsu kw kang tergiur dgn harga murah</t>
  </si>
  <si>
    <t>['barangnya', 'palsu', 'kw', 'kang', 'tergiur', 'dgn', 'harga', 'murah']</t>
  </si>
  <si>
    <t>['barang', 'palsu', 'kw', 'kang', 'giur', 'dgn', 'harga', 'murah']</t>
  </si>
  <si>
    <t>barang palsu kw kang giur dgn harga murah</t>
  </si>
  <si>
    <t>Ndak sesuai ram dibilang 8 diisi aplikasi mobile legends SM FF lgsg ketip2 hpy</t>
  </si>
  <si>
    <t>ndak sesuai ram dibilang 8 diisi aplikasi mobile legends sm ff lgsg ketip2 hpy</t>
  </si>
  <si>
    <t>['ndak', 'sesuai', 'ram', 'dibilang', '8', 'diisi', 'aplikasi', 'mobile', 'legends', 'sm', 'ff', 'lgsg', 'ketip2', 'hpy']</t>
  </si>
  <si>
    <t>['ndak', 'sesuai', 'ram', 'dibilang', '8', 'diisi', 'aplikasi', 'mobile', 'legends', 'sama', 'ff', 'lgsg', 'ketip2', 'hpy']</t>
  </si>
  <si>
    <t>['ndak', 'sesuai', 'ram', 'bilang', '8', 'isi', 'aplikasi', 'mobile', 'legends', 'sama', 'ff', 'lgsg', 'ketip2', 'hpy']</t>
  </si>
  <si>
    <t>ndak sesuai ram bilang 8 isi aplikasi mobile legends sama ff lgsg ketip2 hpy</t>
  </si>
  <si>
    <t>Tokonya gak amanah...kesing Oppo a31 tapi mesin redmi 4a...toko ini menjual barang kanibalan ....kecewa</t>
  </si>
  <si>
    <t>Tokonya gak amanah kesing Oppo a31 tapi mesin redmi 4a toko ini menjual barang kanibalan kecewa</t>
  </si>
  <si>
    <t>tokonya gak amanah kesing oppo a31 tapi mesin redmi 4a toko ini menjual barang kanibalan kecewa</t>
  </si>
  <si>
    <t>['tokonya', 'gak', 'amanah', 'kesing', 'oppo', 'a31', 'tapi', 'mesin', 'redmi', '4a', 'toko', 'ini', 'menjual', 'barang', 'kanibalan', 'kecewa']</t>
  </si>
  <si>
    <t>['tokonya', 'tidak', 'amanah', 'kesing', 'oppo', 'a31', 'tapi', 'mesin', 'redmi', '4a', 'toko', 'ini', 'menjual', 'barang', 'kanibalan', 'kecewa']</t>
  </si>
  <si>
    <t>['toko', 'tidak', 'amanah', 'sing', 'oppo', 'a31', 'tapi', 'mesin', 'redmi', '4a', 'toko', 'ini', 'jual', 'barang', 'kanibal', 'kecewa']</t>
  </si>
  <si>
    <t>toko tidak amanah sing oppo a31 tapi mesin redmi 4a toko ini jual barang kanibal kecewa</t>
  </si>
  <si>
    <t>Barang asli dan sesuai pesanan</t>
  </si>
  <si>
    <t>barang asli dan sesuai pesanan</t>
  </si>
  <si>
    <t>['barang', 'asli', 'dan', 'sesuai', 'pesanan']</t>
  </si>
  <si>
    <t>['barang', 'asli', 'dan', 'sesuai', 'pesan']</t>
  </si>
  <si>
    <t>barang asli dan sesuai pesan</t>
  </si>
  <si>
    <t>Gk bagus barang,y d pakai 2 hari dh eror..</t>
  </si>
  <si>
    <t>Gk bagus barang y d pakai 2 hari dh eror</t>
  </si>
  <si>
    <t>gk bagus barang y d pakai 2 hari dh eror</t>
  </si>
  <si>
    <t>['gk', 'bagus', 'barang', 'y', 'd', 'pakai', '2', 'hari', 'dh', 'eror']</t>
  </si>
  <si>
    <t>['tidak', 'bagus', 'barang', 'y', 'd', 'pakai', '2', 'hari', 'dh', 'eror']</t>
  </si>
  <si>
    <t>tidak bagus barang y d pakai 2 hari dh eror</t>
  </si>
  <si>
    <t>Sukses.puas menerimah pesanan yg sesuai yg di inginkan .puas rasanya.</t>
  </si>
  <si>
    <t>Sukses puas menerimah pesanan yg sesuai yg di inginkan puas rasanya</t>
  </si>
  <si>
    <t>sukses puas menerimah pesanan yg sesuai yg di inginkan puas rasanya</t>
  </si>
  <si>
    <t>['sukses', 'puas', 'menerimah', 'pesanan', 'yg', 'sesuai', 'yg', 'di', 'inginkan', 'puas', 'rasanya']</t>
  </si>
  <si>
    <t>['sukses', 'puas', 'menerimah', 'pesanan', 'yang', 'sesuai', 'yang', 'di', 'inginkan', 'puas', 'rasanya']</t>
  </si>
  <si>
    <t>['sukses', 'puas', 'menerimah', 'pesan', 'yang', 'sesuai', 'yang', 'di', 'ingin', 'puas', 'rasa']</t>
  </si>
  <si>
    <t>sukses puas menerimah pesan yang sesuai yang di ingin puas rasa</t>
  </si>
  <si>
    <t>Barang nya sesuai dgn yg di Poto nya kirim an nya cepat. Bnget</t>
  </si>
  <si>
    <t>Barang nya sesuai dgn yg di Poto nya kirim an nya cepat Bnget</t>
  </si>
  <si>
    <t>barang nya sesuai dgn yg di poto nya kirim an nya cepat bnget</t>
  </si>
  <si>
    <t>['barang', 'nya', 'sesuai', 'dgn', 'yg', 'di', 'poto', 'nya', 'kirim', 'an', 'nya', 'cepat', 'bnget']</t>
  </si>
  <si>
    <t>['barang', 'nya', 'sesuai', 'dgn', 'yang', 'di', 'poto', 'nya', 'kirim', 'an', 'nya', 'cepat', 'bnget']</t>
  </si>
  <si>
    <t>barang nya sesuai dgn yang di poto nya kirim an nya cepat bnget</t>
  </si>
  <si>
    <t>Sesuai, paking rapi dan bable tebel.</t>
  </si>
  <si>
    <t>Sesuai paking rapi dan bable tebel</t>
  </si>
  <si>
    <t>sesuai paking rapi dan bable tebel</t>
  </si>
  <si>
    <t>['sesuai', 'paking', 'rapi', 'dan', 'bable', 'tebel']</t>
  </si>
  <si>
    <t>Sangat kecewa dan toko nya GK bertanggung jawab</t>
  </si>
  <si>
    <t>sangat kecewa dan toko nya gk bertanggung jawab</t>
  </si>
  <si>
    <t>['sangat', 'kecewa', 'dan', 'toko', 'nya', 'gk', 'bertanggung', 'jawab']</t>
  </si>
  <si>
    <t>['sangat', 'kecewa', 'dan', 'toko', 'nya', 'tidak', 'bertanggung', 'jawab']</t>
  </si>
  <si>
    <t>['sangat', 'kecewa', 'dan', 'toko', 'nya', 'tidak', 'tanggung', 'jawab']</t>
  </si>
  <si>
    <t>sangat kecewa dan toko nya tidak tanggung jawab</t>
  </si>
  <si>
    <t>Hpnyaa kaya bekass yaa ada gompalan jga di bagian bawahnya ini kya bukann baruu jlk bngt dh</t>
  </si>
  <si>
    <t>hpnyaa kaya bekass yaa ada gompalan jga di bagian bawahnya ini kya bukann baruu jlk bngt dh</t>
  </si>
  <si>
    <t>['hpnyaa', 'kaya', 'bekass', 'yaa', 'ada', 'gompalan', 'jga', 'di', 'bagian', 'bawahnya', 'ini', 'kya', 'bukann', 'baruu', 'jlk', 'bngt', 'dh']</t>
  </si>
  <si>
    <t>['hpnyaa', 'kaya', 'bekass', 'yaa', 'ada', 'gompal', 'jga', 'di', 'bagi', 'bawah', 'ini', 'kya', 'bukann', 'baruu', 'jlk', 'bngt', 'dh']</t>
  </si>
  <si>
    <t>hpnyaa kaya bekass yaa ada gompal jga di bagi bawah ini kya bukann baruu jlk bngt dh</t>
  </si>
  <si>
    <t>PENIPU, aku beli dan bayar 8Gb malah dikirim yg 4Gb. Jgan beli disini, jualan kok nipu, tak berkah jualan mu.</t>
  </si>
  <si>
    <t>PENIPU aku beli dan bayar 8Gb malah dikirim yg 4Gb Jgan beli disini jualan kok nipu tak berkah jualan mu</t>
  </si>
  <si>
    <t>penipu aku beli dan bayar 8gb malah dikirim yg 4gb jgan beli disini jualan kok nipu tak berkah jualan mu</t>
  </si>
  <si>
    <t>['penipu', 'aku', 'beli', 'dan', 'bayar', '8gb', 'malah', 'dikirim', 'yg', '4gb', 'jgan', 'beli', 'disini', 'jualan', 'kok', 'nipu', 'tak', 'berkah', 'jualan', 'mu']</t>
  </si>
  <si>
    <t>['penipu', 'aku', 'beli', 'dan', 'bayar', '8gb', 'malah', 'dikirim', 'yang', '4gb', 'jgan', 'beli', 'disini', 'jualan', 'kok', 'nipu', 'tak', 'berkah', 'jualan', 'mu']</t>
  </si>
  <si>
    <t>['tipu', 'aku', 'beli', 'dan', 'bayar', '8gb', 'malah', 'kirim', 'yang', '4gb', 'jgan', 'beli', 'sini', 'jual', 'kok', 'nipu', 'tak', 'berkah', 'jual', 'mu']</t>
  </si>
  <si>
    <t>tipu aku beli dan bayar 8gb malah kirim yang 4gb jgan beli sini jual kok nipu tak berkah jual mu</t>
  </si>
  <si>
    <t>Tidak bisa menggunakan whatsaap... hadeuh</t>
  </si>
  <si>
    <t>Tidak bisa menggunakan whatsaap hadeuh</t>
  </si>
  <si>
    <t>tidak bisa menggunakan whatsaap hadeuh</t>
  </si>
  <si>
    <t>['tidak', 'bisa', 'menggunakan', 'whatsaap', 'hadeuh']</t>
  </si>
  <si>
    <t>['tidak', 'bisa', 'guna', 'whatsaap', 'hadeuh']</t>
  </si>
  <si>
    <t>tidak bisa guna whatsaap hadeuh</t>
  </si>
  <si>
    <t>Hp aspal asli tp palsu</t>
  </si>
  <si>
    <t>hp aspal asli tp palsu</t>
  </si>
  <si>
    <t>['hp', 'aspal', 'asli', 'tp', 'palsu']</t>
  </si>
  <si>
    <t>['hp', 'aspal', 'asli', 'tapi', 'palsu']</t>
  </si>
  <si>
    <t>hp aspal asli tapi palsu</t>
  </si>
  <si>
    <t>Hp sy terima tdk bs hidup</t>
  </si>
  <si>
    <t>hp sy terima tdk bs hidup</t>
  </si>
  <si>
    <t>['hp', 'sy', 'terima', 'tdk', 'bs', 'hidup']</t>
  </si>
  <si>
    <t>Hp Second ngelek Nyesel beli di toko ini</t>
  </si>
  <si>
    <t>hp second ngelek nyesel beli di toko ini</t>
  </si>
  <si>
    <t>['hp', 'second', 'ngelek', 'nyesel', 'beli', 'di', 'toko', 'ini']</t>
  </si>
  <si>
    <t>barang sudah sampai.. tapi blom d chek.. abang kurir nya masya Allah bgt² baik.. tunggu ulasan berikut nya yaa ☺️</t>
  </si>
  <si>
    <t>barang sudah sampai tapi blom d chek abang kurir nya masya Allah bgt² baik tunggu ulasan berikut nya yaa</t>
  </si>
  <si>
    <t>barang sudah sampai tapi blom d chek abang kurir nya masya allah bgt² baik tunggu ulasan berikut nya yaa</t>
  </si>
  <si>
    <t>['barang', 'sudah', 'sampai', 'tapi', 'blom', 'd', 'chek', 'abang', 'kurir', 'nya', 'masya', 'allah', 'bgt²', 'baik', 'tunggu', 'ulasan', 'berikut', 'nya', 'yaa']</t>
  </si>
  <si>
    <t>['barang', 'sudah', 'sampai', 'tapi', 'blom', 'd', 'chek', 'abang', 'kurir', 'nya', 'masya', 'allah', 'bgt', 'baik', 'tunggu', 'ulas', 'ikut', 'nya', 'yaa']</t>
  </si>
  <si>
    <t>barang sudah sampai tapi blom d chek abang kurir nya masya allah bgt baik tunggu ulas ikut nya yaa</t>
  </si>
  <si>
    <t>Ram gde tp lelet bosku</t>
  </si>
  <si>
    <t>ram gde tp lelet bosku</t>
  </si>
  <si>
    <t>['ram', 'gde', 'tp', 'lelet', 'bosku']</t>
  </si>
  <si>
    <t>['ram', 'gde', 'tapi', 'lelet', 'bosku']</t>
  </si>
  <si>
    <t>['ram', 'gde', 'tapi', 'lelet', 'bos']</t>
  </si>
  <si>
    <t>ram gde tapi lelet bos</t>
  </si>
  <si>
    <t>Tidak sesuai dengan pesanan. Pesan Oppo dikirim VIVO. Gimana ini ???</t>
  </si>
  <si>
    <t>Tidak sesuai dengan pesanan Pesan Oppo dikirim VIVO Gimana ini</t>
  </si>
  <si>
    <t>tidak sesuai dengan pesanan pesan oppo dikirim vivo gimana ini</t>
  </si>
  <si>
    <t>['tidak', 'sesuai', 'dengan', 'pesanan', 'pesan', 'oppo', 'dikirim', 'vivo', 'gimana', 'ini']</t>
  </si>
  <si>
    <t>['tidak', 'sesuai', 'dengan', 'pesan', 'pesan', 'oppo', 'kirim', 'vivo', 'gimana', 'ini']</t>
  </si>
  <si>
    <t>tidak sesuai dengan pesan pesan oppo kirim vivo gimana ini</t>
  </si>
  <si>
    <t>Oiiii hp apa kau jual ini,ini hp rakitan ,,penipu kau</t>
  </si>
  <si>
    <t>Oiiii hp apa kau jual ini ini hp rakitan penipu kau</t>
  </si>
  <si>
    <t>oiiii hp apa kau jual ini ini hp rakitan penipu kau</t>
  </si>
  <si>
    <t>['oiiii', 'hp', 'apa', 'kau', 'jual', 'ini', 'ini', 'hp', 'rakitan', 'penipu', 'kau']</t>
  </si>
  <si>
    <t>['oiiii', 'hp', 'apa', 'kau', 'jual', 'ini', 'ini', 'hp', 'rakit', 'tipu', 'kau']</t>
  </si>
  <si>
    <t>oiiii hp apa kau jual ini ini hp rakit tipu kau</t>
  </si>
  <si>
    <t>Datang sesuai amanah banget pokok nya 👍👍👍</t>
  </si>
  <si>
    <t>Datang sesuai amanah banget pokok nya</t>
  </si>
  <si>
    <t>datang sesuai amanah banget pokok nya</t>
  </si>
  <si>
    <t>['datang', 'sesuai', 'amanah', 'banget', 'pokok', 'nya']</t>
  </si>
  <si>
    <t>Blm ada satu hari d pakai sudah rusak</t>
  </si>
  <si>
    <t>blm ada satu hari d pakai sudah rusak</t>
  </si>
  <si>
    <t>['blm', 'ada', 'satu', 'hari', 'd', 'pakai', 'sudah', 'rusak']</t>
  </si>
  <si>
    <t>['belum', 'ada', 'satu', 'hari', 'd', 'pakai', 'sudah', 'rusak']</t>
  </si>
  <si>
    <t>belum ada satu hari d pakai sudah rusak</t>
  </si>
  <si>
    <t>Hpnya bagus,sesuai dgn yg dipesan</t>
  </si>
  <si>
    <t>Hpnya bagus sesuai dgn yg dipesan</t>
  </si>
  <si>
    <t>hpnya bagus sesuai dgn yg dipesan</t>
  </si>
  <si>
    <t>['hpnya', 'bagus', 'sesuai', 'dgn', 'yg', 'dipesan']</t>
  </si>
  <si>
    <t>['hpnya', 'bagus', 'sesuai', 'dgn', 'yang', 'dipesan']</t>
  </si>
  <si>
    <t>['hpnya', 'bagus', 'sesuai', 'dgn', 'yang', 'pes']</t>
  </si>
  <si>
    <t>hpnya bagus sesuai dgn yang pes</t>
  </si>
  <si>
    <t>Kok kamera belakang nya ngeblur yaa??</t>
  </si>
  <si>
    <t>Kok kamera belakang nya ngeblur yaa</t>
  </si>
  <si>
    <t>kok kamera belakang nya ngeblur yaa</t>
  </si>
  <si>
    <t>['kok', 'kamera', 'belakang', 'nya', 'ngeblur', 'yaa']</t>
  </si>
  <si>
    <t>Dlive ram 8 yng nyampe ram 4 taik taik taik</t>
  </si>
  <si>
    <t>dlive ram 8 yng nyampe ram 4 taik taik taik</t>
  </si>
  <si>
    <t>['dlive', 'ram', '8', 'yng', 'nyampe', 'ram', '4', 'taik', 'taik', 'taik']</t>
  </si>
  <si>
    <t>Parah hpnya ngaco bngt!tolong di bantu returan nya kak!</t>
  </si>
  <si>
    <t>Parah hpnya ngaco bngt tolong di bantu returan nya kak</t>
  </si>
  <si>
    <t>parah hpnya ngaco bngt tolong di bantu returan nya kak</t>
  </si>
  <si>
    <t>['parah', 'hpnya', 'ngaco', 'bngt', 'tolong', 'di', 'bantu', 'returan', 'nya', 'kak']</t>
  </si>
  <si>
    <t>['parah', 'hpnya', 'ngaco', 'bngt', 'tolong', 'di', 'bantu', 'retur', 'nya', 'kak']</t>
  </si>
  <si>
    <t>parah hpnya ngaco bngt tolong di bantu retur nya kak</t>
  </si>
  <si>
    <t>Hp abal2 uda mati gk bisa menyala</t>
  </si>
  <si>
    <t>hp abal2 uda mati gk bisa menyala</t>
  </si>
  <si>
    <t>['hp', 'abal2', 'uda', 'mati', 'gk', 'bisa', 'menyala']</t>
  </si>
  <si>
    <t>['hp', 'abal2', 'uda', 'mati', 'tidak', 'bisa', 'menyala']</t>
  </si>
  <si>
    <t>['hp', 'abal2', 'uda', 'mati', 'tidak', 'bisa', 'nyala']</t>
  </si>
  <si>
    <t>hp abal2 uda mati tidak bisa nyala</t>
  </si>
  <si>
    <t>Bagus HP ya</t>
  </si>
  <si>
    <t>bagus hp ya</t>
  </si>
  <si>
    <t>['bagus', 'hp', 'ya']</t>
  </si>
  <si>
    <t>Barang aman tingkatkan promo kak</t>
  </si>
  <si>
    <t>barang aman tingkatkan promo kak</t>
  </si>
  <si>
    <t>['barang', 'aman', 'tingkatkan', 'promo', 'kak']</t>
  </si>
  <si>
    <t>['barang', 'aman', 'tingkat', 'promo', 'kak']</t>
  </si>
  <si>
    <t>barang aman tingkat promo kak</t>
  </si>
  <si>
    <t>Barang sudah sampai ,, aman</t>
  </si>
  <si>
    <t>Barang sudah sampai aman</t>
  </si>
  <si>
    <t>barang sudah sampai aman</t>
  </si>
  <si>
    <t>['barang', 'sudah', 'sampai', 'aman']</t>
  </si>
  <si>
    <t>Kecewa tidak bisa membuka WhatsApp toko tai</t>
  </si>
  <si>
    <t>kecewa tidak bisa membuka whatsapp toko tai</t>
  </si>
  <si>
    <t>['kecewa', 'tidak', 'bisa', 'membuka', 'whatsapp', 'toko', 'tai']</t>
  </si>
  <si>
    <t>['kecewa', 'tidak', 'bisa', 'buka', 'whatsapp', 'toko', 'tai']</t>
  </si>
  <si>
    <t>kecewa tidak bisa buka whatsapp toko tai</t>
  </si>
  <si>
    <t>Alhamdulillah barang nya sudah saya terima dan sesuai yg saya pesan</t>
  </si>
  <si>
    <t>alhamdulillah barang nya sudah saya terima dan sesuai yg saya pesan</t>
  </si>
  <si>
    <t>['alhamdulillah', 'barang', 'nya', 'sudah', 'saya', 'terima', 'dan', 'sesuai', 'yg', 'saya', 'pesan']</t>
  </si>
  <si>
    <t>['alhamdulillah', 'barang', 'nya', 'sudah', 'saya', 'terima', 'dan', 'sesuai', 'yang', 'saya', 'pesan']</t>
  </si>
  <si>
    <t>alhamdulillah barang nya sudah saya terima dan sesuai yang saya pesan</t>
  </si>
  <si>
    <t>HP ya ga bisa daptar wa gimana inh</t>
  </si>
  <si>
    <t>hp ya ga bisa daptar wa gimana inh</t>
  </si>
  <si>
    <t>['hp', 'ya', 'ga', 'bisa', 'daptar', 'wa', 'gimana', 'inh']</t>
  </si>
  <si>
    <t>['hp', 'ya', 'tidak', 'bisa', 'daptar', 'wa', 'gimana', 'inh']</t>
  </si>
  <si>
    <t>hp ya tidak bisa daptar wa gimana inh</t>
  </si>
  <si>
    <t>Hp refurbish ini mah mengecewakan</t>
  </si>
  <si>
    <t>hp refurbish ini mah mengecewakan</t>
  </si>
  <si>
    <t>['hp', 'refurbish', 'ini', 'mah', 'mengecewakan']</t>
  </si>
  <si>
    <t>['hp', 'refurbish', 'ini', 'mah', 'kecewa']</t>
  </si>
  <si>
    <t>hp refurbish ini mah kecewa</t>
  </si>
  <si>
    <t>Hp paraaaaaah ga bisa whatshap ram editan boss kembalikan lagi uang saya ya</t>
  </si>
  <si>
    <t>hp paraaaaaah ga bisa whatshap ram editan boss kembalikan lagi uang saya ya</t>
  </si>
  <si>
    <t>['hp', 'paraaaaaah', 'ga', 'bisa', 'whatshap', 'ram', 'editan', 'boss', 'kembalikan', 'lagi', 'uang', 'saya', 'ya']</t>
  </si>
  <si>
    <t>['hp', 'paraaaaaah', 'tidak', 'bisa', 'whatshap', 'ram', 'editan', 'boss', 'kembalikan', 'lagi', 'uang', 'saya', 'ya']</t>
  </si>
  <si>
    <t>['hp', 'paraaaaaah', 'tidak', 'bisa', 'whatshap', 'ram', 'edit', 'boss', 'kembali', 'lagi', 'uang', 'saya', 'ya']</t>
  </si>
  <si>
    <t>hp paraaaaaah tidak bisa whatshap ram edit boss kembali lagi uang saya ya</t>
  </si>
  <si>
    <t>lumayan dengan harga segitu...mudah2 an barangnya awet ..</t>
  </si>
  <si>
    <t>lumayan dengan harga segitu mudah2 an barangnya awet</t>
  </si>
  <si>
    <t>['lumayan', 'dengan', 'harga', 'segitu', 'mudah2', 'an', 'barangnya', 'awet']</t>
  </si>
  <si>
    <t>['lumayan', 'dengan', 'harga', 'segitu', 'mudah2', 'an', 'barang', 'awet']</t>
  </si>
  <si>
    <t>lumayan dengan harga segitu mudah2 an barang awet</t>
  </si>
  <si>
    <t>kontolllll,gw kira hp batang,tau" nyaa rakitan kaciww ahh</t>
  </si>
  <si>
    <t>kontolllll gw kira hp batang tau nyaa rakitan kaciww ahh</t>
  </si>
  <si>
    <t>['kontolllll', 'gw', 'kira', 'hp', 'batang', 'tau', 'nyaa', 'rakitan', 'kaciww', 'ahh']</t>
  </si>
  <si>
    <t>['kontolllll', 'gw', 'kira', 'hp', 'batang', 'tau', 'nyaa', 'rakit', 'kaciww', 'ahh']</t>
  </si>
  <si>
    <t>kontolllll gw kira hp batang tau nyaa rakit kaciww ahh</t>
  </si>
  <si>
    <t>Mantab berfungsi dengan baik</t>
  </si>
  <si>
    <t>mantab berfungsi dengan baik</t>
  </si>
  <si>
    <t>['mantab', 'berfungsi', 'dengan', 'baik']</t>
  </si>
  <si>
    <t>['mantab', 'fungsi', 'dengan', 'baik']</t>
  </si>
  <si>
    <t>mantab fungsi dengan baik</t>
  </si>
  <si>
    <t>Kamera belakangnya buram</t>
  </si>
  <si>
    <t>kamera belakangnya buram</t>
  </si>
  <si>
    <t>['kamera', 'belakangnya', 'buram']</t>
  </si>
  <si>
    <t>['kamera', 'belakang', 'buram']</t>
  </si>
  <si>
    <t>kamera belakang buram</t>
  </si>
  <si>
    <t>bagus, barang sesuai</t>
  </si>
  <si>
    <t>bagus barang sesuai</t>
  </si>
  <si>
    <t>['bagus', 'barang', 'sesuai']</t>
  </si>
  <si>
    <t>Kurirnya melarikan uang saya 100000 ..tolong suruh kurirnya mengembalikan uangnya</t>
  </si>
  <si>
    <t>Kurirnya melarikan uang saya 100000 tolong suruh kurirnya mengembalikan uangnya</t>
  </si>
  <si>
    <t>kurirnya melarikan uang saya 100000 tolong suruh kurirnya mengembalikan uangnya</t>
  </si>
  <si>
    <t>['kurirnya', 'melarikan', 'uang', 'saya', '100000', 'tolong', 'suruh', 'kurirnya', 'mengembalikan', 'uangnya']</t>
  </si>
  <si>
    <t>['kurir', 'lari', 'uang', 'saya', '100000', 'tolong', 'suruh', 'kurir', 'kembali', 'uang']</t>
  </si>
  <si>
    <t>kurir lari uang saya 100000 tolong suruh kurir kembali uang</t>
  </si>
  <si>
    <t>Cepet mati</t>
  </si>
  <si>
    <t>cepet mati</t>
  </si>
  <si>
    <t>['cepet', 'mati']</t>
  </si>
  <si>
    <t>Bukan hp segel</t>
  </si>
  <si>
    <t>bukan hp segel</t>
  </si>
  <si>
    <t>['bukan', 'hp', 'segel']</t>
  </si>
  <si>
    <t>Ini original ya</t>
  </si>
  <si>
    <t>ini original ya</t>
  </si>
  <si>
    <t>['ini', 'original', 'ya']</t>
  </si>
  <si>
    <t>Hp nya mati sendiri</t>
  </si>
  <si>
    <t>hp nya mati sendiri</t>
  </si>
  <si>
    <t>['hp', 'nya', 'mati', 'sendiri']</t>
  </si>
  <si>
    <t>Hp rakitan</t>
  </si>
  <si>
    <t>Sangat bagus.kurirnya ramah</t>
  </si>
  <si>
    <t>Sangat bagus kurirnya ramah</t>
  </si>
  <si>
    <t>sangat bagus kurirnya ramah</t>
  </si>
  <si>
    <t>['sangat', 'bagus', 'kurirnya', 'ramah']</t>
  </si>
  <si>
    <t>['sangat', 'bagus', 'kurir', 'ramah']</t>
  </si>
  <si>
    <t>sangat bagus kurir ramah</t>
  </si>
  <si>
    <t>Barang eror</t>
  </si>
  <si>
    <t>barang eror</t>
  </si>
  <si>
    <t>['barang', 'eror']</t>
  </si>
  <si>
    <t>Alhamdulillah lumayan bagus</t>
  </si>
  <si>
    <t>alhamdulillah lumayan bagus</t>
  </si>
  <si>
    <t>['alhamdulillah', 'lumayan', 'bagus']</t>
  </si>
  <si>
    <t>Ok lah,,,, buat anak²</t>
  </si>
  <si>
    <t>Ok lah buat anak²</t>
  </si>
  <si>
    <t>ok lah buat anak²</t>
  </si>
  <si>
    <t>['ok', 'lah', 'buat', 'anak²']</t>
  </si>
  <si>
    <t>['oke', 'lah', 'buat', 'anak²']</t>
  </si>
  <si>
    <t>['oke', 'lah', 'buat', 'anak']</t>
  </si>
  <si>
    <t>oke lah buat anak</t>
  </si>
  <si>
    <t>paket sudah mendarat dengan selamat alhamdulilah realpick , kurir ramah . makasih gan</t>
  </si>
  <si>
    <t>paket sudah mendarat dengan selamat alhamdulilah realpick kurir ramah makasih gan</t>
  </si>
  <si>
    <t>['paket', 'sudah', 'mendarat', 'dengan', 'selamat', 'alhamdulilah', 'realpick', 'kurir', 'ramah', 'makasih', 'gan']</t>
  </si>
  <si>
    <t>['paket', 'sudah', 'darat', 'dengan', 'selamat', 'alhamdulilah', 'realpick', 'kurir', 'ramah', 'makasih', 'gan']</t>
  </si>
  <si>
    <t>paket sudah darat dengan selamat alhamdulilah realpick kurir ramah makasih gan</t>
  </si>
  <si>
    <t>Paket sdh di terima</t>
  </si>
  <si>
    <t>paket sdh di terima</t>
  </si>
  <si>
    <t>['paket', 'sdh', 'di', 'terima']</t>
  </si>
  <si>
    <t>['paket', 'sudah', 'di', 'terima']</t>
  </si>
  <si>
    <t>paket sudah di terima</t>
  </si>
  <si>
    <t>bagus semua ,,terima kasih</t>
  </si>
  <si>
    <t>bagus semua terima kasih</t>
  </si>
  <si>
    <t>['bagus', 'semua', 'terima', 'kasih']</t>
  </si>
  <si>
    <t>Hp kurang baik</t>
  </si>
  <si>
    <t>hp kurang baik</t>
  </si>
  <si>
    <t>['hp', 'kurang', 'baik']</t>
  </si>
  <si>
    <t>Tidak dapat memakai WhatsApp.</t>
  </si>
  <si>
    <t>Tidak dapat memakai WhatsApp</t>
  </si>
  <si>
    <t>tidak dapat memakai whatsapp</t>
  </si>
  <si>
    <t>['tidak', 'dapat', 'memakai', 'whatsapp']</t>
  </si>
  <si>
    <t>['tidak', 'dapat', 'pakai', 'whatsapp']</t>
  </si>
  <si>
    <t>tidak dapat pakai whatsapp</t>
  </si>
  <si>
    <t>Not bad</t>
  </si>
  <si>
    <t>not bad</t>
  </si>
  <si>
    <t>['not', 'bad']</t>
  </si>
  <si>
    <t>Pengirimannya cepat</t>
  </si>
  <si>
    <t>pengirimannya cepat</t>
  </si>
  <si>
    <t>['pengirimannya', 'cepat']</t>
  </si>
  <si>
    <t>Seller sangat tidak amanah bilang nya ada garansi eh malah di kirim lagi hp yang sama dan tidak ada perbaikan sama sekali jangan mau beli hp di sini nanti kalian nyesel udah itu hp nya kw Masa di diemin aja bisa mati sendiri</t>
  </si>
  <si>
    <t>seller sangat tidak amanah bilang nya ada garansi eh malah di kirim lagi hp yang sama dan tidak ada perbaikan sama sekali jangan mau beli hp di sini nanti kalian nyesel udah itu hp nya kw masa di diemin aja bisa mati sendiri</t>
  </si>
  <si>
    <t>['seller', 'sangat', 'tidak', 'amanah', 'bilang', 'nya', 'ada', 'garansi', 'eh', 'malah', 'di', 'kirim', 'lagi', 'hp', 'yang', 'sama', 'dan', 'tidak', 'ada', 'perbaikan', 'sama', 'sekali', 'jangan', 'mau', 'beli', 'hp', 'di', 'sini', 'nanti', 'kalian', 'nyesel', 'udah', 'itu', 'hp', 'nya', 'kw', 'masa', 'di', 'diemin', 'aja', 'bisa', 'mati', 'sendiri']</t>
  </si>
  <si>
    <t>['seller', 'sangat', 'tidak', 'amanah', 'bilang', 'nya', 'ada', 'garansi', 'eh', 'malah', 'di', 'kirim', 'lagi', 'hp', 'yang', 'sama', 'dan', 'tidak', 'ada', 'baik', 'sama', 'sekali', 'jangan', 'mau', 'beli', 'hp', 'di', 'sini', 'nanti', 'kalian', 'nyesel', 'udah', 'itu', 'hp', 'nya', 'kw', 'masa', 'di', 'diemin', 'aja', 'bisa', 'mati', 'sendiri']</t>
  </si>
  <si>
    <t>seller sangat tidak amanah bilang nya ada garansi eh malah di kirim lagi hp yang sama dan tidak ada baik sama sekali jangan mau beli hp di sini nanti kalian nyesel udah itu hp nya kw masa di diemin aja bisa mati sendiri</t>
  </si>
  <si>
    <t>Barangtidak sesuai pesanan</t>
  </si>
  <si>
    <t>barangtidak sesuai pesanan</t>
  </si>
  <si>
    <t>['barangtidak', 'sesuai', 'pesanan']</t>
  </si>
  <si>
    <t>['barangtidak', 'sesuai', 'pesan']</t>
  </si>
  <si>
    <t>barangtidak sesuai pesan</t>
  </si>
  <si>
    <t>Kurang bagus</t>
  </si>
  <si>
    <t>kurang bagus</t>
  </si>
  <si>
    <t>['kurang', 'bagus']</t>
  </si>
  <si>
    <t>Sesuai pesanan moga aj awet</t>
  </si>
  <si>
    <t>sesuai pesanan moga aj awet</t>
  </si>
  <si>
    <t>['sesuai', 'pesanan', 'moga', 'aj', 'awet']</t>
  </si>
  <si>
    <t>['sesuai', 'pesanan', 'moga', 'saja', 'awet']</t>
  </si>
  <si>
    <t>['sesuai', 'pesan', 'moga', 'saja', 'awet']</t>
  </si>
  <si>
    <t>sesuai pesan moga saja awet</t>
  </si>
  <si>
    <t>Yang datang a 3 s</t>
  </si>
  <si>
    <t>yang datang a 3 s</t>
  </si>
  <si>
    <t>['yang', 'datang', 'a', '3', 's']</t>
  </si>
  <si>
    <t>Tidak sesuai permintaan</t>
  </si>
  <si>
    <t>tidak sesuai permintaan</t>
  </si>
  <si>
    <t>['tidak', 'sesuai', 'permintaan']</t>
  </si>
  <si>
    <t>['tidak', 'sesuai', 'minta']</t>
  </si>
  <si>
    <t>tidak sesuai minta</t>
  </si>
  <si>
    <t>Cukup puas</t>
  </si>
  <si>
    <t>cukup puas</t>
  </si>
  <si>
    <t>['cukup', 'puas']</t>
  </si>
  <si>
    <t>Bagus anak saya suka</t>
  </si>
  <si>
    <t>bagus anak saya suka</t>
  </si>
  <si>
    <t>['bagus', 'anak', 'saya', 'suka']</t>
  </si>
  <si>
    <t>Lumayan buat anak²</t>
  </si>
  <si>
    <t>lumayan buat anak²</t>
  </si>
  <si>
    <t>['lumayan', 'buat', 'anak²']</t>
  </si>
  <si>
    <t>['lumayan', 'buat', 'anak']</t>
  </si>
  <si>
    <t>lumayan buat anak</t>
  </si>
  <si>
    <t>Apaaan ini hp nya legal GK bisa pakai wa ngga resmi</t>
  </si>
  <si>
    <t>apaaan ini hp nya legal gk bisa pakai wa ngga resmi</t>
  </si>
  <si>
    <t>['apaaan', 'ini', 'hp', 'nya', 'legal', 'gk', 'bisa', 'pakai', 'wa', 'ngga', 'resmi']</t>
  </si>
  <si>
    <t>['apaaan', 'ini', 'hp', 'nya', 'legal', 'tidak', 'bisa', 'pakai', 'wa', 'tidak', 'resmi']</t>
  </si>
  <si>
    <t>apaaan ini hp nya legal tidak bisa pakai wa tidak resmi</t>
  </si>
  <si>
    <t>Semoga jngan terulang kepada orang lain lagi ya kak sya pesan oppo a31 yg di kirim oppo a3s 🤔</t>
  </si>
  <si>
    <t>Semoga jngan terulang kepada orang lain lagi ya kak sya pesan oppo a31 yg di kirim oppo a3s</t>
  </si>
  <si>
    <t>semoga jngan terulang kepada orang lain lagi ya kak sya pesan oppo a31 yg di kirim oppo a3s</t>
  </si>
  <si>
    <t>['semoga', 'jngan', 'terulang', 'kepada', 'orang', 'lain', 'lagi', 'ya', 'kak', 'sya', 'pesan', 'oppo', 'a31', 'yg', 'di', 'kirim', 'oppo', 'a3s']</t>
  </si>
  <si>
    <t>['semoga', 'jngan', 'terulang', 'kepada', 'orang', 'lain', 'lagi', 'ya', 'kak', 'sya', 'pesan', 'oppo', 'a31', 'yang', 'di', 'kirim', 'oppo', 'a3s']</t>
  </si>
  <si>
    <t>['moga', 'jngan', 'ulang', 'kepada', 'orang', 'lain', 'lagi', 'ya', 'kak', 'sya', 'pesan', 'oppo', 'a31', 'yang', 'di', 'kirim', 'oppo', 'a3s']</t>
  </si>
  <si>
    <t>moga jngan ulang kepada orang lain lagi ya kak sya pesan oppo a31 yang di kirim oppo a3s</t>
  </si>
  <si>
    <t>Mantapp amanah</t>
  </si>
  <si>
    <t>mantapp amanah</t>
  </si>
  <si>
    <t>['mantapp', 'amanah']</t>
  </si>
  <si>
    <t>Sangat sesua</t>
  </si>
  <si>
    <t>sangat sesua</t>
  </si>
  <si>
    <t>['sangat', 'sesua']</t>
  </si>
  <si>
    <t>['sangat', 'sua']</t>
  </si>
  <si>
    <t>sangat sua</t>
  </si>
  <si>
    <t>Parah hp rusak di kirim, masa hp baru ga ada suara nya sangat sangat kecewa</t>
  </si>
  <si>
    <t>Parah hp rusak di kirim masa hp baru ga ada suara nya sangat sangat kecewa</t>
  </si>
  <si>
    <t>parah hp rusak di kirim masa hp baru ga ada suara nya sangat sangat kecewa</t>
  </si>
  <si>
    <t>['parah', 'hp', 'rusak', 'di', 'kirim', 'masa', 'hp', 'baru', 'ga', 'ada', 'suara', 'nya', 'sangat', 'sangat', 'kecewa']</t>
  </si>
  <si>
    <t>['parah', 'hp', 'rusak', 'di', 'kirim', 'masa', 'hp', 'baru', 'tidak', 'ada', 'suara', 'nya', 'sangat', 'sangat', 'kecewa']</t>
  </si>
  <si>
    <t>parah hp rusak di kirim masa hp baru tidak ada suara nya sangat sangat kecewa</t>
  </si>
  <si>
    <t>Produk nya lelet</t>
  </si>
  <si>
    <t>produk nya lelet</t>
  </si>
  <si>
    <t>['produk', 'nya', 'lelet']</t>
  </si>
  <si>
    <t>Saya kecewa</t>
  </si>
  <si>
    <t>saya kecewa</t>
  </si>
  <si>
    <t>['saya', 'kecewa']</t>
  </si>
  <si>
    <t>Lumayan bgus kk</t>
  </si>
  <si>
    <t>lumayan bgus kk</t>
  </si>
  <si>
    <t>['lumayan', 'bgus', 'kk']</t>
  </si>
  <si>
    <t>Pas pertama beli aku kira bagus eh ternyata ga bisa dipake wa nya sering ngilang terus..dan maaf ya aku ga ngomong lngsung soalnya hp nya td nya buat anak aku ternyata anak aku kecewa katanya hp nya ga bisa di pake nge wa sekarang jg masih dikonter sedang diperbaik..</t>
  </si>
  <si>
    <t>Pas pertama beli aku kira bagus eh ternyata ga bisa dipake wa nya sering ngilang terus dan maaf ya aku ga ngomong lngsung soalnya hp nya td nya buat anak aku ternyata anak aku kecewa katanya hp nya ga bisa di pake nge wa sekarang jg masih dikonter sedang diperbaik</t>
  </si>
  <si>
    <t>pas pertama beli aku kira bagus eh ternyata ga bisa dipake wa nya sering ngilang terus dan maaf ya aku ga ngomong lngsung soalnya hp nya td nya buat anak aku ternyata anak aku kecewa katanya hp nya ga bisa di pake nge wa sekarang jg masih dikonter sedang diperbaik</t>
  </si>
  <si>
    <t>['pas', 'pertama', 'beli', 'aku', 'kira', 'bagus', 'eh', 'ternyata', 'ga', 'bisa', 'dipake', 'wa', 'nya', 'sering', 'ngilang', 'terus', 'dan', 'maaf', 'ya', 'aku', 'ga', 'ngomong', 'lngsung', 'soalnya', 'hp', 'nya', 'td', 'nya', 'buat', 'anak', 'aku', 'ternyata', 'anak', 'aku', 'kecewa', 'katanya', 'hp', 'nya', 'ga', 'bisa', 'di', 'pake', 'nge', 'wa', 'sekarang', 'jg', 'masih', 'dikonter', 'sedang', 'diperbaik']</t>
  </si>
  <si>
    <t>['pas', 'pertama', 'beli', 'aku', 'kira', 'bagus', 'eh', 'ternyata', 'tidak', 'bisa', 'dipake', 'wa', 'nya', 'sering', 'ngilang', 'terus', 'dan', 'maaf', 'ya', 'aku', 'tidak', 'ngomong', 'lngsung', 'soalnya', 'hp', 'nya', 'td', 'nya', 'buat', 'anak', 'aku', 'ternyata', 'anak', 'aku', 'kecewa', 'katanya', 'hp', 'nya', 'tidak', 'bisa', 'di', 'pake', 'nge', 'wa', 'sekarang', 'jg', 'masih', 'dikonter', 'sedang', 'diperbaik']</t>
  </si>
  <si>
    <t>['pas', 'pertama', 'beli', 'aku', 'kira', 'bagus', 'eh', 'nyata', 'tidak', 'bisa', 'dipake', 'wa', 'nya', 'sering', 'ngilang', 'terus', 'dan', 'maaf', 'ya', 'aku', 'tidak', 'ngomong', 'lngsung', 'soal', 'hp', 'nya', 'td', 'nya', 'buat', 'anak', 'aku', 'nyata', 'anak', 'aku', 'kecewa', 'kata', 'hp', 'nya', 'tidak', 'bisa', 'di', 'pake', 'nge', 'wa', 'sekarang', 'jg', 'masih', 'konter', 'sedang', 'baik']</t>
  </si>
  <si>
    <t>pas pertama beli aku kira bagus eh nyata tidak bisa dipake wa nya sering ngilang terus dan maaf ya aku tidak ngomong lngsung soal hp nya td nya buat anak aku nyata anak aku kecewa kata hp nya tidak bisa di pake nge wa sekarang jg masih konter sedang baik</t>
  </si>
  <si>
    <t>Barang SDH diterima , lengkap hp , cas, dan handset nya tp kenapa gk bisa masuk cas nya ke hpnya???? Saya sangat kecewa saya kasih bintang 2 aja</t>
  </si>
  <si>
    <t>Barang SDH diterima lengkap hp cas dan handset nya tp kenapa gk bisa masuk cas nya ke hpnya Saya sangat kecewa saya kasih bintang 2 aja</t>
  </si>
  <si>
    <t>barang sdh diterima lengkap hp cas dan handset nya tp kenapa gk bisa masuk cas nya ke hpnya saya sangat kecewa saya kasih bintang 2 aja</t>
  </si>
  <si>
    <t>['barang', 'sdh', 'diterima', 'lengkap', 'hp', 'cas', 'dan', 'handset', 'nya', 'tp', 'kenapa', 'gk', 'bisa', 'masuk', 'cas', 'nya', 'ke', 'hpnya', 'saya', 'sangat', 'kecewa', 'saya', 'kasih', 'bintang', '2', 'aja']</t>
  </si>
  <si>
    <t>['barang', 'sudah', 'diterima', 'lengkap', 'hp', 'cas', 'dan', 'handset', 'nya', 'tapi', 'kenapa', 'tidak', 'bisa', 'masuk', 'cas', 'nya', 'ke', 'hpnya', 'saya', 'sangat', 'kecewa', 'saya', 'kasih', 'bintang', '2', 'aja']</t>
  </si>
  <si>
    <t>['barang', 'sudah', 'terima', 'lengkap', 'hp', 'cas', 'dan', 'handset', 'nya', 'tapi', 'kenapa', 'tidak', 'bisa', 'masuk', 'cas', 'nya', 'ke', 'hpnya', 'saya', 'sangat', 'kecewa', 'saya', 'kasih', 'bintang', '2', 'aja']</t>
  </si>
  <si>
    <t>barang sudah terima lengkap hp cas dan handset nya tapi kenapa tidak bisa masuk cas nya ke hpnya saya sangat kecewa saya kasih bintang 2 aja</t>
  </si>
  <si>
    <t>Kalau barang yg di kirim lumayan bagus, tapi kok menguras daya batrei yaa</t>
  </si>
  <si>
    <t>Kalau barang yg di kirim lumayan bagus tapi kok menguras daya batrei yaa</t>
  </si>
  <si>
    <t>kalau barang yg di kirim lumayan bagus tapi kok menguras daya batrei yaa</t>
  </si>
  <si>
    <t>['kalau', 'barang', 'yg', 'di', 'kirim', 'lumayan', 'bagus', 'tapi', 'kok', 'menguras', 'daya', 'batrei', 'yaa']</t>
  </si>
  <si>
    <t>['kalau', 'barang', 'yang', 'di', 'kirim', 'lumayan', 'bagus', 'tapi', 'kok', 'menguras', 'daya', 'batrei', 'yaa']</t>
  </si>
  <si>
    <t>['kalau', 'barang', 'yang', 'di', 'kirim', 'lumayan', 'bagus', 'tapi', 'kok', 'uras', 'daya', 'batrei', 'yaa']</t>
  </si>
  <si>
    <t>kalau barang yang di kirim lumayan bagus tapi kok uras daya batrei yaa</t>
  </si>
  <si>
    <t>Hp bagus cuman batrei nyh cepet abis</t>
  </si>
  <si>
    <t>hp bagus cuman batrei nyh cepet abis</t>
  </si>
  <si>
    <t>['hp', 'bagus', 'cuman', 'batrei', 'nyh', 'cepet', 'abis']</t>
  </si>
  <si>
    <t>Gak bs di gunakan utk WA. Orang counter jg angkat tgn. Kualitas setara dgn harga.</t>
  </si>
  <si>
    <t>Gak bs di gunakan utk WA Orang counter jg angkat tgn Kualitas setara dgn harga</t>
  </si>
  <si>
    <t>gak bs di gunakan utk wa orang counter jg angkat tgn kualitas setara dgn harga</t>
  </si>
  <si>
    <t>['gak', 'bs', 'di', 'gunakan', 'utk', 'wa', 'orang', 'counter', 'jg', 'angkat', 'tgn', 'kualitas', 'setara', 'dgn', 'harga']</t>
  </si>
  <si>
    <t>['tidak', 'bs', 'di', 'gunakan', 'utk', 'wa', 'orang', 'counter', 'jg', 'angkat', 'tgn', 'kualitas', 'setara', 'dgn', 'harga']</t>
  </si>
  <si>
    <t>['tidak', 'bs', 'di', 'guna', 'utk', 'wa', 'orang', 'counter', 'jg', 'angkat', 'tgn', 'kualitas', 'tara', 'dgn', 'harga']</t>
  </si>
  <si>
    <t>tidak bs di guna utk wa orang counter jg angkat tgn kualitas tara dgn harga</t>
  </si>
  <si>
    <t>Hp nya bagus,TPI susah di cas, trus gmpang ngdrof.</t>
  </si>
  <si>
    <t>Hp nya bagus TPI susah di cas trus gmpang ngdrof</t>
  </si>
  <si>
    <t>hp nya bagus tpi susah di cas trus gmpang ngdrof</t>
  </si>
  <si>
    <t>['hp', 'nya', 'bagus', 'tpi', 'susah', 'di', 'cas', 'trus', 'gmpang', 'ngdrof']</t>
  </si>
  <si>
    <t>Hpny bagus sesuai harganya ,, cuman kepala Cars hp rusak 😭😭😭 TDK bisa di pakai</t>
  </si>
  <si>
    <t>Hpny bagus sesuai harganya cuman kepala Cars hp rusak TDK bisa di pakai</t>
  </si>
  <si>
    <t>hpny bagus sesuai harganya cuman kepala cars hp rusak tdk bisa di pakai</t>
  </si>
  <si>
    <t>['hpny', 'bagus', 'sesuai', 'harganya', 'cuman', 'kepala', 'cars', 'hp', 'rusak', 'tdk', 'bisa', 'di', 'pakai']</t>
  </si>
  <si>
    <t>['hpny', 'bagus', 'sesuai', 'harga', 'cuman', 'kepala', 'cars', 'hp', 'rusak', 'tdk', 'bisa', 'di', 'pakai']</t>
  </si>
  <si>
    <t>hpny bagus sesuai harga cuman kepala cars hp rusak tdk bisa di pakai</t>
  </si>
  <si>
    <t>Barang masih masih bagus tapi HP nya kayaknya sudah pernah dipakai kok masih ada alamt emailnya dan batrainya cepet habis</t>
  </si>
  <si>
    <t>barang masih masih bagus tapi hp nya kayaknya sudah pernah dipakai kok masih ada alamt emailnya dan batrainya cepet habis</t>
  </si>
  <si>
    <t>['barang', 'masih', 'masih', 'bagus', 'tapi', 'hp', 'nya', 'kayaknya', 'sudah', 'pernah', 'dipakai', 'kok', 'masih', 'ada', 'alamt', 'emailnya', 'dan', 'batrainya', 'cepet', 'habis']</t>
  </si>
  <si>
    <t>['barang', 'masih', 'masih', 'bagus', 'tapi', 'hp', 'nya', 'kayak', 'sudah', 'pernah', 'pakai', 'kok', 'masih', 'ada', 'alamt', 'email', 'dan', 'batrainya', 'cepet', 'habis']</t>
  </si>
  <si>
    <t>barang masih masih bagus tapi hp nya kayak sudah pernah pakai kok masih ada alamt email dan batrainya cepet habis</t>
  </si>
  <si>
    <t>Hp nya ngk bagus dan barang refrika dusnya ja di buat lem buatan ngk bisa di cas</t>
  </si>
  <si>
    <t>hp nya ngk bagus dan barang refrika dusnya ja di buat lem buatan ngk bisa di cas</t>
  </si>
  <si>
    <t>['hp', 'nya', 'ngk', 'bagus', 'dan', 'barang', 'refrika', 'dusnya', 'ja', 'di', 'buat', 'lem', 'buatan', 'ngk', 'bisa', 'di', 'cas']</t>
  </si>
  <si>
    <t>['hp', 'nya', 'ngk', 'bagus', 'dan', 'barang', 'refrika', 'dus', 'ja', 'di', 'buat', 'lem', 'buat', 'ngk', 'bisa', 'di', 'cas']</t>
  </si>
  <si>
    <t>hp nya ngk bagus dan barang refrika dus ja di buat lem buat ngk bisa di cas</t>
  </si>
  <si>
    <t>Hp ok tp sayang cas mati</t>
  </si>
  <si>
    <t>hp ok tp sayang cas mati</t>
  </si>
  <si>
    <t>['hp', 'ok', 'tp', 'sayang', 'cas', 'mati']</t>
  </si>
  <si>
    <t>['hp', 'oke', 'tapi', 'sayang', 'cas', 'mati']</t>
  </si>
  <si>
    <t>hp oke tapi sayang cas mati</t>
  </si>
  <si>
    <t>Hp kalau udah mati susah di hidupin Bisa tukar gak</t>
  </si>
  <si>
    <t>hp kalau udah mati susah di hidupin bisa tukar gak</t>
  </si>
  <si>
    <t>['hp', 'kalau', 'udah', 'mati', 'susah', 'di', 'hidupin', 'bisa', 'tukar', 'gak']</t>
  </si>
  <si>
    <t>['hp', 'kalau', 'udah', 'mati', 'susah', 'di', 'hidupin', 'bisa', 'tukar', 'tidak']</t>
  </si>
  <si>
    <t>hp kalau udah mati susah di hidupin bisa tukar tidak</t>
  </si>
  <si>
    <t>Brng tidak bagus barang palsu belum sampai sebulan udah eror dan bawa ke tmpt HP ternyata HP yg saya beli ini HP cina dan tidak ad harganya. Saya minta pengembalian brang</t>
  </si>
  <si>
    <t>Brng tidak bagus barang palsu belum sampai sebulan udah eror dan bawa ke tmpt HP ternyata HP yg saya beli ini HP cina dan tidak ad harganya Saya minta pengembalian brang</t>
  </si>
  <si>
    <t>brng tidak bagus barang palsu belum sampai sebulan udah eror dan bawa ke tmpt hp ternyata hp yg saya beli ini hp cina dan tidak ad harganya saya minta pengembalian brang</t>
  </si>
  <si>
    <t>['brng', 'tidak', 'bagus', 'barang', 'palsu', 'belum', 'sampai', 'sebulan', 'udah', 'eror', 'dan', 'bawa', 'ke', 'tmpt', 'hp', 'ternyata', 'hp', 'yg', 'saya', 'beli', 'ini', 'hp', 'cina', 'dan', 'tidak', 'ad', 'harganya', 'saya', 'minta', 'pengembalian', 'brang']</t>
  </si>
  <si>
    <t>['brng', 'tidak', 'bagus', 'barang', 'palsu', 'belum', 'sampai', 'sebulan', 'udah', 'eror', 'dan', 'bawa', 'ke', 'tmpt', 'hp', 'ternyata', 'hp', 'yang', 'saya', 'beli', 'ini', 'hp', 'cina', 'dan', 'tidak', 'ad', 'harganya', 'saya', 'minta', 'pengembalian', 'brang']</t>
  </si>
  <si>
    <t>['brng', 'tidak', 'bagus', 'barang', 'palsu', 'belum', 'sampai', 'bulan', 'udah', 'eror', 'dan', 'bawa', 'ke', 'tmpt', 'hp', 'nyata', 'hp', 'yang', 'saya', 'beli', 'ini', 'hp', 'cina', 'dan', 'tidak', 'ad', 'harga', 'saya', 'minta', 'kembali', 'brang']</t>
  </si>
  <si>
    <t>brng tidak bagus barang palsu belum sampai bulan udah eror dan bawa ke tmpt hp nyata hp yang saya beli ini hp cina dan tidak ad harga saya minta kembali brang</t>
  </si>
  <si>
    <t>Setelah di pakai 1 hari, tiba2 tebuka gini, Layar nya jga lecet, kotak di dlm nya sobek2, cas nya ngk ori... Bnyk lahinus nya, Setelah saya lem pke double tip, yaa agak lumayan lah bisa rapat kembali untk bbrpa waktu sbelum masuk Conter</t>
  </si>
  <si>
    <t>Setelah di pakai 1 hari tiba2 tebuka gini Layar nya jga lecet kotak di dlm nya sobek2 cas nya ngk ori Bnyk lahinus nya Setelah saya lem pke double tip yaa agak lumayan lah bisa rapat kembali untk bbrpa waktu sbelum masuk Conter</t>
  </si>
  <si>
    <t>setelah di pakai 1 hari tiba2 tebuka gini layar nya jga lecet kotak di dlm nya sobek2 cas nya ngk ori bnyk lahinus nya setelah saya lem pke double tip yaa agak lumayan lah bisa rapat kembali untk bbrpa waktu sbelum masuk conter</t>
  </si>
  <si>
    <t>['setelah', 'di', 'pakai', '1', 'hari', 'tiba2', 'tebuka', 'gini', 'layar', 'nya', 'jga', 'lecet', 'kotak', 'di', 'dlm', 'nya', 'sobek2', 'cas', 'nya', 'ngk', 'ori', 'bnyk', 'lahinus', 'nya', 'setelah', 'saya', 'lem', 'pke', 'double', 'tip', 'yaa', 'agak', 'lumayan', 'lah', 'bisa', 'rapat', 'kembali', 'untk', 'bbrpa', 'waktu', 'sbelum', 'masuk', 'conter']</t>
  </si>
  <si>
    <t>['telah', 'di', 'pakai', '1', 'hari', 'tiba2', 'tebuka', 'gin', 'layar', 'nya', 'jga', 'lecet', 'kotak', 'di', 'dlm', 'nya', 'sobek2', 'cas', 'nya', 'ngk', 'ori', 'bnyk', 'lahinus', 'nya', 'telah', 'saya', 'lem', 'pke', 'double', 'tip', 'yaa', 'agak', 'lumayan', 'lah', 'bisa', 'rapat', 'kembali', 'untk', 'bbrpa', 'waktu', 'sbelum', 'masuk', 'conter']</t>
  </si>
  <si>
    <t>telah di pakai 1 hari tiba2 tebuka gin layar nya jga lecet kotak di dlm nya sobek2 cas nya ngk ori bnyk lahinus nya telah saya lem pke double tip yaa agak lumayan lah bisa rapat kembali untk bbrpa waktu sbelum masuk conter</t>
  </si>
  <si>
    <t>Gk ad jaringan bg mf hpnya memang cantik tp gk bisa dipake gk ad jaringan ud dipakekan kartu apapun gk bisa Kl bisa gantila</t>
  </si>
  <si>
    <t>gk ad jaringan bg mf hpnya memang cantik tp gk bisa dipake gk ad jaringan ud dipakekan kartu apapun gk bisa kl bisa gantila</t>
  </si>
  <si>
    <t>['gk', 'ad', 'jaringan', 'bg', 'mf', 'hpnya', 'memang', 'cantik', 'tp', 'gk', 'bisa', 'dipake', 'gk', 'ad', 'jaringan', 'ud', 'dipakekan', 'kartu', 'apapun', 'gk', 'bisa', 'kl', 'bisa', 'gantila']</t>
  </si>
  <si>
    <t>['tidak', 'ad', 'jaringan', 'bg', 'mf', 'hpnya', 'memang', 'cantik', 'tapi', 'tidak', 'bisa', 'dipake', 'tidak', 'ad', 'jaringan', 'ud', 'dipakekan', 'kartu', 'apapun', 'tidak', 'bisa', 'kl', 'bisa', 'gantila']</t>
  </si>
  <si>
    <t>['tidak', 'ad', 'jaring', 'bg', 'mf', 'hpnya', 'memang', 'cantik', 'tapi', 'tidak', 'bisa', 'dipake', 'tidak', 'ad', 'jaring', 'ud', 'dipakekan', 'kartu', 'apa', 'tidak', 'bisa', 'kl', 'bisa', 'gantila']</t>
  </si>
  <si>
    <t>tidak ad jaring bg mf hpnya memang cantik tapi tidak bisa dipake tidak ad jaring ud dipakekan kartu apa tidak bisa kl bisa gantila</t>
  </si>
  <si>
    <t>Hp baru datang layarnya sudah kena bos bahaya beli di sini HATI2 beli hp di sini hp rusak yang di jual jangan sampai ada lagi korbannya kasian</t>
  </si>
  <si>
    <t>hp baru datang layarnya sudah kena bos bahaya beli di sini hati2 beli hp di sini hp rusak yang di jual jangan sampai ada lagi korbannya kasian</t>
  </si>
  <si>
    <t>['hp', 'baru', 'datang', 'layarnya', 'sudah', 'kena', 'bos', 'bahaya', 'beli', 'di', 'sini', 'hati2', 'beli', 'hp', 'di', 'sini', 'hp', 'rusak', 'yang', 'di', 'jual', 'jangan', 'sampai', 'ada', 'lagi', 'korbannya', 'kasian']</t>
  </si>
  <si>
    <t>['hp', 'baru', 'datang', 'layar', 'sudah', 'kena', 'bos', 'bahaya', 'beli', 'di', 'sini', 'hati2', 'beli', 'hp', 'di', 'sini', 'hp', 'rusak', 'yang', 'di', 'jual', 'jangan', 'sampai', 'ada', 'lagi', 'korban', 'kasi']</t>
  </si>
  <si>
    <t>hp baru datang layar sudah kena bos bahaya beli di sini hati2 beli hp di sini hp rusak yang di jual jangan sampai ada lagi korban kasi</t>
  </si>
  <si>
    <t>Terimakasih Pesanannya sudah sampai dan pengirimannya cepat, dan hasilnya sangat mengecewakan karena seken batre tidak tahan lama, layarnya jelas sekali kalau bekas pake, pokoknya tidak sesuai Kualitas pengerjaan: Cepat Kejernihan lensa: Tidak sesuai</t>
  </si>
  <si>
    <t>Terimakasih Pesanannya sudah sampai dan pengirimannya cepat dan hasilnya sangat mengecewakan karena seken batre tidak tahan lama layarnya jelas sekali kalau bekas pake pokoknya tidak sesuai Kualitas pengerjaan Cepat Kejernihan lensa Tidak sesuai</t>
  </si>
  <si>
    <t>terimakasih pesanannya sudah sampai dan pengirimannya cepat dan hasilnya sangat mengecewakan karena seken batre tidak tahan lama layarnya jelas sekali kalau bekas pake pokoknya tidak sesuai kualitas pengerjaan cepat kejernihan lensa tidak sesuai</t>
  </si>
  <si>
    <t>['terimakasih', 'pesanannya', 'sudah', 'sampai', 'dan', 'pengirimannya', 'cepat', 'dan', 'hasilnya', 'sangat', 'mengecewakan', 'karena', 'seken', 'batre', 'tidak', 'tahan', 'lama', 'layarnya', 'jelas', 'sekali', 'kalau', 'bekas', 'pake', 'pokoknya', 'tidak', 'sesuai', 'kualitas', 'pengerjaan', 'cepat', 'kejernihan', 'lensa', 'tidak', 'sesuai']</t>
  </si>
  <si>
    <t>['terimakasih', 'pesan', 'sudah', 'sampai', 'dan', 'kirim', 'cepat', 'dan', 'hasil', 'sangat', 'kecewa', 'karena', 'ken', 'batre', 'tidak', 'tahan', 'lama', 'layar', 'jelas', 'sekali', 'kalau', 'bekas', 'pake', 'pokok', 'tidak', 'sesuai', 'kualitas', 'kerja', 'cepat', 'jernih', 'lensa', 'tidak', 'sesuai']</t>
  </si>
  <si>
    <t>terimakasih pesan sudah sampai dan kirim cepat dan hasil sangat kecewa karena ken batre tidak tahan lama layar jelas sekali kalau bekas pake pokok tidak sesuai kualitas kerja cepat jernih lensa tidak sesuai</t>
  </si>
  <si>
    <t>Saya sangat kecewa barang memang hidup tapi pas di pake ada garis garis hitam di layar nya seperti mau kena LCD nya</t>
  </si>
  <si>
    <t>saya sangat kecewa barang memang hidup tapi pas di pake ada garis garis hitam di layar nya seperti mau kena lcd nya</t>
  </si>
  <si>
    <t>['saya', 'sangat', 'kecewa', 'barang', 'memang', 'hidup', 'tapi', 'pas', 'di', 'pake', 'ada', 'garis', 'garis', 'hitam', 'di', 'layar', 'nya', 'seperti', 'mau', 'kena', 'lcd', 'nya']</t>
  </si>
  <si>
    <t>Hpnya g ad garansi.hp bukan asli kecewa.warnaya rubah baru 2 hari</t>
  </si>
  <si>
    <t>Hpnya g ad garansi hp bukan asli kecewa warnaya rubah baru 2 hari</t>
  </si>
  <si>
    <t>hpnya g ad garansi hp bukan asli kecewa warnaya rubah baru 2 hari</t>
  </si>
  <si>
    <t>['hpnya', 'g', 'ad', 'garansi', 'hp', 'bukan', 'asli', 'kecewa', 'warnaya', 'rubah', 'baru', '2', 'hari']</t>
  </si>
  <si>
    <t>Maaf Barang Kurang Baik, Batrei Rusak</t>
  </si>
  <si>
    <t>Maaf Barang Kurang Baik Batrei Rusak</t>
  </si>
  <si>
    <t>maaf barang kurang baik batrei rusak</t>
  </si>
  <si>
    <t>['maaf', 'barang', 'kurang', 'baik', 'batrei', 'rusak']</t>
  </si>
  <si>
    <t>Maaf kak mau retur hp nya soalnya layar nya kadang nyala kadang mati layar tocscreen nya rusak</t>
  </si>
  <si>
    <t>maaf kak mau retur hp nya soalnya layar nya kadang nyala kadang mati layar tocscreen nya rusak</t>
  </si>
  <si>
    <t>['maaf', 'kak', 'mau', 'retur', 'hp', 'nya', 'soalnya', 'layar', 'nya', 'kadang', 'nyala', 'kadang', 'mati', 'layar', 'tocscreen', 'nya', 'rusak']</t>
  </si>
  <si>
    <t>['maaf', 'kak', 'mau', 'retur', 'hp', 'nya', 'soal', 'layar', 'nya', 'kadang', 'nyala', 'kadang', 'mati', 'layar', 'tocscreen', 'nya', 'rusak']</t>
  </si>
  <si>
    <t>maaf kak mau retur hp nya soal layar nya kadang nyala kadang mati layar tocscreen nya rusak</t>
  </si>
  <si>
    <t>Hpnya bekas di pakai in gmn si katanya hp baru ko tgl pemakain aplikasi byk bgt dan dh lama" semua</t>
  </si>
  <si>
    <t>Hpnya bekas di pakai in gmn si katanya hp baru ko tgl pemakain aplikasi byk bgt dan dh lama semua</t>
  </si>
  <si>
    <t>hpnya bekas di pakai in gmn si katanya hp baru ko tgl pemakain aplikasi byk bgt dan dh lama semua</t>
  </si>
  <si>
    <t>['hpnya', 'bekas', 'di', 'pakai', 'in', 'gmn', 'si', 'katanya', 'hp', 'baru', 'ko', 'tgl', 'pemakain', 'aplikasi', 'byk', 'bgt', 'dan', 'dh', 'lama', 'semua']</t>
  </si>
  <si>
    <t>['hpnya', 'bekas', 'di', 'pakai', 'in', 'gmn', 'si', 'katanya', 'hp', 'baru', 'ko', 'tgl', 'pemakain', 'aplikasi', 'byk', 'banget', 'dan', 'dh', 'lama', 'semua']</t>
  </si>
  <si>
    <t>['hpnya', 'bekas', 'di', 'pakai', 'in', 'gmn', 'si', 'kata', 'hp', 'baru', 'ko', 'tgl', 'pemakain', 'aplikasi', 'byk', 'banget', 'dan', 'dh', 'lama', 'semua']</t>
  </si>
  <si>
    <t>hpnya bekas di pakai in gmn si kata hp baru ko tgl pemakain aplikasi byk banget dan dh lama semua</t>
  </si>
  <si>
    <t>Bg kok lelet di pakai hp y.. Ini hp udh di bongkar y...? Cepat habis batrea lg Gmna ini hp y pa....</t>
  </si>
  <si>
    <t>Bg kok lelet di pakai hp y Ini hp udh di bongkar y Cepat habis batrea lg Gmna ini hp y pa</t>
  </si>
  <si>
    <t>bg kok lelet di pakai hp y ini hp udh di bongkar y cepat habis batrea lg gmna ini hp y pa</t>
  </si>
  <si>
    <t>['bg', 'kok', 'lelet', 'di', 'pakai', 'hp', 'y', 'ini', 'hp', 'udh', 'di', 'bongkar', 'y', 'cepat', 'habis', 'batrea', 'lg', 'gmna', 'ini', 'hp', 'y', 'pa']</t>
  </si>
  <si>
    <t>['bg', 'kok', 'lelet', 'di', 'pakai', 'hp', 'y', 'ini', 'hp', 'sudah', 'di', 'bongkar', 'y', 'cepat', 'habis', 'batrea', 'lg', 'gmna', 'ini', 'hp', 'y', 'pa']</t>
  </si>
  <si>
    <t>bg kok lelet di pakai hp y ini hp sudah di bongkar y cepat habis batrea lg gmna ini hp y pa</t>
  </si>
  <si>
    <t>Barang udah sampe tpi klo dicas gk masuk</t>
  </si>
  <si>
    <t>barang udah sampe tpi klo dicas gk masuk</t>
  </si>
  <si>
    <t>['barang', 'udah', 'sampe', 'tpi', 'klo', 'dicas', 'gk', 'masuk']</t>
  </si>
  <si>
    <t>['barang', 'udah', 'sampe', 'tpi', 'klo', 'dicas', 'tidak', 'masuk']</t>
  </si>
  <si>
    <t>['barang', 'udah', 'sampe', 'tpi', 'klo', 'cas', 'tidak', 'masuk']</t>
  </si>
  <si>
    <t>barang udah sampe tpi klo cas tidak masuk</t>
  </si>
  <si>
    <t>Barang bagus, Tpi warna tdi sesuai</t>
  </si>
  <si>
    <t>Barang bagus Tpi warna tdi sesuai</t>
  </si>
  <si>
    <t>barang bagus tpi warna tdi sesuai</t>
  </si>
  <si>
    <t>['barang', 'bagus', 'tpi', 'warna', 'tdi', 'sesuai']</t>
  </si>
  <si>
    <t>Kecewa banget,hp nya nyala cuma pas di cas batre nya tidak tambah2 cuma di 40 persen</t>
  </si>
  <si>
    <t>Kecewa banget hp nya nyala cuma pas di cas batre nya tidak tambah2 cuma di 40 persen</t>
  </si>
  <si>
    <t>kecewa banget hp nya nyala cuma pas di cas batre nya tidak tambah2 cuma di 40 persen</t>
  </si>
  <si>
    <t>['kecewa', 'banget', 'hp', 'nya', 'nyala', 'cuma', 'pas', 'di', 'cas', 'batre', 'nya', 'tidak', 'tambah2', 'cuma', 'di', '40', 'persen']</t>
  </si>
  <si>
    <t>Ternyata setelah saya cek ke tukang servis,hp nya KW,tak sesuai dengan Aslinya,sekali ini saja saya belanja di sini</t>
  </si>
  <si>
    <t>Ternyata setelah saya cek ke tukang servis hp nya KW tak sesuai dengan Aslinya sekali ini saja saya belanja di sini</t>
  </si>
  <si>
    <t>ternyata setelah saya cek ke tukang servis hp nya kw tak sesuai dengan aslinya sekali ini saja saya belanja di sini</t>
  </si>
  <si>
    <t>['ternyata', 'setelah', 'saya', 'cek', 'ke', 'tukang', 'servis', 'hp', 'nya', 'kw', 'tak', 'sesuai', 'dengan', 'aslinya', 'sekali', 'ini', 'saja', 'saya', 'belanja', 'di', 'sini']</t>
  </si>
  <si>
    <t>['nyata', 'telah', 'saya', 'cek', 'ke', 'tukang', 'servis', 'hp', 'nya', 'kw', 'tak', 'sesuai', 'dengan', 'asli', 'sekali', 'ini', 'saja', 'saya', 'belanja', 'di', 'sini']</t>
  </si>
  <si>
    <t>nyata telah saya cek ke tukang servis hp nya kw tak sesuai dengan asli sekali ini saja saya belanja di sini</t>
  </si>
  <si>
    <t>saya cek pake aplikasi ram cuma 2 gb sinyal lemah</t>
  </si>
  <si>
    <t>['saya', 'cek', 'pake', 'aplikasi', 'ram', 'cuma', '2', 'gb', 'sinyal', 'lemah']</t>
  </si>
  <si>
    <t>Toko yg sangat buruk dan mengecewakan Barang di kirim dengan keadaan rusak tidak bisa nyala smaa sekali</t>
  </si>
  <si>
    <t>toko yg sangat buruk dan mengecewakan barang di kirim dengan keadaan rusak tidak bisa nyala smaa sekali</t>
  </si>
  <si>
    <t>['toko', 'yg', 'sangat', 'buruk', 'dan', 'mengecewakan', 'barang', 'di', 'kirim', 'dengan', 'keadaan', 'rusak', 'tidak', 'bisa', 'nyala', 'smaa', 'sekali']</t>
  </si>
  <si>
    <t>['toko', 'yang', 'sangat', 'buruk', 'dan', 'mengecewakan', 'barang', 'di', 'kirim', 'dengan', 'keadaan', 'rusak', 'tidak', 'bisa', 'nyala', 'smaa', 'sekali']</t>
  </si>
  <si>
    <t>['toko', 'yang', 'sangat', 'buruk', 'dan', 'kecewa', 'barang', 'di', 'kirim', 'dengan', 'ada', 'rusak', 'tidak', 'bisa', 'nyala', 'smaa', 'sekali']</t>
  </si>
  <si>
    <t>toko yang sangat buruk dan kecewa barang di kirim dengan ada rusak tidak bisa nyala smaa sekali</t>
  </si>
  <si>
    <t>1. Suara hp nya gak ada 2. Tombol kembali nya gak timbul 3. henset yg di ksih jga gak hdup 4. Hp seken di blg baru Kecewa bnget blnja di toko ini tipu tipu tidak jujur dan amanah.</t>
  </si>
  <si>
    <t>1 Suara hp nya gak ada 2 Tombol kembali nya gak timbul 3 henset yg di ksih jga gak hdup 4 Hp seken di blg baru Kecewa bnget blnja di toko ini tipu tipu tidak jujur dan amanah</t>
  </si>
  <si>
    <t>1 suara hp nya gak ada 2 tombol kembali nya gak timbul 3 henset yg di ksih jga gak hdup 4 hp seken di blg baru kecewa bnget blnja di toko ini tipu tipu tidak jujur dan amanah</t>
  </si>
  <si>
    <t>['1', 'suara', 'hp', 'nya', 'gak', 'ada', '2', 'tombol', 'kembali', 'nya', 'gak', 'timbul', '3', 'henset', 'yg', 'di', 'ksih', 'jga', 'gak', 'hdup', '4', 'hp', 'seken', 'di', 'blg', 'baru', 'kecewa', 'bnget', 'blnja', 'di', 'toko', 'ini', 'tipu', 'tipu', 'tidak', 'jujur', 'dan', 'amanah']</t>
  </si>
  <si>
    <t>['1', 'suara', 'hp', 'nya', 'tidak', 'ada', '2', 'tombol', 'kembali', 'nya', 'tidak', 'timbul', '3', 'henset', 'yang', 'di', 'ksih', 'jga', 'tidak', 'hdup', '4', 'hp', 'seken', 'di', 'blg', 'baru', 'kecewa', 'bnget', 'blnja', 'di', 'toko', 'ini', 'tipu', 'tipu', 'tidak', 'jujur', 'dan', 'amanah']</t>
  </si>
  <si>
    <t>['1', 'suara', 'hp', 'nya', 'tidak', 'ada', '2', 'tombol', 'kembali', 'nya', 'tidak', 'timbul', '3', 'henset', 'yang', 'di', 'ksih', 'jga', 'tidak', 'hdup', '4', 'hp', 'ken', 'di', 'blg', 'baru', 'kecewa', 'bnget', 'blnja', 'di', 'toko', 'ini', 'tipu', 'tipu', 'tidak', 'jujur', 'dan', 'amanah']</t>
  </si>
  <si>
    <t>1 suara hp nya tidak ada 2 tombol kembali nya tidak timbul 3 henset yang di ksih jga tidak hdup 4 hp ken di blg baru kecewa bnget blnja di toko ini tipu tipu tidak jujur dan amanah</t>
  </si>
  <si>
    <t>Hp cih baru tapi baterai 🔋 nya cepat habis ngisi nya lama sekali</t>
  </si>
  <si>
    <t>Hp cih baru tapi baterai nya cepat habis ngisi nya lama sekali</t>
  </si>
  <si>
    <t>hp cih baru tapi baterai nya cepat habis ngisi nya lama sekali</t>
  </si>
  <si>
    <t>['hp', 'cih', 'baru', 'tapi', 'baterai', 'nya', 'cepat', 'habis', 'ngisi', 'nya', 'lama', 'sekali']</t>
  </si>
  <si>
    <t>hp udh sampai,mines nya batre gak mau di cas</t>
  </si>
  <si>
    <t>hp udh sampai mines nya batre gak mau di cas</t>
  </si>
  <si>
    <t>['hp', 'udh', 'sampai', 'mines', 'nya', 'batre', 'gak', 'mau', 'di', 'cas']</t>
  </si>
  <si>
    <t>['hp', 'sudah', 'sampai', 'mines', 'nya', 'batre', 'tidak', 'mau', 'di', 'cas']</t>
  </si>
  <si>
    <t>['hp', 'sudah', 'sampai', 'mes', 'nya', 'batre', 'tidak', 'mau', 'di', 'cas']</t>
  </si>
  <si>
    <t>hp sudah sampai mes nya batre tidak mau di cas</t>
  </si>
  <si>
    <t>Tidak bisa ngrim video knp nih aplikasi nya,,, pdahal mau nunjukin bahwa HP gimana</t>
  </si>
  <si>
    <t>Tidak bisa ngrim video knp nih aplikasi nya pdahal mau nunjukin bahwa HP gimana</t>
  </si>
  <si>
    <t>tidak bisa ngrim video knp nih aplikasi nya pdahal mau nunjukin bahwa hp gimana</t>
  </si>
  <si>
    <t>['tidak', 'bisa', 'ngrim', 'video', 'knp', 'nih', 'aplikasi', 'nya', 'pdahal', 'mau', 'nunjukin', 'bahwa', 'hp', 'gimana']</t>
  </si>
  <si>
    <t>Hp nya kok kedip2</t>
  </si>
  <si>
    <t>hp nya kok kedip2</t>
  </si>
  <si>
    <t>['hp', 'nya', 'kok', 'kedip2']</t>
  </si>
  <si>
    <t>Niorang jualan barang rusak ,,,penipu ,,,</t>
  </si>
  <si>
    <t>Niorang jualan barang rusak penipu</t>
  </si>
  <si>
    <t>niorang jualan barang rusak penipu</t>
  </si>
  <si>
    <t>['niorang', 'jualan', 'barang', 'rusak', 'penipu']</t>
  </si>
  <si>
    <t>['niorang', 'jual', 'barang', 'rusak', 'tipu']</t>
  </si>
  <si>
    <t>niorang jual barang rusak tipu</t>
  </si>
  <si>
    <t>Handphone nya udah nyampe,, tapi... Speaker nya rusak. Gak bsa di pake</t>
  </si>
  <si>
    <t>Handphone nya udah nyampe tapi Speaker nya rusak Gak bsa di pake</t>
  </si>
  <si>
    <t>handphone nya udah nyampe tapi speaker nya rusak gak bsa di pake</t>
  </si>
  <si>
    <t>['handphone', 'nya', 'udah', 'nyampe', 'tapi', 'speaker', 'nya', 'rusak', 'gak', 'bsa', 'di', 'pake']</t>
  </si>
  <si>
    <t>['handphone', 'nya', 'udah', 'nyampe', 'tapi', 'speaker', 'nya', 'rusak', 'tidak', 'bsa', 'di', 'pake']</t>
  </si>
  <si>
    <t>handphone nya udah nyampe tapi speaker nya rusak tidak bsa di pake</t>
  </si>
  <si>
    <t>Hp nya tau tau bootlock.cuma tulisan Oppo aja yang keluar</t>
  </si>
  <si>
    <t>Hp nya tau tau bootlock cuma tulisan Oppo aja yang keluar</t>
  </si>
  <si>
    <t>hp nya tau tau bootlock cuma tulisan oppo aja yang keluar</t>
  </si>
  <si>
    <t>['hp', 'nya', 'tau', 'tau', 'bootlock', 'cuma', 'tulisan', 'oppo', 'aja', 'yang', 'keluar']</t>
  </si>
  <si>
    <t>['hp', 'nya', 'tau', 'tau', 'bootlock', 'cuma', 'tulis', 'oppo', 'aja', 'yang', 'keluar']</t>
  </si>
  <si>
    <t>hp nya tau tau bootlock cuma tulis oppo aja yang keluar</t>
  </si>
  <si>
    <t>Cargernya lambat pengisian batre</t>
  </si>
  <si>
    <t>cargernya lambat pengisian batre</t>
  </si>
  <si>
    <t>['cargernya', 'lambat', 'pengisian', 'batre']</t>
  </si>
  <si>
    <t>['cargernya', 'lambat', 'isi', 'batre']</t>
  </si>
  <si>
    <t>cargernya lambat isi batre</t>
  </si>
  <si>
    <t>Kmaren waktu pertama datang Saya puas karna blom di cek knp Sekarang Hp Y Erorr 🤦🤦</t>
  </si>
  <si>
    <t>Kmaren waktu pertama datang Saya puas karna blom di cek knp Sekarang Hp Y Erorr</t>
  </si>
  <si>
    <t>kmaren waktu pertama datang saya puas karna blom di cek knp sekarang hp y erorr</t>
  </si>
  <si>
    <t>['kmaren', 'waktu', 'pertama', 'datang', 'saya', 'puas', 'karna', 'blom', 'di', 'cek', 'knp', 'sekarang', 'hp', 'y', 'erorr']</t>
  </si>
  <si>
    <t>Karna HP nya bekas kata tau tololl luh udah jangan jualan lagi luh bangsat nyesel guah</t>
  </si>
  <si>
    <t>karna hp nya bekas kata tau tololl luh udah jangan jualan lagi luh bangsat nyesel guah</t>
  </si>
  <si>
    <t>['karna', 'hp', 'nya', 'bekas', 'kata', 'tau', 'tololl', 'luh', 'udah', 'jangan', 'jualan', 'lagi', 'luh', 'bangsat', 'nyesel', 'guah']</t>
  </si>
  <si>
    <t>['karna', 'hp', 'nya', 'bekas', 'kata', 'tau', 'tololl', 'luh', 'udah', 'jangan', 'jual', 'lagi', 'luh', 'bangsat', 'nyesel', 'guah']</t>
  </si>
  <si>
    <t>karna hp nya bekas kata tau tololl luh udah jangan jual lagi luh bangsat nyesel guah</t>
  </si>
  <si>
    <t>Penipuan hapinya gk ada sinyal dan gak ada mik penghantarnya</t>
  </si>
  <si>
    <t>penipuan hapinya gk ada sinyal dan gak ada mik penghantarnya</t>
  </si>
  <si>
    <t>['penipuan', 'hapinya', 'gk', 'ada', 'sinyal', 'dan', 'gak', 'ada', 'mik', 'penghantarnya']</t>
  </si>
  <si>
    <t>['penipuan', 'hapinya', 'tidak', 'ada', 'sinyal', 'dan', 'tidak', 'ada', 'mik', 'penghantarnya']</t>
  </si>
  <si>
    <t>['tipu', 'hap', 'tidak', 'ada', 'sinyal', 'dan', 'tidak', 'ada', 'mik', 'hantar']</t>
  </si>
  <si>
    <t>tipu hap tidak ada sinyal dan tidak ada mik hantar</t>
  </si>
  <si>
    <t>Barang nyampe dengan baik , sesuai dengan video nya , barang bagus</t>
  </si>
  <si>
    <t>Barang nyampe dengan baik sesuai dengan video nya barang bagus</t>
  </si>
  <si>
    <t>barang nyampe dengan baik sesuai dengan video nya barang bagus</t>
  </si>
  <si>
    <t>['barang', 'nyampe', 'dengan', 'baik', 'sesuai', 'dengan', 'video', 'nya', 'barang', 'bagus']</t>
  </si>
  <si>
    <t>batre.nya cepet habis.... sangat tidak memuaskan</t>
  </si>
  <si>
    <t>batre nya cepet habis sangat tidak memuaskan</t>
  </si>
  <si>
    <t>['batre', 'nya', 'cepet', 'habis', 'sangat', 'tidak', 'memuaskan']</t>
  </si>
  <si>
    <t>['batre', 'nya', 'cepet', 'habis', 'sangat', 'tidak', 'muas']</t>
  </si>
  <si>
    <t>batre nya cepet habis sangat tidak muas</t>
  </si>
  <si>
    <t>Hp murah tapi tidak bsa dpaki sma saja bohong</t>
  </si>
  <si>
    <t>hp murah tapi tidak bsa dpaki sma saja bohong</t>
  </si>
  <si>
    <t>['hp', 'murah', 'tapi', 'tidak', 'bsa', 'dpaki', 'sma', 'saja', 'bohong']</t>
  </si>
  <si>
    <t>Barang udah sampai .saya komplen pas di coba nada dering nya gak bunyi .cuman getar doang.</t>
  </si>
  <si>
    <t>Barang udah sampai saya komplen pas di coba nada dering nya gak bunyi cuman getar doang</t>
  </si>
  <si>
    <t>barang udah sampai saya komplen pas di coba nada dering nya gak bunyi cuman getar doang</t>
  </si>
  <si>
    <t>['barang', 'udah', 'sampai', 'saya', 'komplen', 'pas', 'di', 'coba', 'nada', 'dering', 'nya', 'gak', 'bunyi', 'cuman', 'getar', 'doang']</t>
  </si>
  <si>
    <t>['barang', 'udah', 'sampai', 'saya', 'komplen', 'pas', 'di', 'coba', 'nada', 'dering', 'nya', 'tidak', 'bunyi', 'cuman', 'getar', 'doang']</t>
  </si>
  <si>
    <t>barang udah sampai saya komplen pas di coba nada dering nya tidak bunyi cuman getar doang</t>
  </si>
  <si>
    <t>HP sdh gak bisa di pakai/ rusak di bohongi tok</t>
  </si>
  <si>
    <t>HP sdh gak bisa di pakai rusak di bohongi tok</t>
  </si>
  <si>
    <t>hp sdh gak bisa di pakai rusak di bohongi tok</t>
  </si>
  <si>
    <t>['hp', 'sdh', 'gak', 'bisa', 'di', 'pakai', 'rusak', 'di', 'bohongi', 'tok']</t>
  </si>
  <si>
    <t>['hp', 'sudah', 'tidak', 'bisa', 'di', 'pakai', 'rusak', 'di', 'bohongi', 'tok']</t>
  </si>
  <si>
    <t>['hp', 'sudah', 'tidak', 'bisa', 'di', 'pakai', 'rusak', 'di', 'bohong', 'tok']</t>
  </si>
  <si>
    <t>hp sudah tidak bisa di pakai rusak di bohong tok</t>
  </si>
  <si>
    <t>Hp seperti bekas tolong cra kembalian brg inii</t>
  </si>
  <si>
    <t>hp seperti bekas tolong cra kembalian brg inii</t>
  </si>
  <si>
    <t>['hp', 'seperti', 'bekas', 'tolong', 'cra', 'kembalian', 'brg', 'inii']</t>
  </si>
  <si>
    <t>['hp', 'seperti', 'bekas', 'tolong', 'cra', 'kembalian', 'barang', 'inii']</t>
  </si>
  <si>
    <t>['hp', 'seperti', 'bekas', 'tolong', 'cra', 'kembali', 'barang', 'ini']</t>
  </si>
  <si>
    <t>hp seperti bekas tolong cra kembali barang ini</t>
  </si>
  <si>
    <t>Tidak sesuai dengan yang dapesankan,pesan 2 yang datang cuman 1</t>
  </si>
  <si>
    <t>Tidak sesuai dengan yang dapesankan pesan 2 yang datang cuman 1</t>
  </si>
  <si>
    <t>tidak sesuai dengan yang dapesankan pesan 2 yang datang cuman 1</t>
  </si>
  <si>
    <t>['tidak', 'sesuai', 'dengan', 'yang', 'dapesankan', 'pesan', '2', 'yang', 'datang', 'cuman', '1']</t>
  </si>
  <si>
    <t>Barang tida sesuai</t>
  </si>
  <si>
    <t>barang tida sesuai</t>
  </si>
  <si>
    <t>['barang', 'tida', 'sesuai']</t>
  </si>
  <si>
    <t>Hp rusak,mati,nyesel beli disini</t>
  </si>
  <si>
    <t>Hp rusak mati nyesel beli disini</t>
  </si>
  <si>
    <t>hp rusak mati nyesel beli disini</t>
  </si>
  <si>
    <t>['hp', 'rusak', 'mati', 'nyesel', 'beli', 'disini']</t>
  </si>
  <si>
    <t>['hp', 'rusak', 'mati', 'nyesel', 'beli', 'sini']</t>
  </si>
  <si>
    <t>hp rusak mati nyesel beli sini</t>
  </si>
  <si>
    <t>Mohon kirim barang sesuai yg ditampilkan di live</t>
  </si>
  <si>
    <t>mohon kirim barang sesuai yg ditampilkan di live</t>
  </si>
  <si>
    <t>['mohon', 'kirim', 'barang', 'sesuai', 'yg', 'ditampilkan', 'di', 'live']</t>
  </si>
  <si>
    <t>['mohon', 'kirim', 'barang', 'sesuai', 'yang', 'ditampilkan', 'di', 'live']</t>
  </si>
  <si>
    <t>['mohon', 'kirim', 'barang', 'sesuai', 'yang', 'tampil', 'di', 'live']</t>
  </si>
  <si>
    <t>mohon kirim barang sesuai yang tampil di live</t>
  </si>
  <si>
    <t>Batrei nya tidak tahan 😔😔</t>
  </si>
  <si>
    <t>Batrei nya tidak tahan</t>
  </si>
  <si>
    <t>batrei nya tidak tahan</t>
  </si>
  <si>
    <t>['batrei', 'nya', 'tidak', 'tahan']</t>
  </si>
  <si>
    <t>Toko nya ga jujur hp ny serpisan</t>
  </si>
  <si>
    <t>toko nya ga jujur hp ny serpisan</t>
  </si>
  <si>
    <t>['toko', 'nya', 'ga', 'jujur', 'hp', 'ny', 'serpisan']</t>
  </si>
  <si>
    <t>['toko', 'nya', 'tidak', 'jujur', 'hp', 'nya', 'serpisan']</t>
  </si>
  <si>
    <t>toko nya tidak jujur hp nya serpisan</t>
  </si>
  <si>
    <t>Enga bisa dipka</t>
  </si>
  <si>
    <t>enga bisa dipka</t>
  </si>
  <si>
    <t>['enga', 'bisa', 'dipka']</t>
  </si>
  <si>
    <t>Sdh sampai pesanan Handphone A3s, Terimakasih</t>
  </si>
  <si>
    <t>Sdh sampai pesanan Handphone A3s Terimakasih</t>
  </si>
  <si>
    <t>sdh sampai pesanan handphone a3s terimakasih</t>
  </si>
  <si>
    <t>['sdh', 'sampai', 'pesanan', 'handphone', 'a3s', 'terimakasih']</t>
  </si>
  <si>
    <t>['sudah', 'sampai', 'pesanan', 'handphone', 'a3s', 'terimakasih']</t>
  </si>
  <si>
    <t>['sudah', 'sampai', 'pesan', 'handphone', 'a3s', 'terimakasih']</t>
  </si>
  <si>
    <t>sudah sampai pesan handphone a3s terimakasih</t>
  </si>
  <si>
    <t>Warna GK sesuai trus BKN 6 inci</t>
  </si>
  <si>
    <t>warna gk sesuai trus bkn 6 inci</t>
  </si>
  <si>
    <t>['warna', 'gk', 'sesuai', 'trus', 'bkn', '6', 'inci']</t>
  </si>
  <si>
    <t>['warna', 'tidak', 'sesuai', 'trus', 'bkn', '6', 'inci']</t>
  </si>
  <si>
    <t>warna tidak sesuai trus bkn 6 inci</t>
  </si>
  <si>
    <t>Hpnya mulai ngebleng</t>
  </si>
  <si>
    <t>hpnya mulai ngebleng</t>
  </si>
  <si>
    <t>['hpnya', 'mulai', 'ngebleng']</t>
  </si>
  <si>
    <t>Bagus sih cuman caranya abal2</t>
  </si>
  <si>
    <t>bagus sih cuman caranya abal2</t>
  </si>
  <si>
    <t>['bagus', 'sih', 'cuman', 'caranya', 'abal2']</t>
  </si>
  <si>
    <t>['bagus', 'sih', 'cuman', 'cara', 'abal2']</t>
  </si>
  <si>
    <t>bagus sih cuman cara abal2</t>
  </si>
  <si>
    <t>kamera depan bermasalh bos</t>
  </si>
  <si>
    <t>['kamera', 'depan', 'bermasalh', 'bos']</t>
  </si>
  <si>
    <t>Hp ripurbis</t>
  </si>
  <si>
    <t>hp ripurbis</t>
  </si>
  <si>
    <t>['hp', 'ripurbis']</t>
  </si>
  <si>
    <t>Barang di bagus</t>
  </si>
  <si>
    <t>barang di bagus</t>
  </si>
  <si>
    <t>['barang', 'di', 'bagus']</t>
  </si>
  <si>
    <t>Tidak bagus</t>
  </si>
  <si>
    <t>tidak bagus</t>
  </si>
  <si>
    <t>['tidak', 'bagus']</t>
  </si>
  <si>
    <t>Ckup baik</t>
  </si>
  <si>
    <t>ckup baik</t>
  </si>
  <si>
    <t>['ckup', 'baik']</t>
  </si>
  <si>
    <t>Sesuai yg di harapkan</t>
  </si>
  <si>
    <t>sesuai yg di harapkan</t>
  </si>
  <si>
    <t>['sesuai', 'yg', 'di', 'harapkan']</t>
  </si>
  <si>
    <t>['sesuai', 'yang', 'di', 'harapkan']</t>
  </si>
  <si>
    <t>['sesuai', 'yang', 'di', 'harap']</t>
  </si>
  <si>
    <t>sesuai yang di harap</t>
  </si>
  <si>
    <t>Hp baru tp whatssapnya kena spam</t>
  </si>
  <si>
    <t>hp baru tp whatssapnya kena spam</t>
  </si>
  <si>
    <t>['hp', 'baru', 'tp', 'whatssapnya', 'kena', 'spam']</t>
  </si>
  <si>
    <t>['hp', 'baru', 'tapi', 'whatssapnya', 'kena', 'spam']</t>
  </si>
  <si>
    <t>hp baru tapi whatssapnya kena spam</t>
  </si>
  <si>
    <t>Barangnya bagus,aman sampai tujuan tapi speakers rusak gak bisa nonton dan telpon kalo gak pakai handset,payah</t>
  </si>
  <si>
    <t>Barangnya bagus aman sampai tujuan tapi speakers rusak gak bisa nonton dan telpon kalo gak pakai handset payah</t>
  </si>
  <si>
    <t>barangnya bagus aman sampai tujuan tapi speakers rusak gak bisa nonton dan telpon kalo gak pakai handset payah</t>
  </si>
  <si>
    <t>['barangnya', 'bagus', 'aman', 'sampai', 'tujuan', 'tapi', 'speakers', 'rusak', 'gak', 'bisa', 'nonton', 'dan', 'telpon', 'kalo', 'gak', 'pakai', 'handset', 'payah']</t>
  </si>
  <si>
    <t>['barangnya', 'bagus', 'aman', 'sampai', 'tujuan', 'tapi', 'speakers', 'rusak', 'tidak', 'bisa', 'nonton', 'dan', 'telpon', 'kalo', 'tidak', 'pakai', 'handset', 'payah']</t>
  </si>
  <si>
    <t>['barang', 'bagus', 'aman', 'sampai', 'tuju', 'tapi', 'speakers', 'rusak', 'tidak', 'bisa', 'nonton', 'dan', 'telpon', 'kalo', 'tidak', 'pakai', 'handset', 'payah']</t>
  </si>
  <si>
    <t>barang bagus aman sampai tuju tapi speakers rusak tidak bisa nonton dan telpon kalo tidak pakai handset payah</t>
  </si>
  <si>
    <t>Barang datang sesuai pesanan merek vivo 17 untuk speck 8 gb tp ternyata didalamnya ada tulisan 4 gb. Cepat sampe barangnya</t>
  </si>
  <si>
    <t>Barang datang sesuai pesanan merek vivo 17 untuk speck 8 gb tp ternyata didalamnya ada tulisan 4 gb Cepat sampe barangnya</t>
  </si>
  <si>
    <t>barang datang sesuai pesanan merek vivo 17 untuk speck 8 gb tp ternyata didalamnya ada tulisan 4 gb cepat sampe barangnya</t>
  </si>
  <si>
    <t>['barang', 'datang', 'sesuai', 'pesanan', 'merek', 'vivo', '17', 'untuk', 'speck', '8', 'gb', 'tp', 'ternyata', 'didalamnya', 'ada', 'tulisan', '4', 'gb', 'cepat', 'sampe', 'barangnya']</t>
  </si>
  <si>
    <t>['barang', 'datang', 'sesuai', 'pesanan', 'merek', 'vivo', '17', 'untuk', 'speck', '8', 'gb', 'tapi', 'ternyata', 'didalamnya', 'ada', 'tulisan', '4', 'gb', 'cepat', 'sampe', 'barangnya']</t>
  </si>
  <si>
    <t>['barang', 'datang', 'sesuai', 'pesan', 'merek', 'vivo', '17', 'untuk', 'speck', '8', 'gb', 'tapi', 'nyata', 'dalam', 'ada', 'tulis', '4', 'gb', 'cepat', 'sampe', 'barang']</t>
  </si>
  <si>
    <t>barang datang sesuai pesan merek vivo 17 untuk speck 8 gb tapi nyata dalam ada tulis 4 gb cepat sampe barang</t>
  </si>
  <si>
    <t>Udh sampai hp nya. Amanah selalu ya Buat toko ny</t>
  </si>
  <si>
    <t>Udh sampai hp nya Amanah selalu ya Buat toko ny</t>
  </si>
  <si>
    <t>udh sampai hp nya amanah selalu ya buat toko ny</t>
  </si>
  <si>
    <t>['udh', 'sampai', 'hp', 'nya', 'amanah', 'selalu', 'ya', 'buat', 'toko', 'ny']</t>
  </si>
  <si>
    <t>['sudah', 'sampai', 'hp', 'nya', 'amanah', 'selalu', 'ya', 'buat', 'toko', 'nya']</t>
  </si>
  <si>
    <t>sudah sampai hp nya amanah selalu ya buat toko nya</t>
  </si>
  <si>
    <t>Perasaan saya minta biru muda knpa yg dteng biru tua.. Trus itu yg buat sidik jari kya bukn aslinnya, kya yg kecil, sisinya kelihatn.. mudah"n bagus dan awet wlaupn sedkit kecewa.. Kejernihan lensa: Bagus jernih..</t>
  </si>
  <si>
    <t>Perasaan saya minta biru muda knpa yg dteng biru tua Trus itu yg buat sidik jari kya bukn aslinnya kya yg kecil sisinya kelihatn mudah n bagus dan awet wlaupn sedkit kecewa Kejernihan lensa Bagus jernih</t>
  </si>
  <si>
    <t>perasaan saya minta biru muda knpa yg dteng biru tua trus itu yg buat sidik jari kya bukn aslinnya kya yg kecil sisinya kelihatn mudah n bagus dan awet wlaupn sedkit kecewa kejernihan lensa bagus jernih</t>
  </si>
  <si>
    <t>['perasaan', 'saya', 'minta', 'biru', 'muda', 'knpa', 'yg', 'dteng', 'biru', 'tua', 'trus', 'itu', 'yg', 'buat', 'sidik', 'jari', 'kya', 'bukn', 'aslinnya', 'kya', 'yg', 'kecil', 'sisinya', 'kelihatn', 'mudah', 'n', 'bagus', 'dan', 'awet', 'wlaupn', 'sedkit', 'kecewa', 'kejernihan', 'lensa', 'bagus', 'jernih']</t>
  </si>
  <si>
    <t>['perasaan', 'saya', 'minta', 'biru', 'muda', 'knpa', 'yang', 'dteng', 'biru', 'tua', 'trus', 'itu', 'yang', 'buat', 'sidik', 'jari', 'kya', 'bukn', 'aslinnya', 'kya', 'yang', 'kecil', 'sisinya', 'kelihatn', 'mudah', 'n', 'bagus', 'dan', 'awet', 'wlaupn', 'sedkit', 'kecewa', 'kejernihan', 'lensa', 'bagus', 'jernih']</t>
  </si>
  <si>
    <t>['asa', 'saya', 'minta', 'biru', 'muda', 'knpa', 'yang', 'dteng', 'biru', 'tua', 'trus', 'itu', 'yang', 'buat', 'sidik', 'jari', 'kya', 'bukn', 'aslinnya', 'kya', 'yang', 'kecil', 'sisi', 'kelihatn', 'mudah', 'n', 'bagus', 'dan', 'awet', 'wlaupn', 'sedkit', 'kecewa', 'jernih', 'lensa', 'bagus', 'jernih']</t>
  </si>
  <si>
    <t>asa saya minta biru muda knpa yang dteng biru tua trus itu yang buat sidik jari kya bukn aslinnya kya yang kecil sisi kelihatn mudah n bagus dan awet wlaupn sedkit kecewa jernih lensa bagus jernih</t>
  </si>
  <si>
    <t>HP tidak bisa nyala dan sangat mengecewakan😔</t>
  </si>
  <si>
    <t>HP tidak bisa nyala dan sangat mengecewakan</t>
  </si>
  <si>
    <t>hp tidak bisa nyala dan sangat mengecewakan</t>
  </si>
  <si>
    <t>['hp', 'tidak', 'bisa', 'nyala', 'dan', 'sangat', 'mengecewakan']</t>
  </si>
  <si>
    <t>['hp', 'tidak', 'bisa', 'nyala', 'dan', 'sangat', 'kecewa']</t>
  </si>
  <si>
    <t>hp tidak bisa nyala dan sangat kecewa</t>
  </si>
  <si>
    <t>Barang sampai dengan selamat dan cepat.Barang ORI</t>
  </si>
  <si>
    <t>Barang sampai dengan selamat dan cepat Barang ORI</t>
  </si>
  <si>
    <t>barang sampai dengan selamat dan cepat barang ori</t>
  </si>
  <si>
    <t>['barang', 'sampai', 'dengan', 'selamat', 'dan', 'cepat', 'barang', 'ori']</t>
  </si>
  <si>
    <t>hp bagus aman cuman jaringan saja hilang yha lain aman mohon solusi jaringan agar muncul🙏🙏</t>
  </si>
  <si>
    <t>hp bagus aman cuman jaringan saja hilang yha lain aman mohon solusi jaringan agar muncul</t>
  </si>
  <si>
    <t>['hp', 'bagus', 'aman', 'cuman', 'jaringan', 'saja', 'hilang', 'yha', 'lain', 'aman', 'mohon', 'solusi', 'jaringan', 'agar', 'muncul']</t>
  </si>
  <si>
    <t>['hp', 'bagus', 'aman', 'cuman', 'jaring', 'saja', 'hilang', 'yha', 'lain', 'aman', 'mohon', 'solusi', 'jaring', 'agar', 'muncul']</t>
  </si>
  <si>
    <t>hp bagus aman cuman jaring saja hilang yha lain aman mohon solusi jaring agar muncul</t>
  </si>
  <si>
    <t>Makasih sesua toko amanah, cuma pesen yg merah datang nya warna lain</t>
  </si>
  <si>
    <t>Makasih sesua toko amanah cuma pesen yg merah datang nya warna lain</t>
  </si>
  <si>
    <t>makasih sesua toko amanah cuma pesen yg merah datang nya warna lain</t>
  </si>
  <si>
    <t>['makasih', 'sesua', 'toko', 'amanah', 'cuma', 'pesen', 'yg', 'merah', 'datang', 'nya', 'warna', 'lain']</t>
  </si>
  <si>
    <t>['makasih', 'sesua', 'toko', 'amanah', 'cuma', 'pesen', 'yang', 'merah', 'datang', 'nya', 'warna', 'lain']</t>
  </si>
  <si>
    <t>['makasih', 'sua', 'toko', 'amanah', 'cuma', 'sen', 'yang', 'merah', 'datang', 'nya', 'warna', 'lain']</t>
  </si>
  <si>
    <t>makasih sua toko amanah cuma sen yang merah datang nya warna lain</t>
  </si>
  <si>
    <t>Hp nya bagus 🥰tidak ada kendala apapun, semoga awet, sukses terus untuk toko ny🤗</t>
  </si>
  <si>
    <t>Hp nya bagus tidak ada kendala apapun semoga awet sukses terus untuk toko ny</t>
  </si>
  <si>
    <t>hp nya bagus tidak ada kendala apapun semoga awet sukses terus untuk toko ny</t>
  </si>
  <si>
    <t>['hp', 'nya', 'bagus', 'tidak', 'ada', 'kendala', 'apapun', 'semoga', 'awet', 'sukses', 'terus', 'untuk', 'toko', 'ny']</t>
  </si>
  <si>
    <t>['hp', 'nya', 'bagus', 'tidak', 'ada', 'kendala', 'apapun', 'semoga', 'awet', 'sukses', 'terus', 'untuk', 'toko', 'nya']</t>
  </si>
  <si>
    <t>['hp', 'nya', 'bagus', 'tidak', 'ada', 'kendala', 'apa', 'moga', 'awet', 'sukses', 'terus', 'untuk', 'toko', 'nya']</t>
  </si>
  <si>
    <t>hp nya bagus tidak ada kendala apa moga awet sukses terus untuk toko nya</t>
  </si>
  <si>
    <t>Charger nya enteng bngt seperti ny ke,,id berpikir aneh2</t>
  </si>
  <si>
    <t>Charger nya enteng bngt seperti ny ke id berpikir aneh2</t>
  </si>
  <si>
    <t>charger nya enteng bngt seperti ny ke id berpikir aneh2</t>
  </si>
  <si>
    <t>['charger', 'nya', 'enteng', 'bngt', 'seperti', 'ny', 'ke', 'id', 'berpikir', 'aneh2']</t>
  </si>
  <si>
    <t>['charger', 'nya', 'enteng', 'bngt', 'seperti', 'nya', 'ke', 'id', 'berpikir', 'aneh2']</t>
  </si>
  <si>
    <t>['charger', 'nya', 'enteng', 'bngt', 'seperti', 'nya', 'ke', 'id', 'pikir', 'aneh2']</t>
  </si>
  <si>
    <t>charger nya enteng bngt seperti nya ke id pikir aneh2</t>
  </si>
  <si>
    <t>KA hp nya diterima dengan baik,gak ada yg kurang...Tpi hp nya gak bisa di cas gmna ka</t>
  </si>
  <si>
    <t>KA hp nya diterima dengan baik gak ada yg kurang Tpi hp nya gak bisa di cas gmna ka</t>
  </si>
  <si>
    <t>ka hp nya diterima dengan baik gak ada yg kurang tpi hp nya gak bisa di cas gmna ka</t>
  </si>
  <si>
    <t>['ka', 'hp', 'nya', 'diterima', 'dengan', 'baik', 'gak', 'ada', 'yg', 'kurang', 'tpi', 'hp', 'nya', 'gak', 'bisa', 'di', 'cas', 'gmna', 'ka']</t>
  </si>
  <si>
    <t>['ka', 'hp', 'nya', 'diterima', 'dengan', 'baik', 'tidak', 'ada', 'yang', 'kurang', 'tpi', 'hp', 'nya', 'tidak', 'bisa', 'di', 'cas', 'gmna', 'ka']</t>
  </si>
  <si>
    <t>['ka', 'hp', 'nya', 'terima', 'dengan', 'baik', 'tidak', 'ada', 'yang', 'kurang', 'tpi', 'hp', 'nya', 'tidak', 'bisa', 'di', 'cas', 'gmna', 'ka']</t>
  </si>
  <si>
    <t>ka hp nya terima dengan baik tidak ada yang kurang tpi hp nya tidak bisa di cas gmna ka</t>
  </si>
  <si>
    <t>Barang tiba dg slmat tpi knpa youtbenya gk bsa bka, Trus klu mau instal apk whatshap selalu kena spam udh brp reset, udh gnti nmor bru sllu kena spam dan msh bnyk lagi kkurangan hp ini</t>
  </si>
  <si>
    <t>Barang tiba dg slmat tpi knpa youtbenya gk bsa bka Trus klu mau instal apk whatshap selalu kena spam udh brp reset udh gnti nmor bru sllu kena spam dan msh bnyk lagi kkurangan hp ini</t>
  </si>
  <si>
    <t>barang tiba dg slmat tpi knpa youtbenya gk bsa bka trus klu mau instal apk whatshap selalu kena spam udh brp reset udh gnti nmor bru sllu kena spam dan msh bnyk lagi kkurangan hp ini</t>
  </si>
  <si>
    <t>['barang', 'tiba', 'dg', 'slmat', 'tpi', 'knpa', 'youtbenya', 'gk', 'bsa', 'bka', 'trus', 'klu', 'mau', 'instal', 'apk', 'whatshap', 'selalu', 'kena', 'spam', 'udh', 'brp', 'reset', 'udh', 'gnti', 'nmor', 'bru', 'sllu', 'kena', 'spam', 'dan', 'msh', 'bnyk', 'lagi', 'kkurangan', 'hp', 'ini']</t>
  </si>
  <si>
    <t>['barang', 'tiba', 'dg', 'slmat', 'tpi', 'knpa', 'youtbenya', 'tidak', 'bsa', 'bka', 'trus', 'klu', 'mau', 'instal', 'apk', 'whatshap', 'selalu', 'kena', 'spam', 'sudah', 'brp', 'reset', 'sudah', 'gnti', 'nmor', 'bru', 'sllu', 'kena', 'spam', 'dan', 'msh', 'bnyk', 'lagi', 'kkurangan', 'hp', 'ini']</t>
  </si>
  <si>
    <t>barang tiba dg slmat tpi knpa youtbenya tidak bsa bka trus klu mau instal apk whatshap selalu kena spam sudah brp reset sudah gnti nmor bru sllu kena spam dan msh bnyk lagi kkurangan hp ini</t>
  </si>
  <si>
    <t>untk barngnya kurng memuaskn ya,..tempat simcardnya gk ada,respon penjual kurang memuaskan,dan aku minta ganti rugi tk suruh krim tempat simcardnya gk mau,.cuma bisa ganti rugi uang 10 k,..dan hp ini masih belom bisa aku setel,dan ini masih cari tempat simcardnya, harus hati hti beli di toko ini</t>
  </si>
  <si>
    <t>untk barngnya kurng memuaskn ya tempat simcardnya gk ada respon penjual kurang memuaskan dan aku minta ganti rugi tk suruh krim tempat simcardnya gk mau cuma bisa ganti rugi uang 10 k dan hp ini masih belom bisa aku setel dan ini masih cari tempat simcardnya harus hati hti beli di toko ini</t>
  </si>
  <si>
    <t>['untk', 'barngnya', 'kurng', 'memuaskn', 'ya', 'tempat', 'simcardnya', 'gk', 'ada', 'respon', 'penjual', 'kurang', 'memuaskan', 'dan', 'aku', 'minta', 'ganti', 'rugi', 'tk', 'suruh', 'krim', 'tempat', 'simcardnya', 'gk', 'mau', 'cuma', 'bisa', 'ganti', 'rugi', 'uang', '10', 'k', 'dan', 'hp', 'ini', 'masih', 'belom', 'bisa', 'aku', 'setel', 'dan', 'ini', 'masih', 'cari', 'tempat', 'simcardnya', 'harus', 'hati', 'hti', 'beli', 'di', 'toko', 'ini']</t>
  </si>
  <si>
    <t>['untk', 'barngnya', 'kurng', 'memuaskn', 'ya', 'tempat', 'simcardnya', 'tidak', 'ada', 'respon', 'penjual', 'kurang', 'memuaskan', 'dan', 'aku', 'minta', 'ganti', 'rugi', 'tk', 'suruh', 'krim', 'tempat', 'simcardnya', 'tidak', 'mau', 'cuma', 'bisa', 'ganti', 'rugi', 'uang', '10', 'k', 'dan', 'hp', 'ini', 'masih', 'belom', 'bisa', 'aku', 'setel', 'dan', 'ini', 'masih', 'cari', 'tempat', 'simcardnya', 'harus', 'hati', 'hti', 'beli', 'di', 'toko', 'ini']</t>
  </si>
  <si>
    <t>['untk', 'barngnya', 'kurng', 'memuaskn', 'ya', 'tempat', 'simcardnya', 'tidak', 'ada', 'respon', 'jual', 'kurang', 'muas', 'dan', 'aku', 'minta', 'ganti', 'rugi', 'tk', 'suruh', 'krim', 'tempat', 'simcardnya', 'tidak', 'mau', 'cuma', 'bisa', 'ganti', 'rugi', 'uang', '10', 'k', 'dan', 'hp', 'ini', 'masih', 'bom', 'bisa', 'aku', 'setel', 'dan', 'ini', 'masih', 'cari', 'tempat', 'simcardnya', 'harus', 'hati', 'hti', 'beli', 'di', 'toko', 'ini']</t>
  </si>
  <si>
    <t>untk barngnya kurng memuaskn ya tempat simcardnya tidak ada respon jual kurang muas dan aku minta ganti rugi tk suruh krim tempat simcardnya tidak mau cuma bisa ganti rugi uang 10 k dan hp ini masih bom bisa aku setel dan ini masih cari tempat simcardnya harus hati hti beli di toko ini</t>
  </si>
  <si>
    <t>Hp sudah diterima tp Imei hp tidak terdeteksi , bahaya hp palsu</t>
  </si>
  <si>
    <t>Hp sudah diterima tp Imei hp tidak terdeteksi bahaya hp palsu</t>
  </si>
  <si>
    <t>hp sudah diterima tp imei hp tidak terdeteksi bahaya hp palsu</t>
  </si>
  <si>
    <t>['hp', 'sudah', 'diterima', 'tp', 'imei', 'hp', 'tidak', 'terdeteksi', 'bahaya', 'hp', 'palsu']</t>
  </si>
  <si>
    <t>['hp', 'sudah', 'diterima', 'tapi', 'imei', 'hp', 'tidak', 'terdeteksi', 'bahaya', 'hp', 'palsu']</t>
  </si>
  <si>
    <t>['hp', 'sudah', 'terima', 'tapi', 'imei', 'hp', 'tidak', 'deteksi', 'bahaya', 'hp', 'palsu']</t>
  </si>
  <si>
    <t>hp sudah terima tapi imei hp tidak deteksi bahaya hp palsu</t>
  </si>
  <si>
    <t>Saya sangat tidak puas dengan kualitasya</t>
  </si>
  <si>
    <t>saya sangat tidak puas dengan kualitasya</t>
  </si>
  <si>
    <t>['saya', 'sangat', 'tidak', 'puas', 'dengan', 'kualitasya']</t>
  </si>
  <si>
    <t>Barang nya bagus josss mantap tapi gak bisa daftar whatssap kaya hape bekas oplosan mesin nya. Soalnya gak bisa daftar whatsap</t>
  </si>
  <si>
    <t>Barang nya bagus josss mantap tapi gak bisa daftar whatssap kaya hape bekas oplosan mesin nya Soalnya gak bisa daftar whatsap</t>
  </si>
  <si>
    <t>barang nya bagus josss mantap tapi gak bisa daftar whatssap kaya hape bekas oplosan mesin nya soalnya gak bisa daftar whatsap</t>
  </si>
  <si>
    <t>['barang', 'nya', 'bagus', 'josss', 'mantap', 'tapi', 'gak', 'bisa', 'daftar', 'whatssap', 'kaya', 'hape', 'bekas', 'oplosan', 'mesin', 'nya', 'soalnya', 'gak', 'bisa', 'daftar', 'whatsap']</t>
  </si>
  <si>
    <t>['barang', 'nya', 'bagus', 'josss', 'mantap', 'tapi', 'tidak', 'bisa', 'daftar', 'whatssap', 'kaya', 'hape', 'bekas', 'oplosan', 'mesin', 'nya', 'soalnya', 'tidak', 'bisa', 'daftar', 'whatsap']</t>
  </si>
  <si>
    <t>['barang', 'nya', 'bagus', 'josss', 'mantap', 'tapi', 'tidak', 'bisa', 'daftar', 'whatssap', 'kaya', 'hape', 'bekas', 'oplos', 'mesin', 'nya', 'soal', 'tidak', 'bisa', 'daftar', 'whatsap']</t>
  </si>
  <si>
    <t>barang nya bagus josss mantap tapi tidak bisa daftar whatssap kaya hape bekas oplos mesin nya soal tidak bisa daftar whatsap</t>
  </si>
  <si>
    <t>Syukur paket sudah mendarat. Awalnya khawatir penipuan, pahal bukan. Pengirimannya agak lambat 6 hari. Trus barangnya ada minus di bagian kamera belakang dan di celokan pencasan ada sedikit pengganjal.Terimakasih.</t>
  </si>
  <si>
    <t>Syukur paket sudah mendarat Awalnya khawatir penipuan pahal bukan Pengirimannya agak lambat 6 hari Trus barangnya ada minus di bagian kamera belakang dan di celokan pencasan ada sedikit pengganjal Terimakasih</t>
  </si>
  <si>
    <t>syukur paket sudah mendarat awalnya khawatir penipuan pahal bukan pengirimannya agak lambat 6 hari trus barangnya ada minus di bagian kamera belakang dan di celokan pencasan ada sedikit pengganjal terimakasih</t>
  </si>
  <si>
    <t>['syukur', 'paket', 'sudah', 'mendarat', 'awalnya', 'khawatir', 'penipuan', 'pahal', 'bukan', 'pengirimannya', 'agak', 'lambat', '6', 'hari', 'trus', 'barangnya', 'ada', 'minus', 'di', 'bagian', 'kamera', 'belakang', 'dan', 'di', 'celokan', 'pencasan', 'ada', 'sedikit', 'pengganjal', 'terimakasih']</t>
  </si>
  <si>
    <t>['syukur', 'paket', 'sudah', 'darat', 'awal', 'khawatir', 'tipu', 'pahal', 'bukan', 'kirim', 'agak', 'lambat', '6', 'hari', 'trus', 'barang', 'ada', 'minus', 'di', 'bagi', 'kamera', 'belakang', 'dan', 'di', 'celok', 'cas', 'ada', 'sedikit', 'ganjal', 'terimakasih']</t>
  </si>
  <si>
    <t>syukur paket sudah darat awal khawatir tipu pahal bukan kirim agak lambat 6 hari trus barang ada minus di bagi kamera belakang dan di celok cas ada sedikit ganjal terimakasih</t>
  </si>
  <si>
    <t>untuk kalian yg tergiur sama harga murah beli hp di online tolong jgn gess Percuma beli hp murah ga bisa buat watsap , tiap kali di daftar in watsap pasti kena spam Hp online memang hp tembakan hp cina Makanya jelekkk Seharusnya wlpun beli di online tokonya amanah jual barang yg bagus 🖕🖕🖕</t>
  </si>
  <si>
    <t>untuk kalian yg tergiur sama harga murah beli hp di online tolong jgn gess Percuma beli hp murah ga bisa buat watsap tiap kali di daftar in watsap pasti kena spam Hp online memang hp tembakan hp cina Makanya jelekkk Seharusnya wlpun beli di online tokonya amanah jual barang yg bagus</t>
  </si>
  <si>
    <t>untuk kalian yg tergiur sama harga murah beli hp di online tolong jgn gess percuma beli hp murah ga bisa buat watsap tiap kali di daftar in watsap pasti kena spam hp online memang hp tembakan hp cina makanya jelekkk seharusnya wlpun beli di online tokonya amanah jual barang yg bagus</t>
  </si>
  <si>
    <t>['untuk', 'kalian', 'yg', 'tergiur', 'sama', 'harga', 'murah', 'beli', 'hp', 'di', 'online', 'tolong', 'jgn', 'gess', 'percuma', 'beli', 'hp', 'murah', 'ga', 'bisa', 'buat', 'watsap', 'tiap', 'kali', 'di', 'daftar', 'in', 'watsap', 'pasti', 'kena', 'spam', 'hp', 'online', 'memang', 'hp', 'tembakan', 'hp', 'cina', 'makanya', 'jelekkk', 'seharusnya', 'wlpun', 'beli', 'di', 'online', 'tokonya', 'amanah', 'jual', 'barang', 'yg', 'bagus']</t>
  </si>
  <si>
    <t>['untuk', 'kalian', 'yang', 'tergiur', 'sama', 'harga', 'murah', 'beli', 'hp', 'di', 'online', 'tolong', 'jgn', 'gess', 'percuma', 'beli', 'hp', 'murah', 'tidak', 'bisa', 'buat', 'watsap', 'tiap', 'kali', 'di', 'daftar', 'in', 'watsap', 'pasti', 'kena', 'spam', 'hp', 'online', 'memang', 'hp', 'tembakan', 'hp', 'cina', 'makanya', 'jelekkk', 'seharusnya', 'wlpun', 'beli', 'di', 'online', 'tokonya', 'amanah', 'jual', 'barang', 'yang', 'bagus']</t>
  </si>
  <si>
    <t>['untuk', 'kalian', 'yang', 'giur', 'sama', 'harga', 'murah', 'beli', 'hp', 'di', 'online', 'tolong', 'jgn', 'gess', 'percuma', 'beli', 'hp', 'murah', 'tidak', 'bisa', 'buat', 'watsap', 'tiap', 'kali', 'di', 'daftar', 'in', 'watsap', 'pasti', 'kena', 'spam', 'hp', 'online', 'memang', 'hp', 'tembak', 'hp', 'cina', 'makanya', 'jelekkk', 'harus', 'wlpun', 'beli', 'di', 'online', 'toko', 'amanah', 'jual', 'barang', 'yang', 'bagus']</t>
  </si>
  <si>
    <t>untuk kalian yang giur sama harga murah beli hp di online tolong jgn gess percuma beli hp murah tidak bisa buat watsap tiap kali di daftar in watsap pasti kena spam hp online memang hp tembak hp cina makanya jelekkk harus wlpun beli di online toko amanah jual barang yang bagus</t>
  </si>
  <si>
    <t>pesanan sudah di terima,,sesuai yg di prediksi,,toko amanah..</t>
  </si>
  <si>
    <t>pesanan sudah di terima sesuai yg di prediksi toko amanah</t>
  </si>
  <si>
    <t>['pesanan', 'sudah', 'di', 'terima', 'sesuai', 'yg', 'di', 'prediksi', 'toko', 'amanah']</t>
  </si>
  <si>
    <t>['pesanan', 'sudah', 'di', 'terima', 'sesuai', 'yang', 'di', 'prediksi', 'toko', 'amanah']</t>
  </si>
  <si>
    <t>['pesan', 'sudah', 'di', 'terima', 'sesuai', 'yang', 'di', 'prediksi', 'toko', 'amanah']</t>
  </si>
  <si>
    <t>pesan sudah di terima sesuai yang di prediksi toko amanah</t>
  </si>
  <si>
    <t>HP nya si okk tapi gk bisa WA</t>
  </si>
  <si>
    <t>hp nya si okk tapi gk bisa wa</t>
  </si>
  <si>
    <t>['hp', 'nya', 'si', 'okk', 'tapi', 'gk', 'bisa', 'wa']</t>
  </si>
  <si>
    <t>['hp', 'nya', 'si', 'okk', 'tapi', 'tidak', 'bisa', 'wa']</t>
  </si>
  <si>
    <t>hp nya si okk tapi tidak bisa wa</t>
  </si>
  <si>
    <t>Terimakasih kepada semua pihak yang terlibat dalam pengiriman paket ini, semoga awet dan berfungsi sebagaimananya</t>
  </si>
  <si>
    <t>Terimakasih kepada semua pihak yang terlibat dalam pengiriman paket ini semoga awet dan berfungsi sebagaimananya</t>
  </si>
  <si>
    <t>terimakasih kepada semua pihak yang terlibat dalam pengiriman paket ini semoga awet dan berfungsi sebagaimananya</t>
  </si>
  <si>
    <t>['terimakasih', 'kepada', 'semua', 'pihak', 'yang', 'terlibat', 'dalam', 'pengiriman', 'paket', 'ini', 'semoga', 'awet', 'dan', 'berfungsi', 'sebagaimananya']</t>
  </si>
  <si>
    <t>['terimakasih', 'kepada', 'semua', 'pihak', 'yang', 'libat', 'dalam', 'kirim', 'paket', 'ini', 'moga', 'awet', 'dan', 'fungsi', 'bagaimana']</t>
  </si>
  <si>
    <t>terimakasih kepada semua pihak yang libat dalam kirim paket ini moga awet dan fungsi bagaimana</t>
  </si>
  <si>
    <t>Batre 45 persen terus. Hp nya gak bagus.. kenapa batre tidak nambah-nambah pas di cas</t>
  </si>
  <si>
    <t>Batre 45 persen terus Hp nya gak bagus kenapa batre tidak nambah nambah pas di cas</t>
  </si>
  <si>
    <t>batre 45 persen terus hp nya gak bagus kenapa batre tidak nambah nambah pas di cas</t>
  </si>
  <si>
    <t>['batre', '45', 'persen', 'terus', 'hp', 'nya', 'gak', 'bagus', 'kenapa', 'batre', 'tidak', 'nambah', 'nambah', 'pas', 'di', 'cas']</t>
  </si>
  <si>
    <t>['batre', '45', 'persen', 'terus', 'hp', 'nya', 'tidak', 'bagus', 'kenapa', 'batre', 'tidak', 'nambah', 'nambah', 'pas', 'di', 'cas']</t>
  </si>
  <si>
    <t>batre 45 persen terus hp nya tidak bagus kenapa batre tidak nambah nambah pas di cas</t>
  </si>
  <si>
    <t>Murah bagus sampai di sini di ak tip kan lang sung heng</t>
  </si>
  <si>
    <t>murah bagus sampai di sini di ak tip kan lang sung heng</t>
  </si>
  <si>
    <t>['murah', 'bagus', 'sampai', 'di', 'sini', 'di', 'ak', 'tip', 'kan', 'lang', 'sung', 'heng']</t>
  </si>
  <si>
    <t>Barang real pick.kondisi casan mati. Terus produk ny kw bukan ori</t>
  </si>
  <si>
    <t>Barang real pick kondisi casan mati Terus produk ny kw bukan ori</t>
  </si>
  <si>
    <t>barang real pick kondisi casan mati terus produk ny kw bukan ori</t>
  </si>
  <si>
    <t>['barang', 'real', 'pick', 'kondisi', 'casan', 'mati', 'terus', 'produk', 'ny', 'kw', 'bukan', 'ori']</t>
  </si>
  <si>
    <t>['barang', 'real', 'pick', 'kondisi', 'casan', 'mati', 'terus', 'produk', 'nya', 'kw', 'bukan', 'ori']</t>
  </si>
  <si>
    <t>['barang', 'real', 'pick', 'kondisi', 'cas', 'mati', 'terus', 'produk', 'nya', 'kw', 'bukan', 'ori']</t>
  </si>
  <si>
    <t>barang real pick kondisi cas mati terus produk nya kw bukan ori</t>
  </si>
  <si>
    <t>Kak paket saya sdh sampai Vivo Y17 tapi ternyata palsu/ GAK ORI.. gak bisa pakai WA🤣🤣🤣</t>
  </si>
  <si>
    <t>Kak paket saya sdh sampai Vivo Y17 tapi ternyata palsu GAK ORI gak bisa pakai WA</t>
  </si>
  <si>
    <t>kak paket saya sdh sampai vivo y17 tapi ternyata palsu gak ori gak bisa pakai wa</t>
  </si>
  <si>
    <t>['kak', 'paket', 'saya', 'sdh', 'sampai', 'vivo', 'y17', 'tapi', 'ternyata', 'palsu', 'gak', 'ori', 'gak', 'bisa', 'pakai', 'wa']</t>
  </si>
  <si>
    <t>['kak', 'paket', 'saya', 'sudah', 'sampai', 'vivo', 'y17', 'tapi', 'ternyata', 'palsu', 'tidak', 'ori', 'tidak', 'bisa', 'pakai', 'wa']</t>
  </si>
  <si>
    <t>['kak', 'paket', 'saya', 'sudah', 'sampai', 'vivo', 'y17', 'tapi', 'nyata', 'palsu', 'tidak', 'ori', 'tidak', 'bisa', 'pakai', 'wa']</t>
  </si>
  <si>
    <t>kak paket saya sudah sampai vivo y17 tapi nyata palsu tidak ori tidak bisa pakai wa</t>
  </si>
  <si>
    <t>Kecewa Pesen hp di toko ini. Nggk amanah.. Masa charger malem smpe pagi baterai blum juga full</t>
  </si>
  <si>
    <t>Kecewa Pesen hp di toko ini Nggk amanah Masa charger malem smpe pagi baterai blum juga full</t>
  </si>
  <si>
    <t>kecewa pesen hp di toko ini nggk amanah masa charger malem smpe pagi baterai blum juga full</t>
  </si>
  <si>
    <t>['kecewa', 'pesen', 'hp', 'di', 'toko', 'ini', 'nggk', 'amanah', 'masa', 'charger', 'malem', 'smpe', 'pagi', 'baterai', 'blum', 'juga', 'full']</t>
  </si>
  <si>
    <t>['kecewa', 'sen', 'hp', 'di', 'toko', 'ini', 'nggk', 'amanah', 'masa', 'charger', 'malem', 'smpe', 'pagi', 'baterai', 'blum', 'juga', 'full']</t>
  </si>
  <si>
    <t>kecewa sen hp di toko ini nggk amanah masa charger malem smpe pagi baterai blum juga full</t>
  </si>
  <si>
    <t>Saya kira hp nya beneran 8/256,eh rupanya hp refurbish..aslinya 4/64 Pas di live bilang hp baru, Mana wa suka kena spam...parah,nyesel CO Barangnya...</t>
  </si>
  <si>
    <t>Saya kira hp nya beneran 8 256 eh rupanya hp refurbish aslinya 4 64 Pas di live bilang hp baru Mana wa suka kena spam parah nyesel CO Barangnya</t>
  </si>
  <si>
    <t>saya kira hp nya beneran 8 256 eh rupanya hp refurbish aslinya 4 64 pas di live bilang hp baru mana wa suka kena spam parah nyesel co barangnya</t>
  </si>
  <si>
    <t>['saya', 'kira', 'hp', 'nya', 'beneran', '8', '256', 'eh', 'rupanya', 'hp', 'refurbish', 'aslinya', '4', '64', 'pas', 'di', 'live', 'bilang', 'hp', 'baru', 'mana', 'wa', 'suka', 'kena', 'spam', 'parah', 'nyesel', 'co', 'barangnya']</t>
  </si>
  <si>
    <t>['saya', 'kira', 'hp', 'nya', 'beneran', '8', '256', 'eh', 'rupa', 'hp', 'refurbish', 'asli', '4', '64', 'pas', 'di', 'live', 'bilang', 'hp', 'baru', 'mana', 'wa', 'suka', 'kena', 'spam', 'parah', 'nyesel', 'co', 'barang']</t>
  </si>
  <si>
    <t>saya kira hp nya beneran 8 256 eh rupa hp refurbish asli 4 64 pas di live bilang hp baru mana wa suka kena spam parah nyesel co barang</t>
  </si>
  <si>
    <t>Udah keluhkan Maslaah udah kasih unboxing udah minta tukar lewat system di suruh manual udah coba hub manual banyak sekali udah warna kirim juga tidak sesuai minta merah d kirim pink barang nya ada kendala lama nangani nya</t>
  </si>
  <si>
    <t>udah keluhkan maslaah udah kasih unboxing udah minta tukar lewat system di suruh manual udah coba hub manual banyak sekali udah warna kirim juga tidak sesuai minta merah d kirim pink barang nya ada kendala lama nangani nya</t>
  </si>
  <si>
    <t>['udah', 'keluhkan', 'maslaah', 'udah', 'kasih', 'unboxing', 'udah', 'minta', 'tukar', 'lewat', 'system', 'di', 'suruh', 'manual', 'udah', 'coba', 'hub', 'manual', 'banyak', 'sekali', 'udah', 'warna', 'kirim', 'juga', 'tidak', 'sesuai', 'minta', 'merah', 'd', 'kirim', 'pink', 'barang', 'nya', 'ada', 'kendala', 'lama', 'nangani', 'nya']</t>
  </si>
  <si>
    <t>['udah', 'keluh', 'maslaah', 'udah', 'kasih', 'unboxing', 'udah', 'minta', 'tukar', 'lewat', 'system', 'di', 'suruh', 'manual', 'udah', 'coba', 'hub', 'manual', 'banyak', 'sekali', 'udah', 'warna', 'kirim', 'juga', 'tidak', 'sesuai', 'minta', 'merah', 'd', 'kirim', 'pink', 'barang', 'nya', 'ada', 'kendala', 'lama', 'nangani', 'nya']</t>
  </si>
  <si>
    <t>udah keluh maslaah udah kasih unboxing udah minta tukar lewat system di suruh manual udah coba hub manual banyak sekali udah warna kirim juga tidak sesuai minta merah d kirim pink barang nya ada kendala lama nangani nya</t>
  </si>
  <si>
    <t>Baru dipake seminggu udah kebuka kek gini</t>
  </si>
  <si>
    <t>baru dipake seminggu udah kebuka kek gini</t>
  </si>
  <si>
    <t>['baru', 'dipake', 'seminggu', 'udah', 'kebuka', 'kek', 'gini']</t>
  </si>
  <si>
    <t>['baru', 'dipake', 'minggu', 'udah', 'buka', 'kek', 'gin']</t>
  </si>
  <si>
    <t>baru dipake minggu udah buka kek gin</t>
  </si>
  <si>
    <t>Hp nya kw rakitan sendiri nyesel mana beli 2 lagi. Baru satu minggu sudah mati..</t>
  </si>
  <si>
    <t>Hp nya kw rakitan sendiri nyesel mana beli 2 lagi Baru satu minggu sudah mati</t>
  </si>
  <si>
    <t>hp nya kw rakitan sendiri nyesel mana beli 2 lagi baru satu minggu sudah mati</t>
  </si>
  <si>
    <t>['hp', 'nya', 'kw', 'rakitan', 'sendiri', 'nyesel', 'mana', 'beli', '2', 'lagi', 'baru', 'satu', 'minggu', 'sudah', 'mati']</t>
  </si>
  <si>
    <t>['hp', 'nya', 'kw', 'rakit', 'sendiri', 'nyesel', 'mana', 'beli', '2', 'lagi', 'baru', 'satu', 'minggu', 'sudah', 'mati']</t>
  </si>
  <si>
    <t>hp nya kw rakit sendiri nyesel mana beli 2 lagi baru satu minggu sudah mati</t>
  </si>
  <si>
    <t>Berfungsi, tpi belakangnya agak aneh</t>
  </si>
  <si>
    <t>Berfungsi tpi belakangnya agak aneh</t>
  </si>
  <si>
    <t>berfungsi tpi belakangnya agak aneh</t>
  </si>
  <si>
    <t>['berfungsi', 'tpi', 'belakangnya', 'agak', 'aneh']</t>
  </si>
  <si>
    <t>['fungsi', 'tpi', 'belakang', 'agak', 'aneh']</t>
  </si>
  <si>
    <t>fungsi tpi belakang agak aneh</t>
  </si>
  <si>
    <t>Baru dipakai beberapa minggu Wa kena spam terus</t>
  </si>
  <si>
    <t>baru dipakai beberapa minggu wa kena spam terus</t>
  </si>
  <si>
    <t>['baru', 'dipakai', 'beberapa', 'minggu', 'wa', 'kena', 'spam', 'terus']</t>
  </si>
  <si>
    <t>['baru', 'pakai', 'beberapa', 'minggu', 'wa', 'kena', 'spam', 'terus']</t>
  </si>
  <si>
    <t>baru pakai beberapa minggu wa kena spam terus</t>
  </si>
  <si>
    <t>Dan ternyata dugaan gw bener2 terjadi... Ini barang rekondisi... Gw cb cek no IMEI di VIVO suport alhasil no IMEI yg tertera di hp yg gw beli tidak di temukan. Padahal sblm chekout gw tanya ini rekondisi ap gmn, dan jawabnya "Ini Baru KK" Gw beli VIVO Y17 8/256 Tapi yoweslah.... Ono Rupo Ono Rego.</t>
  </si>
  <si>
    <t>Dan ternyata dugaan gw bener2 terjadi Ini barang rekondisi Gw cb cek no IMEI di VIVO suport alhasil no IMEI yg tertera di hp yg gw beli tidak di temukan Padahal sblm chekout gw tanya ini rekondisi ap gmn dan jawabnya Ini Baru KK Gw beli VIVO Y17 8 256 Tapi yoweslah Ono Rupo Ono Rego</t>
  </si>
  <si>
    <t>dan ternyata dugaan gw bener2 terjadi ini barang rekondisi gw cb cek no imei di vivo suport alhasil no imei yg tertera di hp yg gw beli tidak di temukan padahal sblm chekout gw tanya ini rekondisi ap gmn dan jawabnya ini baru kk gw beli vivo y17 8 256 tapi yoweslah ono rupo ono rego</t>
  </si>
  <si>
    <t>['dan', 'ternyata', 'dugaan', 'gw', 'bener2', 'terjadi', 'ini', 'barang', 'rekondisi', 'gw', 'cb', 'cek', 'no', 'imei', 'di', 'vivo', 'suport', 'alhasil', 'no', 'imei', 'yg', 'tertera', 'di', 'hp', 'yg', 'gw', 'beli', 'tidak', 'di', 'temukan', 'padahal', 'sblm', 'chekout', 'gw', 'tanya', 'ini', 'rekondisi', 'ap', 'gmn', 'dan', 'jawabnya', 'ini', 'baru', 'kk', 'gw', 'beli', 'vivo', 'y17', '8', '256', 'tapi', 'yoweslah', 'ono', 'rupo', 'ono', 'rego']</t>
  </si>
  <si>
    <t>['dan', 'ternyata', 'dugaan', 'gw', 'bener2', 'terjadi', 'ini', 'barang', 'rekondisi', 'gw', 'cb', 'cek', 'no', 'imei', 'di', 'vivo', 'suport', 'alhasil', 'no', 'imei', 'yang', 'tertera', 'di', 'hp', 'yang', 'gw', 'beli', 'tidak', 'di', 'temukan', 'padahal', 'sblm', 'chekout', 'gw', 'tanya', 'ini', 'rekondisi', 'ap', 'gmn', 'dan', 'jawabnya', 'ini', 'baru', 'kk', 'gw', 'beli', 'vivo', 'y17', '8', '256', 'tapi', 'yoweslah', 'ono', 'rupo', 'ono', 'rego']</t>
  </si>
  <si>
    <t>['dan', 'nyata', 'duga', 'gw', 'bener2', 'jadi', 'ini', 'barang', 'rekondisi', 'gw', 'cb', 'cek', 'no', 'imei', 'di', 'vivo', 'suport', 'alhasil', 'no', 'imei', 'yang', 'tera', 'di', 'hp', 'yang', 'gw', 'beli', 'tidak', 'di', 'temu', 'padahal', 'sblm', 'chekout', 'gw', 'tanya', 'ini', 'rekondisi', 'ap', 'gmn', 'dan', 'jawab', 'ini', 'baru', 'kk', 'gw', 'beli', 'vivo', 'y17', '8', '256', 'tapi', 'yoweslah', 'ono', 'rupo', 'ono', 'rego']</t>
  </si>
  <si>
    <t>dan nyata duga gw bener2 jadi ini barang rekondisi gw cb cek no imei di vivo suport alhasil no imei yang tera di hp yang gw beli tidak di temu padahal sblm chekout gw tanya ini rekondisi ap gmn dan jawab ini baru kk gw beli vivo y17 8 256 tapi yoweslah ono rupo ono rego</t>
  </si>
  <si>
    <t>Yang dipesan hp vivo y17 yg dtg malah hp oppo a3s,sgt kecewa dengan layanany barang tidak sesuai dengan produk yg dijual..</t>
  </si>
  <si>
    <t>Yang dipesan hp vivo y17 yg dtg malah hp oppo a3s sgt kecewa dengan layanany barang tidak sesuai dengan produk yg dijual</t>
  </si>
  <si>
    <t>yang dipesan hp vivo y17 yg dtg malah hp oppo a3s sgt kecewa dengan layanany barang tidak sesuai dengan produk yg dijual</t>
  </si>
  <si>
    <t>['yang', 'dipesan', 'hp', 'vivo', 'y17', 'yg', 'dtg', 'malah', 'hp', 'oppo', 'a3s', 'sgt', 'kecewa', 'dengan', 'layanany', 'barang', 'tidak', 'sesuai', 'dengan', 'produk', 'yg', 'dijual']</t>
  </si>
  <si>
    <t>['yang', 'dipesan', 'hp', 'vivo', 'y17', 'yang', 'dtg', 'malah', 'hp', 'oppo', 'a3s', 'sgt', 'kecewa', 'dengan', 'layanany', 'barang', 'tidak', 'sesuai', 'dengan', 'produk', 'yang', 'dijual']</t>
  </si>
  <si>
    <t>['yang', 'pes', 'hp', 'vivo', 'y17', 'yang', 'dtg', 'malah', 'hp', 'oppo', 'a3s', 'sgt', 'kecewa', 'dengan', 'layanany', 'barang', 'tidak', 'sesuai', 'dengan', 'produk', 'yang', 'jual']</t>
  </si>
  <si>
    <t>yang pes hp vivo y17 yang dtg malah hp oppo a3s sgt kecewa dengan layanany barang tidak sesuai dengan produk yang jual</t>
  </si>
  <si>
    <t>Warna tidak sesuai barang cacat gompal</t>
  </si>
  <si>
    <t>warna tidak sesuai barang cacat gompal</t>
  </si>
  <si>
    <t>['warna', 'tidak', 'sesuai', 'barang', 'cacat', 'gompal']</t>
  </si>
  <si>
    <t>Puas dgn produk nya Pelayanan bgus</t>
  </si>
  <si>
    <t>puas dgn produk nya pelayanan bgus</t>
  </si>
  <si>
    <t>['puas', 'dgn', 'produk', 'nya', 'pelayanan', 'bgus']</t>
  </si>
  <si>
    <t>['puas', 'dgn', 'produk', 'nya', 'layan', 'bgus']</t>
  </si>
  <si>
    <t>puas dgn produk nya layan bgus</t>
  </si>
  <si>
    <t>Hp bagus tapi sayang sinyalnya susah.</t>
  </si>
  <si>
    <t>Hp bagus tapi sayang sinyalnya susah</t>
  </si>
  <si>
    <t>hp bagus tapi sayang sinyalnya susah</t>
  </si>
  <si>
    <t>['hp', 'bagus', 'tapi', 'sayang', 'sinyalnya', 'susah']</t>
  </si>
  <si>
    <t>['hp', 'bagus', 'tapi', 'sayang', 'sinyal', 'susah']</t>
  </si>
  <si>
    <t>hp bagus tapi sayang sinyal susah</t>
  </si>
  <si>
    <t>Barang bagus sesuai cuma agak ngelek dan cepet panas</t>
  </si>
  <si>
    <t>barang bagus sesuai cuma agak ngelek dan cepet panas</t>
  </si>
  <si>
    <t>['barang', 'bagus', 'sesuai', 'cuma', 'agak', 'ngelek', 'dan', 'cepet', 'panas']</t>
  </si>
  <si>
    <t>Barang bagus cuman pas pakai apk WhatsApp gak bisa kena spam terus,gak ngerti juga,,TPI Untuk barang oke</t>
  </si>
  <si>
    <t>Barang bagus cuman pas pakai apk WhatsApp gak bisa kena spam terus gak ngerti juga TPI Untuk barang oke</t>
  </si>
  <si>
    <t>barang bagus cuman pas pakai apk whatsapp gak bisa kena spam terus gak ngerti juga tpi untuk barang oke</t>
  </si>
  <si>
    <t>['barang', 'bagus', 'cuman', 'pas', 'pakai', 'apk', 'whatsapp', 'gak', 'bisa', 'kena', 'spam', 'terus', 'gak', 'ngerti', 'juga', 'tpi', 'untuk', 'barang', 'oke']</t>
  </si>
  <si>
    <t>['barang', 'bagus', 'cuman', 'pas', 'pakai', 'apk', 'whatsapp', 'tidak', 'bisa', 'kena', 'spam', 'terus', 'tidak', 'ngerti', 'juga', 'tpi', 'untuk', 'barang', 'oke']</t>
  </si>
  <si>
    <t>barang bagus cuman pas pakai apk whatsapp tidak bisa kena spam terus tidak ngerti juga tpi untuk barang oke</t>
  </si>
  <si>
    <t>Alhamdulillah, uda nympe.pesenan sesuai</t>
  </si>
  <si>
    <t>Alhamdulillah uda nympe pesenan sesuai</t>
  </si>
  <si>
    <t>alhamdulillah uda nympe pesenan sesuai</t>
  </si>
  <si>
    <t>['alhamdulillah', 'uda', 'nympe', 'pesenan', 'sesuai']</t>
  </si>
  <si>
    <t>['alhamdulillah', 'uda', 'nympe', 'sen', 'sesuai']</t>
  </si>
  <si>
    <t>alhamdulillah uda nympe sen sesuai</t>
  </si>
  <si>
    <t>Saya beli 2 hp. 1 hp charger nya bermasalah. Overall bagus sih buat anak. Cuman aplikasi terbatas. Dan real nya memori bukan 8/256. Tapi GPP sih harga segitu ckup kok buat anak2. Sukses terus yaaaa</t>
  </si>
  <si>
    <t>Saya beli 2 hp 1 hp charger nya bermasalah Overall bagus sih buat anak Cuman aplikasi terbatas Dan real nya memori bukan 8 256 Tapi GPP sih harga segitu ckup kok buat anak2 Sukses terus yaaaa</t>
  </si>
  <si>
    <t>saya beli 2 hp 1 hp charger nya bermasalah overall bagus sih buat anak cuman aplikasi terbatas dan real nya memori bukan 8 256 tapi gpp sih harga segitu ckup kok buat anak2 sukses terus yaaaa</t>
  </si>
  <si>
    <t>['saya', 'beli', '2', 'hp', '1', 'hp', 'charger', 'nya', 'bermasalah', 'overall', 'bagus', 'sih', 'buat', 'anak', 'cuman', 'aplikasi', 'terbatas', 'dan', 'real', 'nya', 'memori', 'bukan', '8', '256', 'tapi', 'gpp', 'sih', 'harga', 'segitu', 'ckup', 'kok', 'buat', 'anak2', 'sukses', 'terus', 'yaaaa']</t>
  </si>
  <si>
    <t>['saya', 'beli', '2', 'hp', '1', 'hp', 'charger', 'nya', 'masalah', 'overall', 'bagus', 'sih', 'buat', 'anak', 'cuman', 'aplikasi', 'batas', 'dan', 'real', 'nya', 'memori', 'bukan', '8', '256', 'tapi', 'gpp', 'sih', 'harga', 'segitu', 'ckup', 'kok', 'buat', 'anak2', 'sukses', 'terus', 'yaaaa']</t>
  </si>
  <si>
    <t>saya beli 2 hp 1 hp charger nya masalah overall bagus sih buat anak cuman aplikasi batas dan real nya memori bukan 8 256 tapi gpp sih harga segitu ckup kok buat anak2 sukses terus yaaaa</t>
  </si>
  <si>
    <t>Kondisi barang bagus cuma sayang kalau memakai WhatsApp sering timbul bahwa nomer saya Spam</t>
  </si>
  <si>
    <t>kondisi barang bagus cuma sayang kalau memakai whatsapp sering timbul bahwa nomer saya spam</t>
  </si>
  <si>
    <t>['kondisi', 'barang', 'bagus', 'cuma', 'sayang', 'kalau', 'memakai', 'whatsapp', 'sering', 'timbul', 'bahwa', 'nomer', 'saya', 'spam']</t>
  </si>
  <si>
    <t>['kondisi', 'barang', 'bagus', 'cuma', 'sayang', 'kalau', 'pakai', 'whatsapp', 'sering', 'timbul', 'bahwa', 'nomer', 'saya', 'spam']</t>
  </si>
  <si>
    <t>kondisi barang bagus cuma sayang kalau pakai whatsapp sering timbul bahwa nomer saya spam</t>
  </si>
  <si>
    <t>Penampilan oke, sesuai dgn harga,cuman gensetnya untuk dengarkan musik kecil sekali,chakernya pun Ringan sekali, untuk buka tiktok bukanya lama,cepat panas,klu masalah hp ori atau kw,GK atau,kayaknya bukan ori,jd lh,mudah2an awat aku pakai</t>
  </si>
  <si>
    <t>Penampilan oke sesuai dgn harga cuman gensetnya untuk dengarkan musik kecil sekali chakernya pun Ringan sekali untuk buka tiktok bukanya lama cepat panas klu masalah hp ori atau kw GK atau kayaknya bukan ori jd lh mudah2an awat aku pakai</t>
  </si>
  <si>
    <t>penampilan oke sesuai dgn harga cuman gensetnya untuk dengarkan musik kecil sekali chakernya pun ringan sekali untuk buka tiktok bukanya lama cepat panas klu masalah hp ori atau kw gk atau kayaknya bukan ori jd lh mudah2an awat aku pakai</t>
  </si>
  <si>
    <t>['penampilan', 'oke', 'sesuai', 'dgn', 'harga', 'cuman', 'gensetnya', 'untuk', 'dengarkan', 'musik', 'kecil', 'sekali', 'chakernya', 'pun', 'ringan', 'sekali', 'untuk', 'buka', 'tiktok', 'bukanya', 'lama', 'cepat', 'panas', 'klu', 'masalah', 'hp', 'ori', 'atau', 'kw', 'gk', 'atau', 'kayaknya', 'bukan', 'ori', 'jd', 'lh', 'mudah2an', 'awat', 'aku', 'pakai']</t>
  </si>
  <si>
    <t>['penampilan', 'oke', 'sesuai', 'dgn', 'harga', 'cuman', 'gensetnya', 'untuk', 'dengarkan', 'musik', 'kecil', 'sekali', 'chakernya', 'pun', 'ringan', 'sekali', 'untuk', 'buka', 'tiktok', 'bukanya', 'lama', 'cepat', 'panas', 'klu', 'masalah', 'hp', 'ori', 'atau', 'kw', 'tidak', 'atau', 'kayaknya', 'bukan', 'ori', 'jd', 'lh', 'mudah2an', 'awat', 'aku', 'pakai']</t>
  </si>
  <si>
    <t>['tampil', 'oke', 'sesuai', 'dgn', 'harga', 'cuman', 'gensetnya', 'untuk', 'dengar', 'musik', 'kecil', 'sekali', 'chakernya', 'pun', 'ringan', 'sekali', 'untuk', 'buka', 'tiktok', 'buka', 'lama', 'cepat', 'panas', 'klu', 'masalah', 'hp', 'ori', 'atau', 'kw', 'tidak', 'atau', 'kayak', 'bukan', 'ori', 'jd', 'lh', 'mudah2an', 'awat', 'aku', 'pakai']</t>
  </si>
  <si>
    <t>tampil oke sesuai dgn harga cuman gensetnya untuk dengar musik kecil sekali chakernya pun ringan sekali untuk buka tiktok buka lama cepat panas klu masalah hp ori atau kw tidak atau kayak bukan ori jd lh mudah2an awat aku pakai</t>
  </si>
  <si>
    <t>Kondisi hpnya baik normal smua cuman syang minta warna pink di kirim nya biru</t>
  </si>
  <si>
    <t>kondisi hpnya baik normal smua cuman syang minta warna pink di kirim nya biru</t>
  </si>
  <si>
    <t>['kondisi', 'hpnya', 'baik', 'normal', 'smua', 'cuman', 'syang', 'minta', 'warna', 'pink', 'di', 'kirim', 'nya', 'biru']</t>
  </si>
  <si>
    <t>Ini hp nya gimana bos hp rusak apa gimana</t>
  </si>
  <si>
    <t>ini hp nya gimana bos hp rusak apa gimana</t>
  </si>
  <si>
    <t>['ini', 'hp', 'nya', 'gimana', 'bos', 'hp', 'rusak', 'apa', 'gimana']</t>
  </si>
  <si>
    <t>Bagus sesuai dengan pesanan Trimaksi kurir ramah</t>
  </si>
  <si>
    <t>bagus sesuai dengan pesanan trimaksi kurir ramah</t>
  </si>
  <si>
    <t>['bagus', 'sesuai', 'dengan', 'pesanan', 'trimaksi', 'kurir', 'ramah']</t>
  </si>
  <si>
    <t>['bagus', 'sesuai', 'dengan', 'pesan', 'trimaksi', 'kurir', 'ramah']</t>
  </si>
  <si>
    <t>bagus sesuai dengan pesan trimaksi kurir ramah</t>
  </si>
  <si>
    <t>Hp nya bagus mulus,murah meriah, tpi blum tau kualitas nya..kurir nya baik</t>
  </si>
  <si>
    <t>Hp nya bagus mulus murah meriah tpi blum tau kualitas nya kurir nya baik</t>
  </si>
  <si>
    <t>hp nya bagus mulus murah meriah tpi blum tau kualitas nya kurir nya baik</t>
  </si>
  <si>
    <t>['hp', 'nya', 'bagus', 'mulus', 'murah', 'meriah', 'tpi', 'blum', 'tau', 'kualitas', 'nya', 'kurir', 'nya', 'baik']</t>
  </si>
  <si>
    <t>['hp', 'nya', 'bagus', 'mulus', 'murah', 'riah', 'tpi', 'blum', 'tau', 'kualitas', 'nya', 'kurir', 'nya', 'baik']</t>
  </si>
  <si>
    <t>hp nya bagus mulus murah riah tpi blum tau kualitas nya kurir nya baik</t>
  </si>
  <si>
    <t>bagus hpnya Kualitas pengerjaan: bagus Performa sistem: bagis Kejernihan lensa: buremmmm</t>
  </si>
  <si>
    <t>bagus hpnya Kualitas pengerjaan bagus Performa sistem bagis Kejernihan lensa buremmmm</t>
  </si>
  <si>
    <t>bagus hpnya kualitas pengerjaan bagus performa sistem bagis kejernihan lensa buremmmm</t>
  </si>
  <si>
    <t>['bagus', 'hpnya', 'kualitas', 'pengerjaan', 'bagus', 'performa', 'sistem', 'bagis', 'kejernihan', 'lensa', 'buremmmm']</t>
  </si>
  <si>
    <t>['bagus', 'hpnya', 'kualitas', 'kerja', 'bagus', 'performa', 'sistem', 'bagis', 'jernih', 'lensa', 'buremmmm']</t>
  </si>
  <si>
    <t>bagus hpnya kualitas kerja bagus performa sistem bagis jernih lensa buremmmm</t>
  </si>
  <si>
    <t>Lumayan tpi klo di cas lama ,maunya biru di kirim ping</t>
  </si>
  <si>
    <t>Lumayan tpi klo di cas lama maunya biru di kirim ping</t>
  </si>
  <si>
    <t>lumayan tpi klo di cas lama maunya biru di kirim ping</t>
  </si>
  <si>
    <t>['lumayan', 'tpi', 'klo', 'di', 'cas', 'lama', 'maunya', 'biru', 'di', 'kirim', 'ping']</t>
  </si>
  <si>
    <t>['lumayan', 'tpi', 'klo', 'di', 'cas', 'lama', 'mau', 'biru', 'di', 'kirim', 'ping']</t>
  </si>
  <si>
    <t>lumayan tpi klo di cas lama mau biru di kirim ping</t>
  </si>
  <si>
    <t>Alhamdulillah sdh smpe udh smingguan dan lngkap amanah tokonya the bets smoga sterusx bsa amanah</t>
  </si>
  <si>
    <t>alhamdulillah sdh smpe udh smingguan dan lngkap amanah tokonya the bets smoga sterusx bsa amanah</t>
  </si>
  <si>
    <t>['alhamdulillah', 'sdh', 'smpe', 'udh', 'smingguan', 'dan', 'lngkap', 'amanah', 'tokonya', 'the', 'bets', 'smoga', 'sterusx', 'bsa', 'amanah']</t>
  </si>
  <si>
    <t>['alhamdulillah', 'sudah', 'smpe', 'sudah', 'smingguan', 'dan', 'lngkap', 'amanah', 'tokonya', 'the', 'bets', 'smoga', 'sterusx', 'bsa', 'amanah']</t>
  </si>
  <si>
    <t>['alhamdulillah', 'sudah', 'smpe', 'sudah', 'smingguan', 'dan', 'lngkap', 'amanah', 'toko', 'the', 'bets', 'smoga', 'sterusx', 'bsa', 'amanah']</t>
  </si>
  <si>
    <t>alhamdulillah sudah smpe sudah smingguan dan lngkap amanah toko the bets smoga sterusx bsa amanah</t>
  </si>
  <si>
    <t>Barang sudah di terima dengan baik. Semoga barangnya awet.</t>
  </si>
  <si>
    <t>Barang sudah di terima dengan baik Semoga barangnya awet</t>
  </si>
  <si>
    <t>barang sudah di terima dengan baik semoga barangnya awet</t>
  </si>
  <si>
    <t>['barang', 'sudah', 'di', 'terima', 'dengan', 'baik', 'semoga', 'barangnya', 'awet']</t>
  </si>
  <si>
    <t>['barang', 'sudah', 'di', 'terima', 'dengan', 'baik', 'moga', 'barang', 'awet']</t>
  </si>
  <si>
    <t>barang sudah di terima dengan baik moga barang awet</t>
  </si>
  <si>
    <t>Sedikit kecewa karena dibagian samping sudut atas HP-nya tidak tertutup rapi dan ada yg menonjol dan sepertinya hp itu hp bekas llu di daur ulang...🥺🥺🥺🙏🏼 Tapi yah sudahlah gpph semoga awet</t>
  </si>
  <si>
    <t>Sedikit kecewa karena dibagian samping sudut atas HP nya tidak tertutup rapi dan ada yg menonjol dan sepertinya hp itu hp bekas llu di daur ulang Tapi yah sudahlah gpph semoga awet</t>
  </si>
  <si>
    <t>sedikit kecewa karena dibagian samping sudut atas hp nya tidak tertutup rapi dan ada yg menonjol dan sepertinya hp itu hp bekas llu di daur ulang tapi yah sudahlah gpph semoga awet</t>
  </si>
  <si>
    <t>['sedikit', 'kecewa', 'karena', 'dibagian', 'samping', 'sudut', 'atas', 'hp', 'nya', 'tidak', 'tertutup', 'rapi', 'dan', 'ada', 'yg', 'menonjol', 'dan', 'sepertinya', 'hp', 'itu', 'hp', 'bekas', 'llu', 'di', 'daur', 'ulang', 'tapi', 'yah', 'sudahlah', 'gpph', 'semoga', 'awet']</t>
  </si>
  <si>
    <t>['sedikit', 'kecewa', 'karena', 'dibagian', 'samping', 'sudut', 'atas', 'hp', 'nya', 'tidak', 'tertutup', 'rapi', 'dan', 'ada', 'yang', 'menonjol', 'dan', 'sepertinya', 'hp', 'itu', 'hp', 'bekas', 'llu', 'di', 'daur', 'ulang', 'tapi', 'yah', 'sudahlah', 'gpph', 'semoga', 'awet']</t>
  </si>
  <si>
    <t>['sedikit', 'kecewa', 'karena', 'bagi', 'samping', 'sudut', 'atas', 'hp', 'nya', 'tidak', 'tutup', 'rapi', 'dan', 'ada', 'yang', 'tonjol', 'dan', 'seperti', 'hp', 'itu', 'hp', 'bekas', 'llu', 'di', 'daur', 'ulang', 'tapi', 'yah', 'sudah', 'gpph', 'moga', 'awet']</t>
  </si>
  <si>
    <t>sedikit kecewa karena bagi samping sudut atas hp nya tidak tutup rapi dan ada yang tonjol dan seperti hp itu hp bekas llu di daur ulang tapi yah sudah gpph moga awet</t>
  </si>
  <si>
    <t>hmmmm gimana yah bukan maksud beri nilai jelek cuma hpnya pas datang lcnya rusak sampe ada bayangan nya terus udh saya ganti sampe keluar uang lagi terus sekrng malah gak bisa buka wa karna hpnya kw:( Tapi minusnya gak bisa buka wa dong tapi kalo apk lain sih bisa:(</t>
  </si>
  <si>
    <t>hmmmm gimana yah bukan maksud beri nilai jelek cuma hpnya pas datang lcnya rusak sampe ada bayangan nya terus udh saya ganti sampe keluar uang lagi terus sekrng malah gak bisa buka wa karna hpnya kw Tapi minusnya gak bisa buka wa dong tapi kalo apk lain sih bisa</t>
  </si>
  <si>
    <t>hmmmm gimana yah bukan maksud beri nilai jelek cuma hpnya pas datang lcnya rusak sampe ada bayangan nya terus udh saya ganti sampe keluar uang lagi terus sekrng malah gak bisa buka wa karna hpnya kw tapi minusnya gak bisa buka wa dong tapi kalo apk lain sih bisa</t>
  </si>
  <si>
    <t>['hmmmm', 'gimana', 'yah', 'bukan', 'maksud', 'beri', 'nilai', 'jelek', 'cuma', 'hpnya', 'pas', 'datang', 'lcnya', 'rusak', 'sampe', 'ada', 'bayangan', 'nya', 'terus', 'udh', 'saya', 'ganti', 'sampe', 'keluar', 'uang', 'lagi', 'terus', 'sekrng', 'malah', 'gak', 'bisa', 'buka', 'wa', 'karna', 'hpnya', 'kw', 'tapi', 'minusnya', 'gak', 'bisa', 'buka', 'wa', 'dong', 'tapi', 'kalo', 'apk', 'lain', 'sih', 'bisa']</t>
  </si>
  <si>
    <t>['hmmmm', 'gimana', 'yah', 'bukan', 'maksud', 'beri', 'nilai', 'jelek', 'cuma', 'hpnya', 'pas', 'datang', 'lcnya', 'rusak', 'sampe', 'ada', 'bayangan', 'nya', 'terus', 'sudah', 'saya', 'ganti', 'sampe', 'keluar', 'uang', 'lagi', 'terus', 'sekrng', 'malah', 'tidak', 'bisa', 'buka', 'wa', 'karna', 'hpnya', 'kw', 'tapi', 'minusnya', 'tidak', 'bisa', 'buka', 'wa', 'dong', 'tapi', 'kalo', 'apk', 'lain', 'sih', 'bisa']</t>
  </si>
  <si>
    <t>['hmmmm', 'gimana', 'yah', 'bukan', 'maksud', 'beri', 'nilai', 'jelek', 'cuma', 'hpnya', 'pas', 'datang', 'lcnya', 'rusak', 'sampe', 'ada', 'bayang', 'nya', 'terus', 'sudah', 'saya', 'ganti', 'sampe', 'keluar', 'uang', 'lagi', 'terus', 'sekrng', 'malah', 'tidak', 'bisa', 'buka', 'wa', 'karna', 'hpnya', 'kw', 'tapi', 'minus', 'tidak', 'bisa', 'buka', 'wa', 'dong', 'tapi', 'kalo', 'apk', 'lain', 'sih', 'bisa']</t>
  </si>
  <si>
    <t>hmmmm gimana yah bukan maksud beri nilai jelek cuma hpnya pas datang lcnya rusak sampe ada bayang nya terus sudah saya ganti sampe keluar uang lagi terus sekrng malah tidak bisa buka wa karna hpnya kw tapi minus tidak bisa buka wa dong tapi kalo apk lain sih bisa</t>
  </si>
  <si>
    <t>penipuan,ini benar2 penipuan barang yg dijual tidak sesuai yg datang dijual Vivo y17 ram 8/285 ternyata pas di cek IMEI redmi 9a sangat2 jelas penipuan</t>
  </si>
  <si>
    <t>penipuan ini benar2 penipuan barang yg dijual tidak sesuai yg datang dijual Vivo y17 ram 8 285 ternyata pas di cek IMEI redmi 9a sangat2 jelas penipuan</t>
  </si>
  <si>
    <t>penipuan ini benar2 penipuan barang yg dijual tidak sesuai yg datang dijual vivo y17 ram 8 285 ternyata pas di cek imei redmi 9a sangat2 jelas penipuan</t>
  </si>
  <si>
    <t>['penipuan', 'ini', 'benar2', 'penipuan', 'barang', 'yg', 'dijual', 'tidak', 'sesuai', 'yg', 'datang', 'dijual', 'vivo', 'y17', 'ram', '8', '285', 'ternyata', 'pas', 'di', 'cek', 'imei', 'redmi', '9a', 'sangat2', 'jelas', 'penipuan']</t>
  </si>
  <si>
    <t>['penipuan', 'ini', 'benar2', 'penipuan', 'barang', 'yang', 'dijual', 'tidak', 'sesuai', 'yang', 'datang', 'dijual', 'vivo', 'y17', 'ram', '8', '285', 'ternyata', 'pas', 'di', 'cek', 'imei', 'redmi', '9a', 'sangat2', 'jelas', 'penipuan']</t>
  </si>
  <si>
    <t>['tipu', 'ini', 'benar2', 'tipu', 'barang', 'yang', 'jual', 'tidak', 'sesuai', 'yang', 'datang', 'jual', 'vivo', 'y17', 'ram', '8', '285', 'nyata', 'pas', 'di', 'cek', 'imei', 'redmi', '9a', 'sangat2', 'jelas', 'tipu']</t>
  </si>
  <si>
    <t>tipu ini benar2 tipu barang yang jual tidak sesuai yang datang jual vivo y17 ram 8 285 nyata pas di cek imei redmi 9a sangat2 jelas tipu</t>
  </si>
  <si>
    <t>Barang sudah diterima dengan kondisi baik,,,</t>
  </si>
  <si>
    <t>Barang sudah diterima dengan kondisi baik</t>
  </si>
  <si>
    <t>barang sudah diterima dengan kondisi baik</t>
  </si>
  <si>
    <t>['barang', 'sudah', 'diterima', 'dengan', 'kondisi', 'baik']</t>
  </si>
  <si>
    <t>['barang', 'sudah', 'terima', 'dengan', 'kondisi', 'baik']</t>
  </si>
  <si>
    <t>barang sudah terima dengan kondisi baik</t>
  </si>
  <si>
    <t>Ketipu aku ternyata hp ram 4/64 bukan ram 8/256 udh ku cek di aplikasi devchek ngk sesuai 😭</t>
  </si>
  <si>
    <t>Ketipu aku ternyata hp ram 4 64 bukan ram 8 256 udh ku cek di aplikasi devchek ngk sesuai</t>
  </si>
  <si>
    <t>ketipu aku ternyata hp ram 4 64 bukan ram 8 256 udh ku cek di aplikasi devchek ngk sesuai</t>
  </si>
  <si>
    <t>['ketipu', 'aku', 'ternyata', 'hp', 'ram', '4', '64', 'bukan', 'ram', '8', '256', 'udh', 'ku', 'cek', 'di', 'aplikasi', 'devchek', 'ngk', 'sesuai']</t>
  </si>
  <si>
    <t>['ketipu', 'aku', 'ternyata', 'hp', 'ram', '4', '64', 'bukan', 'ram', '8', '256', 'sudah', 'ku', 'cek', 'di', 'aplikasi', 'devchek', 'ngk', 'sesuai']</t>
  </si>
  <si>
    <t>['tipu', 'aku', 'nyata', 'hp', 'ram', '4', '64', 'bukan', 'ram', '8', '256', 'sudah', 'ku', 'cek', 'di', 'aplikasi', 'devchek', 'ngk', 'sesuai']</t>
  </si>
  <si>
    <t>tipu aku nyata hp ram 4 64 bukan ram 8 256 sudah ku cek di aplikasi devchek ngk sesuai</t>
  </si>
  <si>
    <t>Barang bagus minesnya kamera blur😓 tp tokonya amanah kurirnya ramah. Dan jg IMEI nya ga terdaftar, PlayStore nya ga bisa digunakan</t>
  </si>
  <si>
    <t>Barang bagus minesnya kamera blur tp tokonya amanah kurirnya ramah Dan jg IMEI nya ga terdaftar PlayStore nya ga bisa digunakan</t>
  </si>
  <si>
    <t>barang bagus minesnya kamera blur tp tokonya amanah kurirnya ramah dan jg imei nya ga terdaftar playstore nya ga bisa digunakan</t>
  </si>
  <si>
    <t>['barang', 'bagus', 'minesnya', 'kamera', 'blur', 'tp', 'tokonya', 'amanah', 'kurirnya', 'ramah', 'dan', 'jg', 'imei', 'nya', 'ga', 'terdaftar', 'playstore', 'nya', 'ga', 'bisa', 'digunakan']</t>
  </si>
  <si>
    <t>['barang', 'bagus', 'minesnya', 'kamera', 'blur', 'tapi', 'tokonya', 'amanah', 'kurirnya', 'ramah', 'dan', 'jg', 'imei', 'nya', 'tidak', 'terdaftar', 'playstore', 'nya', 'tidak', 'bisa', 'digunakan']</t>
  </si>
  <si>
    <t>['barang', 'bagus', 'mes', 'kamera', 'blur', 'tapi', 'toko', 'amanah', 'kurir', 'ramah', 'dan', 'jg', 'imei', 'nya', 'tidak', 'daftar', 'playstore', 'nya', 'tidak', 'bisa', 'guna']</t>
  </si>
  <si>
    <t>barang bagus mes kamera blur tapi toko amanah kurir ramah dan jg imei nya tidak daftar playstore nya tidak bisa guna</t>
  </si>
  <si>
    <t>Ulangi !!! Hp ga bisa buat Wa dftrin Wa sllu keblokir udh pemaikaian 15 hari Wa sllu keblokir</t>
  </si>
  <si>
    <t>Ulangi Hp ga bisa buat Wa dftrin Wa sllu keblokir udh pemaikaian 15 hari Wa sllu keblokir</t>
  </si>
  <si>
    <t>ulangi hp ga bisa buat wa dftrin wa sllu keblokir udh pemaikaian 15 hari wa sllu keblokir</t>
  </si>
  <si>
    <t>['ulangi', 'hp', 'ga', 'bisa', 'buat', 'wa', 'dftrin', 'wa', 'sllu', 'keblokir', 'udh', 'pemaikaian', '15', 'hari', 'wa', 'sllu', 'keblokir']</t>
  </si>
  <si>
    <t>['ulangi', 'hp', 'tidak', 'bisa', 'buat', 'wa', 'dftrin', 'wa', 'sllu', 'keblokir', 'sudah', 'pemaikaian', '15', 'hari', 'wa', 'sllu', 'keblokir']</t>
  </si>
  <si>
    <t>['ulang', 'hp', 'tidak', 'bisa', 'buat', 'wa', 'dftrin', 'wa', 'sllu', 'blokir', 'sudah', 'pemaikaian', '15', 'hari', 'wa', 'sllu', 'blokir']</t>
  </si>
  <si>
    <t>ulang hp tidak bisa buat wa dftrin wa sllu blokir sudah pemaikaian 15 hari wa sllu blokir</t>
  </si>
  <si>
    <t>Benar benar kecewa ,layar g mulus dan parahnya lagi ni hp refurbish jangan dah belanja disini,cukup saya yg benar benar kecewa ,no penting saya g bisa digunakan lagi dan sudah terblokir oleh pihak WhatsApp,maafkan saya yg review jujur ...semoga kedepan g kayak gene lagi</t>
  </si>
  <si>
    <t>Benar benar kecewa layar g mulus dan parahnya lagi ni hp refurbish jangan dah belanja disini cukup saya yg benar benar kecewa no penting saya g bisa digunakan lagi dan sudah terblokir oleh pihak WhatsApp maafkan saya yg review jujur semoga kedepan g kayak gene lagi</t>
  </si>
  <si>
    <t>benar benar kecewa layar g mulus dan parahnya lagi ni hp refurbish jangan dah belanja disini cukup saya yg benar benar kecewa no penting saya g bisa digunakan lagi dan sudah terblokir oleh pihak whatsapp maafkan saya yg review jujur semoga kedepan g kayak gene lagi</t>
  </si>
  <si>
    <t>['benar', 'benar', 'kecewa', 'layar', 'g', 'mulus', 'dan', 'parahnya', 'lagi', 'ni', 'hp', 'refurbish', 'jangan', 'dah', 'belanja', 'disini', 'cukup', 'saya', 'yg', 'benar', 'benar', 'kecewa', 'no', 'penting', 'saya', 'g', 'bisa', 'digunakan', 'lagi', 'dan', 'sudah', 'terblokir', 'oleh', 'pihak', 'whatsapp', 'maafkan', 'saya', 'yg', 'review', 'jujur', 'semoga', 'kedepan', 'g', 'kayak', 'gene', 'lagi']</t>
  </si>
  <si>
    <t>['benar', 'benar', 'kecewa', 'layar', 'g', 'mulus', 'dan', 'parahnya', 'lagi', 'ni', 'hp', 'refurbish', 'jangan', 'dah', 'belanja', 'disini', 'cukup', 'saya', 'yang', 'benar', 'benar', 'kecewa', 'no', 'penting', 'saya', 'g', 'bisa', 'digunakan', 'lagi', 'dan', 'sudah', 'terblokir', 'oleh', 'pihak', 'whatsapp', 'maafkan', 'saya', 'yang', 'review', 'jujur', 'semoga', 'kedepan', 'g', 'kayak', 'gene', 'lagi']</t>
  </si>
  <si>
    <t>['benar', 'benar', 'kecewa', 'layar', 'g', 'mulus', 'dan', 'parah', 'lagi', 'ni', 'hp', 'refurbish', 'jangan', 'dah', 'belanja', 'sini', 'cukup', 'saya', 'yang', 'benar', 'benar', 'kecewa', 'no', 'penting', 'saya', 'g', 'bisa', 'guna', 'lagi', 'dan', 'sudah', 'blokir', 'oleh', 'pihak', 'whatsapp', 'maaf', 'saya', 'yang', 'review', 'jujur', 'moga', 'depan', 'g', 'kayak', 'gene', 'lagi']</t>
  </si>
  <si>
    <t>benar benar kecewa layar g mulus dan parah lagi ni hp refurbish jangan dah belanja sini cukup saya yang benar benar kecewa no penting saya g bisa guna lagi dan sudah blokir oleh pihak whatsapp maaf saya yang review jujur moga depan g kayak gene lagi</t>
  </si>
  <si>
    <t>Barang yang ini ok warna gak sesuai minta pink yg d antar biru tapi bisa di gunakan dengan baik</t>
  </si>
  <si>
    <t>barang yang ini ok warna gak sesuai minta pink yg d antar biru tapi bisa di gunakan dengan baik</t>
  </si>
  <si>
    <t>['barang', 'yang', 'ini', 'ok', 'warna', 'gak', 'sesuai', 'minta', 'pink', 'yg', 'd', 'antar', 'biru', 'tapi', 'bisa', 'di', 'gunakan', 'dengan', 'baik']</t>
  </si>
  <si>
    <t>['barang', 'yang', 'ini', 'oke', 'warna', 'tidak', 'sesuai', 'minta', 'pink', 'yang', 'd', 'antar', 'biru', 'tapi', 'bisa', 'di', 'gunakan', 'dengan', 'baik']</t>
  </si>
  <si>
    <t>['barang', 'yang', 'ini', 'oke', 'warna', 'tidak', 'sesuai', 'minta', 'pink', 'yang', 'd', 'antar', 'biru', 'tapi', 'bisa', 'di', 'guna', 'dengan', 'baik']</t>
  </si>
  <si>
    <t>barang yang ini oke warna tidak sesuai minta pink yang d antar biru tapi bisa di guna dengan baik</t>
  </si>
  <si>
    <t>Belum ada sebulan HP di pake eh WA udh kena 😡</t>
  </si>
  <si>
    <t>Belum ada sebulan HP di pake eh WA udh kena</t>
  </si>
  <si>
    <t>belum ada sebulan hp di pake eh wa udh kena</t>
  </si>
  <si>
    <t>['belum', 'ada', 'sebulan', 'hp', 'di', 'pake', 'eh', 'wa', 'udh', 'kena']</t>
  </si>
  <si>
    <t>['belum', 'ada', 'sebulan', 'hp', 'di', 'pake', 'eh', 'wa', 'sudah', 'kena']</t>
  </si>
  <si>
    <t>['belum', 'ada', 'bulan', 'hp', 'di', 'pake', 'eh', 'wa', 'sudah', 'kena']</t>
  </si>
  <si>
    <t>belum ada bulan hp di pake eh wa sudah kena</t>
  </si>
  <si>
    <t>Hp ny sesuai pesanan cuman casan sama hedset nya gak berfungsi saya beli yang baru</t>
  </si>
  <si>
    <t>hp ny sesuai pesanan cuman casan sama hedset nya gak berfungsi saya beli yang baru</t>
  </si>
  <si>
    <t>['hp', 'ny', 'sesuai', 'pesanan', 'cuman', 'casan', 'sama', 'hedset', 'nya', 'gak', 'berfungsi', 'saya', 'beli', 'yang', 'baru']</t>
  </si>
  <si>
    <t>['hp', 'nya', 'sesuai', 'pesanan', 'cuman', 'casan', 'sama', 'hedset', 'nya', 'tidak', 'berfungsi', 'saya', 'beli', 'yang', 'baru']</t>
  </si>
  <si>
    <t>['hp', 'nya', 'sesuai', 'pesan', 'cuman', 'cas', 'sama', 'hedset', 'nya', 'tidak', 'fungsi', 'saya', 'beli', 'yang', 'baru']</t>
  </si>
  <si>
    <t>hp nya sesuai pesan cuman cas sama hedset nya tidak fungsi saya beli yang baru</t>
  </si>
  <si>
    <t>Nyesel bgt beli hp dsini dcas ga bisa hp palsu rakitan bukan asli kameranya juga ga jelas semoga ja dpt hidayah😡😡😡</t>
  </si>
  <si>
    <t>Nyesel bgt beli hp dsini dcas ga bisa hp palsu rakitan bukan asli kameranya juga ga jelas semoga ja dpt hidayah</t>
  </si>
  <si>
    <t>nyesel bgt beli hp dsini dcas ga bisa hp palsu rakitan bukan asli kameranya juga ga jelas semoga ja dpt hidayah</t>
  </si>
  <si>
    <t>['nyesel', 'bgt', 'beli', 'hp', 'dsini', 'dcas', 'ga', 'bisa', 'hp', 'palsu', 'rakitan', 'bukan', 'asli', 'kameranya', 'juga', 'ga', 'jelas', 'semoga', 'ja', 'dpt', 'hidayah']</t>
  </si>
  <si>
    <t>['nyesel', 'banget', 'beli', 'hp', 'dsini', 'dcas', 'tidak', 'bisa', 'hp', 'palsu', 'rakitan', 'bukan', 'asli', 'kameranya', 'juga', 'tidak', 'jelas', 'semoga', 'ja', 'dpt', 'hidayah']</t>
  </si>
  <si>
    <t>['nyesel', 'banget', 'beli', 'hp', 'dsini', 'dcas', 'tidak', 'bisa', 'hp', 'palsu', 'rakit', 'bukan', 'asli', 'kamera', 'juga', 'tidak', 'jelas', 'moga', 'ja', 'dpt', 'hidayah']</t>
  </si>
  <si>
    <t>nyesel banget beli hp dsini dcas tidak bisa hp palsu rakit bukan asli kamera juga tidak jelas moga ja dpt hidayah</t>
  </si>
  <si>
    <t>Bodi bagus bngttt tpi isi mesin batry LCD nya kw semua, blm sampe satu bulan hpnya tiba tiba mati sendiri, ngga tau sebabnya kena air engga, jatuh atau apa pun ngga ada, klo mau jual apa apa tolong ya toko konsisten dalam bejual barang biar castamer ngga nyeselll lagi</t>
  </si>
  <si>
    <t>Bodi bagus bngttt tpi isi mesin batry LCD nya kw semua blm sampe satu bulan hpnya tiba tiba mati sendiri ngga tau sebabnya kena air engga jatuh atau apa pun ngga ada klo mau jual apa apa tolong ya toko konsisten dalam bejual barang biar castamer ngga nyeselll lagi</t>
  </si>
  <si>
    <t>bodi bagus bngttt tpi isi mesin batry lcd nya kw semua blm sampe satu bulan hpnya tiba tiba mati sendiri ngga tau sebabnya kena air engga jatuh atau apa pun ngga ada klo mau jual apa apa tolong ya toko konsisten dalam bejual barang biar castamer ngga nyeselll lagi</t>
  </si>
  <si>
    <t>['bodi', 'bagus', 'bngttt', 'tpi', 'isi', 'mesin', 'batry', 'lcd', 'nya', 'kw', 'semua', 'blm', 'sampe', 'satu', 'bulan', 'hpnya', 'tiba', 'tiba', 'mati', 'sendiri', 'ngga', 'tau', 'sebabnya', 'kena', 'air', 'engga', 'jatuh', 'atau', 'apa', 'pun', 'ngga', 'ada', 'klo', 'mau', 'jual', 'apa', 'apa', 'tolong', 'ya', 'toko', 'konsisten', 'dalam', 'bejual', 'barang', 'biar', 'castamer', 'ngga', 'nyeselll', 'lagi']</t>
  </si>
  <si>
    <t>['bodi', 'bagus', 'bngttt', 'tpi', 'isi', 'mesin', 'batry', 'lcd', 'nya', 'kw', 'semua', 'belum', 'sampe', 'satu', 'bulan', 'hpnya', 'tiba', 'tiba', 'mati', 'sendiri', 'tidak', 'tau', 'sebabnya', 'kena', 'air', 'engga', 'jatuh', 'atau', 'apa', 'pun', 'tidak', 'ada', 'klo', 'mau', 'jual', 'apa', 'apa', 'tolong', 'ya', 'toko', 'konsisten', 'dalam', 'bejual', 'barang', 'biar', 'castamer', 'tidak', 'nyeselll', 'lagi']</t>
  </si>
  <si>
    <t>['bodi', 'bagus', 'bngttt', 'tpi', 'isi', 'mesin', 'batry', 'lcd', 'nya', 'kw', 'semua', 'belum', 'sampe', 'satu', 'bulan', 'hpnya', 'tiba', 'tiba', 'mati', 'sendiri', 'tidak', 'tau', 'sebab', 'kena', 'air', 'engga', 'jatuh', 'atau', 'apa', 'pun', 'tidak', 'ada', 'klo', 'mau', 'jual', 'apa', 'apa', 'tolong', 'ya', 'toko', 'konsisten', 'dalam', 'bejual', 'barang', 'biar', 'castamer', 'tidak', 'nyeselll', 'lagi']</t>
  </si>
  <si>
    <t>bodi bagus bngttt tpi isi mesin batry lcd nya kw semua belum sampe satu bulan hpnya tiba tiba mati sendiri tidak tau sebab kena air engga jatuh atau apa pun tidak ada klo mau jual apa apa tolong ya toko konsisten dalam bejual barang biar castamer tidak nyeselll lagi</t>
  </si>
  <si>
    <t>Hp nya cepat pas di dpn kameranya pada kotor</t>
  </si>
  <si>
    <t>hp nya cepat pas di dpn kameranya pada kotor</t>
  </si>
  <si>
    <t>['hp', 'nya', 'cepat', 'pas', 'di', 'dpn', 'kameranya', 'pada', 'kotor']</t>
  </si>
  <si>
    <t>['hp', 'nya', 'cepat', 'pas', 'di', 'dpn', 'kamera', 'pada', 'kotor']</t>
  </si>
  <si>
    <t>hp nya cepat pas di dpn kamera pada kotor</t>
  </si>
  <si>
    <t>Barang udah sampai ,setelah 8 hari Whatsap gak bisa digunakan keterangan diblockir karena spam, udah 2 nomer sama kena blokir semua... Bingung mau di apain...direfund Uda gak bisa ..</t>
  </si>
  <si>
    <t>Barang udah sampai setelah 8 hari Whatsap gak bisa digunakan keterangan diblockir karena spam udah 2 nomer sama kena blokir semua Bingung mau di apain direfund Uda gak bisa</t>
  </si>
  <si>
    <t>barang udah sampai setelah 8 hari whatsap gak bisa digunakan keterangan diblockir karena spam udah 2 nomer sama kena blokir semua bingung mau di apain direfund uda gak bisa</t>
  </si>
  <si>
    <t>['barang', 'udah', 'sampai', 'setelah', '8', 'hari', 'whatsap', 'gak', 'bisa', 'digunakan', 'keterangan', 'diblockir', 'karena', 'spam', 'udah', '2', 'nomer', 'sama', 'kena', 'blokir', 'semua', 'bingung', 'mau', 'di', 'apain', 'direfund', 'uda', 'gak', 'bisa']</t>
  </si>
  <si>
    <t>['barang', 'udah', 'sampai', 'setelah', '8', 'hari', 'whatsap', 'tidak', 'bisa', 'digunakan', 'keterangan', 'diblockir', 'karena', 'spam', 'udah', '2', 'nomer', 'sama', 'kena', 'blokir', 'semua', 'bingung', 'mau', 'di', 'apain', 'direfund', 'uda', 'tidak', 'bisa']</t>
  </si>
  <si>
    <t>['barang', 'udah', 'sampai', 'telah', '8', 'hari', 'whatsap', 'tidak', 'bisa', 'guna', 'terang', 'diblockir', 'karena', 'spam', 'udah', '2', 'nomer', 'sama', 'kena', 'blokir', 'semua', 'bingung', 'mau', 'di', 'apain', 'direfund', 'uda', 'tidak', 'bisa']</t>
  </si>
  <si>
    <t>barang udah sampai telah 8 hari whatsap tidak bisa guna terang diblockir karena spam udah 2 nomer sama kena blokir semua bingung mau di apain direfund uda tidak bisa</t>
  </si>
  <si>
    <t>Barangnya SDH tiba,tapi pengirimannya lambat</t>
  </si>
  <si>
    <t>Barangnya SDH tiba tapi pengirimannya lambat</t>
  </si>
  <si>
    <t>barangnya sdh tiba tapi pengirimannya lambat</t>
  </si>
  <si>
    <t>['barangnya', 'sdh', 'tiba', 'tapi', 'pengirimannya', 'lambat']</t>
  </si>
  <si>
    <t>['barangnya', 'sudah', 'tiba', 'tapi', 'pengirimannya', 'lambat']</t>
  </si>
  <si>
    <t>['barang', 'sudah', 'tiba', 'tapi', 'kirim', 'lambat']</t>
  </si>
  <si>
    <t>barang sudah tiba tapi kirim lambat</t>
  </si>
  <si>
    <t>Saya nyesel beli di toko ini dengan Ter giyur harga murah tapi hp nya GK berpungsi dengan Baik GK bisa pake wa juga</t>
  </si>
  <si>
    <t>saya nyesel beli di toko ini dengan ter giyur harga murah tapi hp nya gk berpungsi dengan baik gk bisa pake wa juga</t>
  </si>
  <si>
    <t>['saya', 'nyesel', 'beli', 'di', 'toko', 'ini', 'dengan', 'ter', 'giyur', 'harga', 'murah', 'tapi', 'hp', 'nya', 'gk', 'berpungsi', 'dengan', 'baik', 'gk', 'bisa', 'pake', 'wa', 'juga']</t>
  </si>
  <si>
    <t>['saya', 'nyesel', 'beli', 'di', 'toko', 'ini', 'dengan', 'ter', 'giyur', 'harga', 'murah', 'tapi', 'hp', 'nya', 'tidak', 'berpungsi', 'dengan', 'baik', 'tidak', 'bisa', 'pake', 'wa', 'juga']</t>
  </si>
  <si>
    <t>['saya', 'nyesel', 'beli', 'di', 'toko', 'ini', 'dengan', 'ter', 'giyur', 'harga', 'murah', 'tapi', 'hp', 'nya', 'tidak', 'pungsi', 'dengan', 'baik', 'tidak', 'bisa', 'pake', 'wa', 'juga']</t>
  </si>
  <si>
    <t>saya nyesel beli di toko ini dengan ter giyur harga murah tapi hp nya tidak pungsi dengan baik tidak bisa pake wa juga</t>
  </si>
  <si>
    <t>lumayan,cuman gak tw it hp nya ori gak ternyata beneran palsu rugi banget.padahal udah lama ngumpuli uang bertahun² dapet yang murah aja jadilah cuman jangan sampe palsu juga.rugi bangett,pengen uang balik.</t>
  </si>
  <si>
    <t>lumayan cuman gak tw it hp nya ori gak ternyata beneran palsu rugi banget padahal udah lama ngumpuli uang bertahun² dapet yang murah aja jadilah cuman jangan sampe palsu juga rugi bangett pengen uang balik</t>
  </si>
  <si>
    <t>['lumayan', 'cuman', 'gak', 'tw', 'it', 'hp', 'nya', 'ori', 'gak', 'ternyata', 'beneran', 'palsu', 'rugi', 'banget', 'padahal', 'udah', 'lama', 'ngumpuli', 'uang', 'bertahun²', 'dapet', 'yang', 'murah', 'aja', 'jadilah', 'cuman', 'jangan', 'sampe', 'palsu', 'juga', 'rugi', 'bangett', 'pengen', 'uang', 'balik']</t>
  </si>
  <si>
    <t>['lumayan', 'cuman', 'tidak', 'tw', 'it', 'hp', 'nya', 'ori', 'tidak', 'ternyata', 'beneran', 'palsu', 'rugi', 'banget', 'padahal', 'udah', 'lama', 'ngumpuli', 'uang', 'bertahun²', 'dapet', 'yang', 'murah', 'aja', 'jadilah', 'cuman', 'jangan', 'sampe', 'palsu', 'juga', 'rugi', 'bangett', 'pengen', 'uang', 'balik']</t>
  </si>
  <si>
    <t>['lumayan', 'cuman', 'tidak', 'tw', 'it', 'hp', 'nya', 'ori', 'tidak', 'nyata', 'beneran', 'palsu', 'rugi', 'banget', 'padahal', 'udah', 'lama', 'ngumpuli', 'uang', 'tahun', 'dapet', 'yang', 'murah', 'aja', 'jadi', 'cuman', 'jangan', 'sampe', 'palsu', 'juga', 'rugi', 'bangett', 'ken', 'uang', 'balik']</t>
  </si>
  <si>
    <t>lumayan cuman tidak tw it hp nya ori tidak nyata beneran palsu rugi banget padahal udah lama ngumpuli uang tahun dapet yang murah aja jadi cuman jangan sampe palsu juga rugi bangett ken uang balik</t>
  </si>
  <si>
    <t>bagus, mines nya sedikit di lcd</t>
  </si>
  <si>
    <t>bagus mines nya sedikit di lcd</t>
  </si>
  <si>
    <t>['bagus', 'mines', 'nya', 'sedikit', 'di', 'lcd']</t>
  </si>
  <si>
    <t>['bagus', 'mes', 'nya', 'sedikit', 'di', 'lcd']</t>
  </si>
  <si>
    <t>bagus mes nya sedikit di lcd</t>
  </si>
  <si>
    <t>Hp yg datang tdak sesuai dengan pesanan</t>
  </si>
  <si>
    <t>hp yg datang tdak sesuai dengan pesanan</t>
  </si>
  <si>
    <t>['hp', 'yg', 'datang', 'tdak', 'sesuai', 'dengan', 'pesanan']</t>
  </si>
  <si>
    <t>['hp', 'yang', 'datang', 'tdak', 'sesuai', 'dengan', 'pesanan']</t>
  </si>
  <si>
    <t>['hp', 'yang', 'datang', 'tdak', 'sesuai', 'dengan', 'pesan']</t>
  </si>
  <si>
    <t>hp yang datang tdak sesuai dengan pesan</t>
  </si>
  <si>
    <t>Kurang puas karena saya terima seperti hp second</t>
  </si>
  <si>
    <t>kurang puas karena saya terima seperti hp second</t>
  </si>
  <si>
    <t>['kurang', 'puas', 'karena', 'saya', 'terima', 'seperti', 'hp', 'second']</t>
  </si>
  <si>
    <t>Sinyal wifi lemah</t>
  </si>
  <si>
    <t>sinyal wifi lemah</t>
  </si>
  <si>
    <t>['sinyal', 'wifi', 'lemah']</t>
  </si>
  <si>
    <t>Kena spam terus ka</t>
  </si>
  <si>
    <t>kena spam terus ka</t>
  </si>
  <si>
    <t>['kena', 'spam', 'terus', 'ka']</t>
  </si>
  <si>
    <t>Hp sesuai yg datang tapi hp rekondisi bukan hp baru</t>
  </si>
  <si>
    <t>hp sesuai yg datang tapi hp rekondisi bukan hp baru</t>
  </si>
  <si>
    <t>['hp', 'sesuai', 'yg', 'datang', 'tapi', 'hp', 'rekondisi', 'bukan', 'hp', 'baru']</t>
  </si>
  <si>
    <t>['hp', 'sesuai', 'yang', 'datang', 'tapi', 'hp', 'rekondisi', 'bukan', 'hp', 'baru']</t>
  </si>
  <si>
    <t>hp sesuai yang datang tapi hp rekondisi bukan hp baru</t>
  </si>
  <si>
    <t>Gak wort it guys jngan beli baru 3 hari gak bisa menggunakan wa di bawa ke konter ktanya hp ilegal😑</t>
  </si>
  <si>
    <t>Gak wort it guys jngan beli baru 3 hari gak bisa menggunakan wa di bawa ke konter ktanya hp ilegal</t>
  </si>
  <si>
    <t>gak wort it guys jngan beli baru 3 hari gak bisa menggunakan wa di bawa ke konter ktanya hp ilegal</t>
  </si>
  <si>
    <t>['gak', 'wort', 'it', 'guys', 'jngan', 'beli', 'baru', '3', 'hari', 'gak', 'bisa', 'menggunakan', 'wa', 'di', 'bawa', 'ke', 'konter', 'ktanya', 'hp', 'ilegal']</t>
  </si>
  <si>
    <t>['tidak', 'wort', 'it', 'guys', 'jngan', 'beli', 'baru', '3', 'hari', 'tidak', 'bisa', 'menggunakan', 'wa', 'di', 'bawa', 'ke', 'konter', 'ktanya', 'hp', 'ilegal']</t>
  </si>
  <si>
    <t>['tidak', 'wort', 'it', 'guys', 'jngan', 'beli', 'baru', '3', 'hari', 'tidak', 'bisa', 'guna', 'wa', 'di', 'bawa', 'ke', 'konter', 'ktanya', 'hp', 'ilegal']</t>
  </si>
  <si>
    <t>tidak wort it guys jngan beli baru 3 hari tidak bisa guna wa di bawa ke konter ktanya hp ilegal</t>
  </si>
  <si>
    <t>Kenapa wa selalu kaya diblokir padahal nomer ga salah itu solusinya gimana ya akun WhatsApp diblok spam</t>
  </si>
  <si>
    <t>kenapa wa selalu kaya diblokir padahal nomer ga salah itu solusinya gimana ya akun whatsapp diblok spam</t>
  </si>
  <si>
    <t>['kenapa', 'wa', 'selalu', 'kaya', 'diblokir', 'padahal', 'nomer', 'ga', 'salah', 'itu', 'solusinya', 'gimana', 'ya', 'akun', 'whatsapp', 'diblok', 'spam']</t>
  </si>
  <si>
    <t>['kenapa', 'wa', 'selalu', 'kaya', 'diblokir', 'padahal', 'nomer', 'tidak', 'salah', 'itu', 'solusinya', 'gimana', 'ya', 'akun', 'whatsapp', 'diblok', 'spam']</t>
  </si>
  <si>
    <t>['kenapa', 'wa', 'selalu', 'kaya', 'blokir', 'padahal', 'nomer', 'tidak', 'salah', 'itu', 'solusi', 'gimana', 'ya', 'akun', 'whatsapp', 'blok', 'spam']</t>
  </si>
  <si>
    <t>kenapa wa selalu kaya blokir padahal nomer tidak salah itu solusi gimana ya akun whatsapp blok spam</t>
  </si>
  <si>
    <t>Kirain yg asli ternyata KW</t>
  </si>
  <si>
    <t>kirain yg asli ternyata kw</t>
  </si>
  <si>
    <t>['kirain', 'yg', 'asli', 'ternyata', 'kw']</t>
  </si>
  <si>
    <t>['kirain', 'yang', 'asli', 'ternyata', 'kw']</t>
  </si>
  <si>
    <t>['kirain', 'yang', 'asli', 'nyata', 'kw']</t>
  </si>
  <si>
    <t>kirain yang asli nyata kw</t>
  </si>
  <si>
    <t>Ini udah pakai anti gores atau belum?</t>
  </si>
  <si>
    <t>Ini udah pakai anti gores atau belum</t>
  </si>
  <si>
    <t>ini udah pakai anti gores atau belum</t>
  </si>
  <si>
    <t>['ini', 'udah', 'pakai', 'anti', 'gores', 'atau', 'belum']</t>
  </si>
  <si>
    <t>Hp nya tidak bisa d cas</t>
  </si>
  <si>
    <t>hp nya tidak bisa d cas</t>
  </si>
  <si>
    <t>['hp', 'nya', 'tidak', 'bisa', 'd', 'cas']</t>
  </si>
  <si>
    <t>Fisiknya oke cuma fiture nya banyak yg ga bisa</t>
  </si>
  <si>
    <t>fisiknya oke cuma fiture nya banyak yg ga bisa</t>
  </si>
  <si>
    <t>['fisiknya', 'oke', 'cuma', 'fiture', 'nya', 'banyak', 'yg', 'ga', 'bisa']</t>
  </si>
  <si>
    <t>['fisiknya', 'oke', 'cuma', 'fiture', 'nya', 'banyak', 'yang', 'tidak', 'bisa']</t>
  </si>
  <si>
    <t>['fisik', 'oke', 'cuma', 'fiture', 'nya', 'banyak', 'yang', 'tidak', 'bisa']</t>
  </si>
  <si>
    <t>fisik oke cuma fiture nya banyak yang tidak bisa</t>
  </si>
  <si>
    <t>Alhamdulillah barang x sdah sampai ,kurir x ramah ,😊</t>
  </si>
  <si>
    <t>Alhamdulillah barang x sdah sampai kurir x ramah</t>
  </si>
  <si>
    <t>alhamdulillah barang x sdah sampai kurir x ramah</t>
  </si>
  <si>
    <t>['alhamdulillah', 'barang', 'x', 'sdah', 'sampai', 'kurir', 'x', 'ramah']</t>
  </si>
  <si>
    <t>seperti itu kendala y mas</t>
  </si>
  <si>
    <t>['seperti', 'itu', 'kendala', 'y', 'mas']</t>
  </si>
  <si>
    <t>Kurang puas karna pengiriman nya lambat</t>
  </si>
  <si>
    <t>kurang puas karna pengiriman nya lambat</t>
  </si>
  <si>
    <t>['kurang', 'puas', 'karna', 'pengiriman', 'nya', 'lambat']</t>
  </si>
  <si>
    <t>['kurang', 'puas', 'karna', 'kirim', 'nya', 'lambat']</t>
  </si>
  <si>
    <t>kurang puas karna kirim nya lambat</t>
  </si>
  <si>
    <t>Sesuai untuk harga hp 700 ribu wortit</t>
  </si>
  <si>
    <t>sesuai untuk harga hp 700 ribu wortit</t>
  </si>
  <si>
    <t>['sesuai', 'untuk', 'harga', 'hp', '700', 'ribu', 'wortit']</t>
  </si>
  <si>
    <t>Hp di cas tdk masukdan bukan hp ori</t>
  </si>
  <si>
    <t>hp di cas tdk masukdan bukan hp ori</t>
  </si>
  <si>
    <t>['hp', 'di', 'cas', 'tdk', 'masukdan', 'bukan', 'hp', 'ori']</t>
  </si>
  <si>
    <t>Sidik jari GX bisa di gunakan eror</t>
  </si>
  <si>
    <t>sidik jari gx bisa di gunakan eror</t>
  </si>
  <si>
    <t>['sidik', 'jari', 'gx', 'bisa', 'di', 'gunakan', 'eror']</t>
  </si>
  <si>
    <t>['sidik', 'jari', 'gx', 'bisa', 'di', 'guna', 'eror']</t>
  </si>
  <si>
    <t>sidik jari gx bisa di guna eror</t>
  </si>
  <si>
    <t>Saya sudah tidak butuh lagi terimakasih</t>
  </si>
  <si>
    <t>saya sudah tidak butuh lagi terimakasih</t>
  </si>
  <si>
    <t>['saya', 'sudah', 'tidak', 'butuh', 'lagi', 'terimakasih']</t>
  </si>
  <si>
    <t>Lensa kamera kurang terang,</t>
  </si>
  <si>
    <t>Lensa kamera kurang terang</t>
  </si>
  <si>
    <t>lensa kamera kurang terang</t>
  </si>
  <si>
    <t>['lensa', 'kamera', 'kurang', 'terang']</t>
  </si>
  <si>
    <t>Terima kasih barang datang dengan aman</t>
  </si>
  <si>
    <t>terima kasih barang datang dengan aman</t>
  </si>
  <si>
    <t>['terima', 'kasih', 'barang', 'datang', 'dengan', 'aman']</t>
  </si>
  <si>
    <t>Sesuai dan berfungsi dgn baik</t>
  </si>
  <si>
    <t>sesuai dan berfungsi dgn baik</t>
  </si>
  <si>
    <t>['sesuai', 'dan', 'berfungsi', 'dgn', 'baik']</t>
  </si>
  <si>
    <t>['sesuai', 'dan', 'fungsi', 'dgn', 'baik']</t>
  </si>
  <si>
    <t>sesuai dan fungsi dgn baik</t>
  </si>
  <si>
    <t>Hpyaa agak kaya ada plsunyaa</t>
  </si>
  <si>
    <t>hpyaa agak kaya ada plsunyaa</t>
  </si>
  <si>
    <t>['hpyaa', 'agak', 'kaya', 'ada', 'plsunyaa']</t>
  </si>
  <si>
    <t>Ini hdc Makasih lumanyan lah makasih</t>
  </si>
  <si>
    <t>ini hdc makasih lumanyan lah makasih</t>
  </si>
  <si>
    <t>['ini', 'hdc', 'makasih', 'lumanyan', 'lah', 'makasih']</t>
  </si>
  <si>
    <t>Sngat bagus sesuai gambar</t>
  </si>
  <si>
    <t>sngat bagus sesuai gambar</t>
  </si>
  <si>
    <t>['sngat', 'bagus', 'sesuai', 'gambar']</t>
  </si>
  <si>
    <t>Hp tidak menyala</t>
  </si>
  <si>
    <t>hp tidak menyala</t>
  </si>
  <si>
    <t>['hp', 'tidak', 'menyala']</t>
  </si>
  <si>
    <t>['hp', 'tidak', 'nyala']</t>
  </si>
  <si>
    <t>hp tidak nyala</t>
  </si>
  <si>
    <t>Hp nya sudah sampai, semoga awet</t>
  </si>
  <si>
    <t>Hp nya sudah sampai semoga awet</t>
  </si>
  <si>
    <t>hp nya sudah sampai semoga awet</t>
  </si>
  <si>
    <t>['hp', 'nya', 'sudah', 'sampai', 'semoga', 'awet']</t>
  </si>
  <si>
    <t>['hp', 'nya', 'sudah', 'sampai', 'moga', 'awet']</t>
  </si>
  <si>
    <t>hp nya sudah sampai moga awet</t>
  </si>
  <si>
    <t>Hp nya kayak dancok anjing</t>
  </si>
  <si>
    <t>hp nya kayak dancok anjing</t>
  </si>
  <si>
    <t>['hp', 'nya', 'kayak', 'dancok', 'anjing']</t>
  </si>
  <si>
    <t>HP tidak sesuai gamabar</t>
  </si>
  <si>
    <t>hp tidak sesuai gamabar</t>
  </si>
  <si>
    <t>['hp', 'tidak', 'sesuai', 'gamabar']</t>
  </si>
  <si>
    <t>Bagus c..tp belum dicoba..mudah"an awet..👍</t>
  </si>
  <si>
    <t>Bagus c tp belum dicoba mudah an awet</t>
  </si>
  <si>
    <t>bagus c tp belum dicoba mudah an awet</t>
  </si>
  <si>
    <t>['bagus', 'c', 'tp', 'belum', 'dicoba', 'mudah', 'an', 'awet']</t>
  </si>
  <si>
    <t>['bagus', 'c', 'tapi', 'belum', 'dicoba', 'mudah', 'an', 'awet']</t>
  </si>
  <si>
    <t>['bagus', 'c', 'tapi', 'belum', 'coba', 'mudah', 'an', 'awet']</t>
  </si>
  <si>
    <t>bagus c tapi belum coba mudah an awet</t>
  </si>
  <si>
    <t>Mantap bagus barangnyo</t>
  </si>
  <si>
    <t>mantap bagus barangnyo</t>
  </si>
  <si>
    <t>['mantap', 'bagus', 'barangnyo']</t>
  </si>
  <si>
    <t>Pesen nya warna pink, yg Dateng merah gpp deh semoga awet</t>
  </si>
  <si>
    <t>Pesen nya warna pink yg Dateng merah gpp deh semoga awet</t>
  </si>
  <si>
    <t>pesen nya warna pink yg dateng merah gpp deh semoga awet</t>
  </si>
  <si>
    <t>['pesen', 'nya', 'warna', 'pink', 'yg', 'dateng', 'merah', 'gpp', 'deh', 'semoga', 'awet']</t>
  </si>
  <si>
    <t>['pesen', 'nya', 'warna', 'pink', 'yang', 'dateng', 'merah', 'gpp', 'deh', 'semoga', 'awet']</t>
  </si>
  <si>
    <t>['sen', 'nya', 'warna', 'pink', 'yang', 'dateng', 'merah', 'gpp', 'deh', 'moga', 'awet']</t>
  </si>
  <si>
    <t>sen nya warna pink yang dateng merah gpp deh moga awet</t>
  </si>
  <si>
    <t>Hp tidakenyala</t>
  </si>
  <si>
    <t>hp tidakenyala</t>
  </si>
  <si>
    <t>['hp', 'tidakenyala']</t>
  </si>
  <si>
    <t>Pesanan tidak sesuai bossku</t>
  </si>
  <si>
    <t>pesanan tidak sesuai bossku</t>
  </si>
  <si>
    <t>['pesanan', 'tidak', 'sesuai', 'bossku']</t>
  </si>
  <si>
    <t>['pesan', 'tidak', 'sesuai', 'bossku']</t>
  </si>
  <si>
    <t>pesan tidak sesuai bossku</t>
  </si>
  <si>
    <t>Barang seken🙄</t>
  </si>
  <si>
    <t>Barang seken</t>
  </si>
  <si>
    <t>barang seken</t>
  </si>
  <si>
    <t>['barang', 'seken']</t>
  </si>
  <si>
    <t>['barang', 'ken']</t>
  </si>
  <si>
    <t>barang ken</t>
  </si>
  <si>
    <t>Bgus puas</t>
  </si>
  <si>
    <t>bgus puas</t>
  </si>
  <si>
    <t>['bgus', 'puas']</t>
  </si>
  <si>
    <t>wa nya gak bisa masuk</t>
  </si>
  <si>
    <t>['wa', 'nya', 'gak', 'bisa', 'masuk']</t>
  </si>
  <si>
    <t>['wa', 'nya', 'tidak', 'bisa', 'masuk']</t>
  </si>
  <si>
    <t>wa nya tidak bisa masuk</t>
  </si>
  <si>
    <t>Barang datang tak bisa di cas baru bungkus dh rusak...</t>
  </si>
  <si>
    <t>Barang datang tak bisa di cas baru bungkus dh rusak</t>
  </si>
  <si>
    <t>barang datang tak bisa di cas baru bungkus dh rusak</t>
  </si>
  <si>
    <t>['barang', 'datang', 'tak', 'bisa', 'di', 'cas', 'baru', 'bungkus', 'dh', 'rusak']</t>
  </si>
  <si>
    <t>Alhamdulillah hp nya bagus,masih d segel tp hp nya ga bisa d cas , d coba pke casan yg lain juga tidak masuk, tp ga apa mudahan masih bisa d perbaiki,yg lain nya oke bagus</t>
  </si>
  <si>
    <t>Alhamdulillah hp nya bagus masih d segel tp hp nya ga bisa d cas d coba pke casan yg lain juga tidak masuk tp ga apa mudahan masih bisa d perbaiki yg lain nya oke bagus</t>
  </si>
  <si>
    <t>alhamdulillah hp nya bagus masih d segel tp hp nya ga bisa d cas d coba pke casan yg lain juga tidak masuk tp ga apa mudahan masih bisa d perbaiki yg lain nya oke bagus</t>
  </si>
  <si>
    <t>['alhamdulillah', 'hp', 'nya', 'bagus', 'masih', 'd', 'segel', 'tp', 'hp', 'nya', 'ga', 'bisa', 'd', 'cas', 'd', 'coba', 'pke', 'casan', 'yg', 'lain', 'juga', 'tidak', 'masuk', 'tp', 'ga', 'apa', 'mudahan', 'masih', 'bisa', 'd', 'perbaiki', 'yg', 'lain', 'nya', 'oke', 'bagus']</t>
  </si>
  <si>
    <t>['alhamdulillah', 'hp', 'nya', 'bagus', 'masih', 'd', 'segel', 'tapi', 'hp', 'nya', 'tidak', 'bisa', 'd', 'cas', 'd', 'coba', 'pke', 'casan', 'yang', 'lain', 'juga', 'tidak', 'masuk', 'tapi', 'tidak', 'apa', 'mudahan', 'masih', 'bisa', 'd', 'perbaiki', 'yang', 'lain', 'nya', 'oke', 'bagus']</t>
  </si>
  <si>
    <t>['alhamdulillah', 'hp', 'nya', 'bagus', 'masih', 'd', 'segel', 'tapi', 'hp', 'nya', 'tidak', 'bisa', 'd', 'cas', 'd', 'coba', 'pke', 'cas', 'yang', 'lain', 'juga', 'tidak', 'masuk', 'tapi', 'tidak', 'apa', 'mudah', 'masih', 'bisa', 'd', 'baik', 'yang', 'lain', 'nya', 'oke', 'bagus']</t>
  </si>
  <si>
    <t>alhamdulillah hp nya bagus masih d segel tapi hp nya tidak bisa d cas d coba pke cas yang lain juga tidak masuk tapi tidak apa mudah masih bisa d baik yang lain nya oke bagus</t>
  </si>
  <si>
    <t>Alhamdulillah sudah sampai dengan aman.untuk hp ok gak ad kendala apa pun normal tapi kabel charger kok tidak berfungsi ya.untuk warna sesuai hp nya mulus. Dan semoga awet hpnya</t>
  </si>
  <si>
    <t>Alhamdulillah sudah sampai dengan aman untuk hp ok gak ad kendala apa pun normal tapi kabel charger kok tidak berfungsi ya untuk warna sesuai hp nya mulus Dan semoga awet hpnya</t>
  </si>
  <si>
    <t>alhamdulillah sudah sampai dengan aman untuk hp ok gak ad kendala apa pun normal tapi kabel charger kok tidak berfungsi ya untuk warna sesuai hp nya mulus dan semoga awet hpnya</t>
  </si>
  <si>
    <t>['alhamdulillah', 'sudah', 'sampai', 'dengan', 'aman', 'untuk', 'hp', 'ok', 'gak', 'ad', 'kendala', 'apa', 'pun', 'normal', 'tapi', 'kabel', 'charger', 'kok', 'tidak', 'berfungsi', 'ya', 'untuk', 'warna', 'sesuai', 'hp', 'nya', 'mulus', 'dan', 'semoga', 'awet', 'hpnya']</t>
  </si>
  <si>
    <t>['alhamdulillah', 'sudah', 'sampai', 'dengan', 'aman', 'untuk', 'hp', 'oke', 'tidak', 'ad', 'kendala', 'apa', 'pun', 'normal', 'tapi', 'kabel', 'charger', 'kok', 'tidak', 'berfungsi', 'ya', 'untuk', 'warna', 'sesuai', 'hp', 'nya', 'mulus', 'dan', 'semoga', 'awet', 'hpnya']</t>
  </si>
  <si>
    <t>['alhamdulillah', 'sudah', 'sampai', 'dengan', 'aman', 'untuk', 'hp', 'oke', 'tidak', 'ad', 'kendala', 'apa', 'pun', 'normal', 'tapi', 'kabel', 'charger', 'kok', 'tidak', 'fungsi', 'ya', 'untuk', 'warna', 'sesuai', 'hp', 'nya', 'mulus', 'dan', 'moga', 'awet', 'hpnya']</t>
  </si>
  <si>
    <t>alhamdulillah sudah sampai dengan aman untuk hp oke tidak ad kendala apa pun normal tapi kabel charger kok tidak fungsi ya untuk warna sesuai hp nya mulus dan moga awet hpnya</t>
  </si>
  <si>
    <t>Alhamdulillah,paket udh nyampe.bagus barang.tidak ada yg lecet</t>
  </si>
  <si>
    <t>Alhamdulillah paket udh nyampe bagus barang tidak ada yg lecet</t>
  </si>
  <si>
    <t>alhamdulillah paket udh nyampe bagus barang tidak ada yg lecet</t>
  </si>
  <si>
    <t>['alhamdulillah', 'paket', 'udh', 'nyampe', 'bagus', 'barang', 'tidak', 'ada', 'yg', 'lecet']</t>
  </si>
  <si>
    <t>['alhamdulillah', 'paket', 'sudah', 'nyampe', 'bagus', 'barang', 'tidak', 'ada', 'yang', 'lecet']</t>
  </si>
  <si>
    <t>alhamdulillah paket sudah nyampe bagus barang tidak ada yang lecet</t>
  </si>
  <si>
    <t>Awalnya ragu... takut kena tipu tapi Alhamdulillah akhirnya datang juga..bagus banget sesuai dengan deskripsi .... semoga hpnya awet... sukses selalu....kl ada rezeki lagi mau pesan di toko ini saja...</t>
  </si>
  <si>
    <t>Awalnya ragu takut kena tipu tapi Alhamdulillah akhirnya datang juga bagus banget sesuai dengan deskripsi semoga hpnya awet sukses selalu kl ada rezeki lagi mau pesan di toko ini saja</t>
  </si>
  <si>
    <t>awalnya ragu takut kena tipu tapi alhamdulillah akhirnya datang juga bagus banget sesuai dengan deskripsi semoga hpnya awet sukses selalu kl ada rezeki lagi mau pesan di toko ini saja</t>
  </si>
  <si>
    <t>['awalnya', 'ragu', 'takut', 'kena', 'tipu', 'tapi', 'alhamdulillah', 'akhirnya', 'datang', 'juga', 'bagus', 'banget', 'sesuai', 'dengan', 'deskripsi', 'semoga', 'hpnya', 'awet', 'sukses', 'selalu', 'kl', 'ada', 'rezeki', 'lagi', 'mau', 'pesan', 'di', 'toko', 'ini', 'saja']</t>
  </si>
  <si>
    <t>['awal', 'ragu', 'takut', 'kena', 'tipu', 'tapi', 'alhamdulillah', 'akhir', 'datang', 'juga', 'bagus', 'banget', 'sesuai', 'dengan', 'deskripsi', 'moga', 'hpnya', 'awet', 'sukses', 'selalu', 'kl', 'ada', 'rezeki', 'lagi', 'mau', 'pesan', 'di', 'toko', 'ini', 'saja']</t>
  </si>
  <si>
    <t>awal ragu takut kena tipu tapi alhamdulillah akhir datang juga bagus banget sesuai dengan deskripsi moga hpnya awet sukses selalu kl ada rezeki lagi mau pesan di toko ini saja</t>
  </si>
  <si>
    <t>bagus bnget di jamin bagus gak mengecewakan 😭😂🤣</t>
  </si>
  <si>
    <t>bagus bnget di jamin bagus gak mengecewakan</t>
  </si>
  <si>
    <t>['bagus', 'bnget', 'di', 'jamin', 'bagus', 'gak', 'mengecewakan']</t>
  </si>
  <si>
    <t>['bagus', 'bnget', 'di', 'jamin', 'bagus', 'tidak', 'mengecewakan']</t>
  </si>
  <si>
    <t>['bagus', 'bnget', 'di', 'jamin', 'bagus', 'tidak', 'kecewa']</t>
  </si>
  <si>
    <t>bagus bnget di jamin bagus tidak kecewa</t>
  </si>
  <si>
    <t>Terimakasih tokonya Amanah banget suka banget dengan warnanya bagus sesuai dengan keinginanku Terimakasih 🙏🙏</t>
  </si>
  <si>
    <t>Terimakasih tokonya Amanah banget suka banget dengan warnanya bagus sesuai dengan keinginanku Terimakasih</t>
  </si>
  <si>
    <t>terimakasih tokonya amanah banget suka banget dengan warnanya bagus sesuai dengan keinginanku terimakasih</t>
  </si>
  <si>
    <t>['terimakasih', 'tokonya', 'amanah', 'banget', 'suka', 'banget', 'dengan', 'warnanya', 'bagus', 'sesuai', 'dengan', 'keinginanku', 'terimakasih']</t>
  </si>
  <si>
    <t>['terimakasih', 'toko', 'amanah', 'banget', 'suka', 'banget', 'dengan', 'warna', 'bagus', 'sesuai', 'dengan', 'ingin', 'terimakasih']</t>
  </si>
  <si>
    <t>terimakasih toko amanah banget suka banget dengan warna bagus sesuai dengan ingin terimakasih</t>
  </si>
  <si>
    <t>Paket dah saya terima dengan mulus langsung saya buka wow keren 👍👍👍👍👍👍👍👍👍 banget bossku buat cucuku yg ulang tahun yg k.7.tahun.senang sekali buat tokonya yg amanah.saya kasih bintang lima ⭐⭐⭐⭐⭐ buat tokonya makasih byak biar tambah sukses selalu.buat bang kulirnya mksih byak 🙏🙏🙏🙏🙏🙏🙏</t>
  </si>
  <si>
    <t>Paket dah saya terima dengan mulus langsung saya buka wow keren banget bossku buat cucuku yg ulang tahun yg k 7 tahun senang sekali buat tokonya yg amanah saya kasih bintang lima buat tokonya makasih byak biar tambah sukses selalu buat bang kulirnya mksih byak</t>
  </si>
  <si>
    <t>paket dah saya terima dengan mulus langsung saya buka wow keren banget bossku buat cucuku yg ulang tahun yg k 7 tahun senang sekali buat tokonya yg amanah saya kasih bintang lima buat tokonya makasih byak biar tambah sukses selalu buat bang kulirnya mksih byak</t>
  </si>
  <si>
    <t>['paket', 'dah', 'saya', 'terima', 'dengan', 'mulus', 'langsung', 'saya', 'buka', 'wow', 'keren', 'banget', 'bossku', 'buat', 'cucuku', 'yg', 'ulang', 'tahun', 'yg', 'k', '7', 'tahun', 'senang', 'sekali', 'buat', 'tokonya', 'yg', 'amanah', 'saya', 'kasih', 'bintang', 'lima', 'buat', 'tokonya', 'makasih', 'byak', 'biar', 'tambah', 'sukses', 'selalu', 'buat', 'bang', 'kulirnya', 'mksih', 'byak']</t>
  </si>
  <si>
    <t>['paket', 'dah', 'saya', 'terima', 'dengan', 'mulus', 'langsung', 'saya', 'buka', 'wow', 'keren', 'banget', 'bossku', 'buat', 'cucuku', 'yang', 'ulang', 'tahun', 'yang', 'k', '7', 'tahun', 'senang', 'sekali', 'buat', 'tokonya', 'yang', 'amanah', 'saya', 'kasih', 'bintang', 'lima', 'buat', 'tokonya', 'makasih', 'byak', 'biar', 'tambah', 'sukses', 'selalu', 'buat', 'bang', 'kulirnya', 'mksih', 'byak']</t>
  </si>
  <si>
    <t>['paket', 'dah', 'saya', 'terima', 'dengan', 'mulus', 'langsung', 'saya', 'buka', 'wow', 'keren', 'banget', 'bossku', 'buat', 'cucu', 'yang', 'ulang', 'tahun', 'yang', 'k', '7', 'tahun', 'senang', 'sekali', 'buat', 'toko', 'yang', 'amanah', 'saya', 'kasih', 'bintang', 'lima', 'buat', 'toko', 'makasih', 'byak', 'biar', 'tambah', 'sukses', 'selalu', 'buat', 'bang', 'kulir', 'mksih', 'byak']</t>
  </si>
  <si>
    <t>paket dah saya terima dengan mulus langsung saya buka wow keren banget bossku buat cucu yang ulang tahun yang k 7 tahun senang sekali buat toko yang amanah saya kasih bintang lima buat toko makasih byak biar tambah sukses selalu buat bang kulir mksih byak</t>
  </si>
  <si>
    <t>Barang sampai dengan sangat aman, kurir nya cepat datangnya. Pas dibuka wowwwww sangat original, bagus, warna sesuai dengan permintaan, respon penjual baik. Good seller CINTA Semoga awet juga hp nya</t>
  </si>
  <si>
    <t>Barang sampai dengan sangat aman kurir nya cepat datangnya Pas dibuka wowwwww sangat original bagus warna sesuai dengan permintaan respon penjual baik Good seller CINTA Semoga awet juga hp nya</t>
  </si>
  <si>
    <t>barang sampai dengan sangat aman kurir nya cepat datangnya pas dibuka wowwwww sangat original bagus warna sesuai dengan permintaan respon penjual baik good seller cinta semoga awet juga hp nya</t>
  </si>
  <si>
    <t>['barang', 'sampai', 'dengan', 'sangat', 'aman', 'kurir', 'nya', 'cepat', 'datangnya', 'pas', 'dibuka', 'wowwwww', 'sangat', 'original', 'bagus', 'warna', 'sesuai', 'dengan', 'permintaan', 'respon', 'penjual', 'baik', 'good', 'seller', 'cinta', 'semoga', 'awet', 'juga', 'hp', 'nya']</t>
  </si>
  <si>
    <t>['barang', 'sampai', 'dengan', 'sangat', 'aman', 'kurir', 'nya', 'cepat', 'datang', 'pas', 'buka', 'wowwwww', 'sangat', 'original', 'bagus', 'warna', 'sesuai', 'dengan', 'minta', 'respon', 'jual', 'baik', 'good', 'seller', 'cinta', 'moga', 'awet', 'juga', 'hp', 'nya']</t>
  </si>
  <si>
    <t>barang sampai dengan sangat aman kurir nya cepat datang pas buka wowwwww sangat original bagus warna sesuai dengan minta respon jual baik good seller cinta moga awet juga hp nya</t>
  </si>
  <si>
    <t>Kejernihan lensa: Bagus sangat baik. Alhamdulilah paket nya udh sampai dgn baik.. Kurir nya baik sudah langganan. Tokonya sangat amanah ,GK nyesel dh Bru x ini bli hp online TPI hasil nya bgus puas bngt... Nanti klo udh lunas yg ini pasti co lgi di toko ini🙏🥰</t>
  </si>
  <si>
    <t>Kejernihan lensa Bagus sangat baik Alhamdulilah paket nya udh sampai dgn baik Kurir nya baik sudah langganan Tokonya sangat amanah GK nyesel dh Bru x ini bli hp online TPI hasil nya bgus puas bngt Nanti klo udh lunas yg ini pasti co lgi di toko ini</t>
  </si>
  <si>
    <t>kejernihan lensa bagus sangat baik alhamdulilah paket nya udh sampai dgn baik kurir nya baik sudah langganan tokonya sangat amanah gk nyesel dh bru x ini bli hp online tpi hasil nya bgus puas bngt nanti klo udh lunas yg ini pasti co lgi di toko ini</t>
  </si>
  <si>
    <t>['kejernihan', 'lensa', 'bagus', 'sangat', 'baik', 'alhamdulilah', 'paket', 'nya', 'udh', 'sampai', 'dgn', 'baik', 'kurir', 'nya', 'baik', 'sudah', 'langganan', 'tokonya', 'sangat', 'amanah', 'gk', 'nyesel', 'dh', 'bru', 'x', 'ini', 'bli', 'hp', 'online', 'tpi', 'hasil', 'nya', 'bgus', 'puas', 'bngt', 'nanti', 'klo', 'udh', 'lunas', 'yg', 'ini', 'pasti', 'co', 'lgi', 'di', 'toko', 'ini']</t>
  </si>
  <si>
    <t>['kejernihan', 'lensa', 'bagus', 'sangat', 'baik', 'alhamdulilah', 'paket', 'nya', 'sudah', 'sampai', 'dgn', 'baik', 'kurir', 'nya', 'baik', 'sudah', 'langganan', 'tokonya', 'sangat', 'amanah', 'tidak', 'nyesel', 'dh', 'bru', 'x', 'ini', 'bli', 'hp', 'online', 'tpi', 'hasil', 'nya', 'bgus', 'puas', 'bngt', 'nanti', 'klo', 'sudah', 'lunas', 'yang', 'ini', 'pasti', 'co', 'lgi', 'di', 'toko', 'ini']</t>
  </si>
  <si>
    <t>['jernih', 'lensa', 'bagus', 'sangat', 'baik', 'alhamdulilah', 'paket', 'nya', 'sudah', 'sampai', 'dgn', 'baik', 'kurir', 'nya', 'baik', 'sudah', 'langgan', 'toko', 'sangat', 'amanah', 'tidak', 'nyesel', 'dh', 'bru', 'x', 'ini', 'bli', 'hp', 'online', 'tpi', 'hasil', 'nya', 'bgus', 'puas', 'bngt', 'nanti', 'klo', 'sudah', 'lunas', 'yang', 'ini', 'pasti', 'co', 'lgi', 'di', 'toko', 'ini']</t>
  </si>
  <si>
    <t>jernih lensa bagus sangat baik alhamdulilah paket nya sudah sampai dgn baik kurir nya baik sudah langgan toko sangat amanah tidak nyesel dh bru x ini bli hp online tpi hasil nya bgus puas bngt nanti klo sudah lunas yang ini pasti co lgi di toko ini</t>
  </si>
  <si>
    <t>Alhamdulillah baru datang barusan sesuai pesanan tokonya amanah sukses selalu buat tokonya hp nya bagus banget👍👍👍👍</t>
  </si>
  <si>
    <t>Alhamdulillah baru datang barusan sesuai pesanan tokonya amanah sukses selalu buat tokonya hp nya bagus banget</t>
  </si>
  <si>
    <t>alhamdulillah baru datang barusan sesuai pesanan tokonya amanah sukses selalu buat tokonya hp nya bagus banget</t>
  </si>
  <si>
    <t>['alhamdulillah', 'baru', 'datang', 'barusan', 'sesuai', 'pesanan', 'tokonya', 'amanah', 'sukses', 'selalu', 'buat', 'tokonya', 'hp', 'nya', 'bagus', 'banget']</t>
  </si>
  <si>
    <t>['alhamdulillah', 'baru', 'datang', 'barusan', 'sesuai', 'pesan', 'toko', 'amanah', 'sukses', 'selalu', 'buat', 'toko', 'hp', 'nya', 'bagus', 'banget']</t>
  </si>
  <si>
    <t>alhamdulillah baru datang barusan sesuai pesan toko amanah sukses selalu buat toko hp nya bagus banget</t>
  </si>
  <si>
    <t>Sesuai harapan pekinganya rapi tidak ada cacat kurirnya juga ramah baik Trimakasi banyak seler tokonya amanah pingin pesan lagi hpnya bagus dan lancar</t>
  </si>
  <si>
    <t>sesuai harapan pekinganya rapi tidak ada cacat kurirnya juga ramah baik trimakasi banyak seler tokonya amanah pingin pesan lagi hpnya bagus dan lancar</t>
  </si>
  <si>
    <t>['sesuai', 'harapan', 'pekinganya', 'rapi', 'tidak', 'ada', 'cacat', 'kurirnya', 'juga', 'ramah', 'baik', 'trimakasi', 'banyak', 'seler', 'tokonya', 'amanah', 'pingin', 'pesan', 'lagi', 'hpnya', 'bagus', 'dan', 'lancar']</t>
  </si>
  <si>
    <t>['sesuai', 'harap', 'pekinganya', 'rapi', 'tidak', 'ada', 'cacat', 'kurir', 'juga', 'ramah', 'baik', 'trimakasi', 'banyak', 'seler', 'toko', 'amanah', 'pingin', 'pesan', 'lagi', 'hpnya', 'bagus', 'dan', 'lancar']</t>
  </si>
  <si>
    <t>sesuai harap pekinganya rapi tidak ada cacat kurir juga ramah baik trimakasi banyak seler toko amanah pingin pesan lagi hpnya bagus dan lancar</t>
  </si>
  <si>
    <t>Paket datang dengan selamat Semoga HP nya bisa awet Buat pengiriman nya cept dan toko nya ramah</t>
  </si>
  <si>
    <t>paket datang dengan selamat semoga hp nya bisa awet buat pengiriman nya cept dan toko nya ramah</t>
  </si>
  <si>
    <t>['paket', 'datang', 'dengan', 'selamat', 'semoga', 'hp', 'nya', 'bisa', 'awet', 'buat', 'pengiriman', 'nya', 'cept', 'dan', 'toko', 'nya', 'ramah']</t>
  </si>
  <si>
    <t>['paket', 'datang', 'dengan', 'selamat', 'moga', 'hp', 'nya', 'bisa', 'awet', 'buat', 'kirim', 'nya', 'cept', 'dan', 'toko', 'nya', 'ramah']</t>
  </si>
  <si>
    <t>paket datang dengan selamat moga hp nya bisa awet buat kirim nya cept dan toko nya ramah</t>
  </si>
  <si>
    <t>Hpx mendarat dengan aman toko amanah pengiriman cpt siip</t>
  </si>
  <si>
    <t>hpx mendarat dengan aman toko amanah pengiriman cpt siip</t>
  </si>
  <si>
    <t>['hpx', 'mendarat', 'dengan', 'aman', 'toko', 'amanah', 'pengiriman', 'cpt', 'siip']</t>
  </si>
  <si>
    <t>['hpx', 'darat', 'dengan', 'aman', 'toko', 'amanah', 'kirim', 'cpt', 'siip']</t>
  </si>
  <si>
    <t>hpx darat dengan aman toko amanah kirim cpt siip</t>
  </si>
  <si>
    <t>Barang nya sudah sampai dan sesuai dengan pesanan, tokonya amanah trimakasih nanti bisa order lagi</t>
  </si>
  <si>
    <t>Barang nya sudah sampai dan sesuai dengan pesanan tokonya amanah trimakasih nanti bisa order lagi</t>
  </si>
  <si>
    <t>barang nya sudah sampai dan sesuai dengan pesanan tokonya amanah trimakasih nanti bisa order lagi</t>
  </si>
  <si>
    <t>['barang', 'nya', 'sudah', 'sampai', 'dan', 'sesuai', 'dengan', 'pesanan', 'tokonya', 'amanah', 'trimakasih', 'nanti', 'bisa', 'order', 'lagi']</t>
  </si>
  <si>
    <t>['barang', 'nya', 'sudah', 'sampai', 'dan', 'sesuai', 'dengan', 'pesan', 'toko', 'amanah', 'trimakasih', 'nanti', 'bisa', 'order', 'lagi']</t>
  </si>
  <si>
    <t>barang nya sudah sampai dan sesuai dengan pesan toko amanah trimakasih nanti bisa order lagi</t>
  </si>
  <si>
    <t>Barang sesuai pesanan.. Packing Aman Semoga awet</t>
  </si>
  <si>
    <t>Barang sesuai pesanan Packing Aman Semoga awet</t>
  </si>
  <si>
    <t>barang sesuai pesanan packing aman semoga awet</t>
  </si>
  <si>
    <t>['barang', 'sesuai', 'pesanan', 'packing', 'aman', 'semoga', 'awet']</t>
  </si>
  <si>
    <t>['barang', 'sesuai', 'pesan', 'packing', 'aman', 'moga', 'awet']</t>
  </si>
  <si>
    <t>barang sesuai pesan packing aman moga awet</t>
  </si>
  <si>
    <t>Barang sudah sampai dengan selamat tanpa ada cacat sedikitpun,, semoga awet toko amanah kurir juga ramah terimakasih tokonya semoga awet ya</t>
  </si>
  <si>
    <t>Barang sudah sampai dengan selamat tanpa ada cacat sedikitpun semoga awet toko amanah kurir juga ramah terimakasih tokonya semoga awet ya</t>
  </si>
  <si>
    <t>barang sudah sampai dengan selamat tanpa ada cacat sedikitpun semoga awet toko amanah kurir juga ramah terimakasih tokonya semoga awet ya</t>
  </si>
  <si>
    <t>['barang', 'sudah', 'sampai', 'dengan', 'selamat', 'tanpa', 'ada', 'cacat', 'sedikitpun', 'semoga', 'awet', 'toko', 'amanah', 'kurir', 'juga', 'ramah', 'terimakasih', 'tokonya', 'semoga', 'awet', 'ya']</t>
  </si>
  <si>
    <t>['barang', 'sudah', 'sampai', 'dengan', 'selamat', 'tanpa', 'ada', 'cacat', 'sedikit', 'moga', 'awet', 'toko', 'amanah', 'kurir', 'juga', 'ramah', 'terimakasih', 'toko', 'moga', 'awet', 'ya']</t>
  </si>
  <si>
    <t>barang sudah sampai dengan selamat tanpa ada cacat sedikit moga awet toko amanah kurir juga ramah terimakasih toko moga awet ya</t>
  </si>
  <si>
    <t>alaham dulilah barang nya reel pik tokonya amanah bagi kalian yang cari cari hp disini tempatnya</t>
  </si>
  <si>
    <t>['alaham', 'dulilah', 'barang', 'nya', 'reel', 'pik', 'tokonya', 'amanah', 'bagi', 'kalian', 'yang', 'cari', 'cari', 'hp', 'disini', 'tempatnya']</t>
  </si>
  <si>
    <t>['alaham', 'duli', 'barang', 'nya', 'reel', 'pik', 'toko', 'amanah', 'bagi', 'kalian', 'yang', 'cari', 'cari', 'hp', 'sini', 'tempat']</t>
  </si>
  <si>
    <t>alaham duli barang nya reel pik toko amanah bagi kalian yang cari cari hp sini tempat</t>
  </si>
  <si>
    <t>Sempet ragu tp pas datang puas banget,packingnya jg bagus...makasih tokonya sudah Amanah👍👍</t>
  </si>
  <si>
    <t>Sempet ragu tp pas datang puas banget packingnya jg bagus makasih tokonya sudah Amanah</t>
  </si>
  <si>
    <t>sempet ragu tp pas datang puas banget packingnya jg bagus makasih tokonya sudah amanah</t>
  </si>
  <si>
    <t>['sempet', 'ragu', 'tp', 'pas', 'datang', 'puas', 'banget', 'packingnya', 'jg', 'bagus', 'makasih', 'tokonya', 'sudah', 'amanah']</t>
  </si>
  <si>
    <t>['sempet', 'ragu', 'tapi', 'pas', 'datang', 'puas', 'banget', 'packingnya', 'jg', 'bagus', 'makasih', 'tokonya', 'sudah', 'amanah']</t>
  </si>
  <si>
    <t>['sempet', 'ragu', 'tapi', 'pas', 'datang', 'puas', 'banget', 'packingnya', 'jg', 'bagus', 'makasih', 'toko', 'sudah', 'amanah']</t>
  </si>
  <si>
    <t>sempet ragu tapi pas datang puas banget packingnya jg bagus makasih toko sudah amanah</t>
  </si>
  <si>
    <t>Maaf baru ngasi ulasan, Alhamdulillah paket diterima dg baik dan pastinya Sampek sekarang sangat berguna dn semua baik,toko nya amanah banget ....mksh</t>
  </si>
  <si>
    <t>Maaf baru ngasi ulasan Alhamdulillah paket diterima dg baik dan pastinya Sampek sekarang sangat berguna dn semua baik toko nya amanah banget mksh</t>
  </si>
  <si>
    <t>maaf baru ngasi ulasan alhamdulillah paket diterima dg baik dan pastinya sampek sekarang sangat berguna dn semua baik toko nya amanah banget mksh</t>
  </si>
  <si>
    <t>['maaf', 'baru', 'ngasi', 'ulasan', 'alhamdulillah', 'paket', 'diterima', 'dg', 'baik', 'dan', 'pastinya', 'sampek', 'sekarang', 'sangat', 'berguna', 'dn', 'semua', 'baik', 'toko', 'nya', 'amanah', 'banget', 'mksh']</t>
  </si>
  <si>
    <t>['maaf', 'baru', 'ngasi', 'ulasan', 'alhamdulillah', 'paket', 'diterima', 'dg', 'baik', 'dan', 'pastinya', 'sampek', 'sekarang', 'sangat', 'berguna', 'dn', 'semua', 'baik', 'toko', 'nya', 'amanah', 'banget', 'makasih']</t>
  </si>
  <si>
    <t>['maaf', 'baru', 'ngasi', 'ulas', 'alhamdulillah', 'paket', 'terima', 'dg', 'baik', 'dan', 'pasti', 'sampek', 'sekarang', 'sangat', 'guna', 'dn', 'semua', 'baik', 'toko', 'nya', 'amanah', 'banget', 'makasih']</t>
  </si>
  <si>
    <t>maaf baru ngasi ulas alhamdulillah paket terima dg baik dan pasti sampek sekarang sangat guna dn semua baik toko nya amanah banget makasih</t>
  </si>
  <si>
    <t>Bagus hp nya mantap paxingnya rapih</t>
  </si>
  <si>
    <t>bagus hp nya mantap paxingnya rapih</t>
  </si>
  <si>
    <t>['bagus', 'hp', 'nya', 'mantap', 'paxingnya', 'rapih']</t>
  </si>
  <si>
    <t>Alhamdulillah barangnya sudah sampai sesuai pesanan tokonya amanah next order lagi</t>
  </si>
  <si>
    <t>alhamdulillah barangnya sudah sampai sesuai pesanan tokonya amanah next order lagi</t>
  </si>
  <si>
    <t>['alhamdulillah', 'barangnya', 'sudah', 'sampai', 'sesuai', 'pesanan', 'tokonya', 'amanah', 'next', 'order', 'lagi']</t>
  </si>
  <si>
    <t>['alhamdulillah', 'barang', 'sudah', 'sampai', 'sesuai', 'pesan', 'toko', 'amanah', 'next', 'order', 'lagi']</t>
  </si>
  <si>
    <t>alhamdulillah barang sudah sampai sesuai pesan toko amanah next order lagi</t>
  </si>
  <si>
    <t>Alhamdulillaah🤲🤲 Ahir nya paket q nyampe jg.. trimakasih kk hp nya bnar" ORI Mudah"n toko nya selalu amanah, tingkat kan trs prestasi nya👍</t>
  </si>
  <si>
    <t>Alhamdulillaah Ahir nya paket q nyampe jg trimakasih kk hp nya bnar ORI Mudah n toko nya selalu amanah tingkat kan trs prestasi nya</t>
  </si>
  <si>
    <t>alhamdulillaah ahir nya paket q nyampe jg trimakasih kk hp nya bnar ori mudah n toko nya selalu amanah tingkat kan trs prestasi nya</t>
  </si>
  <si>
    <t>['alhamdulillaah', 'ahir', 'nya', 'paket', 'q', 'nyampe', 'jg', 'trimakasih', 'kk', 'hp', 'nya', 'bnar', 'ori', 'mudah', 'n', 'toko', 'nya', 'selalu', 'amanah', 'tingkat', 'kan', 'trs', 'prestasi', 'nya']</t>
  </si>
  <si>
    <t>Alhamdulilah paket udah sampai packing aman sesuai pesanan semoga awet di pake nya dan buat toko ny semoga sukses slalu terima kasih</t>
  </si>
  <si>
    <t>alhamdulilah paket udah sampai packing aman sesuai pesanan semoga awet di pake nya dan buat toko ny semoga sukses slalu terima kasih</t>
  </si>
  <si>
    <t>['alhamdulilah', 'paket', 'udah', 'sampai', 'packing', 'aman', 'sesuai', 'pesanan', 'semoga', 'awet', 'di', 'pake', 'nya', 'dan', 'buat', 'toko', 'ny', 'semoga', 'sukses', 'slalu', 'terima', 'kasih']</t>
  </si>
  <si>
    <t>['alhamdulilah', 'paket', 'udah', 'sampai', 'packing', 'aman', 'sesuai', 'pesanan', 'semoga', 'awet', 'di', 'pake', 'nya', 'dan', 'buat', 'toko', 'nya', 'semoga', 'sukses', 'slalu', 'terima', 'kasih']</t>
  </si>
  <si>
    <t>['alhamdulilah', 'paket', 'udah', 'sampai', 'packing', 'aman', 'sesuai', 'pesan', 'moga', 'awet', 'di', 'pake', 'nya', 'dan', 'buat', 'toko', 'nya', 'moga', 'sukses', 'slalu', 'terima', 'kasih']</t>
  </si>
  <si>
    <t>alhamdulilah paket udah sampai packing aman sesuai pesan moga awet di pake nya dan buat toko nya moga sukses slalu terima kasih</t>
  </si>
  <si>
    <t>udah sampai paketnya dengan selamat,barang ok dan lumayan dengan harga segitu,semoga tokonya tambah sukses dan barokah,lancar teruuuuuuuz.</t>
  </si>
  <si>
    <t>udah sampai paketnya dengan selamat barang ok dan lumayan dengan harga segitu semoga tokonya tambah sukses dan barokah lancar teruuuuuuuz</t>
  </si>
  <si>
    <t>['udah', 'sampai', 'paketnya', 'dengan', 'selamat', 'barang', 'ok', 'dan', 'lumayan', 'dengan', 'harga', 'segitu', 'semoga', 'tokonya', 'tambah', 'sukses', 'dan', 'barokah', 'lancar', 'teruuuuuuuz']</t>
  </si>
  <si>
    <t>['udah', 'sampai', 'paketnya', 'dengan', 'selamat', 'barang', 'oke', 'dan', 'lumayan', 'dengan', 'harga', 'segitu', 'semoga', 'tokonya', 'tambah', 'sukses', 'dan', 'barokah', 'lancar', 'teruuuuuuuz']</t>
  </si>
  <si>
    <t>['udah', 'sampai', 'paket', 'dengan', 'selamat', 'barang', 'oke', 'dan', 'lumayan', 'dengan', 'harga', 'segitu', 'moga', 'toko', 'tambah', 'sukses', 'dan', 'barokah', 'lancar', 'teruuuuuuuz']</t>
  </si>
  <si>
    <t>udah sampai paket dengan selamat barang oke dan lumayan dengan harga segitu moga toko tambah sukses dan barokah lancar teruuuuuuuz</t>
  </si>
  <si>
    <t>Barang udah smpai alhamdulilah ammanah Hp sesuai pesanan ..makasih ya kak</t>
  </si>
  <si>
    <t>Barang udah smpai alhamdulilah ammanah Hp sesuai pesanan makasih ya kak</t>
  </si>
  <si>
    <t>barang udah smpai alhamdulilah ammanah hp sesuai pesanan makasih ya kak</t>
  </si>
  <si>
    <t>['barang', 'udah', 'smpai', 'alhamdulilah', 'ammanah', 'hp', 'sesuai', 'pesanan', 'makasih', 'ya', 'kak']</t>
  </si>
  <si>
    <t>['barang', 'udah', 'smpai', 'alhamdulilah', 'ammanah', 'hp', 'sesuai', 'pesan', 'makasih', 'ya', 'kak']</t>
  </si>
  <si>
    <t>barang udah smpai alhamdulilah ammanah hp sesuai pesan makasih ya kak</t>
  </si>
  <si>
    <t>Mantep rekomendasi banget ini sih</t>
  </si>
  <si>
    <t>mantep rekomendasi banget ini sih</t>
  </si>
  <si>
    <t>['mantep', 'rekomendasi', 'banget', 'ini', 'sih']</t>
  </si>
  <si>
    <t>Alhamdulillah barang udah nyampe dgn selamat dan kondisi baru tanpa rusak dan lecet,sesuai pesanan.. Terimakasih seller dan kurirnya amanah..semoga berkah dan lancar..semoga menjadi rujukan bagi yg mau beli.. Mantap..</t>
  </si>
  <si>
    <t>Alhamdulillah barang udah nyampe dgn selamat dan kondisi baru tanpa rusak dan lecet sesuai pesanan Terimakasih seller dan kurirnya amanah semoga berkah dan lancar semoga menjadi rujukan bagi yg mau beli Mantap</t>
  </si>
  <si>
    <t>alhamdulillah barang udah nyampe dgn selamat dan kondisi baru tanpa rusak dan lecet sesuai pesanan terimakasih seller dan kurirnya amanah semoga berkah dan lancar semoga menjadi rujukan bagi yg mau beli mantap</t>
  </si>
  <si>
    <t>['alhamdulillah', 'barang', 'udah', 'nyampe', 'dgn', 'selamat', 'dan', 'kondisi', 'baru', 'tanpa', 'rusak', 'dan', 'lecet', 'sesuai', 'pesanan', 'terimakasih', 'seller', 'dan', 'kurirnya', 'amanah', 'semoga', 'berkah', 'dan', 'lancar', 'semoga', 'menjadi', 'rujukan', 'bagi', 'yg', 'mau', 'beli', 'mantap']</t>
  </si>
  <si>
    <t>['alhamdulillah', 'barang', 'udah', 'nyampe', 'dgn', 'selamat', 'dan', 'kondisi', 'baru', 'tanpa', 'rusak', 'dan', 'lecet', 'sesuai', 'pesanan', 'terimakasih', 'seller', 'dan', 'kurirnya', 'amanah', 'semoga', 'berkah', 'dan', 'lancar', 'semoga', 'menjadi', 'rujukan', 'bagi', 'yang', 'mau', 'beli', 'mantap']</t>
  </si>
  <si>
    <t>['alhamdulillah', 'barang', 'udah', 'nyampe', 'dgn', 'selamat', 'dan', 'kondisi', 'baru', 'tanpa', 'rusak', 'dan', 'lecet', 'sesuai', 'pesan', 'terimakasih', 'seller', 'dan', 'kurir', 'amanah', 'moga', 'berkah', 'dan', 'lancar', 'moga', 'jadi', 'rujuk', 'bagi', 'yang', 'mau', 'beli', 'mantap']</t>
  </si>
  <si>
    <t>alhamdulillah barang udah nyampe dgn selamat dan kondisi baru tanpa rusak dan lecet sesuai pesan terimakasih seller dan kurir amanah moga berkah dan lancar moga jadi rujuk bagi yang mau beli mantap</t>
  </si>
  <si>
    <t>Paket sudah mendarat dengan mulus, mantap sekali, barang sesuai banget, berfungsi baik, pengiriman cepat 3 hari aja ketempat saya, toko ini amanah sekali, nanti saya mau pesan lagi, senang belanja disini, terimakasih</t>
  </si>
  <si>
    <t>Paket sudah mendarat dengan mulus mantap sekali barang sesuai banget berfungsi baik pengiriman cepat 3 hari aja ketempat saya toko ini amanah sekali nanti saya mau pesan lagi senang belanja disini terimakasih</t>
  </si>
  <si>
    <t>paket sudah mendarat dengan mulus mantap sekali barang sesuai banget berfungsi baik pengiriman cepat 3 hari aja ketempat saya toko ini amanah sekali nanti saya mau pesan lagi senang belanja disini terimakasih</t>
  </si>
  <si>
    <t>['paket', 'sudah', 'mendarat', 'dengan', 'mulus', 'mantap', 'sekali', 'barang', 'sesuai', 'banget', 'berfungsi', 'baik', 'pengiriman', 'cepat', '3', 'hari', 'aja', 'ketempat', 'saya', 'toko', 'ini', 'amanah', 'sekali', 'nanti', 'saya', 'mau', 'pesan', 'lagi', 'senang', 'belanja', 'disini', 'terimakasih']</t>
  </si>
  <si>
    <t>['paket', 'sudah', 'darat', 'dengan', 'mulus', 'mantap', 'sekali', 'barang', 'sesuai', 'banget', 'fungsi', 'baik', 'kirim', 'cepat', '3', 'hari', 'aja', 'tempat', 'saya', 'toko', 'ini', 'amanah', 'sekali', 'nanti', 'saya', 'mau', 'pesan', 'lagi', 'senang', 'belanja', 'sini', 'terimakasih']</t>
  </si>
  <si>
    <t>paket sudah darat dengan mulus mantap sekali barang sesuai banget fungsi baik kirim cepat 3 hari aja tempat saya toko ini amanah sekali nanti saya mau pesan lagi senang belanja sini terimakasih</t>
  </si>
  <si>
    <t>Kejernihan lensa: Cukup jernih Kualitas pengerjaan: Cukup gampang Keseluruhan sangat bagus semoga awet lumayan untuk anak yg sekola</t>
  </si>
  <si>
    <t>Kejernihan lensa Cukup jernih Kualitas pengerjaan Cukup gampang Keseluruhan sangat bagus semoga awet lumayan untuk anak yg sekola</t>
  </si>
  <si>
    <t>kejernihan lensa cukup jernih kualitas pengerjaan cukup gampang keseluruhan sangat bagus semoga awet lumayan untuk anak yg sekola</t>
  </si>
  <si>
    <t>['kejernihan', 'lensa', 'cukup', 'jernih', 'kualitas', 'pengerjaan', 'cukup', 'gampang', 'keseluruhan', 'sangat', 'bagus', 'semoga', 'awet', 'lumayan', 'untuk', 'anak', 'yg', 'sekola']</t>
  </si>
  <si>
    <t>['kejernihan', 'lensa', 'cukup', 'jernih', 'kualitas', 'pengerjaan', 'cukup', 'gampang', 'keseluruhan', 'sangat', 'bagus', 'semoga', 'awet', 'lumayan', 'untuk', 'anak', 'yang', 'sekola']</t>
  </si>
  <si>
    <t>['jernih', 'lensa', 'cukup', 'jernih', 'kualitas', 'kerja', 'cukup', 'gampang', 'seluruh', 'sangat', 'bagus', 'moga', 'awet', 'lumayan', 'untuk', 'anak', 'yang', 'kola']</t>
  </si>
  <si>
    <t>jernih lensa cukup jernih kualitas kerja cukup gampang seluruh sangat bagus moga awet lumayan untuk anak yang kola</t>
  </si>
  <si>
    <t>Hp nya sesuai sama yg di Poto pengiriman juga cepat cuma antigores nya kayak bekas pake hp nya kayak bekas tapi lumayan dgn harga segitu mah❤️</t>
  </si>
  <si>
    <t>Hp nya sesuai sama yg di Poto pengiriman juga cepat cuma antigores nya kayak bekas pake hp nya kayak bekas tapi lumayan dgn harga segitu mah</t>
  </si>
  <si>
    <t>hp nya sesuai sama yg di poto pengiriman juga cepat cuma antigores nya kayak bekas pake hp nya kayak bekas tapi lumayan dgn harga segitu mah</t>
  </si>
  <si>
    <t>['hp', 'nya', 'sesuai', 'sama', 'yg', 'di', 'poto', 'pengiriman', 'juga', 'cepat', 'cuma', 'antigores', 'nya', 'kayak', 'bekas', 'pake', 'hp', 'nya', 'kayak', 'bekas', 'tapi', 'lumayan', 'dgn', 'harga', 'segitu', 'mah']</t>
  </si>
  <si>
    <t>['hp', 'nya', 'sesuai', 'sama', 'yang', 'di', 'poto', 'pengiriman', 'juga', 'cepat', 'cuma', 'antigores', 'nya', 'kayak', 'bekas', 'pake', 'hp', 'nya', 'kayak', 'bekas', 'tapi', 'lumayan', 'dgn', 'harga', 'segitu', 'mah']</t>
  </si>
  <si>
    <t>['hp', 'nya', 'sesuai', 'sama', 'yang', 'di', 'poto', 'kirim', 'juga', 'cepat', 'cuma', 'antigores', 'nya', 'kayak', 'bekas', 'pake', 'hp', 'nya', 'kayak', 'bekas', 'tapi', 'lumayan', 'dgn', 'harga', 'segitu', 'mah']</t>
  </si>
  <si>
    <t>hp nya sesuai sama yang di poto kirim juga cepat cuma antigores nya kayak bekas pake hp nya kayak bekas tapi lumayan dgn harga segitu mah</t>
  </si>
  <si>
    <t>Barang bagus betul amanah tokohnya barangnya pun barang baru pokoknya isdebes lah n kurirnya pun baik banget</t>
  </si>
  <si>
    <t>barang bagus betul amanah tokohnya barangnya pun barang baru pokoknya isdebes lah n kurirnya pun baik banget</t>
  </si>
  <si>
    <t>['barang', 'bagus', 'betul', 'amanah', 'tokohnya', 'barangnya', 'pun', 'barang', 'baru', 'pokoknya', 'isdebes', 'lah', 'n', 'kurirnya', 'pun', 'baik', 'banget']</t>
  </si>
  <si>
    <t>['barang', 'bagus', 'betul', 'amanah', 'tokoh', 'barang', 'pun', 'barang', 'baru', 'pokok', 'isdebes', 'lah', 'n', 'kurir', 'pun', 'baik', 'banget']</t>
  </si>
  <si>
    <t>barang bagus betul amanah tokoh barang pun barang baru pokok isdebes lah n kurir pun baik banget</t>
  </si>
  <si>
    <t>Sudah tiba .barang ok namun kamera nya kurang jernih warna layar pun kurang jermnih itu cih yang harus di prbaiki lh .</t>
  </si>
  <si>
    <t>Sudah tiba barang ok namun kamera nya kurang jernih warna layar pun kurang jermnih itu cih yang harus di prbaiki lh</t>
  </si>
  <si>
    <t>sudah tiba barang ok namun kamera nya kurang jernih warna layar pun kurang jermnih itu cih yang harus di prbaiki lh</t>
  </si>
  <si>
    <t>['sudah', 'tiba', 'barang', 'ok', 'namun', 'kamera', 'nya', 'kurang', 'jernih', 'warna', 'layar', 'pun', 'kurang', 'jermnih', 'itu', 'cih', 'yang', 'harus', 'di', 'prbaiki', 'lh']</t>
  </si>
  <si>
    <t>['sudah', 'tiba', 'barang', 'oke', 'namun', 'kamera', 'nya', 'kurang', 'jernih', 'warna', 'layar', 'pun', 'kurang', 'jermnih', 'itu', 'cih', 'yang', 'harus', 'di', 'prbaiki', 'lh']</t>
  </si>
  <si>
    <t>sudah tiba barang oke namun kamera nya kurang jernih warna layar pun kurang jermnih itu cih yang harus di prbaiki lh</t>
  </si>
  <si>
    <t>Awalnya saya ragu, ternyata asli hp pokoknya mantap lah bagi yg mau pesan jangan ragu sesuai pesanan</t>
  </si>
  <si>
    <t>Awalnya saya ragu ternyata asli hp pokoknya mantap lah bagi yg mau pesan jangan ragu sesuai pesanan</t>
  </si>
  <si>
    <t>awalnya saya ragu ternyata asli hp pokoknya mantap lah bagi yg mau pesan jangan ragu sesuai pesanan</t>
  </si>
  <si>
    <t>['awalnya', 'saya', 'ragu', 'ternyata', 'asli', 'hp', 'pokoknya', 'mantap', 'lah', 'bagi', 'yg', 'mau', 'pesan', 'jangan', 'ragu', 'sesuai', 'pesanan']</t>
  </si>
  <si>
    <t>['awalnya', 'saya', 'ragu', 'ternyata', 'asli', 'hp', 'pokoknya', 'mantap', 'lah', 'bagi', 'yang', 'mau', 'pesan', 'jangan', 'ragu', 'sesuai', 'pesanan']</t>
  </si>
  <si>
    <t>['awal', 'saya', 'ragu', 'nyata', 'asli', 'hp', 'pokok', 'mantap', 'lah', 'bagi', 'yang', 'mau', 'pesan', 'jangan', 'ragu', 'sesuai', 'pesan']</t>
  </si>
  <si>
    <t>awal saya ragu nyata asli hp pokok mantap lah bagi yang mau pesan jangan ragu sesuai pesan</t>
  </si>
  <si>
    <t>Produk sesuai ,pengiriman cepat ,produk berfungsi dengan baik</t>
  </si>
  <si>
    <t>Produk sesuai pengiriman cepat produk berfungsi dengan baik</t>
  </si>
  <si>
    <t>produk sesuai pengiriman cepat produk berfungsi dengan baik</t>
  </si>
  <si>
    <t>['produk', 'sesuai', 'pengiriman', 'cepat', 'produk', 'berfungsi', 'dengan', 'baik']</t>
  </si>
  <si>
    <t>['produk', 'sesuai', 'kirim', 'cepat', 'produk', 'fungsi', 'dengan', 'baik']</t>
  </si>
  <si>
    <t>produk sesuai kirim cepat produk fungsi dengan baik</t>
  </si>
  <si>
    <t>Sesuai harapan sangat bagus.cuman internet nya agak lemot</t>
  </si>
  <si>
    <t>Sesuai harapan sangat bagus cuman internet nya agak lemot</t>
  </si>
  <si>
    <t>sesuai harapan sangat bagus cuman internet nya agak lemot</t>
  </si>
  <si>
    <t>['sesuai', 'harapan', 'sangat', 'bagus', 'cuman', 'internet', 'nya', 'agak', 'lemot']</t>
  </si>
  <si>
    <t>['sesuai', 'harap', 'sangat', 'bagus', 'cuman', 'internet', 'nya', 'agak', 'lot']</t>
  </si>
  <si>
    <t>sesuai harap sangat bagus cuman internet nya agak lot</t>
  </si>
  <si>
    <t>Ma'f Bru ngasik ulasan brang sesuai pesanan gak ad ngejala apa semua lancar Tokonya amanah.pertama dek dekan Krena ulasannya ad yang blng hp bekas wa gak lancar.tpi setelah saya pesan semua lancar.top pokokx buat tokox suxes selalu juga bang kurirnya.</t>
  </si>
  <si>
    <t>Ma f Bru ngasik ulasan brang sesuai pesanan gak ad ngejala apa semua lancar Tokonya amanah pertama dek dekan Krena ulasannya ad yang blng hp bekas wa gak lancar tpi setelah saya pesan semua lancar top pokokx buat tokox suxes selalu juga bang kurirnya</t>
  </si>
  <si>
    <t>ma f bru ngasik ulasan brang sesuai pesanan gak ad ngejala apa semua lancar tokonya amanah pertama dek dekan krena ulasannya ad yang blng hp bekas wa gak lancar tpi setelah saya pesan semua lancar top pokokx buat tokox suxes selalu juga bang kurirnya</t>
  </si>
  <si>
    <t>['ma', 'f', 'bru', 'ngasik', 'ulasan', 'brang', 'sesuai', 'pesanan', 'gak', 'ad', 'ngejala', 'apa', 'semua', 'lancar', 'tokonya', 'amanah', 'pertama', 'dek', 'dekan', 'krena', 'ulasannya', 'ad', 'yang', 'blng', 'hp', 'bekas', 'wa', 'gak', 'lancar', 'tpi', 'setelah', 'saya', 'pesan', 'semua', 'lancar', 'top', 'pokokx', 'buat', 'tokox', 'suxes', 'selalu', 'juga', 'bang', 'kurirnya']</t>
  </si>
  <si>
    <t>['ma', 'f', 'bru', 'ngasik', 'ulasan', 'brang', 'sesuai', 'pesanan', 'tidak', 'ad', 'ngejala', 'apa', 'semua', 'lancar', 'tokonya', 'amanah', 'pertama', 'dek', 'dekan', 'krena', 'ulasannya', 'ad', 'yang', 'blng', 'hp', 'bekas', 'wa', 'tidak', 'lancar', 'tpi', 'setelah', 'saya', 'pesan', 'semua', 'lancar', 'top', 'pokokx', 'buat', 'tokox', 'suxes', 'selalu', 'juga', 'bang', 'kurirnya']</t>
  </si>
  <si>
    <t>['ma', 'f', 'bru', 'ngasik', 'ulas', 'brang', 'sesuai', 'pesan', 'tidak', 'ad', 'ngejala', 'apa', 'semua', 'lancar', 'toko', 'amanah', 'pertama', 'dek', 'dekan', 'krena', 'ulas', 'ad', 'yang', 'blng', 'hp', 'bekas', 'wa', 'tidak', 'lancar', 'tpi', 'telah', 'saya', 'pesan', 'semua', 'lancar', 'top', 'pokokx', 'buat', 'tokox', 'suxes', 'selalu', 'juga', 'bang', 'kurir']</t>
  </si>
  <si>
    <t>ma f bru ngasik ulas brang sesuai pesan tidak ad ngejala apa semua lancar toko amanah pertama dek dekan krena ulas ad yang blng hp bekas wa tidak lancar tpi telah saya pesan semua lancar top pokokx buat tokox suxes selalu juga bang kurir</t>
  </si>
  <si>
    <t>Semoga awet yah,,tidak ada yg aneh2</t>
  </si>
  <si>
    <t>Semoga awet yah tidak ada yg aneh2</t>
  </si>
  <si>
    <t>semoga awet yah tidak ada yg aneh2</t>
  </si>
  <si>
    <t>['semoga', 'awet', 'yah', 'tidak', 'ada', 'yg', 'aneh2']</t>
  </si>
  <si>
    <t>['semoga', 'awet', 'yah', 'tidak', 'ada', 'yang', 'aneh2']</t>
  </si>
  <si>
    <t>['moga', 'awet', 'yah', 'tidak', 'ada', 'yang', 'aneh2']</t>
  </si>
  <si>
    <t>moga awet yah tidak ada yang aneh2</t>
  </si>
  <si>
    <t>barang sesuai ,bersegel,dan ori ,semoga awet ,buat penjual semoga berkah karena sudah jujur💜🧡</t>
  </si>
  <si>
    <t>barang sesuai bersegel dan ori semoga awet buat penjual semoga berkah karena sudah jujur</t>
  </si>
  <si>
    <t>['barang', 'sesuai', 'bersegel', 'dan', 'ori', 'semoga', 'awet', 'buat', 'penjual', 'semoga', 'berkah', 'karena', 'sudah', 'jujur']</t>
  </si>
  <si>
    <t>['barang', 'sesuai', 'segel', 'dan', 'ori', 'moga', 'awet', 'buat', 'jual', 'moga', 'berkah', 'karena', 'sudah', 'jujur']</t>
  </si>
  <si>
    <t>barang sesuai segel dan ori moga awet buat jual moga berkah karena sudah jujur</t>
  </si>
  <si>
    <t>Alhamdulillah barang dah sampai, ori doa masih segel thanks seller</t>
  </si>
  <si>
    <t>Alhamdulillah barang dah sampai ori doa masih segel thanks seller</t>
  </si>
  <si>
    <t>alhamdulillah barang dah sampai ori doa masih segel thanks seller</t>
  </si>
  <si>
    <t>['alhamdulillah', 'barang', 'dah', 'sampai', 'ori', 'doa', 'masih', 'segel', 'thanks', 'seller']</t>
  </si>
  <si>
    <t>Video unboxing terlalu lama, lgsg fto aja. Brg dterima dgn selamat. Tombol on off, vol -+ normal. Hp jg bisa nyala. Moga2 awet. Toko jg baik banget, chat dibalas&amp;djelaskan. Misal ada kerusakan bisa diretur. Sukses sll buat toko nya 🥰</t>
  </si>
  <si>
    <t>Video unboxing terlalu lama lgsg fto aja Brg dterima dgn selamat Tombol on off vol normal Hp jg bisa nyala Moga2 awet Toko jg baik banget chat dibalas djelaskan Misal ada kerusakan bisa diretur Sukses sll buat toko nya</t>
  </si>
  <si>
    <t>video unboxing terlalu lama lgsg fto aja brg dterima dgn selamat tombol on off vol normal hp jg bisa nyala moga2 awet toko jg baik banget chat dibalas djelaskan misal ada kerusakan bisa diretur sukses sll buat toko nya</t>
  </si>
  <si>
    <t>['video', 'unboxing', 'terlalu', 'lama', 'lgsg', 'fto', 'aja', 'brg', 'dterima', 'dgn', 'selamat', 'tombol', 'on', 'off', 'vol', 'normal', 'hp', 'jg', 'bisa', 'nyala', 'moga2', 'awet', 'toko', 'jg', 'baik', 'banget', 'chat', 'dibalas', 'djelaskan', 'misal', 'ada', 'kerusakan', 'bisa', 'diretur', 'sukses', 'sll', 'buat', 'toko', 'nya']</t>
  </si>
  <si>
    <t>['video', 'unboxing', 'terlalu', 'lama', 'lgsg', 'fto', 'aja', 'barang', 'dterima', 'dgn', 'selamat', 'tombol', 'on', 'off', 'vol', 'normal', 'hp', 'jg', 'bisa', 'nyala', 'moga2', 'awet', 'toko', 'jg', 'baik', 'banget', 'chat', 'dibalas', 'djelaskan', 'misal', 'ada', 'kerusakan', 'bisa', 'diretur', 'sukses', 'sll', 'buat', 'toko', 'nya']</t>
  </si>
  <si>
    <t>['video', 'unboxing', 'terlalu', 'lama', 'lgsg', 'fto', 'aja', 'barang', 'dterima', 'dgn', 'selamat', 'tombol', 'on', 'off', 'vol', 'normal', 'hp', 'jg', 'bisa', 'nyala', 'moga2', 'awet', 'toko', 'jg', 'baik', 'banget', 'chat', 'balas', 'djelaskan', 'misal', 'ada', 'rusa', 'bisa', 'retur', 'sukses', 'sll', 'buat', 'toko', 'nya']</t>
  </si>
  <si>
    <t>video unboxing terlalu lama lgsg fto aja barang dterima dgn selamat tombol on off vol normal hp jg bisa nyala moga2 awet toko jg baik banget chat balas djelaskan misal ada rusa bisa retur sukses sll buat toko nya</t>
  </si>
  <si>
    <t>Tidak mengecewakan sangat sangat puas barang datang dengan selamat dan sangat cepat respon penjual juga sangat cepat</t>
  </si>
  <si>
    <t>tidak mengecewakan sangat sangat puas barang datang dengan selamat dan sangat cepat respon penjual juga sangat cepat</t>
  </si>
  <si>
    <t>['tidak', 'mengecewakan', 'sangat', 'sangat', 'puas', 'barang', 'datang', 'dengan', 'selamat', 'dan', 'sangat', 'cepat', 'respon', 'penjual', 'juga', 'sangat', 'cepat']</t>
  </si>
  <si>
    <t>['tidak', 'kecewa', 'sangat', 'sangat', 'puas', 'barang', 'datang', 'dengan', 'selamat', 'dan', 'sangat', 'cepat', 'respon', 'jual', 'juga', 'sangat', 'cepat']</t>
  </si>
  <si>
    <t>tidak kecewa sangat sangat puas barang datang dengan selamat dan sangat cepat respon jual juga sangat cepat</t>
  </si>
  <si>
    <t>Sempat tersendat di pengiriman, akhirnya yg di tunggu dtg jg, hp ny keadaan baik, mulus gak ada cacat, buat anak yg SMP ok lah</t>
  </si>
  <si>
    <t>Sempat tersendat di pengiriman akhirnya yg di tunggu dtg jg hp ny keadaan baik mulus gak ada cacat buat anak yg SMP ok lah</t>
  </si>
  <si>
    <t>sempat tersendat di pengiriman akhirnya yg di tunggu dtg jg hp ny keadaan baik mulus gak ada cacat buat anak yg smp ok lah</t>
  </si>
  <si>
    <t>['sempat', 'tersendat', 'di', 'pengiriman', 'akhirnya', 'yg', 'di', 'tunggu', 'dtg', 'jg', 'hp', 'ny', 'keadaan', 'baik', 'mulus', 'gak', 'ada', 'cacat', 'buat', 'anak', 'yg', 'smp', 'ok', 'lah']</t>
  </si>
  <si>
    <t>['sempat', 'tersendat', 'di', 'pengiriman', 'akhirnya', 'yang', 'di', 'tunggu', 'dtg', 'jg', 'hp', 'nya', 'keadaan', 'baik', 'mulus', 'tidak', 'ada', 'cacat', 'buat', 'anak', 'yang', 'smp', 'oke', 'lah']</t>
  </si>
  <si>
    <t>['sempat', 'sendat', 'di', 'kirim', 'akhir', 'yang', 'di', 'tunggu', 'dtg', 'jg', 'hp', 'nya', 'ada', 'baik', 'mulus', 'tidak', 'ada', 'cacat', 'buat', 'anak', 'yang', 'smp', 'oke', 'lah']</t>
  </si>
  <si>
    <t>sempat sendat di kirim akhir yang di tunggu dtg jg hp nya ada baik mulus tidak ada cacat buat anak yang smp oke lah</t>
  </si>
  <si>
    <t>Akhirnya datang cukup memuaskan semua dapat berfungsi dengan baik, adek saya senang karena tokonya amanah</t>
  </si>
  <si>
    <t>Akhirnya datang cukup memuaskan semua dapat berfungsi dengan baik adek saya senang karena tokonya amanah</t>
  </si>
  <si>
    <t>akhirnya datang cukup memuaskan semua dapat berfungsi dengan baik adek saya senang karena tokonya amanah</t>
  </si>
  <si>
    <t>['akhirnya', 'datang', 'cukup', 'memuaskan', 'semua', 'dapat', 'berfungsi', 'dengan', 'baik', 'adek', 'saya', 'senang', 'karena', 'tokonya', 'amanah']</t>
  </si>
  <si>
    <t>['akhir', 'datang', 'cukup', 'muas', 'semua', 'dapat', 'fungsi', 'dengan', 'baik', 'adek', 'saya', 'senang', 'karena', 'toko', 'amanah']</t>
  </si>
  <si>
    <t>akhir datang cukup muas semua dapat fungsi dengan baik adek saya senang karena toko amanah</t>
  </si>
  <si>
    <t>Paket sudah diterima MasyaAllah orderan sesuai, semoga amanah terus ka nexs order lgi ini beneran sumpah HP ori dan juga msh bersegel semuanya.... Alhamdulillah nya lgi yg nganterin kurir langganan jadi makin seneng trimakasih... 🙏</t>
  </si>
  <si>
    <t>Paket sudah diterima MasyaAllah orderan sesuai semoga amanah terus ka nexs order lgi ini beneran sumpah HP ori dan juga msh bersegel semuanya Alhamdulillah nya lgi yg nganterin kurir langganan jadi makin seneng trimakasih</t>
  </si>
  <si>
    <t>paket sudah diterima masyaallah orderan sesuai semoga amanah terus ka nexs order lgi ini beneran sumpah hp ori dan juga msh bersegel semuanya alhamdulillah nya lgi yg nganterin kurir langganan jadi makin seneng trimakasih</t>
  </si>
  <si>
    <t>['paket', 'sudah', 'diterima', 'masyaallah', 'orderan', 'sesuai', 'semoga', 'amanah', 'terus', 'ka', 'nexs', 'order', 'lgi', 'ini', 'beneran', 'sumpah', 'hp', 'ori', 'dan', 'juga', 'msh', 'bersegel', 'semuanya', 'alhamdulillah', 'nya', 'lgi', 'yg', 'nganterin', 'kurir', 'langganan', 'jadi', 'makin', 'seneng', 'trimakasih']</t>
  </si>
  <si>
    <t>['paket', 'sudah', 'diterima', 'masyaallah', 'orderan', 'sesuai', 'semoga', 'amanah', 'terus', 'ka', 'nexs', 'order', 'lgi', 'ini', 'beneran', 'sumpah', 'hp', 'ori', 'dan', 'juga', 'msh', 'bersegel', 'semuanya', 'alhamdulillah', 'nya', 'lgi', 'yang', 'nganterin', 'kurir', 'langganan', 'jadi', 'makin', 'seneng', 'trimakasih']</t>
  </si>
  <si>
    <t>['paket', 'sudah', 'terima', 'masyaallah', 'order', 'sesuai', 'moga', 'amanah', 'terus', 'ka', 'nexs', 'order', 'lgi', 'ini', 'beneran', 'sumpah', 'hp', 'ori', 'dan', 'juga', 'msh', 'segel', 'semua', 'alhamdulillah', 'nya', 'lgi', 'yang', 'nganterin', 'kurir', 'langgan', 'jadi', 'makin', 'neng', 'trimakasih']</t>
  </si>
  <si>
    <t>paket sudah terima masyaallah order sesuai moga amanah terus ka nexs order lgi ini beneran sumpah hp ori dan juga msh segel semua alhamdulillah nya lgi yang nganterin kurir langgan jadi makin neng trimakasih</t>
  </si>
  <si>
    <t>Bagus sesuai pesan lancar semoga awet</t>
  </si>
  <si>
    <t>bagus sesuai pesan lancar semoga awet</t>
  </si>
  <si>
    <t>['bagus', 'sesuai', 'pesan', 'lancar', 'semoga', 'awet']</t>
  </si>
  <si>
    <t>['bagus', 'sesuai', 'pesan', 'lancar', 'moga', 'awet']</t>
  </si>
  <si>
    <t>bagus sesuai pesan lancar moga awet</t>
  </si>
  <si>
    <t>Barangnya udah nyampe awalnya agak ragu tapi pas buka ternyata beneran isinya HP yg aku psn. No tipu" Makasih ya tokonya amanah🙏😊 Pengirimannya juga cepat mantap deh pokonya👍🥰</t>
  </si>
  <si>
    <t>Barangnya udah nyampe awalnya agak ragu tapi pas buka ternyata beneran isinya HP yg aku psn No tipu Makasih ya tokonya amanah Pengirimannya juga cepat mantap deh pokonya</t>
  </si>
  <si>
    <t>barangnya udah nyampe awalnya agak ragu tapi pas buka ternyata beneran isinya hp yg aku psn no tipu makasih ya tokonya amanah pengirimannya juga cepat mantap deh pokonya</t>
  </si>
  <si>
    <t>['barangnya', 'udah', 'nyampe', 'awalnya', 'agak', 'ragu', 'tapi', 'pas', 'buka', 'ternyata', 'beneran', 'isinya', 'hp', 'yg', 'aku', 'psn', 'no', 'tipu', 'makasih', 'ya', 'tokonya', 'amanah', 'pengirimannya', 'juga', 'cepat', 'mantap', 'deh', 'pokonya']</t>
  </si>
  <si>
    <t>['barangnya', 'udah', 'nyampe', 'awalnya', 'agak', 'ragu', 'tapi', 'pas', 'buka', 'ternyata', 'beneran', 'isinya', 'hp', 'yang', 'aku', 'psn', 'no', 'tipu', 'makasih', 'ya', 'tokonya', 'amanah', 'pengirimannya', 'juga', 'cepat', 'mantap', 'deh', 'pokonya']</t>
  </si>
  <si>
    <t>['barang', 'udah', 'nyampe', 'awal', 'agak', 'ragu', 'tapi', 'pas', 'buka', 'nyata', 'beneran', 'isi', 'hp', 'yang', 'aku', 'psn', 'no', 'tipu', 'makasih', 'ya', 'toko', 'amanah', 'kirim', 'juga', 'cepat', 'mantap', 'deh', 'poko']</t>
  </si>
  <si>
    <t>barang udah nyampe awal agak ragu tapi pas buka nyata beneran isi hp yang aku psn no tipu makasih ya toko amanah kirim juga cepat mantap deh poko</t>
  </si>
  <si>
    <t>Makasih toko nya amnah semoga kdpn nya tmbah lancar🙏🏻</t>
  </si>
  <si>
    <t>Makasih toko nya amnah semoga kdpn nya tmbah lancar</t>
  </si>
  <si>
    <t>makasih toko nya amnah semoga kdpn nya tmbah lancar</t>
  </si>
  <si>
    <t>['makasih', 'toko', 'nya', 'amnah', 'semoga', 'kdpn', 'nya', 'tmbah', 'lancar']</t>
  </si>
  <si>
    <t>['makasih', 'toko', 'nya', 'amnah', 'moga', 'kdpn', 'nya', 'tmbah', 'lancar']</t>
  </si>
  <si>
    <t>makasih toko nya amnah moga kdpn nya tmbah lancar</t>
  </si>
  <si>
    <t>Pengiriman cepat,kualitas bagus dan sesuai pesanan</t>
  </si>
  <si>
    <t>Pengiriman cepat kualitas bagus dan sesuai pesanan</t>
  </si>
  <si>
    <t>pengiriman cepat kualitas bagus dan sesuai pesanan</t>
  </si>
  <si>
    <t>['pengiriman', 'cepat', 'kualitas', 'bagus', 'dan', 'sesuai', 'pesanan']</t>
  </si>
  <si>
    <t>['kirim', 'cepat', 'kualitas', 'bagus', 'dan', 'sesuai', 'pesan']</t>
  </si>
  <si>
    <t>kirim cepat kualitas bagus dan sesuai pesan</t>
  </si>
  <si>
    <t>Alhamdulillah Paket nyampek dgn slmat. Barang nya ORI dansesuai pesanan.toko nya amanah Laen kali saya mau pesen lagi y Bg.😄 Terimakasih🤗</t>
  </si>
  <si>
    <t>Alhamdulillah Paket nyampek dgn slmat Barang nya ORI dansesuai pesanan toko nya amanah Laen kali saya mau pesen lagi y Bg Terimakasih</t>
  </si>
  <si>
    <t>alhamdulillah paket nyampek dgn slmat barang nya ori dansesuai pesanan toko nya amanah laen kali saya mau pesen lagi y bg terimakasih</t>
  </si>
  <si>
    <t>['alhamdulillah', 'paket', 'nyampek', 'dgn', 'slmat', 'barang', 'nya', 'ori', 'dansesuai', 'pesanan', 'toko', 'nya', 'amanah', 'laen', 'kali', 'saya', 'mau', 'pesen', 'lagi', 'y', 'bg', 'terimakasih']</t>
  </si>
  <si>
    <t>['alhamdulillah', 'paket', 'nyampek', 'dgn', 'slmat', 'barang', 'nya', 'ori', 'dansesuai', 'pesan', 'toko', 'nya', 'amanah', 'laen', 'kali', 'saya', 'mau', 'sen', 'lagi', 'y', 'bg', 'terimakasih']</t>
  </si>
  <si>
    <t>alhamdulillah paket nyampek dgn slmat barang nya ori dansesuai pesan toko nya amanah laen kali saya mau sen lagi y bg terimakasih</t>
  </si>
  <si>
    <t>Alhamdulillah tidak ngekecewa kan kondisi aman</t>
  </si>
  <si>
    <t>alhamdulillah tidak ngekecewa kan kondisi aman</t>
  </si>
  <si>
    <t>['alhamdulillah', 'tidak', 'ngekecewa', 'kan', 'kondisi', 'aman']</t>
  </si>
  <si>
    <t>Bagus banget ga nyangka sebagus iniii</t>
  </si>
  <si>
    <t>bagus banget ga nyangka sebagus iniii</t>
  </si>
  <si>
    <t>['bagus', 'banget', 'ga', 'nyangka', 'sebagus', 'iniii']</t>
  </si>
  <si>
    <t>['bagus', 'banget', 'tidak', 'nyangka', 'sebagus', 'iniii']</t>
  </si>
  <si>
    <t>['bagus', 'banget', 'tidak', 'nyangka', 'bagus', 'iniii']</t>
  </si>
  <si>
    <t>bagus banget tidak nyangka bagus iniii</t>
  </si>
  <si>
    <t>Mantap tauwa HP ori pesan yang ke dua kalinya... Sangat puas Kejernihan lensa: Mantap</t>
  </si>
  <si>
    <t>Mantap tauwa HP ori pesan yang ke dua kalinya Sangat puas Kejernihan lensa Mantap</t>
  </si>
  <si>
    <t>mantap tauwa hp ori pesan yang ke dua kalinya sangat puas kejernihan lensa mantap</t>
  </si>
  <si>
    <t>['mantap', 'tauwa', 'hp', 'ori', 'pesan', 'yang', 'ke', 'dua', 'kalinya', 'sangat', 'puas', 'kejernihan', 'lensa', 'mantap']</t>
  </si>
  <si>
    <t>['mantap', 'tauwa', 'hp', 'ori', 'pesan', 'yang', 'ke', 'dua', 'kali', 'sangat', 'puas', 'jernih', 'lensa', 'mantap']</t>
  </si>
  <si>
    <t>mantap tauwa hp ori pesan yang ke dua kali sangat puas jernih lensa mantap</t>
  </si>
  <si>
    <t>Alhamdulillah hp nya SDH nyampek bagus normal harga murah kualitas oke</t>
  </si>
  <si>
    <t>alhamdulillah hp nya sdh nyampek bagus normal harga murah kualitas oke</t>
  </si>
  <si>
    <t>['alhamdulillah', 'hp', 'nya', 'sdh', 'nyampek', 'bagus', 'normal', 'harga', 'murah', 'kualitas', 'oke']</t>
  </si>
  <si>
    <t>['alhamdulillah', 'hp', 'nya', 'sudah', 'nyampek', 'bagus', 'normal', 'harga', 'murah', 'kualitas', 'oke']</t>
  </si>
  <si>
    <t>alhamdulillah hp nya sudah nyampek bagus normal harga murah kualitas oke</t>
  </si>
  <si>
    <t>Barang sesuai ilkan No tipu tipu, pengiriman cepat, tidak mengecewakan, toko dan hostnya jujur dalam berdagang dan menawarkan produk, kepada sahabat tiktok toko ini layak mendapat 5 bintang dan bisa di percaya ...silahkan belanjalah ke sini.....</t>
  </si>
  <si>
    <t>Barang sesuai ilkan No tipu tipu pengiriman cepat tidak mengecewakan toko dan hostnya jujur dalam berdagang dan menawarkan produk kepada sahabat tiktok toko ini layak mendapat 5 bintang dan bisa di percaya silahkan belanjalah ke sini</t>
  </si>
  <si>
    <t>barang sesuai ilkan no tipu tipu pengiriman cepat tidak mengecewakan toko dan hostnya jujur dalam berdagang dan menawarkan produk kepada sahabat tiktok toko ini layak mendapat 5 bintang dan bisa di percaya silahkan belanjalah ke sini</t>
  </si>
  <si>
    <t>['barang', 'sesuai', 'ilkan', 'no', 'tipu', 'tipu', 'pengiriman', 'cepat', 'tidak', 'mengecewakan', 'toko', 'dan', 'hostnya', 'jujur', 'dalam', 'berdagang', 'dan', 'menawarkan', 'produk', 'kepada', 'sahabat', 'tiktok', 'toko', 'ini', 'layak', 'mendapat', '5', 'bintang', 'dan', 'bisa', 'di', 'percaya', 'silahkan', 'belanjalah', 'ke', 'sini']</t>
  </si>
  <si>
    <t>['barang', 'sesuai', 'ilkan', 'no', 'tipu', 'tipu', 'kirim', 'cepat', 'tidak', 'kecewa', 'toko', 'dan', 'hostnya', 'jujur', 'dalam', 'dagang', 'dan', 'tawar', 'produk', 'kepada', 'sahabat', 'tiktok', 'toko', 'ini', 'layak', 'dapat', '5', 'bintang', 'dan', 'bisa', 'di', 'percaya', 'silah', 'belanja', 'ke', 'sini']</t>
  </si>
  <si>
    <t>barang sesuai ilkan no tipu tipu kirim cepat tidak kecewa toko dan hostnya jujur dalam dagang dan tawar produk kepada sahabat tiktok toko ini layak dapat 5 bintang dan bisa di percaya silah belanja ke sini</t>
  </si>
  <si>
    <t>Alhamdulillah hp nya bagus dan berfungsi dgn baik terima kasih...semoga selalu amanh ya...</t>
  </si>
  <si>
    <t>Alhamdulillah hp nya bagus dan berfungsi dgn baik terima kasih semoga selalu amanh ya</t>
  </si>
  <si>
    <t>alhamdulillah hp nya bagus dan berfungsi dgn baik terima kasih semoga selalu amanh ya</t>
  </si>
  <si>
    <t>['alhamdulillah', 'hp', 'nya', 'bagus', 'dan', 'berfungsi', 'dgn', 'baik', 'terima', 'kasih', 'semoga', 'selalu', 'amanh', 'ya']</t>
  </si>
  <si>
    <t>['alhamdulillah', 'hp', 'nya', 'bagus', 'dan', 'fungsi', 'dgn', 'baik', 'terima', 'kasih', 'moga', 'selalu', 'amanh', 'ya']</t>
  </si>
  <si>
    <t>alhamdulillah hp nya bagus dan fungsi dgn baik terima kasih moga selalu amanh ya</t>
  </si>
  <si>
    <t>mantap,awalnya ragu sih ternyta gak perlu diragukan</t>
  </si>
  <si>
    <t>mantap awalnya ragu sih ternyta gak perlu diragukan</t>
  </si>
  <si>
    <t>['mantap', 'awalnya', 'ragu', 'sih', 'ternyta', 'gak', 'perlu', 'diragukan']</t>
  </si>
  <si>
    <t>['mantap', 'awalnya', 'ragu', 'sih', 'ternyta', 'tidak', 'perlu', 'diragukan']</t>
  </si>
  <si>
    <t>['mantap', 'awal', 'ragu', 'sih', 'ternyta', 'tidak', 'perlu', 'ragu']</t>
  </si>
  <si>
    <t>mantap awal ragu sih ternyta tidak perlu ragu</t>
  </si>
  <si>
    <t>Alhamdulillah pesenann dah nyampaik, recommended bingit seller nya.meskipin minta warna biru yg datang beda gak masalah.unit normal semua</t>
  </si>
  <si>
    <t>Alhamdulillah pesenann dah nyampaik recommended bingit seller nya meskipin minta warna biru yg datang beda gak masalah unit normal semua</t>
  </si>
  <si>
    <t>alhamdulillah pesenann dah nyampaik recommended bingit seller nya meskipin minta warna biru yg datang beda gak masalah unit normal semua</t>
  </si>
  <si>
    <t>['alhamdulillah', 'pesenann', 'dah', 'nyampaik', 'recommended', 'bingit', 'seller', 'nya', 'meskipin', 'minta', 'warna', 'biru', 'yg', 'datang', 'beda', 'gak', 'masalah', 'unit', 'normal', 'semua']</t>
  </si>
  <si>
    <t>['alhamdulillah', 'pesenann', 'dah', 'nyampaik', 'recommended', 'bingit', 'seller', 'nya', 'meskipin', 'minta', 'warna', 'biru', 'yang', 'datang', 'beda', 'tidak', 'masalah', 'unit', 'normal', 'semua']</t>
  </si>
  <si>
    <t>alhamdulillah pesenann dah nyampaik recommended bingit seller nya meskipin minta warna biru yang datang beda tidak masalah unit normal semua</t>
  </si>
  <si>
    <t>Brngya alhmdulilah ORI cuman pesen yg Pink dtngnya merah TPI ist ok gpp</t>
  </si>
  <si>
    <t>brngya alhmdulilah ori cuman pesen yg pink dtngnya merah tpi ist ok gpp</t>
  </si>
  <si>
    <t>['brngya', 'alhmdulilah', 'ori', 'cuman', 'pesen', 'yg', 'pink', 'dtngnya', 'merah', 'tpi', 'ist', 'ok', 'gpp']</t>
  </si>
  <si>
    <t>['brngya', 'alhmdulilah', 'ori', 'cuman', 'pesen', 'yang', 'pink', 'dtngnya', 'merah', 'tpi', 'ist', 'oke', 'gpp']</t>
  </si>
  <si>
    <t>['brngya', 'alhmdulilah', 'ori', 'cuman', 'sen', 'yang', 'pink', 'dtngnya', 'merah', 'tpi', 'ist', 'oke', 'gpp']</t>
  </si>
  <si>
    <t>brngya alhmdulilah ori cuman sen yang pink dtngnya merah tpi ist oke gpp</t>
  </si>
  <si>
    <t>BArang ori mantap bin mantuaaaaap pokoknya makasih buat toko nya sebelumnya saya ragu setelah di pesan dan sampai ke saya waduh siiiip semuanya...gacor</t>
  </si>
  <si>
    <t>BArang ori mantap bin mantuaaaaap pokoknya makasih buat toko nya sebelumnya saya ragu setelah di pesan dan sampai ke saya waduh siiiip semuanya gacor</t>
  </si>
  <si>
    <t>barang ori mantap bin mantuaaaaap pokoknya makasih buat toko nya sebelumnya saya ragu setelah di pesan dan sampai ke saya waduh siiiip semuanya gacor</t>
  </si>
  <si>
    <t>['barang', 'ori', 'mantap', 'bin', 'mantuaaaaap', 'pokoknya', 'makasih', 'buat', 'toko', 'nya', 'sebelumnya', 'saya', 'ragu', 'setelah', 'di', 'pesan', 'dan', 'sampai', 'ke', 'saya', 'waduh', 'siiiip', 'semuanya', 'gacor']</t>
  </si>
  <si>
    <t>['barang', 'ori', 'mantap', 'bin', 'mantuaaaaap', 'pokok', 'makasih', 'buat', 'toko', 'nya', 'belum', 'saya', 'ragu', 'telah', 'di', 'pesan', 'dan', 'sampai', 'ke', 'saya', 'waduh', 'siiiip', 'semua', 'gacor']</t>
  </si>
  <si>
    <t>barang ori mantap bin mantuaaaaap pokok makasih buat toko nya belum saya ragu telah di pesan dan sampai ke saya waduh siiiip semua gacor</t>
  </si>
  <si>
    <t>Alhamdulillah sangat sesuai kak hpnya n bungkusannya pun juga rapih sekalih makasih yha Kaka 🥰</t>
  </si>
  <si>
    <t>Alhamdulillah sangat sesuai kak hpnya n bungkusannya pun juga rapih sekalih makasih yha Kaka</t>
  </si>
  <si>
    <t>alhamdulillah sangat sesuai kak hpnya n bungkusannya pun juga rapih sekalih makasih yha kaka</t>
  </si>
  <si>
    <t>['alhamdulillah', 'sangat', 'sesuai', 'kak', 'hpnya', 'n', 'bungkusannya', 'pun', 'juga', 'rapih', 'sekalih', 'makasih', 'yha', 'kaka']</t>
  </si>
  <si>
    <t>['alhamdulillah', 'sangat', 'sesuai', 'kak', 'hpnya', 'n', 'bungkus', 'pun', 'juga', 'rapih', 'kalih', 'makasih', 'yha', 'kaka']</t>
  </si>
  <si>
    <t>alhamdulillah sangat sesuai kak hpnya n bungkus pun juga rapih kalih makasih yha kaka</t>
  </si>
  <si>
    <t>Mendarat dengan selamat ,, semua berfungsi dengan baik 😍</t>
  </si>
  <si>
    <t>Mendarat dengan selamat semua berfungsi dengan baik</t>
  </si>
  <si>
    <t>mendarat dengan selamat semua berfungsi dengan baik</t>
  </si>
  <si>
    <t>['mendarat', 'dengan', 'selamat', 'semua', 'berfungsi', 'dengan', 'baik']</t>
  </si>
  <si>
    <t>['darat', 'dengan', 'selamat', 'semua', 'fungsi', 'dengan', 'baik']</t>
  </si>
  <si>
    <t>darat dengan selamat semua fungsi dengan baik</t>
  </si>
  <si>
    <t>Alhamdulillah produk nya bagus, pengiriman cepat, kurirnya ramah .. toko nya amanah ..</t>
  </si>
  <si>
    <t>Alhamdulillah produk nya bagus pengiriman cepat kurirnya ramah toko nya amanah</t>
  </si>
  <si>
    <t>alhamdulillah produk nya bagus pengiriman cepat kurirnya ramah toko nya amanah</t>
  </si>
  <si>
    <t>['alhamdulillah', 'produk', 'nya', 'bagus', 'pengiriman', 'cepat', 'kurirnya', 'ramah', 'toko', 'nya', 'amanah']</t>
  </si>
  <si>
    <t>['alhamdulillah', 'produk', 'nya', 'bagus', 'kirim', 'cepat', 'kurir', 'ramah', 'toko', 'nya', 'amanah']</t>
  </si>
  <si>
    <t>alhamdulillah produk nya bagus kirim cepat kurir ramah toko nya amanah</t>
  </si>
  <si>
    <t>sangat memuaskan toko nya benar-benar amanah hp nya datang dengan selamat dan baik😇😇😍😍</t>
  </si>
  <si>
    <t>sangat memuaskan toko nya benar benar amanah hp nya datang dengan selamat dan baik</t>
  </si>
  <si>
    <t>['sangat', 'memuaskan', 'toko', 'nya', 'benar', 'benar', 'amanah', 'hp', 'nya', 'datang', 'dengan', 'selamat', 'dan', 'baik']</t>
  </si>
  <si>
    <t>['sangat', 'muas', 'toko', 'nya', 'benar', 'benar', 'amanah', 'hp', 'nya', 'datang', 'dengan', 'selamat', 'dan', 'baik']</t>
  </si>
  <si>
    <t>sangat muas toko nya benar benar amanah hp nya datang dengan selamat dan baik</t>
  </si>
  <si>
    <t>Alhamdulillah sesuai yg datang tokoh ny amanah.enggk tau lah.in ORI tau td.cmn penjual NU yg tau dengan allah..🥰🥰 tapi semoga ori ya.</t>
  </si>
  <si>
    <t>Alhamdulillah sesuai yg datang tokoh ny amanah enggk tau lah in ORI tau td cmn penjual NU yg tau dengan allah tapi semoga ori ya</t>
  </si>
  <si>
    <t>alhamdulillah sesuai yg datang tokoh ny amanah enggk tau lah in ori tau td cmn penjual nu yg tau dengan allah tapi semoga ori ya</t>
  </si>
  <si>
    <t>['alhamdulillah', 'sesuai', 'yg', 'datang', 'tokoh', 'ny', 'amanah', 'enggk', 'tau', 'lah', 'in', 'ori', 'tau', 'td', 'cmn', 'penjual', 'nu', 'yg', 'tau', 'dengan', 'allah', 'tapi', 'semoga', 'ori', 'ya']</t>
  </si>
  <si>
    <t>['alhamdulillah', 'sesuai', 'yang', 'datang', 'tokoh', 'nya', 'amanah', 'enggk', 'tau', 'lah', 'in', 'ori', 'tau', 'td', 'cmn', 'penjual', 'nu', 'yang', 'tau', 'dengan', 'allah', 'tapi', 'semoga', 'ori', 'ya']</t>
  </si>
  <si>
    <t>['alhamdulillah', 'sesuai', 'yang', 'datang', 'tokoh', 'nya', 'amanah', 'enggk', 'tau', 'lah', 'in', 'ori', 'tau', 'td', 'cmn', 'jual', 'nu', 'yang', 'tau', 'dengan', 'allah', 'tapi', 'moga', 'ori', 'ya']</t>
  </si>
  <si>
    <t>alhamdulillah sesuai yang datang tokoh nya amanah enggk tau lah in ori tau td cmn jual nu yang tau dengan allah tapi moga ori ya</t>
  </si>
  <si>
    <t>barang sudah diterima dalam keadaan baik dan lengkap, packing sangat aman</t>
  </si>
  <si>
    <t>barang sudah diterima dalam keadaan baik dan lengkap packing sangat aman</t>
  </si>
  <si>
    <t>['barang', 'sudah', 'diterima', 'dalam', 'keadaan', 'baik', 'dan', 'lengkap', 'packing', 'sangat', 'aman']</t>
  </si>
  <si>
    <t>['barang', 'sudah', 'terima', 'dalam', 'ada', 'baik', 'dan', 'lengkap', 'packing', 'sangat', 'aman']</t>
  </si>
  <si>
    <t>barang sudah terima dalam ada baik dan lengkap packing sangat aman</t>
  </si>
  <si>
    <t>barang sudah datang.pengiriman cepat.paking rapi aman..IMEI singkron tks ...semoga awet</t>
  </si>
  <si>
    <t>barang sudah datang pengiriman cepat paking rapi aman IMEI singkron tks semoga awet</t>
  </si>
  <si>
    <t>barang sudah datang pengiriman cepat paking rapi aman imei singkron tks semoga awet</t>
  </si>
  <si>
    <t>['barang', 'sudah', 'datang', 'pengiriman', 'cepat', 'paking', 'rapi', 'aman', 'imei', 'singkron', 'tks', 'semoga', 'awet']</t>
  </si>
  <si>
    <t>['barang', 'sudah', 'datang', 'kirim', 'cepat', 'paking', 'rapi', 'aman', 'imei', 'singkron', 'tks', 'moga', 'awet']</t>
  </si>
  <si>
    <t>barang sudah datang kirim cepat paking rapi aman imei singkron tks moga awet</t>
  </si>
  <si>
    <t>Barang sampai.. Normal semua.. Pokonya mantap lah.. Sempet g percaya.. Tpi nyata keren hpnya</t>
  </si>
  <si>
    <t>Barang sampai Normal semua Pokonya mantap lah Sempet g percaya Tpi nyata keren hpnya</t>
  </si>
  <si>
    <t>barang sampai normal semua pokonya mantap lah sempet g percaya tpi nyata keren hpnya</t>
  </si>
  <si>
    <t>['barang', 'sampai', 'normal', 'semua', 'pokonya', 'mantap', 'lah', 'sempet', 'g', 'percaya', 'tpi', 'nyata', 'keren', 'hpnya']</t>
  </si>
  <si>
    <t>['barang', 'sampai', 'normal', 'semua', 'poko', 'mantap', 'lah', 'sempet', 'g', 'percaya', 'tpi', 'nyata', 'keren', 'hpnya']</t>
  </si>
  <si>
    <t>barang sampai normal semua poko mantap lah sempet g percaya tpi nyata keren hpnya</t>
  </si>
  <si>
    <t>Emmmhhhhh... Ga bisa ber word word si ini Keren bgt 😎 Tokonya amanah si ini Kurirnya langganan🤭 Terimakasih</t>
  </si>
  <si>
    <t>Emmmhhhhh Ga bisa ber word word si ini Keren bgt Tokonya amanah si ini Kurirnya langganan Terimakasih</t>
  </si>
  <si>
    <t>emmmhhhhh ga bisa ber word word si ini keren bgt tokonya amanah si ini kurirnya langganan terimakasih</t>
  </si>
  <si>
    <t>['emmmhhhhh', 'ga', 'bisa', 'ber', 'word', 'word', 'si', 'ini', 'keren', 'bgt', 'tokonya', 'amanah', 'si', 'ini', 'kurirnya', 'langganan', 'terimakasih']</t>
  </si>
  <si>
    <t>['emmmhhhhh', 'tidak', 'bisa', 'ber', 'word', 'word', 'si', 'ini', 'keren', 'banget', 'tokonya', 'amanah', 'si', 'ini', 'kurirnya', 'langganan', 'terimakasih']</t>
  </si>
  <si>
    <t>['emmmhhhhh', 'tidak', 'bisa', 'ber', 'word', 'word', 'si', 'ini', 'keren', 'banget', 'toko', 'amanah', 'si', 'ini', 'kurir', 'langgan', 'terimakasih']</t>
  </si>
  <si>
    <t>emmmhhhhh tidak bisa ber word word si ini keren banget toko amanah si ini kurir langgan terimakasih</t>
  </si>
  <si>
    <t>Semoga awet🤭,hpny berfungsi dg baik🥰</t>
  </si>
  <si>
    <t>Semoga awet hpny berfungsi dg baik</t>
  </si>
  <si>
    <t>semoga awet hpny berfungsi dg baik</t>
  </si>
  <si>
    <t>['semoga', 'awet', 'hpny', 'berfungsi', 'dg', 'baik']</t>
  </si>
  <si>
    <t>['moga', 'awet', 'hpny', 'fungsi', 'dg', 'baik']</t>
  </si>
  <si>
    <t>moga awet hpny fungsi dg baik</t>
  </si>
  <si>
    <t>Bagus hpnya,jdi psen lagi.. gk nyesel beli di sini tokonya amanah bngt..gk bisa masukin vdio unboxing nya krna durasinya panjang</t>
  </si>
  <si>
    <t>Bagus hpnya jdi psen lagi gk nyesel beli di sini tokonya amanah bngt gk bisa masukin vdio unboxing nya krna durasinya panjang</t>
  </si>
  <si>
    <t>bagus hpnya jdi psen lagi gk nyesel beli di sini tokonya amanah bngt gk bisa masukin vdio unboxing nya krna durasinya panjang</t>
  </si>
  <si>
    <t>['bagus', 'hpnya', 'jdi', 'psen', 'lagi', 'gk', 'nyesel', 'beli', 'di', 'sini', 'tokonya', 'amanah', 'bngt', 'gk', 'bisa', 'masukin', 'vdio', 'unboxing', 'nya', 'krna', 'durasinya', 'panjang']</t>
  </si>
  <si>
    <t>['bagus', 'hpnya', 'jdi', 'psen', 'lagi', 'tidak', 'nyesel', 'beli', 'di', 'sini', 'tokonya', 'amanah', 'bngt', 'tidak', 'bisa', 'masukin', 'vdio', 'unboxing', 'nya', 'krna', 'durasinya', 'panjang']</t>
  </si>
  <si>
    <t>['bagus', 'hpnya', 'jdi', 'psen', 'lagi', 'tidak', 'nyesel', 'beli', 'di', 'sini', 'toko', 'amanah', 'bngt', 'tidak', 'bisa', 'masukin', 'vdio', 'unboxing', 'nya', 'krna', 'durasi', 'panjang']</t>
  </si>
  <si>
    <t>bagus hpnya jdi psen lagi tidak nyesel beli di sini toko amanah bngt tidak bisa masukin vdio unboxing nya krna durasi panjang</t>
  </si>
  <si>
    <t>AlhamdulillahRecommended banget tokonya.aman terpercaya barang nya bagus sesuai expetasi😍</t>
  </si>
  <si>
    <t>AlhamdulillahRecommended banget tokonya aman terpercaya barang nya bagus sesuai expetasi</t>
  </si>
  <si>
    <t>alhamdulillahrecommended banget tokonya aman terpercaya barang nya bagus sesuai expetasi</t>
  </si>
  <si>
    <t>['alhamdulillahrecommended', 'banget', 'tokonya', 'aman', 'terpercaya', 'barang', 'nya', 'bagus', 'sesuai', 'expetasi']</t>
  </si>
  <si>
    <t>['alhamdulillahrecommended', 'banget', 'tokonya', 'aman', 'terpercaya', 'barang', 'nya', 'bagus', 'sesuai', 'ekspektasi']</t>
  </si>
  <si>
    <t>['alhamdulillahrecommended', 'banget', 'toko', 'aman', 'percaya', 'barang', 'nya', 'bagus', 'sesuai', 'ekspektasi']</t>
  </si>
  <si>
    <t>alhamdulillahrecommended banget toko aman percaya barang nya bagus sesuai ekspektasi</t>
  </si>
  <si>
    <t>Alhamdulillah paketnya sudah sampai,dan rekomendasi bagus banget dan amanah, semoga awet HP-nya..</t>
  </si>
  <si>
    <t>Alhamdulillah paketnya sudah sampai dan rekomendasi bagus banget dan amanah semoga awet HP nya</t>
  </si>
  <si>
    <t>alhamdulillah paketnya sudah sampai dan rekomendasi bagus banget dan amanah semoga awet hp nya</t>
  </si>
  <si>
    <t>['alhamdulillah', 'paketnya', 'sudah', 'sampai', 'dan', 'rekomendasi', 'bagus', 'banget', 'dan', 'amanah', 'semoga', 'awet', 'hp', 'nya']</t>
  </si>
  <si>
    <t>['alhamdulillah', 'paket', 'sudah', 'sampai', 'dan', 'rekomendasi', 'bagus', 'banget', 'dan', 'amanah', 'moga', 'awet', 'hp', 'nya']</t>
  </si>
  <si>
    <t>alhamdulillah paket sudah sampai dan rekomendasi bagus banget dan amanah moga awet hp nya</t>
  </si>
  <si>
    <t>Alhamdulillah.sesuai pesanan dan permintaan.hp nya mantap VIVO Y17 mudahan aj hp nya awet.dan penjual juga luar biasa amnah.mudahn toko nya laris manis dan berkah buat penjual dan pembeli.trmks bnyak.ngk sia2 beli dsni.yg mau beli hp sy sarankan bgs dsni.100℅ dijami ngk akan kecewa.</t>
  </si>
  <si>
    <t>Alhamdulillah sesuai pesanan dan permintaan hp nya mantap VIVO Y17 mudahan aj hp nya awet dan penjual juga luar biasa amnah mudahn toko nya laris manis dan berkah buat penjual dan pembeli trmks bnyak ngk sia2 beli dsni yg mau beli hp sy sarankan bgs dsni 100 dijami ngk akan kecewa</t>
  </si>
  <si>
    <t>alhamdulillah sesuai pesanan dan permintaan hp nya mantap vivo y17 mudahan aj hp nya awet dan penjual juga luar biasa amnah mudahn toko nya laris manis dan berkah buat penjual dan pembeli trmks bnyak ngk sia2 beli dsni yg mau beli hp sy sarankan bgs dsni 100 dijami ngk akan kecewa</t>
  </si>
  <si>
    <t>['alhamdulillah', 'sesuai', 'pesanan', 'dan', 'permintaan', 'hp', 'nya', 'mantap', 'vivo', 'y17', 'mudahan', 'aj', 'hp', 'nya', 'awet', 'dan', 'penjual', 'juga', 'luar', 'biasa', 'amnah', 'mudahn', 'toko', 'nya', 'laris', 'manis', 'dan', 'berkah', 'buat', 'penjual', 'dan', 'pembeli', 'trmks', 'bnyak', 'ngk', 'sia2', 'beli', 'dsni', 'yg', 'mau', 'beli', 'hp', 'sy', 'sarankan', 'bgs', 'dsni', '100', 'dijami', 'ngk', 'akan', 'kecewa']</t>
  </si>
  <si>
    <t>['alhamdulillah', 'sesuai', 'pesanan', 'dan', 'permintaan', 'hp', 'nya', 'mantap', 'vivo', 'y17', 'mudahan', 'saja', 'hp', 'nya', 'awet', 'dan', 'penjual', 'juga', 'luar', 'biasa', 'amnah', 'mudahn', 'toko', 'nya', 'laris', 'manis', 'dan', 'berkah', 'buat', 'penjual', 'dan', 'pembeli', 'trmks', 'bnyak', 'ngk', 'sia2', 'beli', 'dsni', 'yang', 'mau', 'beli', 'hp', 'sy', 'sarankan', 'bagus', 'dsni', '100', 'dijami', 'ngk', 'akan', 'kecewa']</t>
  </si>
  <si>
    <t>['alhamdulillah', 'sesuai', 'pesan', 'dan', 'minta', 'hp', 'nya', 'mantap', 'vivo', 'y17', 'mudah', 'saja', 'hp', 'nya', 'awet', 'dan', 'jual', 'juga', 'luar', 'biasa', 'amnah', 'mudahn', 'toko', 'nya', 'laris', 'manis', 'dan', 'berkah', 'buat', 'jual', 'dan', 'beli', 'trmks', 'bnyak', 'ngk', 'sia2', 'beli', 'dsni', 'yang', 'mau', 'beli', 'hp', 'sy', 'saran', 'bagus', 'dsni', '100', 'jam', 'ngk', 'akan', 'kecewa']</t>
  </si>
  <si>
    <t>alhamdulillah sesuai pesan dan minta hp nya mantap vivo y17 mudah saja hp nya awet dan jual juga luar biasa amnah mudahn toko nya laris manis dan berkah buat jual dan beli trmks bnyak ngk sia2 beli dsni yang mau beli hp sy saran bagus dsni 100 jam ngk akan kecewa</t>
  </si>
  <si>
    <t>Barangnya sudah sampai sesuai gambar bsrangnya bagus terimakasih🙏</t>
  </si>
  <si>
    <t>Barangnya sudah sampai sesuai gambar bsrangnya bagus terimakasih</t>
  </si>
  <si>
    <t>barangnya sudah sampai sesuai gambar bsrangnya bagus terimakasih</t>
  </si>
  <si>
    <t>['barangnya', 'sudah', 'sampai', 'sesuai', 'gambar', 'bsrangnya', 'bagus', 'terimakasih']</t>
  </si>
  <si>
    <t>['barang', 'sudah', 'sampai', 'sesuai', 'gambar', 'bsrangnya', 'bagus', 'terimakasih']</t>
  </si>
  <si>
    <t>barang sudah sampai sesuai gambar bsrangnya bagus terimakasih</t>
  </si>
  <si>
    <t>Gercep dah,, mudah²an. gk ada kendala sama sistem di dlm hp nya.. sejauh ini puas banget, tks buat toko cinta Performa sistem: Blum lama di pake wa nya udh kena spam,,</t>
  </si>
  <si>
    <t>Gercep dah mudah²an gk ada kendala sama sistem di dlm hp nya sejauh ini puas banget tks buat toko cinta Performa sistem Blum lama di pake wa nya udh kena spam</t>
  </si>
  <si>
    <t>gercep dah mudah²an gk ada kendala sama sistem di dlm hp nya sejauh ini puas banget tks buat toko cinta performa sistem blum lama di pake wa nya udh kena spam</t>
  </si>
  <si>
    <t>['gercep', 'dah', 'mudah²an', 'gk', 'ada', 'kendala', 'sama', 'sistem', 'di', 'dlm', 'hp', 'nya', 'sejauh', 'ini', 'puas', 'banget', 'tks', 'buat', 'toko', 'cinta', 'performa', 'sistem', 'blum', 'lama', 'di', 'pake', 'wa', 'nya', 'udh', 'kena', 'spam']</t>
  </si>
  <si>
    <t>['gercep', 'dah', 'mudah²an', 'tidak', 'ada', 'kendala', 'sama', 'sistem', 'di', 'dlm', 'hp', 'nya', 'sejauh', 'ini', 'puas', 'banget', 'tks', 'buat', 'toko', 'cinta', 'performa', 'sistem', 'blum', 'lama', 'di', 'pake', 'wa', 'nya', 'sudah', 'kena', 'spam']</t>
  </si>
  <si>
    <t>['gercep', 'dah', 'mudah an', 'tidak', 'ada', 'kendala', 'sama', 'sistem', 'di', 'dlm', 'hp', 'nya', 'jauh', 'ini', 'puas', 'banget', 'tks', 'buat', 'toko', 'cinta', 'performa', 'sistem', 'blum', 'lama', 'di', 'pake', 'wa', 'nya', 'sudah', 'kena', 'spam']</t>
  </si>
  <si>
    <t>gercep dah mudah an tidak ada kendala sama sistem di dlm hp nya jauh ini puas banget tks buat toko cinta performa sistem blum lama di pake wa nya sudah kena spam</t>
  </si>
  <si>
    <t>Kejernihan lensa: Oke... Kualitas pengerjaan: Oke...</t>
  </si>
  <si>
    <t>Kejernihan lensa Oke Kualitas pengerjaan Oke</t>
  </si>
  <si>
    <t>kejernihan lensa oke kualitas pengerjaan oke</t>
  </si>
  <si>
    <t>['kejernihan', 'lensa', 'oke', 'kualitas', 'pengerjaan', 'oke']</t>
  </si>
  <si>
    <t>['jernih', 'lensa', 'oke', 'kualitas', 'kerja', 'oke']</t>
  </si>
  <si>
    <t>jernih lensa oke kualitas kerja oke</t>
  </si>
  <si>
    <t>Allhamdulilah sampe juqa pesenan nya.cepet amanah dan aman.mudah2n awet.semoga berkah selalu</t>
  </si>
  <si>
    <t>Allhamdulilah sampe juqa pesenan nya cepet amanah dan aman mudah2n awet semoga berkah selalu</t>
  </si>
  <si>
    <t>allhamdulilah sampe juqa pesenan nya cepet amanah dan aman mudah2n awet semoga berkah selalu</t>
  </si>
  <si>
    <t>['allhamdulilah', 'sampe', 'juqa', 'pesenan', 'nya', 'cepet', 'amanah', 'dan', 'aman', 'mudah2n', 'awet', 'semoga', 'berkah', 'selalu']</t>
  </si>
  <si>
    <t>['allhamdulilah', 'sampe', 'juqa', 'sen', 'nya', 'cepet', 'amanah', 'dan', 'aman', 'mudah2n', 'awet', 'moga', 'berkah', 'selalu']</t>
  </si>
  <si>
    <t>allhamdulilah sampe juqa sen nya cepet amanah dan aman mudah2n awet moga berkah selalu</t>
  </si>
  <si>
    <t>Barangnya sudah sampai min, hp nya aman dan adek ku suka wort it lah beli disini💓</t>
  </si>
  <si>
    <t>Barangnya sudah sampai min hp nya aman dan adek ku suka wort it lah beli disini</t>
  </si>
  <si>
    <t>barangnya sudah sampai min hp nya aman dan adek ku suka wort it lah beli disini</t>
  </si>
  <si>
    <t>['barangnya', 'sudah', 'sampai', 'min', 'hp', 'nya', 'aman', 'dan', 'adek', 'ku', 'suka', 'wort', 'it', 'lah', 'beli', 'disini']</t>
  </si>
  <si>
    <t>['barang', 'sudah', 'sampai', 'min', 'hp', 'nya', 'aman', 'dan', 'adek', 'ku', 'suka', 'wort', 'it', 'lah', 'beli', 'sini']</t>
  </si>
  <si>
    <t>barang sudah sampai min hp nya aman dan adek ku suka wort it lah beli sini</t>
  </si>
  <si>
    <t>Kualitas pengerjaan: asli gua enggak nyangka dg harga sgtu barangnya ora sepele welll .., packingnya juga rapih dan kurirnya juga ok lah 👍👍</t>
  </si>
  <si>
    <t>Kualitas pengerjaan asli gua enggak nyangka dg harga sgtu barangnya ora sepele welll packingnya juga rapih dan kurirnya juga ok lah</t>
  </si>
  <si>
    <t>kualitas pengerjaan asli gua enggak nyangka dg harga sgtu barangnya ora sepele welll packingnya juga rapih dan kurirnya juga ok lah</t>
  </si>
  <si>
    <t>['kualitas', 'pengerjaan', 'asli', 'gua', 'enggak', 'nyangka', 'dg', 'harga', 'sgtu', 'barangnya', 'ora', 'sepele', 'welll', 'packingnya', 'juga', 'rapih', 'dan', 'kurirnya', 'juga', 'ok', 'lah']</t>
  </si>
  <si>
    <t>['kualitas', 'pengerjaan', 'asli', 'gua', 'enggak', 'nyangka', 'dg', 'harga', 'sgtu', 'barangnya', 'ora', 'sepele', 'welll', 'packingnya', 'juga', 'rapih', 'dan', 'kurirnya', 'juga', 'oke', 'lah']</t>
  </si>
  <si>
    <t>['kualitas', 'kerja', 'asli', 'gua', 'enggak', 'nyangka', 'dg', 'harga', 'sgtu', 'barang', 'ora', 'sepele', 'welll', 'packingnya', 'juga', 'rapih', 'dan', 'kurir', 'juga', 'oke', 'lah']</t>
  </si>
  <si>
    <t>kualitas kerja asli gua enggak nyangka dg harga sgtu barang ora sepele welll packingnya juga rapih dan kurir juga oke lah</t>
  </si>
  <si>
    <t>Waduh keren abis relpic mulanya GK percaya harga murce dpt hp baru</t>
  </si>
  <si>
    <t>waduh keren abis relpic mulanya gk percaya harga murce dpt hp baru</t>
  </si>
  <si>
    <t>['waduh', 'keren', 'abis', 'relpic', 'mulanya', 'gk', 'percaya', 'harga', 'murce', 'dpt', 'hp', 'baru']</t>
  </si>
  <si>
    <t>['waduh', 'keren', 'abis', 'relpic', 'mulanya', 'tidak', 'percaya', 'harga', 'murce', 'dpt', 'hp', 'baru']</t>
  </si>
  <si>
    <t>['waduh', 'keren', 'abis', 'relpic', 'mula', 'tidak', 'percaya', 'harga', 'murce', 'dpt', 'hp', 'baru']</t>
  </si>
  <si>
    <t>waduh keren abis relpic mula tidak percaya harga murce dpt hp baru</t>
  </si>
  <si>
    <t>Bagus tokonya amanah TPI pesen nya pink yg datang biru nantik klu ada pengiriman tlong di cek lagi ya kak</t>
  </si>
  <si>
    <t>bagus tokonya amanah tpi pesen nya pink yg datang biru nantik klu ada pengiriman tlong di cek lagi ya kak</t>
  </si>
  <si>
    <t>['bagus', 'tokonya', 'amanah', 'tpi', 'pesen', 'nya', 'pink', 'yg', 'datang', 'biru', 'nantik', 'klu', 'ada', 'pengiriman', 'tlong', 'di', 'cek', 'lagi', 'ya', 'kak']</t>
  </si>
  <si>
    <t>['bagus', 'tokonya', 'amanah', 'tpi', 'pesen', 'nya', 'pink', 'yang', 'datang', 'biru', 'nantik', 'klu', 'ada', 'pengiriman', 'tlong', 'di', 'cek', 'lagi', 'ya', 'kak']</t>
  </si>
  <si>
    <t>['bagus', 'toko', 'amanah', 'tpi', 'sen', 'nya', 'pink', 'yang', 'datang', 'biru', 'nantik', 'klu', 'ada', 'kirim', 'tlong', 'di', 'cek', 'lagi', 'ya', 'kak']</t>
  </si>
  <si>
    <t>bagus toko amanah tpi sen nya pink yang datang biru nantik klu ada kirim tlong di cek lagi ya kak</t>
  </si>
  <si>
    <t>Allhamdulilah sudah sampai tujuan dan toko nya juga amanah , rapih sesuai dengan pesanan terimakasih</t>
  </si>
  <si>
    <t>Allhamdulilah sudah sampai tujuan dan toko nya juga amanah rapih sesuai dengan pesanan terimakasih</t>
  </si>
  <si>
    <t>allhamdulilah sudah sampai tujuan dan toko nya juga amanah rapih sesuai dengan pesanan terimakasih</t>
  </si>
  <si>
    <t>['allhamdulilah', 'sudah', 'sampai', 'tujuan', 'dan', 'toko', 'nya', 'juga', 'amanah', 'rapih', 'sesuai', 'dengan', 'pesanan', 'terimakasih']</t>
  </si>
  <si>
    <t>['allhamdulilah', 'sudah', 'sampai', 'tuju', 'dan', 'toko', 'nya', 'juga', 'amanah', 'rapih', 'sesuai', 'dengan', 'pesan', 'terimakasih']</t>
  </si>
  <si>
    <t>allhamdulilah sudah sampai tuju dan toko nya juga amanah rapih sesuai dengan pesan terimakasih</t>
  </si>
  <si>
    <t>Sesuai dengan pesanan, ngak nyesal pesan dengan harga segitu, sangat puas❤️❤️</t>
  </si>
  <si>
    <t>Sesuai dengan pesanan ngak nyesal pesan dengan harga segitu sangat puas</t>
  </si>
  <si>
    <t>sesuai dengan pesanan ngak nyesal pesan dengan harga segitu sangat puas</t>
  </si>
  <si>
    <t>['sesuai', 'dengan', 'pesanan', 'ngak', 'nyesal', 'pesan', 'dengan', 'harga', 'segitu', 'sangat', 'puas']</t>
  </si>
  <si>
    <t>['sesuai', 'dengan', 'pesan', 'ngak', 'nyesal', 'pesan', 'dengan', 'harga', 'segitu', 'sangat', 'puas']</t>
  </si>
  <si>
    <t>sesuai dengan pesan ngak nyesal pesan dengan harga segitu sangat puas</t>
  </si>
  <si>
    <t>Bagus cuman kotaknya yg pudar ,aq kirim lgi 😊</t>
  </si>
  <si>
    <t>Bagus cuman kotaknya yg pudar aq kirim lgi</t>
  </si>
  <si>
    <t>bagus cuman kotaknya yg pudar aq kirim lgi</t>
  </si>
  <si>
    <t>['bagus', 'cuman', 'kotaknya', 'yg', 'pudar', 'aq', 'kirim', 'lgi']</t>
  </si>
  <si>
    <t>['bagus', 'cuman', 'kotaknya', 'yang', 'pudar', 'aq', 'kirim', 'lgi']</t>
  </si>
  <si>
    <t>['bagus', 'cuman', 'kotak', 'yang', 'pudar', 'aq', 'kirim', 'lgi']</t>
  </si>
  <si>
    <t>bagus cuman kotak yang pudar aq kirim lgi</t>
  </si>
  <si>
    <t>Awalnya ragu ya ampunnnn .. eh ternyata reall kaaaaa makasih loh worith bangt buat hp anak" pelajar atau ibu" yang mau belikan anaknya dengan budget stabdar👌🤩🤩</t>
  </si>
  <si>
    <t>Awalnya ragu ya ampunnnn eh ternyata reall kaaaaa makasih loh worith bangt buat hp anak pelajar atau ibu yang mau belikan anaknya dengan budget stabdar</t>
  </si>
  <si>
    <t>awalnya ragu ya ampunnnn eh ternyata reall kaaaaa makasih loh worith bangt buat hp anak pelajar atau ibu yang mau belikan anaknya dengan budget stabdar</t>
  </si>
  <si>
    <t>['awalnya', 'ragu', 'ya', 'ampunnnn', 'eh', 'ternyata', 'reall', 'kaaaaa', 'makasih', 'loh', 'worith', 'bangt', 'buat', 'hp', 'anak', 'pelajar', 'atau', 'ibu', 'yang', 'mau', 'belikan', 'anaknya', 'dengan', 'budget', 'stabdar']</t>
  </si>
  <si>
    <t>['awal', 'ragu', 'ya', 'ampunnnn', 'eh', 'nyata', 'reall', 'kaaaaa', 'makasih', 'loh', 'worith', 'bangt', 'buat', 'hp', 'anak', 'ajar', 'atau', 'ibu', 'yang', 'mau', 'belikan', 'anak', 'dengan', 'budget', 'stabdar']</t>
  </si>
  <si>
    <t>awal ragu ya ampunnnn eh nyata reall kaaaaa makasih loh worith bangt buat hp anak ajar atau ibu yang mau belikan anak dengan budget stabdar</t>
  </si>
  <si>
    <t>Alhamdulillah barang sesuai ... Sempet ragu mau beli Tapi pas DTG Alhamdulillah sangat puasss jngn ragu beli di toko ini ...toko nya amanah🙏🏻🙏🏻pertahankan ya kk</t>
  </si>
  <si>
    <t>Alhamdulillah barang sesuai Sempet ragu mau beli Tapi pas DTG Alhamdulillah sangat puasss jngn ragu beli di toko ini toko nya amanahpertahankan ya kk</t>
  </si>
  <si>
    <t>alhamdulillah barang sesuai sempet ragu mau beli tapi pas dtg alhamdulillah sangat puasss jngn ragu beli di toko ini toko nya amanahpertahankan ya kk</t>
  </si>
  <si>
    <t>['alhamdulillah', 'barang', 'sesuai', 'sempet', 'ragu', 'mau', 'beli', 'tapi', 'pas', 'dtg', 'alhamdulillah', 'sangat', 'puasss', 'jngn', 'ragu', 'beli', 'di', 'toko', 'ini', 'toko', 'nya', 'amanahpertahankan', 'ya', 'kk']</t>
  </si>
  <si>
    <t>barang sudah sampai tidak mengecewakan sesuia digambar kurir ramah,dan tokonya amanah</t>
  </si>
  <si>
    <t>barang sudah sampai tidak mengecewakan sesuia digambar kurir ramah dan tokonya amanah</t>
  </si>
  <si>
    <t>['barang', 'sudah', 'sampai', 'tidak', 'mengecewakan', 'sesuia', 'digambar', 'kurir', 'ramah', 'dan', 'tokonya', 'amanah']</t>
  </si>
  <si>
    <t>['barang', 'sudah', 'sampai', 'tidak', 'kecewa', 'sesuia', 'gambar', 'kurir', 'ramah', 'dan', 'toko', 'amanah']</t>
  </si>
  <si>
    <t>barang sudah sampai tidak kecewa sesuia gambar kurir ramah dan toko amanah</t>
  </si>
  <si>
    <t>Hpnya bagus banget aq suka..mkasih seller semoga semakin amnah dn sukses selallu...mas kurir mkasih sdah anter barangku dengan sangta baik</t>
  </si>
  <si>
    <t>Hpnya bagus banget aq suka mkasih seller semoga semakin amnah dn sukses selallu mas kurir mkasih sdah anter barangku dengan sangta baik</t>
  </si>
  <si>
    <t>hpnya bagus banget aq suka mkasih seller semoga semakin amnah dn sukses selallu mas kurir mkasih sdah anter barangku dengan sangta baik</t>
  </si>
  <si>
    <t>['hpnya', 'bagus', 'banget', 'aq', 'suka', 'mkasih', 'seller', 'semoga', 'semakin', 'amnah', 'dn', 'sukses', 'selallu', 'mas', 'kurir', 'mkasih', 'sdah', 'anter', 'barangku', 'dengan', 'sangta', 'baik']</t>
  </si>
  <si>
    <t>['hpnya', 'bagus', 'banget', 'aq', 'suka', 'mkasih', 'seller', 'moga', 'makin', 'amnah', 'dn', 'sukses', 'selallu', 'mas', 'kurir', 'mkasih', 'sdah', 'anter', 'barang', 'dengan', 'sangta', 'baik']</t>
  </si>
  <si>
    <t>hpnya bagus banget aq suka mkasih seller moga makin amnah dn sukses selallu mas kurir mkasih sdah anter barang dengan sangta baik</t>
  </si>
  <si>
    <t>Oke barang bagus mantap.. sesuai yg di pesan..</t>
  </si>
  <si>
    <t>Oke barang bagus mantap sesuai yg di pesan</t>
  </si>
  <si>
    <t>oke barang bagus mantap sesuai yg di pesan</t>
  </si>
  <si>
    <t>['oke', 'barang', 'bagus', 'mantap', 'sesuai', 'yg', 'di', 'pesan']</t>
  </si>
  <si>
    <t>['oke', 'barang', 'bagus', 'mantap', 'sesuai', 'yang', 'di', 'pesan']</t>
  </si>
  <si>
    <t>oke barang bagus mantap sesuai yang di pesan</t>
  </si>
  <si>
    <t>barang sudah sampai dgan aman toko nya amanah dan kurir nya ramah sukses terus buat tokonya</t>
  </si>
  <si>
    <t>['barang', 'sudah', 'sampai', 'dgan', 'aman', 'toko', 'nya', 'amanah', 'dan', 'kurir', 'nya', 'ramah', 'sukses', 'terus', 'buat', 'tokonya']</t>
  </si>
  <si>
    <t>['barang', 'sudah', 'sampai', 'dgan', 'aman', 'toko', 'nya', 'amanah', 'dan', 'kurir', 'nya', 'ramah', 'sukses', 'terus', 'buat', 'toko']</t>
  </si>
  <si>
    <t>barang sudah sampai dgan aman toko nya amanah dan kurir nya ramah sukses terus buat toko</t>
  </si>
  <si>
    <t>paket sudah datang mboxi dulu mantap sesuai pesanan amanah trimakasih kk smoga sukses selalu</t>
  </si>
  <si>
    <t>['paket', 'sudah', 'datang', 'mboxi', 'dulu', 'mantap', 'sesuai', 'pesanan', 'amanah', 'trimakasih', 'kk', 'smoga', 'sukses', 'selalu']</t>
  </si>
  <si>
    <t>['paket', 'sudah', 'datang', 'mboxi', 'dulu', 'mantap', 'sesuai', 'pesan', 'amanah', 'trimakasih', 'kk', 'smoga', 'sukses', 'selalu']</t>
  </si>
  <si>
    <t>paket sudah datang mboxi dulu mantap sesuai pesan amanah trimakasih kk smoga sukses selalu</t>
  </si>
  <si>
    <t>Hpnya dh sampai kondisi bagus mksih tokonya amnah dan trmksih bang kurir sukses sllu</t>
  </si>
  <si>
    <t>hpnya dh sampai kondisi bagus mksih tokonya amnah dan trmksih bang kurir sukses sllu</t>
  </si>
  <si>
    <t>['hpnya', 'dh', 'sampai', 'kondisi', 'bagus', 'mksih', 'tokonya', 'amnah', 'dan', 'trmksih', 'bang', 'kurir', 'sukses', 'sllu']</t>
  </si>
  <si>
    <t>['hpnya', 'dh', 'sampai', 'kondisi', 'bagus', 'mksih', 'toko', 'amnah', 'dan', 'trmksih', 'bang', 'kurir', 'sukses', 'sllu']</t>
  </si>
  <si>
    <t>hpnya dh sampai kondisi bagus mksih toko amnah dan trmksih bang kurir sukses sllu</t>
  </si>
  <si>
    <t>Barangnya sudah sampai dengan selamat Sudah dibuka dan sesuai pesanan , sudah dicoba dan bisa Semoga awett ya Makasihh seller</t>
  </si>
  <si>
    <t>Barangnya sudah sampai dengan selamat Sudah dibuka dan sesuai pesanan sudah dicoba dan bisa Semoga awett ya Makasihh seller</t>
  </si>
  <si>
    <t>barangnya sudah sampai dengan selamat sudah dibuka dan sesuai pesanan sudah dicoba dan bisa semoga awett ya makasihh seller</t>
  </si>
  <si>
    <t>['barangnya', 'sudah', 'sampai', 'dengan', 'selamat', 'sudah', 'dibuka', 'dan', 'sesuai', 'pesanan', 'sudah', 'dicoba', 'dan', 'bisa', 'semoga', 'awett', 'ya', 'makasihh', 'seller']</t>
  </si>
  <si>
    <t>['barang', 'sudah', 'sampai', 'dengan', 'selamat', 'sudah', 'buka', 'dan', 'sesuai', 'pesan', 'sudah', 'coba', 'dan', 'bisa', 'moga', 'awett', 'ya', 'makasihh', 'seller']</t>
  </si>
  <si>
    <t>barang sudah sampai dengan selamat sudah buka dan sesuai pesan sudah coba dan bisa moga awett ya makasihh seller</t>
  </si>
  <si>
    <t>Hp nya bagus bersegel semoga di lancarkanpackingnya aman</t>
  </si>
  <si>
    <t>hp nya bagus bersegel semoga di lancarkanpackingnya aman</t>
  </si>
  <si>
    <t>['hp', 'nya', 'bagus', 'bersegel', 'semoga', 'di', 'lancarkanpackingnya', 'aman']</t>
  </si>
  <si>
    <t>['hp', 'nya', 'bagus', 'segel', 'moga', 'di', 'lancarkanpackingnya', 'aman']</t>
  </si>
  <si>
    <t>hp nya bagus segel moga di lancarkanpackingnya aman</t>
  </si>
  <si>
    <t>Alhamdulillah ini beneran dapat hp baru sesuai yg di live .. hp yg aku inginkan 🤗🙏🏻</t>
  </si>
  <si>
    <t>Alhamdulillah ini beneran dapat hp baru sesuai yg di live hp yg aku inginkan</t>
  </si>
  <si>
    <t>alhamdulillah ini beneran dapat hp baru sesuai yg di live hp yg aku inginkan</t>
  </si>
  <si>
    <t>['alhamdulillah', 'ini', 'beneran', 'dapat', 'hp', 'baru', 'sesuai', 'yg', 'di', 'live', 'hp', 'yg', 'aku', 'inginkan']</t>
  </si>
  <si>
    <t>['alhamdulillah', 'ini', 'beneran', 'dapat', 'hp', 'baru', 'sesuai', 'yang', 'di', 'live', 'hp', 'yang', 'aku', 'inginkan']</t>
  </si>
  <si>
    <t>['alhamdulillah', 'ini', 'beneran', 'dapat', 'hp', 'baru', 'sesuai', 'yang', 'di', 'live', 'hp', 'yang', 'aku', 'ingin']</t>
  </si>
  <si>
    <t>alhamdulillah ini beneran dapat hp baru sesuai yang di live hp yang aku ingin</t>
  </si>
  <si>
    <t>Barang sampai sesuai pesanan,kondisi hidup bisa berfungsi dg baik</t>
  </si>
  <si>
    <t>Barang sampai sesuai pesanan kondisi hidup bisa berfungsi dg baik</t>
  </si>
  <si>
    <t>barang sampai sesuai pesanan kondisi hidup bisa berfungsi dg baik</t>
  </si>
  <si>
    <t>['barang', 'sampai', 'sesuai', 'pesanan', 'kondisi', 'hidup', 'bisa', 'berfungsi', 'dg', 'baik']</t>
  </si>
  <si>
    <t>['barang', 'sampai', 'sesuai', 'pesan', 'kondisi', 'hidup', 'bisa', 'fungsi', 'dg', 'baik']</t>
  </si>
  <si>
    <t>barang sampai sesuai pesan kondisi hidup bisa fungsi dg baik</t>
  </si>
  <si>
    <t>Allhamdulilah barang dah sampe pengiriman cepat ...toko amanah kulir baik</t>
  </si>
  <si>
    <t>Allhamdulilah barang dah sampe pengiriman cepat toko amanah kulir baik</t>
  </si>
  <si>
    <t>allhamdulilah barang dah sampe pengiriman cepat toko amanah kulir baik</t>
  </si>
  <si>
    <t>['allhamdulilah', 'barang', 'dah', 'sampe', 'pengiriman', 'cepat', 'toko', 'amanah', 'kulir', 'baik']</t>
  </si>
  <si>
    <t>['allhamdulilah', 'barang', 'dah', 'sampe', 'kirim', 'cepat', 'toko', 'amanah', 'kulir', 'baik']</t>
  </si>
  <si>
    <t>allhamdulilah barang dah sampe kirim cepat toko amanah kulir baik</t>
  </si>
  <si>
    <t>Pesanan sudah mendarat dan bagus sesuai yg di leve.dan barang masih segelan mkash...</t>
  </si>
  <si>
    <t>Pesanan sudah mendarat dan bagus sesuai yg di leve dan barang masih segelan mkash</t>
  </si>
  <si>
    <t>pesanan sudah mendarat dan bagus sesuai yg di leve dan barang masih segelan mkash</t>
  </si>
  <si>
    <t>['pesanan', 'sudah', 'mendarat', 'dan', 'bagus', 'sesuai', 'yg', 'di', 'leve', 'dan', 'barang', 'masih', 'segelan', 'mkash']</t>
  </si>
  <si>
    <t>['pesanan', 'sudah', 'mendarat', 'dan', 'bagus', 'sesuai', 'yang', 'di', 'leve', 'dan', 'barang', 'masih', 'segelan', 'mkash']</t>
  </si>
  <si>
    <t>['pesan', 'sudah', 'darat', 'dan', 'bagus', 'sesuai', 'yang', 'di', 'leve', 'dan', 'barang', 'masih', 'segel', 'mkash']</t>
  </si>
  <si>
    <t>pesan sudah darat dan bagus sesuai yang di leve dan barang masih segel mkash</t>
  </si>
  <si>
    <t>Pesanan sudah sampai dengan selamat dan sesuai dengan pesanan dan kondisinya sangat bagus</t>
  </si>
  <si>
    <t>pesanan sudah sampai dengan selamat dan sesuai dengan pesanan dan kondisinya sangat bagus</t>
  </si>
  <si>
    <t>['pesanan', 'sudah', 'sampai', 'dengan', 'selamat', 'dan', 'sesuai', 'dengan', 'pesanan', 'dan', 'kondisinya', 'sangat', 'bagus']</t>
  </si>
  <si>
    <t>['pesan', 'sudah', 'sampai', 'dengan', 'selamat', 'dan', 'sesuai', 'dengan', 'pesan', 'dan', 'kondisi', 'sangat', 'bagus']</t>
  </si>
  <si>
    <t>pesan sudah sampai dengan selamat dan sesuai dengan pesan dan kondisi sangat bagus</t>
  </si>
  <si>
    <t>Hpnya bagus alhmdulillah sesuai dengan yang di harapkan</t>
  </si>
  <si>
    <t>hpnya bagus alhmdulillah sesuai dengan yang di harapkan</t>
  </si>
  <si>
    <t>['hpnya', 'bagus', 'alhmdulillah', 'sesuai', 'dengan', 'yang', 'di', 'harapkan']</t>
  </si>
  <si>
    <t>['hpnya', 'bagus', 'alhmdulillah', 'sesuai', 'dengan', 'yang', 'di', 'harap']</t>
  </si>
  <si>
    <t>hpnya bagus alhmdulillah sesuai dengan yang di harap</t>
  </si>
  <si>
    <t>Alhamdulillah paketnya sudah nyampe awalnya saya ragu pas buka eh beneran,hp tapi sayang dudukan buat SIM card ga ada,...</t>
  </si>
  <si>
    <t>Alhamdulillah paketnya sudah nyampe awalnya saya ragu pas buka eh beneran hp tapi sayang dudukan buat SIM card ga ada</t>
  </si>
  <si>
    <t>alhamdulillah paketnya sudah nyampe awalnya saya ragu pas buka eh beneran hp tapi sayang dudukan buat sim card ga ada</t>
  </si>
  <si>
    <t>['alhamdulillah', 'paketnya', 'sudah', 'nyampe', 'awalnya', 'saya', 'ragu', 'pas', 'buka', 'eh', 'beneran', 'hp', 'tapi', 'sayang', 'dudukan', 'buat', 'sim', 'card', 'ga', 'ada']</t>
  </si>
  <si>
    <t>['alhamdulillah', 'paketnya', 'sudah', 'nyampe', 'awalnya', 'saya', 'ragu', 'pas', 'buka', 'eh', 'beneran', 'hp', 'tapi', 'sayang', 'dudukan', 'buat', 'sim', 'card', 'tidak', 'ada']</t>
  </si>
  <si>
    <t>['alhamdulillah', 'paket', 'sudah', 'nyampe', 'awal', 'saya', 'ragu', 'pas', 'buka', 'eh', 'beneran', 'hp', 'tapi', 'sayang', 'duduk', 'buat', 'sim', 'card', 'tidak', 'ada']</t>
  </si>
  <si>
    <t>alhamdulillah paket sudah nyampe awal saya ragu pas buka eh beneran hp tapi sayang duduk buat sim card tidak ada</t>
  </si>
  <si>
    <t>Sangat bgus sesuwai harapan.....toko amnh....</t>
  </si>
  <si>
    <t>Sangat bgus sesuwai harapan toko amnh</t>
  </si>
  <si>
    <t>sangat bgus sesuwai harapan toko amnh</t>
  </si>
  <si>
    <t>['sangat', 'bgus', 'sesuwai', 'harapan', 'toko', 'amnh']</t>
  </si>
  <si>
    <t>['sangat', 'bgus', 'sesuwai', 'harap', 'toko', 'amnh']</t>
  </si>
  <si>
    <t>sangat bgus sesuwai harap toko amnh</t>
  </si>
  <si>
    <t>Sesuai pesanan dan pesanan aman lagi di kemas</t>
  </si>
  <si>
    <t>sesuai pesanan dan pesanan aman lagi di kemas</t>
  </si>
  <si>
    <t>['sesuai', 'pesanan', 'dan', 'pesanan', 'aman', 'lagi', 'di', 'kemas']</t>
  </si>
  <si>
    <t>['sesuai', 'pesan', 'dan', 'pesan', 'aman', 'lagi', 'di', 'kemas']</t>
  </si>
  <si>
    <t>sesuai pesan dan pesan aman lagi di kemas</t>
  </si>
  <si>
    <t>mantap.barang sesui pesanan jngan ragu belanja d toko ini..pengiriman cepat</t>
  </si>
  <si>
    <t>mantap barang sesui pesanan jngan ragu belanja d toko ini pengiriman cepat</t>
  </si>
  <si>
    <t>['mantap', 'barang', 'sesui', 'pesanan', 'jngan', 'ragu', 'belanja', 'd', 'toko', 'ini', 'pengiriman', 'cepat']</t>
  </si>
  <si>
    <t>['mantap', 'barang', 'sesui', 'pesan', 'jngan', 'ragu', 'belanja', 'd', 'toko', 'ini', 'kirim', 'cepat']</t>
  </si>
  <si>
    <t>mantap barang sesui pesan jngan ragu belanja d toko ini kirim cepat</t>
  </si>
  <si>
    <t>Alhamdulillah sesuai dengan pesanan semoga .lancar terus tokohnya semakin jaya</t>
  </si>
  <si>
    <t>Alhamdulillah sesuai dengan pesanan semoga lancar terus tokohnya semakin jaya</t>
  </si>
  <si>
    <t>alhamdulillah sesuai dengan pesanan semoga lancar terus tokohnya semakin jaya</t>
  </si>
  <si>
    <t>['alhamdulillah', 'sesuai', 'dengan', 'pesanan', 'semoga', 'lancar', 'terus', 'tokohnya', 'semakin', 'jaya']</t>
  </si>
  <si>
    <t>['alhamdulillah', 'sesuai', 'dengan', 'pesan', 'moga', 'lancar', 'terus', 'tokoh', 'makin', 'jaya']</t>
  </si>
  <si>
    <t>alhamdulillah sesuai dengan pesan moga lancar terus tokoh makin jaya</t>
  </si>
  <si>
    <t>Alhamdulillah BRG nya DTG dengan packing rapih, cpet DTG nya,bagus sesuai,tapi syg headset nya GK bisa d pake ,tp Gpp ,semoga ttp amanah</t>
  </si>
  <si>
    <t>Alhamdulillah BRG nya DTG dengan packing rapih cpet DTG nya bagus sesuai tapi syg headset nya GK bisa d pake tp Gpp semoga ttp amanah</t>
  </si>
  <si>
    <t>alhamdulillah brg nya dtg dengan packing rapih cpet dtg nya bagus sesuai tapi syg headset nya gk bisa d pake tp gpp semoga ttp amanah</t>
  </si>
  <si>
    <t>['alhamdulillah', 'brg', 'nya', 'dtg', 'dengan', 'packing', 'rapih', 'cpet', 'dtg', 'nya', 'bagus', 'sesuai', 'tapi', 'syg', 'headset', 'nya', 'gk', 'bisa', 'd', 'pake', 'tp', 'gpp', 'semoga', 'ttp', 'amanah']</t>
  </si>
  <si>
    <t>['alhamdulillah', 'barang', 'nya', 'dtg', 'dengan', 'packing', 'rapih', 'cpet', 'dtg', 'nya', 'bagus', 'sesuai', 'tapi', 'syg', 'headset', 'nya', 'tidak', 'bisa', 'd', 'pake', 'tapi', 'gpp', 'semoga', 'ttp', 'amanah']</t>
  </si>
  <si>
    <t>['alhamdulillah', 'barang', 'nya', 'dtg', 'dengan', 'packing', 'rapih', 'cpet', 'dtg', 'nya', 'bagus', 'sesuai', 'tapi', 'syg', 'headset', 'nya', 'tidak', 'bisa', 'd', 'pake', 'tapi', 'gpp', 'moga', 'ttp', 'amanah']</t>
  </si>
  <si>
    <t>alhamdulillah barang nya dtg dengan packing rapih cpet dtg nya bagus sesuai tapi syg headset nya tidak bisa d pake tapi gpp moga ttp amanah</t>
  </si>
  <si>
    <t>Alhamdulillah barang sudah sampai cepet banget dan barang realpick semoga berkah dan awet</t>
  </si>
  <si>
    <t>alhamdulillah barang sudah sampai cepet banget dan barang realpick semoga berkah dan awet</t>
  </si>
  <si>
    <t>['alhamdulillah', 'barang', 'sudah', 'sampai', 'cepet', 'banget', 'dan', 'barang', 'realpick', 'semoga', 'berkah', 'dan', 'awet']</t>
  </si>
  <si>
    <t>['alhamdulillah', 'barang', 'sudah', 'sampai', 'cepet', 'banget', 'dan', 'barang', 'realpick', 'moga', 'berkah', 'dan', 'awet']</t>
  </si>
  <si>
    <t>alhamdulillah barang sudah sampai cepet banget dan barang realpick moga berkah dan awet</t>
  </si>
  <si>
    <t>Alkhamdulilah produk bagus penjual amanah normal srmuanya</t>
  </si>
  <si>
    <t>alkhamdulilah produk bagus penjual amanah normal srmuanya</t>
  </si>
  <si>
    <t>['alkhamdulilah', 'produk', 'bagus', 'penjual', 'amanah', 'normal', 'srmuanya']</t>
  </si>
  <si>
    <t>['alkhamdulilah', 'produk', 'bagus', 'jual', 'amanah', 'normal', 'srmuanya']</t>
  </si>
  <si>
    <t>alkhamdulilah produk bagus jual amanah normal srmuanya</t>
  </si>
  <si>
    <t>Pesanan sudah sampai dengan selamat dan sesuai dengan pesanan..pesanan hp yg kedua nya .yg pertama di minta sodara jadi beli lagi</t>
  </si>
  <si>
    <t>Pesanan sudah sampai dengan selamat dan sesuai dengan pesanan pesanan hp yg kedua nya yg pertama di minta sodara jadi beli lagi</t>
  </si>
  <si>
    <t>pesanan sudah sampai dengan selamat dan sesuai dengan pesanan pesanan hp yg kedua nya yg pertama di minta sodara jadi beli lagi</t>
  </si>
  <si>
    <t>['pesanan', 'sudah', 'sampai', 'dengan', 'selamat', 'dan', 'sesuai', 'dengan', 'pesanan', 'pesanan', 'hp', 'yg', 'kedua', 'nya', 'yg', 'pertama', 'di', 'minta', 'sodara', 'jadi', 'beli', 'lagi']</t>
  </si>
  <si>
    <t>['pesanan', 'sudah', 'sampai', 'dengan', 'selamat', 'dan', 'sesuai', 'dengan', 'pesanan', 'pesanan', 'hp', 'yang', 'kedua', 'nya', 'yang', 'pertama', 'di', 'minta', 'sodara', 'jadi', 'beli', 'lagi']</t>
  </si>
  <si>
    <t>['pesan', 'sudah', 'sampai', 'dengan', 'selamat', 'dan', 'sesuai', 'dengan', 'pesan', 'pesan', 'hp', 'yang', 'dua', 'nya', 'yang', 'pertama', 'di', 'minta', 'sodara', 'jadi', 'beli', 'lagi']</t>
  </si>
  <si>
    <t>pesan sudah sampai dengan selamat dan sesuai dengan pesan pesan hp yang dua nya yang pertama di minta sodara jadi beli lagi</t>
  </si>
  <si>
    <t>Alhmdulillah barang dh sampe dan yg diharapkan sesuai pesanan,semoga barangnya bermanfaat</t>
  </si>
  <si>
    <t>Alhmdulillah barang dh sampe dan yg diharapkan sesuai pesanan semoga barangnya bermanfaat</t>
  </si>
  <si>
    <t>alhmdulillah barang dh sampe dan yg diharapkan sesuai pesanan semoga barangnya bermanfaat</t>
  </si>
  <si>
    <t>['alhmdulillah', 'barang', 'dh', 'sampe', 'dan', 'yg', 'diharapkan', 'sesuai', 'pesanan', 'semoga', 'barangnya', 'bermanfaat']</t>
  </si>
  <si>
    <t>['alhmdulillah', 'barang', 'dh', 'sampe', 'dan', 'yang', 'diharapkan', 'sesuai', 'pesanan', 'semoga', 'barangnya', 'bermanfaat']</t>
  </si>
  <si>
    <t>['alhmdulillah', 'barang', 'dh', 'sampe', 'dan', 'yang', 'harap', 'sesuai', 'pesan', 'moga', 'barang', 'manfaat']</t>
  </si>
  <si>
    <t>alhmdulillah barang dh sampe dan yang harap sesuai pesan moga barang manfaat</t>
  </si>
  <si>
    <t>Barang bagus kualitas ok pengiriman cepat kurir ramah terimakasih seller amanah</t>
  </si>
  <si>
    <t>barang bagus kualitas ok pengiriman cepat kurir ramah terimakasih seller amanah</t>
  </si>
  <si>
    <t>['barang', 'bagus', 'kualitas', 'ok', 'pengiriman', 'cepat', 'kurir', 'ramah', 'terimakasih', 'seller', 'amanah']</t>
  </si>
  <si>
    <t>['barang', 'bagus', 'kualitas', 'oke', 'pengiriman', 'cepat', 'kurir', 'ramah', 'terimakasih', 'seller', 'amanah']</t>
  </si>
  <si>
    <t>['barang', 'bagus', 'kualitas', 'oke', 'kirim', 'cepat', 'kurir', 'ramah', 'terimakasih', 'seller', 'amanah']</t>
  </si>
  <si>
    <t>barang bagus kualitas oke kirim cepat kurir ramah terimakasih seller amanah</t>
  </si>
  <si>
    <t>Alhamdulillah pesanan saya sudah datang hp nya bagus dan kurir nya ramah</t>
  </si>
  <si>
    <t>alhamdulillah pesanan saya sudah datang hp nya bagus dan kurir nya ramah</t>
  </si>
  <si>
    <t>['alhamdulillah', 'pesanan', 'saya', 'sudah', 'datang', 'hp', 'nya', 'bagus', 'dan', 'kurir', 'nya', 'ramah']</t>
  </si>
  <si>
    <t>['alhamdulillah', 'pesan', 'saya', 'sudah', 'datang', 'hp', 'nya', 'bagus', 'dan', 'kurir', 'nya', 'ramah']</t>
  </si>
  <si>
    <t>alhamdulillah pesan saya sudah datang hp nya bagus dan kurir nya ramah</t>
  </si>
  <si>
    <t>Orderran sudah nyampek dengan aman dan sesuai dengan iklan,smoga toko amanah ,,,</t>
  </si>
  <si>
    <t>Orderran sudah nyampek dengan aman dan sesuai dengan iklan smoga toko amanah</t>
  </si>
  <si>
    <t>orderran sudah nyampek dengan aman dan sesuai dengan iklan smoga toko amanah</t>
  </si>
  <si>
    <t>['orderran', 'sudah', 'nyampek', 'dengan', 'aman', 'dan', 'sesuai', 'dengan', 'iklan', 'smoga', 'toko', 'amanah']</t>
  </si>
  <si>
    <t>Asli ga nyesel bener2 baru dateng semua segel. Top bgt</t>
  </si>
  <si>
    <t>Asli ga nyesel bener2 baru dateng semua segel Top bgt</t>
  </si>
  <si>
    <t>asli ga nyesel bener2 baru dateng semua segel top bgt</t>
  </si>
  <si>
    <t>['asli', 'ga', 'nyesel', 'bener2', 'baru', 'dateng', 'semua', 'segel', 'top', 'bgt']</t>
  </si>
  <si>
    <t>['asli', 'tidak', 'nyesel', 'bener2', 'baru', 'dateng', 'semua', 'segel', 'top', 'banget']</t>
  </si>
  <si>
    <t>asli tidak nyesel bener2 baru dateng semua segel top banget</t>
  </si>
  <si>
    <t>Pengiriman aman cepat barang bagus 👍tidak kecewa anak saya suka Terima kasih</t>
  </si>
  <si>
    <t>Pengiriman aman cepat barang bagus tidak kecewa anak saya suka Terima kasih</t>
  </si>
  <si>
    <t>pengiriman aman cepat barang bagus tidak kecewa anak saya suka terima kasih</t>
  </si>
  <si>
    <t>['pengiriman', 'aman', 'cepat', 'barang', 'bagus', 'tidak', 'kecewa', 'anak', 'saya', 'suka', 'terima', 'kasih']</t>
  </si>
  <si>
    <t>['kirim', 'aman', 'cepat', 'barang', 'bagus', 'tidak', 'kecewa', 'anak', 'saya', 'suka', 'terima', 'kasih']</t>
  </si>
  <si>
    <t>kirim aman cepat barang bagus tidak kecewa anak saya suka terima kasih</t>
  </si>
  <si>
    <t>Al hamdulillah poko nya sesuai dengan ke mauan 🥰🥰🥰</t>
  </si>
  <si>
    <t>Al hamdulillah poko nya sesuai dengan ke mauan</t>
  </si>
  <si>
    <t>al hamdulillah poko nya sesuai dengan ke mauan</t>
  </si>
  <si>
    <t>['al', 'hamdulillah', 'poko', 'nya', 'sesuai', 'dengan', 'ke', 'mauan']</t>
  </si>
  <si>
    <t>['al', 'hamdulillah', 'poko', 'nya', 'sesuai', 'dengan', 'ke', 'mau']</t>
  </si>
  <si>
    <t>al hamdulillah poko nya sesuai dengan ke mau</t>
  </si>
  <si>
    <t>Barang di Terima dgn baik..bagus, suka sekali</t>
  </si>
  <si>
    <t>Barang di Terima dgn baik bagus suka sekali</t>
  </si>
  <si>
    <t>barang di terima dgn baik bagus suka sekali</t>
  </si>
  <si>
    <t>['barang', 'di', 'terima', 'dgn', 'baik', 'bagus', 'suka', 'sekali']</t>
  </si>
  <si>
    <t>Alhamdulillah paketnya nyampe ori brngnya</t>
  </si>
  <si>
    <t>alhamdulillah paketnya nyampe ori brngnya</t>
  </si>
  <si>
    <t>['alhamdulillah', 'paketnya', 'nyampe', 'ori', 'brngnya']</t>
  </si>
  <si>
    <t>['alhamdulillah', 'paket', 'nyampe', 'ori', 'brngnya']</t>
  </si>
  <si>
    <t>alhamdulillah paket nyampe ori brngnya</t>
  </si>
  <si>
    <t>Hpnya bagus berfungsi dengan baik..</t>
  </si>
  <si>
    <t>Hpnya bagus berfungsi dengan baik</t>
  </si>
  <si>
    <t>hpnya bagus berfungsi dengan baik</t>
  </si>
  <si>
    <t>['hpnya', 'bagus', 'berfungsi', 'dengan', 'baik']</t>
  </si>
  <si>
    <t>['hpnya', 'bagus', 'fungsi', 'dengan', 'baik']</t>
  </si>
  <si>
    <t>hpnya bagus fungsi dengan baik</t>
  </si>
  <si>
    <t>Pesannya sesuai pesanan,tidak ada yang lecet tokhnya amanah sesuai pesanan terimakasih,tidak ragu pesan disini lagi Langsung tekan bintang lima,mohon maaf tidak bisa aplod videonya</t>
  </si>
  <si>
    <t>Pesannya sesuai pesanan tidak ada yang lecet tokhnya amanah sesuai pesanan terimakasih tidak ragu pesan disini lagi Langsung tekan bintang lima mohon maaf tidak bisa aplod videonya</t>
  </si>
  <si>
    <t>pesannya sesuai pesanan tidak ada yang lecet tokhnya amanah sesuai pesanan terimakasih tidak ragu pesan disini lagi langsung tekan bintang lima mohon maaf tidak bisa aplod videonya</t>
  </si>
  <si>
    <t>['pesannya', 'sesuai', 'pesanan', 'tidak', 'ada', 'yang', 'lecet', 'tokhnya', 'amanah', 'sesuai', 'pesanan', 'terimakasih', 'tidak', 'ragu', 'pesan', 'disini', 'lagi', 'langsung', 'tekan', 'bintang', 'lima', 'mohon', 'maaf', 'tidak', 'bisa', 'aplod', 'videonya']</t>
  </si>
  <si>
    <t>['pesan', 'sesuai', 'pesan', 'tidak', 'ada', 'yang', 'lecet', 'tokhnya', 'amanah', 'sesuai', 'pesan', 'terimakasih', 'tidak', 'ragu', 'pesan', 'sini', 'lagi', 'langsung', 'tekan', 'bintang', 'lima', 'mohon', 'maaf', 'tidak', 'bisa', 'aplod', 'video']</t>
  </si>
  <si>
    <t>pesan sesuai pesan tidak ada yang lecet tokhnya amanah sesuai pesan terimakasih tidak ragu pesan sini lagi langsung tekan bintang lima mohon maaf tidak bisa aplod video</t>
  </si>
  <si>
    <t>bagus sesuai ekspektasi aku suka toko nya juga amanah..pertahankan kualitas nya ya...</t>
  </si>
  <si>
    <t>bagus sesuai ekspektasi aku suka toko nya juga amanah pertahankan kualitas nya ya</t>
  </si>
  <si>
    <t>['bagus', 'sesuai', 'ekspektasi', 'aku', 'suka', 'toko', 'nya', 'juga', 'amanah', 'pertahankan', 'kualitas', 'nya', 'ya']</t>
  </si>
  <si>
    <t>['bagus', 'sesuai', 'ekspektasi', 'aku', 'suka', 'toko', 'nya', 'juga', 'amanah', 'tahan', 'kualitas', 'nya', 'ya']</t>
  </si>
  <si>
    <t>bagus sesuai ekspektasi aku suka toko nya juga amanah tahan kualitas nya ya</t>
  </si>
  <si>
    <t>Alhamdulillah udah sampai sesuai pesanan kurir juga ramahnya pake banget</t>
  </si>
  <si>
    <t>alhamdulillah udah sampai sesuai pesanan kurir juga ramahnya pake banget</t>
  </si>
  <si>
    <t>['alhamdulillah', 'udah', 'sampai', 'sesuai', 'pesanan', 'kurir', 'juga', 'ramahnya', 'pake', 'banget']</t>
  </si>
  <si>
    <t>['alhamdulillah', 'udah', 'sampai', 'sesuai', 'pesan', 'kurir', 'juga', 'ramah', 'pake', 'banget']</t>
  </si>
  <si>
    <t>alhamdulillah udah sampai sesuai pesan kurir juga ramah pake banget</t>
  </si>
  <si>
    <t>Barang sesuwai pesanan Barang jga bagus.. Semoga amanah..</t>
  </si>
  <si>
    <t>Barang sesuwai pesanan Barang jga bagus Semoga amanah</t>
  </si>
  <si>
    <t>barang sesuwai pesanan barang jga bagus semoga amanah</t>
  </si>
  <si>
    <t>['barang', 'sesuwai', 'pesanan', 'barang', 'jga', 'bagus', 'semoga', 'amanah']</t>
  </si>
  <si>
    <t>['barang', 'sesuwai', 'pesan', 'barang', 'jga', 'bagus', 'moga', 'amanah']</t>
  </si>
  <si>
    <t>barang sesuwai pesan barang jga bagus moga amanah</t>
  </si>
  <si>
    <t>Mantap dah udh 2 x aku co dn gk mengecewakan amanah tokonya 😇</t>
  </si>
  <si>
    <t>Mantap dah udh 2 x aku co dn gk mengecewakan amanah tokonya</t>
  </si>
  <si>
    <t>mantap dah udh 2 x aku co dn gk mengecewakan amanah tokonya</t>
  </si>
  <si>
    <t>['mantap', 'dah', 'udh', '2', 'x', 'aku', 'co', 'dn', 'gk', 'mengecewakan', 'amanah', 'tokonya']</t>
  </si>
  <si>
    <t>['mantap', 'dah', 'sudah', '2', 'x', 'aku', 'co', 'dn', 'tidak', 'mengecewakan', 'amanah', 'tokonya']</t>
  </si>
  <si>
    <t>['mantap', 'dah', 'sudah', '2', 'x', 'aku', 'co', 'dn', 'tidak', 'kecewa', 'amanah', 'toko']</t>
  </si>
  <si>
    <t>mantap dah sudah 2 x aku co dn tidak kecewa amanah toko</t>
  </si>
  <si>
    <t>Barang sampai dengan utuh,Mulus</t>
  </si>
  <si>
    <t>Barang sampai dengan utuh Mulus</t>
  </si>
  <si>
    <t>barang sampai dengan utuh mulus</t>
  </si>
  <si>
    <t>['barang', 'sampai', 'dengan', 'utuh', 'mulus']</t>
  </si>
  <si>
    <t>Moga aja awet kurir baik jujur TPI ?sy liat di komenan yanglain dapet kacing sy ga ada 🙏😭</t>
  </si>
  <si>
    <t>Moga aja awet kurir baik jujur TPI sy liat di komenan yanglain dapet kacing sy ga ada</t>
  </si>
  <si>
    <t>moga aja awet kurir baik jujur tpi sy liat di komenan yanglain dapet kacing sy ga ada</t>
  </si>
  <si>
    <t>['moga', 'aja', 'awet', 'kurir', 'baik', 'jujur', 'tpi', 'sy', 'liat', 'di', 'komenan', 'yanglain', 'dapet', 'kacing', 'sy', 'ga', 'ada']</t>
  </si>
  <si>
    <t>['moga', 'aja', 'awet', 'kurir', 'baik', 'jujur', 'tpi', 'sy', 'liat', 'di', 'komenan', 'yanglain', 'dapet', 'kacing', 'sy', 'tidak', 'ada']</t>
  </si>
  <si>
    <t>moga aja awet kurir baik jujur tpi sy liat di komenan yanglain dapet kacing sy tidak ada</t>
  </si>
  <si>
    <t>Awal y ragu tkt bohong pas dtng minta d video anboxsing sama kurir y baik mau videoin dgn sabar trmksih pk kurir dan tryata benern hp baru mantep lh dgn hrg segt dpt hp baru</t>
  </si>
  <si>
    <t>awal y ragu tkt bohong pas dtng minta d video anboxsing sama kurir y baik mau videoin dgn sabar trmksih pk kurir dan tryata benern hp baru mantep lh dgn hrg segt dpt hp baru</t>
  </si>
  <si>
    <t>['awal', 'y', 'ragu', 'tkt', 'bohong', 'pas', 'dtng', 'minta', 'd', 'video', 'anboxsing', 'sama', 'kurir', 'y', 'baik', 'mau', 'videoin', 'dgn', 'sabar', 'trmksih', 'pk', 'kurir', 'dan', 'tryata', 'benern', 'hp', 'baru', 'mantep', 'lh', 'dgn', 'hrg', 'segt', 'dpt', 'hp', 'baru']</t>
  </si>
  <si>
    <t>Alhdulillah Barang sesuai Harapan..meskipun masih belum dipakek. &amp; Kurirxa ramah ,,, Semoga tambah Berkah,,, 🤲🤲🤲</t>
  </si>
  <si>
    <t>Alhdulillah Barang sesuai Harapan meskipun masih belum dipakek Kurirxa ramah Semoga tambah Berkah</t>
  </si>
  <si>
    <t>alhdulillah barang sesuai harapan meskipun masih belum dipakek kurirxa ramah semoga tambah berkah</t>
  </si>
  <si>
    <t>['alhdulillah', 'barang', 'sesuai', 'harapan', 'meskipun', 'masih', 'belum', 'dipakek', 'kurirxa', 'ramah', 'semoga', 'tambah', 'berkah']</t>
  </si>
  <si>
    <t>['alhdulillah', 'barang', 'sesuai', 'harap', 'meski', 'masih', 'belum', 'dipakek', 'kurirxa', 'ramah', 'moga', 'tambah', 'berkah']</t>
  </si>
  <si>
    <t>alhdulillah barang sesuai harap meski masih belum dipakek kurirxa ramah moga tambah berkah</t>
  </si>
  <si>
    <t>Barang bagus sesuaih pesanan pokoknya tokohnya amanah ini pengambilan ke 2 ku nanti klu ada duit ambil lagi aku n semoga amanah trus</t>
  </si>
  <si>
    <t>barang bagus sesuaih pesanan pokoknya tokohnya amanah ini pengambilan ke 2 ku nanti klu ada duit ambil lagi aku n semoga amanah trus</t>
  </si>
  <si>
    <t>['barang', 'bagus', 'sesuaih', 'pesanan', 'pokoknya', 'tokohnya', 'amanah', 'ini', 'pengambilan', 'ke', '2', 'ku', 'nanti', 'klu', 'ada', 'duit', 'ambil', 'lagi', 'aku', 'n', 'semoga', 'amanah', 'trus']</t>
  </si>
  <si>
    <t>['barang', 'bagus', 'sesuaih', 'pesan', 'pokok', 'tokoh', 'amanah', 'ini', 'ambil', 'ke', '2', 'ku', 'nanti', 'klu', 'ada', 'duit', 'ambil', 'lagi', 'aku', 'n', 'moga', 'amanah', 'trus']</t>
  </si>
  <si>
    <t>barang bagus sesuaih pesan pokok tokoh amanah ini ambil ke 2 ku nanti klu ada duit ambil lagi aku n moga amanah trus</t>
  </si>
  <si>
    <t>Barang udh sampai sesuai dengan pesanan tokonya aman mksih🥰🥰</t>
  </si>
  <si>
    <t>Barang udh sampai sesuai dengan pesanan tokonya aman mksih</t>
  </si>
  <si>
    <t>barang udh sampai sesuai dengan pesanan tokonya aman mksih</t>
  </si>
  <si>
    <t>['barang', 'udh', 'sampai', 'sesuai', 'dengan', 'pesanan', 'tokonya', 'aman', 'mksih']</t>
  </si>
  <si>
    <t>['barang', 'sudah', 'sampai', 'sesuai', 'dengan', 'pesanan', 'tokonya', 'aman', 'mksih']</t>
  </si>
  <si>
    <t>['barang', 'sudah', 'sampai', 'sesuai', 'dengan', 'pesan', 'toko', 'aman', 'mksih']</t>
  </si>
  <si>
    <t>barang sudah sampai sesuai dengan pesan toko aman mksih</t>
  </si>
  <si>
    <t>Makasih bosq 🙏ni paketnya sudah saya terima.pekingnya sangat memuaskan barangnya pun aman.semoga lancar terus rejekinya ya bosq👍</t>
  </si>
  <si>
    <t>Makasih bosq ni paketnya sudah saya terima pekingnya sangat memuaskan barangnya pun aman semoga lancar terus rejekinya ya bosq</t>
  </si>
  <si>
    <t>makasih bosq ni paketnya sudah saya terima pekingnya sangat memuaskan barangnya pun aman semoga lancar terus rejekinya ya bosq</t>
  </si>
  <si>
    <t>['makasih', 'bosq', 'ni', 'paketnya', 'sudah', 'saya', 'terima', 'pekingnya', 'sangat', 'memuaskan', 'barangnya', 'pun', 'aman', 'semoga', 'lancar', 'terus', 'rejekinya', 'ya', 'bosq']</t>
  </si>
  <si>
    <t>['makasih', 'bosq', 'ni', 'paket', 'sudah', 'saya', 'terima', 'peking', 'sangat', 'muas', 'barang', 'pun', 'aman', 'moga', 'lancar', 'terus', 'rejekinya', 'ya', 'bosq']</t>
  </si>
  <si>
    <t>makasih bosq ni paket sudah saya terima peking sangat muas barang pun aman moga lancar terus rejekinya ya bosq</t>
  </si>
  <si>
    <t>amanah , best mantep hp nyaa sempurna</t>
  </si>
  <si>
    <t>amanah best mantep hp nyaa sempurna</t>
  </si>
  <si>
    <t>['amanah', 'best', 'mantep', 'hp', 'nyaa', 'sempurna']</t>
  </si>
  <si>
    <t>Maap.baru kasi ulasan soalnya baru d buka.dan barangnya bagus sesuay harapan</t>
  </si>
  <si>
    <t>Maap baru kasi ulasan soalnya baru d buka dan barangnya bagus sesuay harapan</t>
  </si>
  <si>
    <t>maap baru kasi ulasan soalnya baru d buka dan barangnya bagus sesuay harapan</t>
  </si>
  <si>
    <t>['maap', 'baru', 'kasi', 'ulasan', 'soalnya', 'baru', 'd', 'buka', 'dan', 'barangnya', 'bagus', 'sesuay', 'harapan']</t>
  </si>
  <si>
    <t>['maap', 'baru', 'kasi', 'ulas', 'soal', 'baru', 'd', 'buka', 'dan', 'barang', 'bagus', 'sesuay', 'harap']</t>
  </si>
  <si>
    <t>maap baru kasi ulas soal baru d buka dan barang bagus sesuay harap</t>
  </si>
  <si>
    <t>MasyaAllah kk sesuai bgus bnget , semoga terus Amanah yaaa kak</t>
  </si>
  <si>
    <t>MasyaAllah kk sesuai bgus bnget semoga terus Amanah yaaa kak</t>
  </si>
  <si>
    <t>masyaallah kk sesuai bgus bnget semoga terus amanah yaaa kak</t>
  </si>
  <si>
    <t>['masyaallah', 'kk', 'sesuai', 'bgus', 'bnget', 'semoga', 'terus', 'amanah', 'yaaa', 'kak']</t>
  </si>
  <si>
    <t>['masyaallah', 'kk', 'sesuai', 'bgus', 'bnget', 'moga', 'terus', 'amanah', 'yaaa', 'kak']</t>
  </si>
  <si>
    <t>masyaallah kk sesuai bgus bnget moga terus amanah yaaa kak</t>
  </si>
  <si>
    <t>HP nya bagus, pokok nya kalo mau beli HP disini aja, amanah</t>
  </si>
  <si>
    <t>HP nya bagus pokok nya kalo mau beli HP disini aja amanah</t>
  </si>
  <si>
    <t>hp nya bagus pokok nya kalo mau beli hp disini aja amanah</t>
  </si>
  <si>
    <t>['hp', 'nya', 'bagus', 'pokok', 'nya', 'kalo', 'mau', 'beli', 'hp', 'disini', 'aja', 'amanah']</t>
  </si>
  <si>
    <t>['hp', 'nya', 'bagus', 'pokok', 'nya', 'kalo', 'mau', 'beli', 'hp', 'sini', 'aja', 'amanah']</t>
  </si>
  <si>
    <t>hp nya bagus pokok nya kalo mau beli hp sini aja amanah</t>
  </si>
  <si>
    <t>barang oke. tokok oke dan amanah .,👍👍👍👍👍</t>
  </si>
  <si>
    <t>barang oke tokok oke dan amanah</t>
  </si>
  <si>
    <t>['barang', 'oke', 'tokok', 'oke', 'dan', 'amanah']</t>
  </si>
  <si>
    <t>Keren banget sesuai dengan gambar semoga awet produk saya puas dengan produk ini semoga ram benar sesuai dengan gambar</t>
  </si>
  <si>
    <t>keren banget sesuai dengan gambar semoga awet produk saya puas dengan produk ini semoga ram benar sesuai dengan gambar</t>
  </si>
  <si>
    <t>['keren', 'banget', 'sesuai', 'dengan', 'gambar', 'semoga', 'awet', 'produk', 'saya', 'puas', 'dengan', 'produk', 'ini', 'semoga', 'ram', 'benar', 'sesuai', 'dengan', 'gambar']</t>
  </si>
  <si>
    <t>['keren', 'banget', 'sesuai', 'dengan', 'gambar', 'moga', 'awet', 'produk', 'saya', 'puas', 'dengan', 'produk', 'ini', 'moga', 'ram', 'benar', 'sesuai', 'dengan', 'gambar']</t>
  </si>
  <si>
    <t>keren banget sesuai dengan gambar moga awet produk saya puas dengan produk ini moga ram benar sesuai dengan gambar</t>
  </si>
  <si>
    <t>Paketnya bagus dan amanah, sesuai pesanan 👍👍👍</t>
  </si>
  <si>
    <t>Paketnya bagus dan amanah sesuai pesanan</t>
  </si>
  <si>
    <t>paketnya bagus dan amanah sesuai pesanan</t>
  </si>
  <si>
    <t>['paketnya', 'bagus', 'dan', 'amanah', 'sesuai', 'pesanan']</t>
  </si>
  <si>
    <t>['paket', 'bagus', 'dan', 'amanah', 'sesuai', 'pesan']</t>
  </si>
  <si>
    <t>paket bagus dan amanah sesuai pesan</t>
  </si>
  <si>
    <t>Alhamdulillah hp sudah Dateng maksih toko semonga amanah terus .tidak ada kenalan apapun .mudah2 awet hp maksih</t>
  </si>
  <si>
    <t>Alhamdulillah hp sudah Dateng maksih toko semonga amanah terus tidak ada kenalan apapun mudah2 awet hp maksih</t>
  </si>
  <si>
    <t>alhamdulillah hp sudah dateng maksih toko semonga amanah terus tidak ada kenalan apapun mudah2 awet hp maksih</t>
  </si>
  <si>
    <t>['alhamdulillah', 'hp', 'sudah', 'dateng', 'maksih', 'toko', 'semonga', 'amanah', 'terus', 'tidak', 'ada', 'kenalan', 'apapun', 'mudah2', 'awet', 'hp', 'maksih']</t>
  </si>
  <si>
    <t>['alhamdulillah', 'hp', 'sudah', 'dateng', 'maksih', 'toko', 'semonga', 'amanah', 'terus', 'tidak', 'ada', 'kenal', 'apa', 'mudah2', 'awet', 'hp', 'maksih']</t>
  </si>
  <si>
    <t>alhamdulillah hp sudah dateng maksih toko semonga amanah terus tidak ada kenal apa mudah2 awet hp maksih</t>
  </si>
  <si>
    <t>Barang ok sesuay tapi belum d coba semoga aja awet da bagus Poko nyah mantep lah Poko nyah jangn ragu belanja d toko ini gaesss</t>
  </si>
  <si>
    <t>barang ok sesuay tapi belum d coba semoga aja awet da bagus poko nyah mantep lah poko nyah jangn ragu belanja d toko ini gaesss</t>
  </si>
  <si>
    <t>['barang', 'ok', 'sesuay', 'tapi', 'belum', 'd', 'coba', 'semoga', 'aja', 'awet', 'da', 'bagus', 'poko', 'nyah', 'mantep', 'lah', 'poko', 'nyah', 'jangn', 'ragu', 'belanja', 'd', 'toko', 'ini', 'gaesss']</t>
  </si>
  <si>
    <t>['barang', 'oke', 'sesuay', 'tapi', 'belum', 'd', 'coba', 'semoga', 'aja', 'awet', 'da', 'bagus', 'poko', 'nya', 'mantep', 'lah', 'poko', 'nya', 'jangn', 'ragu', 'belanja', 'd', 'toko', 'ini', 'gaesss']</t>
  </si>
  <si>
    <t>['barang', 'oke', 'sesuay', 'tapi', 'belum', 'd', 'coba', 'moga', 'aja', 'awet', 'da', 'bagus', 'poko', 'nya', 'mantep', 'lah', 'poko', 'nya', 'jangn', 'ragu', 'belanja', 'd', 'toko', 'ini', 'gaesss']</t>
  </si>
  <si>
    <t>barang oke sesuay tapi belum d coba moga aja awet da bagus poko nya mantep lah poko nya jangn ragu belanja d toko ini gaesss</t>
  </si>
  <si>
    <t>Alhamdulillah paket telah sampai,,hasil sangat memuaskan,,sesuai dgn yg d promosikan,,,,toko nya amanah dan meyakin kan</t>
  </si>
  <si>
    <t>Alhamdulillah paket telah sampai hasil sangat memuaskan sesuai dgn yg d promosikan toko nya amanah dan meyakin kan</t>
  </si>
  <si>
    <t>alhamdulillah paket telah sampai hasil sangat memuaskan sesuai dgn yg d promosikan toko nya amanah dan meyakin kan</t>
  </si>
  <si>
    <t>['alhamdulillah', 'paket', 'telah', 'sampai', 'hasil', 'sangat', 'memuaskan', 'sesuai', 'dgn', 'yg', 'd', 'promosikan', 'toko', 'nya', 'amanah', 'dan', 'meyakin', 'kan']</t>
  </si>
  <si>
    <t>['alhamdulillah', 'paket', 'telah', 'sampai', 'hasil', 'sangat', 'memuaskan', 'sesuai', 'dgn', 'yang', 'd', 'promosikan', 'toko', 'nya', 'amanah', 'dan', 'meyakin', 'kan']</t>
  </si>
  <si>
    <t>['alhamdulillah', 'paket', 'telah', 'sampai', 'hasil', 'sangat', 'muas', 'sesuai', 'dgn', 'yang', 'd', 'promosi', 'toko', 'nya', 'amanah', 'dan', 'yakin', 'kan']</t>
  </si>
  <si>
    <t>alhamdulillah paket telah sampai hasil sangat muas sesuai dgn yang d promosi toko nya amanah dan yakin kan</t>
  </si>
  <si>
    <t>Sangat puas dngn pelayanannya .dan sngt suka sama produknya</t>
  </si>
  <si>
    <t>Sangat puas dngn pelayanannya dan sngt suka sama produknya</t>
  </si>
  <si>
    <t>sangat puas dngn pelayanannya dan sngt suka sama produknya</t>
  </si>
  <si>
    <t>['sangat', 'puas', 'dngn', 'pelayanannya', 'dan', 'sngt', 'suka', 'sama', 'produknya']</t>
  </si>
  <si>
    <t>['sangat', 'puas', 'dngn', 'layan', 'dan', 'sngt', 'suka', 'sama', 'produk']</t>
  </si>
  <si>
    <t>sangat puas dngn layan dan sngt suka sama produk</t>
  </si>
  <si>
    <t>Bagusss mantaap barang nya pengiriman cepet</t>
  </si>
  <si>
    <t>bagusss mantaap barang nya pengiriman cepet</t>
  </si>
  <si>
    <t>['bagusss', 'mantaap', 'barang', 'nya', 'pengiriman', 'cepet']</t>
  </si>
  <si>
    <t>['bagusss', 'mantaap', 'barang', 'nya', 'kirim', 'cepet']</t>
  </si>
  <si>
    <t>bagusss mantaap barang nya kirim cepet</t>
  </si>
  <si>
    <t>Alhamdulillah barangnya sudah sampai dengan tepat waktu dan hp nya bagus sesuai yg di gambar. Pokoknya belanja di sini memuaskan 😁</t>
  </si>
  <si>
    <t>Alhamdulillah barangnya sudah sampai dengan tepat waktu dan hp nya bagus sesuai yg di gambar Pokoknya belanja di sini memuaskan</t>
  </si>
  <si>
    <t>alhamdulillah barangnya sudah sampai dengan tepat waktu dan hp nya bagus sesuai yg di gambar pokoknya belanja di sini memuaskan</t>
  </si>
  <si>
    <t>['alhamdulillah', 'barangnya', 'sudah', 'sampai', 'dengan', 'tepat', 'waktu', 'dan', 'hp', 'nya', 'bagus', 'sesuai', 'yg', 'di', 'gambar', 'pokoknya', 'belanja', 'di', 'sini', 'memuaskan']</t>
  </si>
  <si>
    <t>['alhamdulillah', 'barangnya', 'sudah', 'sampai', 'dengan', 'tepat', 'waktu', 'dan', 'hp', 'nya', 'bagus', 'sesuai', 'yang', 'di', 'gambar', 'pokoknya', 'belanja', 'di', 'sini', 'memuaskan']</t>
  </si>
  <si>
    <t>['alhamdulillah', 'barang', 'sudah', 'sampai', 'dengan', 'tepat', 'waktu', 'dan', 'hp', 'nya', 'bagus', 'sesuai', 'yang', 'di', 'gambar', 'pokok', 'belanja', 'di', 'sini', 'muas']</t>
  </si>
  <si>
    <t>alhamdulillah barang sudah sampai dengan tepat waktu dan hp nya bagus sesuai yang di gambar pokok belanja di sini muas</t>
  </si>
  <si>
    <t>Terimakasih ka barangnya sudah sampai mudah-mudahan awet.kurir ramah</t>
  </si>
  <si>
    <t>Terimakasih ka barangnya sudah sampai mudah mudahan awet kurir ramah</t>
  </si>
  <si>
    <t>terimakasih ka barangnya sudah sampai mudah mudahan awet kurir ramah</t>
  </si>
  <si>
    <t>['terimakasih', 'ka', 'barangnya', 'sudah', 'sampai', 'mudah', 'mudahan', 'awet', 'kurir', 'ramah']</t>
  </si>
  <si>
    <t>['terimakasih', 'ka', 'barang', 'sudah', 'sampai', 'mudah', 'mudah', 'awet', 'kurir', 'ramah']</t>
  </si>
  <si>
    <t>terimakasih ka barang sudah sampai mudah mudah awet kurir ramah</t>
  </si>
  <si>
    <t>Alhamdulillah pesanan sudah sampai barangnya sesuai dengan pesanan</t>
  </si>
  <si>
    <t>alhamdulillah pesanan sudah sampai barangnya sesuai dengan pesanan</t>
  </si>
  <si>
    <t>['alhamdulillah', 'pesanan', 'sudah', 'sampai', 'barangnya', 'sesuai', 'dengan', 'pesanan']</t>
  </si>
  <si>
    <t>['alhamdulillah', 'pesan', 'sudah', 'sampai', 'barang', 'sesuai', 'dengan', 'pesan']</t>
  </si>
  <si>
    <t>alhamdulillah pesan sudah sampai barang sesuai dengan pesan</t>
  </si>
  <si>
    <t>Tokonya amanah bener" bagus hpnya sesuai yg d pesen. Next pesan lgi</t>
  </si>
  <si>
    <t>Tokonya amanah bener bagus hpnya sesuai yg d pesen Next pesan lgi</t>
  </si>
  <si>
    <t>tokonya amanah bener bagus hpnya sesuai yg d pesen next pesan lgi</t>
  </si>
  <si>
    <t>['tokonya', 'amanah', 'bener', 'bagus', 'hpnya', 'sesuai', 'yg', 'd', 'pesen', 'next', 'pesan', 'lgi']</t>
  </si>
  <si>
    <t>['tokonya', 'amanah', 'bener', 'bagus', 'hpnya', 'sesuai', 'yang', 'd', 'pesen', 'next', 'pesan', 'lgi']</t>
  </si>
  <si>
    <t>['toko', 'amanah', 'bener', 'bagus', 'hpnya', 'sesuai', 'yang', 'd', 'sen', 'next', 'pesan', 'lgi']</t>
  </si>
  <si>
    <t>toko amanah bener bagus hpnya sesuai yang d sen next pesan lgi</t>
  </si>
  <si>
    <t>Sesuai dn puas bgt berkah buat toko dn penjualnya 😇</t>
  </si>
  <si>
    <t>Sesuai dn puas bgt berkah buat toko dn penjualnya</t>
  </si>
  <si>
    <t>sesuai dn puas bgt berkah buat toko dn penjualnya</t>
  </si>
  <si>
    <t>['sesuai', 'dn', 'puas', 'bgt', 'berkah', 'buat', 'toko', 'dn', 'penjualnya']</t>
  </si>
  <si>
    <t>['sesuai', 'dn', 'puas', 'banget', 'berkah', 'buat', 'toko', 'dn', 'penjualnya']</t>
  </si>
  <si>
    <t>['sesuai', 'dn', 'puas', 'banget', 'berkah', 'buat', 'toko', 'dn', 'jual']</t>
  </si>
  <si>
    <t>sesuai dn puas banget berkah buat toko dn jual</t>
  </si>
  <si>
    <t>Alhmdulillah, barangnya rekomendasi bangt,, mksh kaka</t>
  </si>
  <si>
    <t>Alhmdulillah barangnya rekomendasi bangt mksh kaka</t>
  </si>
  <si>
    <t>alhmdulillah barangnya rekomendasi bangt mksh kaka</t>
  </si>
  <si>
    <t>['alhmdulillah', 'barangnya', 'rekomendasi', 'bangt', 'mksh', 'kaka']</t>
  </si>
  <si>
    <t>['alhmdulillah', 'barangnya', 'rekomendasi', 'bangt', 'makasih', 'kaka']</t>
  </si>
  <si>
    <t>['alhmdulillah', 'barang', 'rekomendasi', 'bangt', 'makasih', 'kaka']</t>
  </si>
  <si>
    <t>alhmdulillah barang rekomendasi bangt makasih kaka</t>
  </si>
  <si>
    <t>Paket sudah diterima mantap sesuai pesanan pengiriman cepat sukses selalu untuk semuanya</t>
  </si>
  <si>
    <t>paket sudah diterima mantap sesuai pesanan pengiriman cepat sukses selalu untuk semuanya</t>
  </si>
  <si>
    <t>['paket', 'sudah', 'diterima', 'mantap', 'sesuai', 'pesanan', 'pengiriman', 'cepat', 'sukses', 'selalu', 'untuk', 'semuanya']</t>
  </si>
  <si>
    <t>['paket', 'sudah', 'terima', 'mantap', 'sesuai', 'pesan', 'kirim', 'cepat', 'sukses', 'selalu', 'untuk', 'semua']</t>
  </si>
  <si>
    <t>paket sudah terima mantap sesuai pesan kirim cepat sukses selalu untuk semua</t>
  </si>
  <si>
    <t>Alhamdulillah bagus barang nya kakak dengan sesuai keinginan</t>
  </si>
  <si>
    <t>alhamdulillah bagus barang nya kakak dengan sesuai keinginan</t>
  </si>
  <si>
    <t>['alhamdulillah', 'bagus', 'barang', 'nya', 'kakak', 'dengan', 'sesuai', 'keinginan']</t>
  </si>
  <si>
    <t>['alhamdulillah', 'bagus', 'barang', 'nya', 'kakak', 'dengan', 'sesuai', 'ingin']</t>
  </si>
  <si>
    <t>alhamdulillah bagus barang nya kakak dengan sesuai ingin</t>
  </si>
  <si>
    <t>Kejernihan lensa: Bagus</t>
  </si>
  <si>
    <t>Kejernihan lensa Bagus</t>
  </si>
  <si>
    <t>kejernihan lensa bagus</t>
  </si>
  <si>
    <t>['kejernihan', 'lensa', 'bagus']</t>
  </si>
  <si>
    <t>['jernih', 'lensa', 'bagus']</t>
  </si>
  <si>
    <t>jernih lensa bagus</t>
  </si>
  <si>
    <t>Barangnya bagus banget. Kurirnya baik banget👍👍👍</t>
  </si>
  <si>
    <t>Barangnya bagus banget Kurirnya baik banget</t>
  </si>
  <si>
    <t>barangnya bagus banget kurirnya baik banget</t>
  </si>
  <si>
    <t>['barangnya', 'bagus', 'banget', 'kurirnya', 'baik', 'banget']</t>
  </si>
  <si>
    <t>['barang', 'bagus', 'banget', 'kurir', 'baik', 'banget']</t>
  </si>
  <si>
    <t>barang bagus banget kurir baik banget</t>
  </si>
  <si>
    <t>Bagus bngt, no kaleng2✌</t>
  </si>
  <si>
    <t>Bagus bngt no kaleng2</t>
  </si>
  <si>
    <t>bagus bngt no kaleng2</t>
  </si>
  <si>
    <t>['bagus', 'bngt', 'no', 'kaleng2']</t>
  </si>
  <si>
    <t>Paket sdh sampai tepat waktu , paket sesuai pesanan</t>
  </si>
  <si>
    <t>Paket sdh sampai tepat waktu paket sesuai pesanan</t>
  </si>
  <si>
    <t>paket sdh sampai tepat waktu paket sesuai pesanan</t>
  </si>
  <si>
    <t>['paket', 'sdh', 'sampai', 'tepat', 'waktu', 'paket', 'sesuai', 'pesanan']</t>
  </si>
  <si>
    <t>['paket', 'sudah', 'sampai', 'tepat', 'waktu', 'paket', 'sesuai', 'pesanan']</t>
  </si>
  <si>
    <t>['paket', 'sudah', 'sampai', 'tepat', 'waktu', 'paket', 'sesuai', 'pesan']</t>
  </si>
  <si>
    <t>paket sudah sampai tepat waktu paket sesuai pesan</t>
  </si>
  <si>
    <t>Ga usah ragu beli ditoko ini bener² mantul muda²han awettt bener² segel👍👍👍👍</t>
  </si>
  <si>
    <t>Ga usah ragu beli ditoko ini bener² mantul muda²han awettt bener² segel</t>
  </si>
  <si>
    <t>ga usah ragu beli ditoko ini bener² mantul muda²han awettt bener² segel</t>
  </si>
  <si>
    <t>['ga', 'usah', 'ragu', 'beli', 'ditoko', 'ini', 'bener²', 'mantul', 'muda²han', 'awettt', 'bener²', 'segel']</t>
  </si>
  <si>
    <t>['tidak', 'usah', 'ragu', 'beli', 'ditoko', 'ini', 'bener²', 'mantap betul', 'muda²han', 'awettt', 'bener²', 'segel']</t>
  </si>
  <si>
    <t>['tidak', 'usah', 'ragu', 'beli', 'toko', 'ini', 'bener', 'mantap betul', 'muda han', 'awettt', 'bener', 'segel']</t>
  </si>
  <si>
    <t>tidak usah ragu beli toko ini bener mantap betul muda han awettt bener segel</t>
  </si>
  <si>
    <t>Barang cepet sampai nya,moga aja awet dan kurir nya ramah makasih</t>
  </si>
  <si>
    <t>Barang cepet sampai nya moga aja awet dan kurir nya ramah makasih</t>
  </si>
  <si>
    <t>barang cepet sampai nya moga aja awet dan kurir nya ramah makasih</t>
  </si>
  <si>
    <t>['barang', 'cepet', 'sampai', 'nya', 'moga', 'aja', 'awet', 'dan', 'kurir', 'nya', 'ramah', 'makasih']</t>
  </si>
  <si>
    <t>Ya sesuai dengan harga dan barang</t>
  </si>
  <si>
    <t>ya sesuai dengan harga dan barang</t>
  </si>
  <si>
    <t>['ya', 'sesuai', 'dengan', 'harga', 'dan', 'barang']</t>
  </si>
  <si>
    <t>Barang sesuai kurir ramah, puas belanja ditoko ini.. terimakasih</t>
  </si>
  <si>
    <t>Barang sesuai kurir ramah puas belanja ditoko ini terimakasih</t>
  </si>
  <si>
    <t>barang sesuai kurir ramah puas belanja ditoko ini terimakasih</t>
  </si>
  <si>
    <t>['barang', 'sesuai', 'kurir', 'ramah', 'puas', 'belanja', 'ditoko', 'ini', 'terimakasih']</t>
  </si>
  <si>
    <t>['barang', 'sesuai', 'kurir', 'ramah', 'puas', 'belanja', 'toko', 'ini', 'terimakasih']</t>
  </si>
  <si>
    <t>barang sesuai kurir ramah puas belanja toko ini terimakasih</t>
  </si>
  <si>
    <t>Alhamdulillah pesanan saya sda sya terima,trimaksih bnya kak, hpnya cantik dan sesuai pesanan 😇</t>
  </si>
  <si>
    <t>Alhamdulillah pesanan saya sda sya terima trimaksih bnya kak hpnya cantik dan sesuai pesanan</t>
  </si>
  <si>
    <t>alhamdulillah pesanan saya sda sya terima trimaksih bnya kak hpnya cantik dan sesuai pesanan</t>
  </si>
  <si>
    <t>['alhamdulillah', 'pesanan', 'saya', 'sda', 'sya', 'terima', 'trimaksih', 'bnya', 'kak', 'hpnya', 'cantik', 'dan', 'sesuai', 'pesanan']</t>
  </si>
  <si>
    <t>['alhamdulillah', 'pesan', 'saya', 'sda', 'sya', 'terima', 'trimaksih', 'bnya', 'kak', 'hpnya', 'cantik', 'dan', 'sesuai', 'pesan']</t>
  </si>
  <si>
    <t>alhamdulillah pesan saya sda sya terima trimaksih bnya kak hpnya cantik dan sesuai pesan</t>
  </si>
  <si>
    <t>Puas pokoknya dengan harga sgtu barang bagus GK ngecewain pengiriman 3hari sampai.. recommended pokoknya</t>
  </si>
  <si>
    <t>Puas pokoknya dengan harga sgtu barang bagus GK ngecewain pengiriman 3hari sampai recommended pokoknya</t>
  </si>
  <si>
    <t>puas pokoknya dengan harga sgtu barang bagus gk ngecewain pengiriman 3hari sampai recommended pokoknya</t>
  </si>
  <si>
    <t>['puas', 'pokoknya', 'dengan', 'harga', 'sgtu', 'barang', 'bagus', 'gk', 'ngecewain', 'pengiriman', '3hari', 'sampai', 'recommended', 'pokoknya']</t>
  </si>
  <si>
    <t>['puas', 'pokoknya', 'dengan', 'harga', 'sgtu', 'barang', 'bagus', 'tidak', 'ngecewain', 'pengiriman', '3hari', 'sampai', 'recommended', 'pokoknya']</t>
  </si>
  <si>
    <t>['puas', 'pokok', 'dengan', 'harga', 'sgtu', 'barang', 'bagus', 'tidak', 'ngecewain', 'kirim', '3hari', 'sampai', 'recommended', 'pokok']</t>
  </si>
  <si>
    <t>puas pokok dengan harga sgtu barang bagus tidak ngecewain kirim 3hari sampai recommended pokok</t>
  </si>
  <si>
    <t>pesanan ssuai psanan,,kutitnya bagus</t>
  </si>
  <si>
    <t>pesanan ssuai psanan kutitnya bagus</t>
  </si>
  <si>
    <t>['pesanan', 'ssuai', 'psanan', 'kutitnya', 'bagus']</t>
  </si>
  <si>
    <t>['pesan', 'ssuai', 'psanan', 'kutitnya', 'bagus']</t>
  </si>
  <si>
    <t>pesan ssuai psanan kutitnya bagus</t>
  </si>
  <si>
    <t>Paket sudah datang order yg ke 2.titipan temen.aman amanah semakin sukses seler nya</t>
  </si>
  <si>
    <t>Paket sudah datang order yg ke 2 titipan temen aman amanah semakin sukses seler nya</t>
  </si>
  <si>
    <t>paket sudah datang order yg ke 2 titipan temen aman amanah semakin sukses seler nya</t>
  </si>
  <si>
    <t>['paket', 'sudah', 'datang', 'order', 'yg', 'ke', '2', 'titipan', 'temen', 'aman', 'amanah', 'semakin', 'sukses', 'seler', 'nya']</t>
  </si>
  <si>
    <t>['paket', 'sudah', 'datang', 'order', 'yang', 'ke', '2', 'titipan', 'temen', 'aman', 'amanah', 'semakin', 'sukses', 'seler', 'nya']</t>
  </si>
  <si>
    <t>['paket', 'sudah', 'datang', 'order', 'yang', 'ke', '2', 'titip', 'temen', 'aman', 'amanah', 'makin', 'sukses', 'seler', 'nya']</t>
  </si>
  <si>
    <t>paket sudah datang order yang ke 2 titip temen aman amanah makin sukses seler nya</t>
  </si>
  <si>
    <t>Barang oke sesuai banget,, bagusnya👍</t>
  </si>
  <si>
    <t>Barang oke sesuai banget bagusnya</t>
  </si>
  <si>
    <t>barang oke sesuai banget bagusnya</t>
  </si>
  <si>
    <t>['barang', 'oke', 'sesuai', 'banget', 'bagusnya']</t>
  </si>
  <si>
    <t>['barang', 'oke', 'sesuai', 'banget', 'bagus']</t>
  </si>
  <si>
    <t>barang oke sesuai banget bagus</t>
  </si>
  <si>
    <t>Alhamdulillah... Hp nya amanah semoga awet</t>
  </si>
  <si>
    <t>Alhamdulillah Hp nya amanah semoga awet</t>
  </si>
  <si>
    <t>alhamdulillah hp nya amanah semoga awet</t>
  </si>
  <si>
    <t>['alhamdulillah', 'hp', 'nya', 'amanah', 'semoga', 'awet']</t>
  </si>
  <si>
    <t>['alhamdulillah', 'hp', 'nya', 'amanah', 'moga', 'awet']</t>
  </si>
  <si>
    <t>alhamdulillah hp nya amanah moga awet</t>
  </si>
  <si>
    <t>Barang sampai dengan selamat Pengiriman cepat GK ada kendala semoga awet</t>
  </si>
  <si>
    <t>barang sampai dengan selamat pengiriman cepat gk ada kendala semoga awet</t>
  </si>
  <si>
    <t>['barang', 'sampai', 'dengan', 'selamat', 'pengiriman', 'cepat', 'gk', 'ada', 'kendala', 'semoga', 'awet']</t>
  </si>
  <si>
    <t>['barang', 'sampai', 'dengan', 'selamat', 'pengiriman', 'cepat', 'tidak', 'ada', 'kendala', 'semoga', 'awet']</t>
  </si>
  <si>
    <t>['barang', 'sampai', 'dengan', 'selamat', 'kirim', 'cepat', 'tidak', 'ada', 'kendala', 'moga', 'awet']</t>
  </si>
  <si>
    <t>barang sampai dengan selamat kirim cepat tidak ada kendala moga awet</t>
  </si>
  <si>
    <t>Mantep seler ni Dah yakin banget sama tokonya 👍👍🥰🥰</t>
  </si>
  <si>
    <t>Mantep seler ni Dah yakin banget sama tokonya</t>
  </si>
  <si>
    <t>mantep seler ni dah yakin banget sama tokonya</t>
  </si>
  <si>
    <t>['mantep', 'seler', 'ni', 'dah', 'yakin', 'banget', 'sama', 'tokonya']</t>
  </si>
  <si>
    <t>['mantep', 'seler', 'ni', 'dah', 'yakin', 'banget', 'sama', 'toko']</t>
  </si>
  <si>
    <t>mantep seler ni dah yakin banget sama toko</t>
  </si>
  <si>
    <t>Barang sampai dengan baik</t>
  </si>
  <si>
    <t>barang sampai dengan baik</t>
  </si>
  <si>
    <t>['barang', 'sampai', 'dengan', 'baik']</t>
  </si>
  <si>
    <t>Barang sudah sapai trimakasih tokonya dan trimakasih kurir barangnya bagus</t>
  </si>
  <si>
    <t>barang sudah sapai trimakasih tokonya dan trimakasih kurir barangnya bagus</t>
  </si>
  <si>
    <t>['barang', 'sudah', 'sapai', 'trimakasih', 'tokonya', 'dan', 'trimakasih', 'kurir', 'barangnya', 'bagus']</t>
  </si>
  <si>
    <t>['barang', 'sudah', 'sapai', 'trimakasih', 'toko', 'dan', 'trimakasih', 'kurir', 'barang', 'bagus']</t>
  </si>
  <si>
    <t>barang sudah sapai trimakasih toko dan trimakasih kurir barang bagus</t>
  </si>
  <si>
    <t>Barang datang dengan bagus sesuai pesanan Terimakasih</t>
  </si>
  <si>
    <t>barang datang dengan bagus sesuai pesanan terimakasih</t>
  </si>
  <si>
    <t>['barang', 'datang', 'dengan', 'bagus', 'sesuai', 'pesanan', 'terimakasih']</t>
  </si>
  <si>
    <t>['barang', 'datang', 'dengan', 'bagus', 'sesuai', 'pesan', 'terimakasih']</t>
  </si>
  <si>
    <t>barang datang dengan bagus sesuai pesan terimakasih</t>
  </si>
  <si>
    <t>Barang bagus ril sesui pesanan</t>
  </si>
  <si>
    <t>barang bagus ril sesui pesanan</t>
  </si>
  <si>
    <t>['barang', 'bagus', 'ril', 'sesui', 'pesanan']</t>
  </si>
  <si>
    <t>['barang', 'bagus', 'ril', 'sesui', 'pesan']</t>
  </si>
  <si>
    <t>barang bagus ril sesui pesan</t>
  </si>
  <si>
    <t>alhamdulilah mas akhir nya sampe sblm tgl 15 terimakasih banyak mas saya puas dan juga mas kurir nya Terima kasih sudah ngantar barang saya semoga semakin sukses</t>
  </si>
  <si>
    <t>alhamdulilah mas akhir nya sampe sblm tgl 15 terimakasih banyak mas saya puas dan juga mas kurir nya terima kasih sudah ngantar barang saya semoga semakin sukses</t>
  </si>
  <si>
    <t>['alhamdulilah', 'mas', 'akhir', 'nya', 'sampe', 'sblm', 'tgl', '15', 'terimakasih', 'banyak', 'mas', 'saya', 'puas', 'dan', 'juga', 'mas', 'kurir', 'nya', 'terima', 'kasih', 'sudah', 'ngantar', 'barang', 'saya', 'semoga', 'semakin', 'sukses']</t>
  </si>
  <si>
    <t>['alhamdulilah', 'mas', 'akhir', 'nya', 'sampe', 'sblm', 'tgl', '15', 'terimakasih', 'banyak', 'mas', 'saya', 'puas', 'dan', 'juga', 'mas', 'kurir', 'nya', 'terima', 'kasih', 'sudah', 'ngantar', 'barang', 'saya', 'moga', 'makin', 'sukses']</t>
  </si>
  <si>
    <t>alhamdulilah mas akhir nya sampe sblm tgl 15 terimakasih banyak mas saya puas dan juga mas kurir nya terima kasih sudah ngantar barang saya moga makin sukses</t>
  </si>
  <si>
    <t>Terima kasih ... Amanah dan keren,suamiku suka🥰🫰</t>
  </si>
  <si>
    <t>Terima kasih Amanah dan keren suamiku suka</t>
  </si>
  <si>
    <t>terima kasih amanah dan keren suamiku suka</t>
  </si>
  <si>
    <t>['terima', 'kasih', 'amanah', 'dan', 'keren', 'suamiku', 'suka']</t>
  </si>
  <si>
    <t>['terima', 'kasih', 'amanah', 'dan', 'keren', 'suami', 'suka']</t>
  </si>
  <si>
    <t>terima kasih amanah dan keren suami suka</t>
  </si>
  <si>
    <t>mntp barang nya amanah toko nya..</t>
  </si>
  <si>
    <t>mntp barang nya amanah toko nya</t>
  </si>
  <si>
    <t>['mntp', 'barang', 'nya', 'amanah', 'toko', 'nya']</t>
  </si>
  <si>
    <t>૦𝚔 bosku 𝘣ɑ𝔯𝖓𝓰 𝘵ⅈ𝘣ɑ 𝒹𝖊𝖓𝓰ɑ selamat,barang sesuai pesanan terima kasi banyk</t>
  </si>
  <si>
    <t>૦𝚔 bosku 𝘣ɑ𝔯𝖓𝓰 𝘵ⅈ𝘣ɑ 𝒹𝖊𝖓𝓰ɑ selamat barang sesuai pesanan terima kasi banyk</t>
  </si>
  <si>
    <t>['૦𝚔', 'bosku', '𝘣ɑ𝔯𝖓𝓰', '𝘵ⅈ𝘣ɑ', '𝒹𝖊𝖓𝓰ɑ', 'selamat', 'barang', 'sesuai', 'pesanan', 'terima', 'kasi', 'banyk']</t>
  </si>
  <si>
    <t>['', 'bos', '', '', '', 'selamat', 'barang', 'sesuai', 'pesan', 'terima', 'kasi', 'banyk']</t>
  </si>
  <si>
    <t xml:space="preserve"> bos    selamat barang sesuai pesan terima kasi banyk</t>
  </si>
  <si>
    <t>Terima kasih barang nya sudah sampai real pick.walaupun agak retak sedikit layarnya tepi bagus sesuai pesanan dr warnanya juga sesuai pesanan.terimakasih atas toko nya yg sudah amanah semoga awet 🙏</t>
  </si>
  <si>
    <t>Terima kasih barang nya sudah sampai real pick walaupun agak retak sedikit layarnya tepi bagus sesuai pesanan dr warnanya juga sesuai pesanan terimakasih atas toko nya yg sudah amanah semoga awet</t>
  </si>
  <si>
    <t>terima kasih barang nya sudah sampai real pick walaupun agak retak sedikit layarnya tepi bagus sesuai pesanan dr warnanya juga sesuai pesanan terimakasih atas toko nya yg sudah amanah semoga awet</t>
  </si>
  <si>
    <t>['terima', 'kasih', 'barang', 'nya', 'sudah', 'sampai', 'real', 'pick', 'walaupun', 'agak', 'retak', 'sedikit', 'layarnya', 'tepi', 'bagus', 'sesuai', 'pesanan', 'dr', 'warnanya', 'juga', 'sesuai', 'pesanan', 'terimakasih', 'atas', 'toko', 'nya', 'yg', 'sudah', 'amanah', 'semoga', 'awet']</t>
  </si>
  <si>
    <t>['terima', 'kasih', 'barang', 'nya', 'sudah', 'sampai', 'real', 'pick', 'walaupun', 'agak', 'retak', 'sedikit', 'layarnya', 'tepi', 'bagus', 'sesuai', 'pesanan', 'dr', 'warnanya', 'juga', 'sesuai', 'pesanan', 'terimakasih', 'atas', 'toko', 'nya', 'yang', 'sudah', 'amanah', 'semoga', 'awet']</t>
  </si>
  <si>
    <t>['terima', 'kasih', 'barang', 'nya', 'sudah', 'sampai', 'real', 'pick', 'walaupun', 'agak', 'retak', 'sedikit', 'layar', 'tepi', 'bagus', 'sesuai', 'pesan', 'dr', 'warna', 'juga', 'sesuai', 'pesan', 'terimakasih', 'atas', 'toko', 'nya', 'yang', 'sudah', 'amanah', 'moga', 'awet']</t>
  </si>
  <si>
    <t>terima kasih barang nya sudah sampai real pick walaupun agak retak sedikit layar tepi bagus sesuai pesan dr warna juga sesuai pesan terimakasih atas toko nya yang sudah amanah moga awet</t>
  </si>
  <si>
    <t>paket sudah sampai.alhamdlilah brang bagus amanah suksesselalu..buat bang kurir makasih.....</t>
  </si>
  <si>
    <t>paket sudah sampai alhamdlilah brang bagus amanah suksesselalu buat bang kurir makasih</t>
  </si>
  <si>
    <t>['paket', 'sudah', 'sampai', 'alhamdlilah', 'brang', 'bagus', 'amanah', 'suksesselalu', 'buat', 'bang', 'kurir', 'makasih']</t>
  </si>
  <si>
    <t>Sesuai harapan cuma mines nya charger isi lama,tapi hp nya bagus berfungsi dengan baik</t>
  </si>
  <si>
    <t>Sesuai harapan cuma mines nya charger isi lama tapi hp nya bagus berfungsi dengan baik</t>
  </si>
  <si>
    <t>sesuai harapan cuma mines nya charger isi lama tapi hp nya bagus berfungsi dengan baik</t>
  </si>
  <si>
    <t>['sesuai', 'harapan', 'cuma', 'mines', 'nya', 'charger', 'isi', 'lama', 'tapi', 'hp', 'nya', 'bagus', 'berfungsi', 'dengan', 'baik']</t>
  </si>
  <si>
    <t>['sesuai', 'harap', 'cuma', 'mes', 'nya', 'charger', 'isi', 'lama', 'tapi', 'hp', 'nya', 'bagus', 'fungsi', 'dengan', 'baik']</t>
  </si>
  <si>
    <t>sesuai harap cuma mes nya charger isi lama tapi hp nya bagus fungsi dengan baik</t>
  </si>
  <si>
    <t>Maaf baru ngasih ulasannya, vidio nya nggak ada karena terhapus sama anak oh iya min, kirain yang datang vivo y17. ternyata vivo y97, tapi nggak papalah yang penting hp nya bagus dan masih baru. Terimakasih min sudah amanah dan terimakasih untuk kurirnya Kejernihan lensa: Sangat jernih dan bersih</t>
  </si>
  <si>
    <t>Maaf baru ngasih ulasannya vidio nya nggak ada karena terhapus sama anak oh iya min kirain yang datang vivo y17 ternyata vivo y97 tapi nggak papalah yang penting hp nya bagus dan masih baru Terimakasih min sudah amanah dan terimakasih untuk kurirnya Kejernihan lensa Sangat jernih dan bersih</t>
  </si>
  <si>
    <t>maaf baru ngasih ulasannya vidio nya nggak ada karena terhapus sama anak oh iya min kirain yang datang vivo y17 ternyata vivo y97 tapi nggak papalah yang penting hp nya bagus dan masih baru terimakasih min sudah amanah dan terimakasih untuk kurirnya kejernihan lensa sangat jernih dan bersih</t>
  </si>
  <si>
    <t>['maaf', 'baru', 'ngasih', 'ulasannya', 'vidio', 'nya', 'nggak', 'ada', 'karena', 'terhapus', 'sama', 'anak', 'oh', 'iya', 'min', 'kirain', 'yang', 'datang', 'vivo', 'y17', 'ternyata', 'vivo', 'y97', 'tapi', 'nggak', 'papalah', 'yang', 'penting', 'hp', 'nya', 'bagus', 'dan', 'masih', 'baru', 'terimakasih', 'min', 'sudah', 'amanah', 'dan', 'terimakasih', 'untuk', 'kurirnya', 'kejernihan', 'lensa', 'sangat', 'jernih', 'dan', 'bersih']</t>
  </si>
  <si>
    <t>['maaf', 'baru', 'ngasih', 'ulasannya', 'vidio', 'nya', 'tidak', 'ada', 'karena', 'terhapus', 'sama', 'anak', 'oh', 'iya', 'min', 'kirain', 'yang', 'datang', 'vivo', 'y17', 'ternyata', 'vivo', 'y97', 'tapi', 'tidak', 'papalah', 'yang', 'penting', 'hp', 'nya', 'bagus', 'dan', 'masih', 'baru', 'terimakasih', 'min', 'sudah', 'amanah', 'dan', 'terimakasih', 'untuk', 'kurirnya', 'kejernihan', 'lensa', 'sangat', 'jernih', 'dan', 'bersih']</t>
  </si>
  <si>
    <t>['maaf', 'baru', 'ngasih', 'ulas', 'vidio', 'nya', 'tidak', 'ada', 'karena', 'hapus', 'sama', 'anak', 'oh', 'iya', 'min', 'kirain', 'yang', 'datang', 'vivo', 'y17', 'nyata', 'vivo', 'y97', 'tapi', 'tidak', 'papa', 'yang', 'penting', 'hp', 'nya', 'bagus', 'dan', 'masih', 'baru', 'terimakasih', 'min', 'sudah', 'amanah', 'dan', 'terimakasih', 'untuk', 'kurir', 'jernih', 'lensa', 'sangat', 'jernih', 'dan', 'bersih']</t>
  </si>
  <si>
    <t>maaf baru ngasih ulas vidio nya tidak ada karena hapus sama anak oh iya min kirain yang datang vivo y17 nyata vivo y97 tapi tidak papa yang penting hp nya bagus dan masih baru terimakasih min sudah amanah dan terimakasih untuk kurir jernih lensa sangat jernih dan bersih</t>
  </si>
  <si>
    <t>Barang sesuai , Produk bagus</t>
  </si>
  <si>
    <t>Barang sesuai Produk bagus</t>
  </si>
  <si>
    <t>barang sesuai produk bagus</t>
  </si>
  <si>
    <t>['barang', 'sesuai', 'produk', 'bagus']</t>
  </si>
  <si>
    <t>Barang sudah Samapi mantap..semoga awet barangx</t>
  </si>
  <si>
    <t>Barang sudah Samapi mantap semoga awet barangx</t>
  </si>
  <si>
    <t>barang sudah samapi mantap semoga awet barangx</t>
  </si>
  <si>
    <t>['barang', 'sudah', 'samapi', 'mantap', 'semoga', 'awet', 'barangx']</t>
  </si>
  <si>
    <t>['barang', 'sudah', 'samapi', 'mantap', 'moga', 'awet', 'barangx']</t>
  </si>
  <si>
    <t>barang sudah samapi mantap moga awet barangx</t>
  </si>
  <si>
    <t>Mantap lah lumayan cmn sedikit agak lemot klau pengiriman cepet kuir nya baik sopan ramah lagi mkash aja nma nya hp android semoga wet lumyn buat nonton anak</t>
  </si>
  <si>
    <t>mantap lah lumayan cmn sedikit agak lemot klau pengiriman cepet kuir nya baik sopan ramah lagi mkash aja nma nya hp android semoga wet lumyn buat nonton anak</t>
  </si>
  <si>
    <t>['mantap', 'lah', 'lumayan', 'cmn', 'sedikit', 'agak', 'lemot', 'klau', 'pengiriman', 'cepet', 'kuir', 'nya', 'baik', 'sopan', 'ramah', 'lagi', 'mkash', 'aja', 'nma', 'nya', 'hp', 'android', 'semoga', 'wet', 'lumyn', 'buat', 'nonton', 'anak']</t>
  </si>
  <si>
    <t>['mantap', 'lah', 'lumayan', 'cmn', 'sedikit', 'agak', 'lot', 'klau', 'kirim', 'cepet', 'kuir', 'nya', 'baik', 'sopan', 'ramah', 'lagi', 'mkash', 'aja', 'nma', 'nya', 'hp', 'android', 'moga', 'wet', 'lumyn', 'buat', 'nonton', 'anak']</t>
  </si>
  <si>
    <t>mantap lah lumayan cmn sedikit agak lot klau kirim cepet kuir nya baik sopan ramah lagi mkash aja nma nya hp android moga wet lumyn buat nonton anak</t>
  </si>
  <si>
    <t>Sangat amanah, barang sudah sampai tanpa ada rusak sedikit pun,sangat bagus sudah langsung d pakai 😊 semoga awet</t>
  </si>
  <si>
    <t>Sangat amanah barang sudah sampai tanpa ada rusak sedikit pun sangat bagus sudah langsung d pakai semoga awet</t>
  </si>
  <si>
    <t>sangat amanah barang sudah sampai tanpa ada rusak sedikit pun sangat bagus sudah langsung d pakai semoga awet</t>
  </si>
  <si>
    <t>['sangat', 'amanah', 'barang', 'sudah', 'sampai', 'tanpa', 'ada', 'rusak', 'sedikit', 'pun', 'sangat', 'bagus', 'sudah', 'langsung', 'd', 'pakai', 'semoga', 'awet']</t>
  </si>
  <si>
    <t>['sangat', 'amanah', 'barang', 'sudah', 'sampai', 'tanpa', 'ada', 'rusak', 'sedikit', 'pun', 'sangat', 'bagus', 'sudah', 'langsung', 'd', 'pakai', 'moga', 'awet']</t>
  </si>
  <si>
    <t>sangat amanah barang sudah sampai tanpa ada rusak sedikit pun sangat bagus sudah langsung d pakai moga awet</t>
  </si>
  <si>
    <t>Pesannya pini yang datang biru gpp deh pokoknya best</t>
  </si>
  <si>
    <t>pesannya pini yang datang biru gpp deh pokoknya best</t>
  </si>
  <si>
    <t>['pesannya', 'pini', 'yang', 'datang', 'biru', 'gpp', 'deh', 'pokoknya', 'best']</t>
  </si>
  <si>
    <t>['pesan', 'pin', 'yang', 'datang', 'biru', 'gpp', 'deh', 'pokok', 'best']</t>
  </si>
  <si>
    <t>pesan pin yang datang biru gpp deh pokok best</t>
  </si>
  <si>
    <t>MANTAP BETOL original</t>
  </si>
  <si>
    <t>mantap betol original</t>
  </si>
  <si>
    <t>['mantap', 'betol', 'original']</t>
  </si>
  <si>
    <t>Gi mana ini HP blum mau d pake ko lo sepeker x ga ada keluar suara x</t>
  </si>
  <si>
    <t>gi mana ini hp blum mau d pake ko lo sepeker x ga ada keluar suara x</t>
  </si>
  <si>
    <t>['gi', 'mana', 'ini', 'hp', 'blum', 'mau', 'd', 'pake', 'ko', 'lo', 'sepeker', 'x', 'ga', 'ada', 'keluar', 'suara', 'x']</t>
  </si>
  <si>
    <t>['gi', 'mana', 'ini', 'hp', 'blum', 'mau', 'd', 'pake', 'ko', 'lo', 'sepeker', 'x', 'tidak', 'ada', 'keluar', 'suara', 'x']</t>
  </si>
  <si>
    <t>gi mana ini hp blum mau d pake ko lo sepeker x tidak ada keluar suara x</t>
  </si>
  <si>
    <t>Barang bagus sesuai mantap jiwa</t>
  </si>
  <si>
    <t>barang bagus sesuai mantap jiwa</t>
  </si>
  <si>
    <t>['barang', 'bagus', 'sesuai', 'mantap', 'jiwa']</t>
  </si>
  <si>
    <t>Suka cuma dikit lecet di temper glass nya</t>
  </si>
  <si>
    <t>suka cuma dikit lecet di temper glass nya</t>
  </si>
  <si>
    <t>['suka', 'cuma', 'dikit', 'lecet', 'di', 'temper', 'glass', 'nya']</t>
  </si>
  <si>
    <t>Hp bagus sesuai dgn permintaan..kirain bakal nipu eh ini beneran.gak nyesell beli Disni..semoga makin berkah ya untuk tokonya.hasil memuaskan pelanggan🙏.wa dll berfungsi dgn baik</t>
  </si>
  <si>
    <t>Hp bagus sesuai dgn permintaan kirain bakal nipu eh ini beneran gak nyesell beli Disni semoga makin berkah ya untuk tokonya hasil memuaskan pelanggan wa dll berfungsi dgn baik</t>
  </si>
  <si>
    <t>hp bagus sesuai dgn permintaan kirain bakal nipu eh ini beneran gak nyesell beli disni semoga makin berkah ya untuk tokonya hasil memuaskan pelanggan wa dll berfungsi dgn baik</t>
  </si>
  <si>
    <t>['hp', 'bagus', 'sesuai', 'dgn', 'permintaan', 'kirain', 'bakal', 'nipu', 'eh', 'ini', 'beneran', 'gak', 'nyesell', 'beli', 'disni', 'semoga', 'makin', 'berkah', 'ya', 'untuk', 'tokonya', 'hasil', 'memuaskan', 'pelanggan', 'wa', 'dll', 'berfungsi', 'dgn', 'baik']</t>
  </si>
  <si>
    <t>['hp', 'bagus', 'sesuai', 'dgn', 'permintaan', 'kirain', 'bakal', 'nipu', 'eh', 'ini', 'beneran', 'tidak', 'nyesell', 'beli', 'disni', 'semoga', 'makin', 'berkah', 'ya', 'untuk', 'tokonya', 'hasil', 'memuaskan', 'pelanggan', 'wa', 'dll', 'berfungsi', 'dgn', 'baik']</t>
  </si>
  <si>
    <t>['hp', 'bagus', 'sesuai', 'dgn', 'minta', 'kirain', 'bakal', 'nipu', 'eh', 'ini', 'beneran', 'tidak', 'nyesell', 'beli', 'disni', 'moga', 'makin', 'berkah', 'ya', 'untuk', 'toko', 'hasil', 'muas', 'langgan', 'wa', 'dll', 'fungsi', 'dgn', 'baik']</t>
  </si>
  <si>
    <t>hp bagus sesuai dgn minta kirain bakal nipu eh ini beneran tidak nyesell beli disni moga makin berkah ya untuk toko hasil muas langgan wa dll fungsi dgn baik</t>
  </si>
  <si>
    <t>Barang sudah sampai dgn selamat,di pakein plastik balon apa lh itu nmnya gk tau,pokokya asli,no tipu2,senengnya punya hp baru dgn harga murah tp kualitas gk kalenh2</t>
  </si>
  <si>
    <t>Barang sudah sampai dgn selamat di pakein plastik balon apa lh itu nmnya gk tau pokokya asli no tipu2 senengnya punya hp baru dgn harga murah tp kualitas gk kalenh2</t>
  </si>
  <si>
    <t>barang sudah sampai dgn selamat di pakein plastik balon apa lh itu nmnya gk tau pokokya asli no tipu2 senengnya punya hp baru dgn harga murah tp kualitas gk kalenh2</t>
  </si>
  <si>
    <t>['barang', 'sudah', 'sampai', 'dgn', 'selamat', 'di', 'pakein', 'plastik', 'balon', 'apa', 'lh', 'itu', 'nmnya', 'gk', 'tau', 'pokokya', 'asli', 'no', 'tipu2', 'senengnya', 'punya', 'hp', 'baru', 'dgn', 'harga', 'murah', 'tp', 'kualitas', 'gk', 'kalenh2']</t>
  </si>
  <si>
    <t>['barang', 'sudah', 'sampai', 'dgn', 'selamat', 'di', 'pakein', 'plastik', 'balon', 'apa', 'lh', 'itu', 'nmnya', 'tidak', 'tau', 'pokokya', 'asli', 'no', 'tipu2', 'senengnya', 'punya', 'hp', 'baru', 'dgn', 'harga', 'murah', 'tapi', 'kualitas', 'tidak', 'kalenh2']</t>
  </si>
  <si>
    <t>['barang', 'sudah', 'sampai', 'dgn', 'selamat', 'di', 'pakein', 'plastik', 'balon', 'apa', 'lh', 'itu', 'nmnya', 'tidak', 'tau', 'pokokya', 'asli', 'no', 'tipu2', 'neng', 'punya', 'hp', 'baru', 'dgn', 'harga', 'murah', 'tapi', 'kualitas', 'tidak', 'kalenh2']</t>
  </si>
  <si>
    <t>barang sudah sampai dgn selamat di pakein plastik balon apa lh itu nmnya tidak tau pokokya asli no tipu2 neng punya hp baru dgn harga murah tapi kualitas tidak kalenh2</t>
  </si>
  <si>
    <t>Hp ya bagus bgt tpi blum d coba</t>
  </si>
  <si>
    <t>hp ya bagus bgt tpi blum d coba</t>
  </si>
  <si>
    <t>['hp', 'ya', 'bagus', 'bgt', 'tpi', 'blum', 'd', 'coba']</t>
  </si>
  <si>
    <t>['hp', 'ya', 'bagus', 'banget', 'tpi', 'blum', 'd', 'coba']</t>
  </si>
  <si>
    <t>hp ya bagus banget tpi blum d coba</t>
  </si>
  <si>
    <t>Bagus... Gak ada kendala, hp baru, gress, batre kuat dipake seharian masih sisa 60% Edasssss...</t>
  </si>
  <si>
    <t>Bagus Gak ada kendala hp baru gress batre kuat dipake seharian masih sisa 60 Edasssss</t>
  </si>
  <si>
    <t>bagus gak ada kendala hp baru gress batre kuat dipake seharian masih sisa 60 edasssss</t>
  </si>
  <si>
    <t>['bagus', 'gak', 'ada', 'kendala', 'hp', 'baru', 'gress', 'batre', 'kuat', 'dipake', 'seharian', 'masih', 'sisa', '60', 'edasssss']</t>
  </si>
  <si>
    <t>['bagus', 'tidak', 'ada', 'kendala', 'hp', 'baru', 'gress', 'batre', 'kuat', 'dipake', 'seharian', 'masih', 'sisa', '60', 'edasssss']</t>
  </si>
  <si>
    <t>['bagus', 'tidak', 'ada', 'kendala', 'hp', 'baru', 'gress', 'batre', 'kuat', 'dipake', 'hari', 'masih', 'sisa', '60', 'edasssss']</t>
  </si>
  <si>
    <t>bagus tidak ada kendala hp baru gress batre kuat dipake hari masih sisa 60 edasssss</t>
  </si>
  <si>
    <t>hpnya beneran baru bukan bekas.bagus.tidak ada lecet sedikitpun tokonya amanah.josss.</t>
  </si>
  <si>
    <t>hpnya beneran baru bukan bekas bagus tidak ada lecet sedikitpun tokonya amanah josss</t>
  </si>
  <si>
    <t>['hpnya', 'beneran', 'baru', 'bukan', 'bekas', 'bagus', 'tidak', 'ada', 'lecet', 'sedikitpun', 'tokonya', 'amanah', 'josss']</t>
  </si>
  <si>
    <t>['hpnya', 'beneran', 'baru', 'bukan', 'bekas', 'bagus', 'tidak', 'ada', 'lecet', 'sedikit', 'toko', 'amanah', 'josss']</t>
  </si>
  <si>
    <t>hpnya beneran baru bukan bekas bagus tidak ada lecet sedikit toko amanah josss</t>
  </si>
  <si>
    <t>Sesuai harapan, sangat amanah semoga sukses selalu produk nya 😘hp berjalan dengan lancar dan baik semoga awet dan tahan lama</t>
  </si>
  <si>
    <t>Sesuai harapan sangat amanah semoga sukses selalu produk nya hp berjalan dengan lancar dan baik semoga awet dan tahan lama</t>
  </si>
  <si>
    <t>sesuai harapan sangat amanah semoga sukses selalu produk nya hp berjalan dengan lancar dan baik semoga awet dan tahan lama</t>
  </si>
  <si>
    <t>['sesuai', 'harapan', 'sangat', 'amanah', 'semoga', 'sukses', 'selalu', 'produk', 'nya', 'hp', 'berjalan', 'dengan', 'lancar', 'dan', 'baik', 'semoga', 'awet', 'dan', 'tahan', 'lama']</t>
  </si>
  <si>
    <t>['sesuai', 'harap', 'sangat', 'amanah', 'moga', 'sukses', 'selalu', 'produk', 'nya', 'hp', 'jalan', 'dengan', 'lancar', 'dan', 'baik', 'moga', 'awet', 'dan', 'tahan', 'lama']</t>
  </si>
  <si>
    <t>sesuai harap sangat amanah moga sukses selalu produk nya hp jalan dengan lancar dan baik moga awet dan tahan lama</t>
  </si>
  <si>
    <t>Barang sesuai dengan yang ada di toko</t>
  </si>
  <si>
    <t>barang sesuai dengan yang ada di toko</t>
  </si>
  <si>
    <t>['barang', 'sesuai', 'dengan', 'yang', 'ada', 'di', 'toko']</t>
  </si>
  <si>
    <t>Sangat memuaskan sesuai barang pesanan dan berfungsi dengan baik</t>
  </si>
  <si>
    <t>sangat memuaskan sesuai barang pesanan dan berfungsi dengan baik</t>
  </si>
  <si>
    <t>['sangat', 'memuaskan', 'sesuai', 'barang', 'pesanan', 'dan', 'berfungsi', 'dengan', 'baik']</t>
  </si>
  <si>
    <t>['sangat', 'muas', 'sesuai', 'barang', 'pesan', 'dan', 'fungsi', 'dengan', 'baik']</t>
  </si>
  <si>
    <t>sangat muas sesuai barang pesan dan fungsi dengan baik</t>
  </si>
  <si>
    <t>Alhamdulillah pkt nyah sudah tiba bagus barng nyh g ada yg lecet mulus TPI blm d coba ..kulit nyh jg baik dan ramah mksih</t>
  </si>
  <si>
    <t>Alhamdulillah pkt nyah sudah tiba bagus barng nyh g ada yg lecet mulus TPI blm d coba kulit nyh jg baik dan ramah mksih</t>
  </si>
  <si>
    <t>alhamdulillah pkt nyah sudah tiba bagus barng nyh g ada yg lecet mulus tpi blm d coba kulit nyh jg baik dan ramah mksih</t>
  </si>
  <si>
    <t>['alhamdulillah', 'pkt', 'nyah', 'sudah', 'tiba', 'bagus', 'barng', 'nyh', 'g', 'ada', 'yg', 'lecet', 'mulus', 'tpi', 'blm', 'd', 'coba', 'kulit', 'nyh', 'jg', 'baik', 'dan', 'ramah', 'mksih']</t>
  </si>
  <si>
    <t>['alhamdulillah', 'pkt', 'nya', 'sudah', 'tiba', 'bagus', 'barng', 'nyh', 'g', 'ada', 'yang', 'lecet', 'mulus', 'tpi', 'belum', 'd', 'coba', 'kulit', 'nyh', 'jg', 'baik', 'dan', 'ramah', 'mksih']</t>
  </si>
  <si>
    <t>alhamdulillah pkt nya sudah tiba bagus barng nyh g ada yang lecet mulus tpi belum d coba kulit nyh jg baik dan ramah mksih</t>
  </si>
  <si>
    <t>Bagus hpnya sesuai, tpi gak bisa di upload jaringane susah</t>
  </si>
  <si>
    <t>Bagus hpnya sesuai tpi gak bisa di upload jaringane susah</t>
  </si>
  <si>
    <t>bagus hpnya sesuai tpi gak bisa di upload jaringane susah</t>
  </si>
  <si>
    <t>['bagus', 'hpnya', 'sesuai', 'tpi', 'gak', 'bisa', 'di', 'upload', 'jaringane', 'susah']</t>
  </si>
  <si>
    <t>['bagus', 'hpnya', 'sesuai', 'tpi', 'tidak', 'bisa', 'di', 'upload', 'jaringane', 'susah']</t>
  </si>
  <si>
    <t>bagus hpnya sesuai tpi tidak bisa di upload jaringane susah</t>
  </si>
  <si>
    <t>Awalnya ragu takut barang yang datang tidak sesuai ekspektasi tapi ternyata Alhamdulillah barangnya masih bersegel</t>
  </si>
  <si>
    <t>awalnya ragu takut barang yang datang tidak sesuai ekspektasi tapi ternyata alhamdulillah barangnya masih bersegel</t>
  </si>
  <si>
    <t>['awalnya', 'ragu', 'takut', 'barang', 'yang', 'datang', 'tidak', 'sesuai', 'ekspektasi', 'tapi', 'ternyata', 'alhamdulillah', 'barangnya', 'masih', 'bersegel']</t>
  </si>
  <si>
    <t>['awal', 'ragu', 'takut', 'barang', 'yang', 'datang', 'tidak', 'sesuai', 'ekspektasi', 'tapi', 'nyata', 'alhamdulillah', 'barang', 'masih', 'segel']</t>
  </si>
  <si>
    <t>awal ragu takut barang yang datang tidak sesuai ekspektasi tapi nyata alhamdulillah barang masih segel</t>
  </si>
  <si>
    <t>Terimakasih tokoh yang sangat amanah.. Barang real sesuai pesanan kurir baik... Packaging rapi dan sangat aman pokoknya puas syekali terimakasih</t>
  </si>
  <si>
    <t>Terimakasih tokoh yang sangat amanah Barang real sesuai pesanan kurir baik Packaging rapi dan sangat aman pokoknya puas syekali terimakasih</t>
  </si>
  <si>
    <t>terimakasih tokoh yang sangat amanah barang real sesuai pesanan kurir baik packaging rapi dan sangat aman pokoknya puas syekali terimakasih</t>
  </si>
  <si>
    <t>['terimakasih', 'tokoh', 'yang', 'sangat', 'amanah', 'barang', 'real', 'sesuai', 'pesanan', 'kurir', 'baik', 'packaging', 'rapi', 'dan', 'sangat', 'aman', 'pokoknya', 'puas', 'syekali', 'terimakasih']</t>
  </si>
  <si>
    <t>['terimakasih', 'tokoh', 'yang', 'sangat', 'amanah', 'barang', 'real', 'sesuai', 'pesan', 'kurir', 'baik', 'packaging', 'rapi', 'dan', 'sangat', 'aman', 'pokok', 'puas', 'syekali', 'terimakasih']</t>
  </si>
  <si>
    <t>terimakasih tokoh yang sangat amanah barang real sesuai pesan kurir baik packaging rapi dan sangat aman pokok puas syekali terimakasih</t>
  </si>
  <si>
    <t>Alhamdulilah paket mendarat dengan baik.,dan hp nya pun berfungsi dengn baik😇🥰</t>
  </si>
  <si>
    <t>Alhamdulilah paket mendarat dengan baik dan hp nya pun berfungsi dengn baik</t>
  </si>
  <si>
    <t>alhamdulilah paket mendarat dengan baik dan hp nya pun berfungsi dengn baik</t>
  </si>
  <si>
    <t>['alhamdulilah', 'paket', 'mendarat', 'dengan', 'baik', 'dan', 'hp', 'nya', 'pun', 'berfungsi', 'dengn', 'baik']</t>
  </si>
  <si>
    <t>['alhamdulilah', 'paket', 'darat', 'dengan', 'baik', 'dan', 'hp', 'nya', 'pun', 'fungsi', 'dengn', 'baik']</t>
  </si>
  <si>
    <t>alhamdulilah paket darat dengan baik dan hp nya pun fungsi dengn baik</t>
  </si>
  <si>
    <t>Allhamdulillah paketnya sudh sampai,maaf Bru kasih ulasan, pengiriman lama sekali, semoga hpnya awet dan nggak ada masalah selama pemakaian</t>
  </si>
  <si>
    <t>Allhamdulillah paketnya sudh sampai maaf Bru kasih ulasan pengiriman lama sekali semoga hpnya awet dan nggak ada masalah selama pemakaian</t>
  </si>
  <si>
    <t>allhamdulillah paketnya sudh sampai maaf bru kasih ulasan pengiriman lama sekali semoga hpnya awet dan nggak ada masalah selama pemakaian</t>
  </si>
  <si>
    <t>['allhamdulillah', 'paketnya', 'sudh', 'sampai', 'maaf', 'bru', 'kasih', 'ulasan', 'pengiriman', 'lama', 'sekali', 'semoga', 'hpnya', 'awet', 'dan', 'nggak', 'ada', 'masalah', 'selama', 'pemakaian']</t>
  </si>
  <si>
    <t>['allhamdulillah', 'paketnya', 'sudh', 'sampai', 'maaf', 'bru', 'kasih', 'ulasan', 'pengiriman', 'lama', 'sekali', 'semoga', 'hpnya', 'awet', 'dan', 'tidak', 'ada', 'masalah', 'selama', 'pemakaian']</t>
  </si>
  <si>
    <t>['allhamdulillah', 'paket', 'sudh', 'sampai', 'maaf', 'bru', 'kasih', 'ulas', 'kirim', 'lama', 'sekali', 'moga', 'hpnya', 'awet', 'dan', 'tidak', 'ada', 'masalah', 'lama', 'pakai']</t>
  </si>
  <si>
    <t>allhamdulillah paket sudh sampai maaf bru kasih ulas kirim lama sekali moga hpnya awet dan tidak ada masalah lama pakai</t>
  </si>
  <si>
    <t>Barang sesuai...mkasih min.😁😁</t>
  </si>
  <si>
    <t>Barang sesuai mkasih min</t>
  </si>
  <si>
    <t>barang sesuai mkasih min</t>
  </si>
  <si>
    <t>['barang', 'sesuai', 'mkasih', 'min']</t>
  </si>
  <si>
    <t>Bagussss semogaa Aweett Lengkaap pokoknya jangan Ragu beli di toko ini</t>
  </si>
  <si>
    <t>bagussss semogaa aweett lengkaap pokoknya jangan ragu beli di toko ini</t>
  </si>
  <si>
    <t>['bagussss', 'semogaa', 'aweett', 'lengkaap', 'pokoknya', 'jangan', 'ragu', 'beli', 'di', 'toko', 'ini']</t>
  </si>
  <si>
    <t>['bagussss', 'semogaa', 'aweett', 'lengkaap', 'pokok', 'jangan', 'ragu', 'beli', 'di', 'toko', 'ini']</t>
  </si>
  <si>
    <t>bagussss semogaa aweett lengkaap pokok jangan ragu beli di toko ini</t>
  </si>
  <si>
    <t>Alhmdullah barang sudah sampe pesan sudah 2 x bnyak peminatnya harga terhangkaou kualitas bagus ori</t>
  </si>
  <si>
    <t>alhmdullah barang sudah sampe pesan sudah 2 x bnyak peminatnya harga terhangkaou kualitas bagus ori</t>
  </si>
  <si>
    <t>['alhmdullah', 'barang', 'sudah', 'sampe', 'pesan', 'sudah', '2', 'x', 'bnyak', 'peminatnya', 'harga', 'terhangkaou', 'kualitas', 'bagus', 'ori']</t>
  </si>
  <si>
    <t>['alhmdullah', 'barang', 'sudah', 'sampe', 'pesan', 'sudah', '2', 'x', 'bnyak', 'minat', 'harga', 'terhangkaou', 'kualitas', 'bagus', 'ori']</t>
  </si>
  <si>
    <t>alhmdullah barang sudah sampe pesan sudah 2 x bnyak minat harga terhangkaou kualitas bagus ori</t>
  </si>
  <si>
    <t>Kejernihan lensa: Bagus Kualitas pengerjaan: Cepat Performa sistem: Baik</t>
  </si>
  <si>
    <t>Kejernihan lensa Bagus Kualitas pengerjaan Cepat Performa sistem Baik</t>
  </si>
  <si>
    <t>kejernihan lensa bagus kualitas pengerjaan cepat performa sistem baik</t>
  </si>
  <si>
    <t>['kejernihan', 'lensa', 'bagus', 'kualitas', 'pengerjaan', 'cepat', 'performa', 'sistem', 'baik']</t>
  </si>
  <si>
    <t>['jernih', 'lensa', 'bagus', 'kualitas', 'kerja', 'cepat', 'performa', 'sistem', 'baik']</t>
  </si>
  <si>
    <t>jernih lensa bagus kualitas kerja cepat performa sistem baik</t>
  </si>
  <si>
    <t>Alkamdulilah sesuwai dgn harga nya cuman sedikit kurang cocok dgn warna nya pingin merah dateng nya ping</t>
  </si>
  <si>
    <t>alkamdulilah sesuwai dgn harga nya cuman sedikit kurang cocok dgn warna nya pingin merah dateng nya ping</t>
  </si>
  <si>
    <t>['alkamdulilah', 'sesuwai', 'dgn', 'harga', 'nya', 'cuman', 'sedikit', 'kurang', 'cocok', 'dgn', 'warna', 'nya', 'pingin', 'merah', 'dateng', 'nya', 'ping']</t>
  </si>
  <si>
    <t>Barangnya bagus, terbungkus dengan rapi. Dihidupkan hidup. Semoga tokonya amanah, banyak pembeli.</t>
  </si>
  <si>
    <t>Barangnya bagus terbungkus dengan rapi Dihidupkan hidup Semoga tokonya amanah banyak pembeli</t>
  </si>
  <si>
    <t>barangnya bagus terbungkus dengan rapi dihidupkan hidup semoga tokonya amanah banyak pembeli</t>
  </si>
  <si>
    <t>['barangnya', 'bagus', 'terbungkus', 'dengan', 'rapi', 'dihidupkan', 'hidup', 'semoga', 'tokonya', 'amanah', 'banyak', 'pembeli']</t>
  </si>
  <si>
    <t>['barang', 'bagus', 'bungkus', 'dengan', 'rapi', 'hidup', 'hidup', 'moga', 'toko', 'amanah', 'banyak', 'beli']</t>
  </si>
  <si>
    <t>barang bagus bungkus dengan rapi hidup hidup moga toko amanah banyak beli</t>
  </si>
  <si>
    <t>Saya puas belanja di tokoh ini TDK mengecewakan dan sellernya juga baik dan ramah</t>
  </si>
  <si>
    <t>saya puas belanja di tokoh ini tdk mengecewakan dan sellernya juga baik dan ramah</t>
  </si>
  <si>
    <t>['saya', 'puas', 'belanja', 'di', 'tokoh', 'ini', 'tdk', 'mengecewakan', 'dan', 'sellernya', 'juga', 'baik', 'dan', 'ramah']</t>
  </si>
  <si>
    <t>['saya', 'puas', 'belanja', 'di', 'tokoh', 'ini', 'tdk', 'kecewa', 'dan', 'sellernya', 'juga', 'baik', 'dan', 'ramah']</t>
  </si>
  <si>
    <t>saya puas belanja di tokoh ini tdk kecewa dan sellernya juga baik dan ramah</t>
  </si>
  <si>
    <t>Respon penjual cepatt dan ramah , packing aman , kurir langganan pokok smuanya mantap nggak nyesel pokoknya mesen di tokoh ini👍👍 amanah</t>
  </si>
  <si>
    <t>Respon penjual cepatt dan ramah packing aman kurir langganan pokok smuanya mantap nggak nyesel pokoknya mesen di tokoh ini amanah</t>
  </si>
  <si>
    <t>respon penjual cepatt dan ramah packing aman kurir langganan pokok smuanya mantap nggak nyesel pokoknya mesen di tokoh ini amanah</t>
  </si>
  <si>
    <t>['respon', 'penjual', 'cepatt', 'dan', 'ramah', 'packing', 'aman', 'kurir', 'langganan', 'pokok', 'smuanya', 'mantap', 'nggak', 'nyesel', 'pokoknya', 'mesen', 'di', 'tokoh', 'ini', 'amanah']</t>
  </si>
  <si>
    <t>['respon', 'penjual', 'cepatt', 'dan', 'ramah', 'packing', 'aman', 'kurir', 'langganan', 'pokok', 'smuanya', 'mantap', 'tidak', 'nyesel', 'pokoknya', 'mesen', 'di', 'tokoh', 'ini', 'amanah']</t>
  </si>
  <si>
    <t>['respon', 'jual', 'cepatt', 'dan', 'ramah', 'packing', 'aman', 'kurir', 'langgan', 'pokok', 'smuanya', 'mantap', 'tidak', 'nyesel', 'pokok', 'mesen', 'di', 'tokoh', 'ini', 'amanah']</t>
  </si>
  <si>
    <t>respon jual cepatt dan ramah packing aman kurir langgan pokok smuanya mantap tidak nyesel pokok mesen di tokoh ini amanah</t>
  </si>
  <si>
    <t>Sangat baik dan tepat, sesuai dengan yang di promosikan,,, semoga kerja samanya akan selalu berjalan dengan sebaik-baiknya....terimakasih .....🙏🙏🙏</t>
  </si>
  <si>
    <t>Sangat baik dan tepat sesuai dengan yang di promosikan semoga kerja samanya akan selalu berjalan dengan sebaik baiknya terimakasih</t>
  </si>
  <si>
    <t>sangat baik dan tepat sesuai dengan yang di promosikan semoga kerja samanya akan selalu berjalan dengan sebaik baiknya terimakasih</t>
  </si>
  <si>
    <t>['sangat', 'baik', 'dan', 'tepat', 'sesuai', 'dengan', 'yang', 'di', 'promosikan', 'semoga', 'kerja', 'samanya', 'akan', 'selalu', 'berjalan', 'dengan', 'sebaik', 'baiknya', 'terimakasih']</t>
  </si>
  <si>
    <t>['sangat', 'baik', 'dan', 'tepat', 'sesuai', 'dengan', 'yang', 'di', 'promosi', 'moga', 'kerja', 'sama', 'akan', 'selalu', 'jalan', 'dengan', 'baik', 'baik', 'terimakasih']</t>
  </si>
  <si>
    <t>sangat baik dan tepat sesuai dengan yang di promosi moga kerja sama akan selalu jalan dengan baik baik terimakasih</t>
  </si>
  <si>
    <t>Alkmdllah barang nya nyampe ga ada yg lecet kemasan nya rapi bagus mantap</t>
  </si>
  <si>
    <t>alkmdllah barang nya nyampe ga ada yg lecet kemasan nya rapi bagus mantap</t>
  </si>
  <si>
    <t>['alkmdllah', 'barang', 'nya', 'nyampe', 'ga', 'ada', 'yg', 'lecet', 'kemasan', 'nya', 'rapi', 'bagus', 'mantap']</t>
  </si>
  <si>
    <t>['alkmdllah', 'barang', 'nya', 'nyampe', 'tidak', 'ada', 'yang', 'lecet', 'kemasan', 'nya', 'rapi', 'bagus', 'mantap']</t>
  </si>
  <si>
    <t>['alkmdllah', 'barang', 'nya', 'nyampe', 'tidak', 'ada', 'yang', 'lecet', 'kemas', 'nya', 'rapi', 'bagus', 'mantap']</t>
  </si>
  <si>
    <t>alkmdllah barang nya nyampe tidak ada yang lecet kemas nya rapi bagus mantap</t>
  </si>
  <si>
    <t>Lumayan harga segitu biar ram tak sama waktu di live ram 8 teryata 4 ram/64</t>
  </si>
  <si>
    <t>Lumayan harga segitu biar ram tak sama waktu di live ram 8 teryata 4 ram 64</t>
  </si>
  <si>
    <t>lumayan harga segitu biar ram tak sama waktu di live ram 8 teryata 4 ram 64</t>
  </si>
  <si>
    <t>['lumayan', 'harga', 'segitu', 'biar', 'ram', 'tak', 'sama', 'waktu', 'di', 'live', 'ram', '8', 'teryata', '4', 'ram', '64']</t>
  </si>
  <si>
    <t>Barang dah nyampe sesuai foto bagus, sayang buat WA kena spam</t>
  </si>
  <si>
    <t>Barang dah nyampe sesuai foto bagus sayang buat WA kena spam</t>
  </si>
  <si>
    <t>barang dah nyampe sesuai foto bagus sayang buat wa kena spam</t>
  </si>
  <si>
    <t>['barang', 'dah', 'nyampe', 'sesuai', 'foto', 'bagus', 'sayang', 'buat', 'wa', 'kena', 'spam']</t>
  </si>
  <si>
    <t>Sama Ama yg d pesan hp ok,,, packing jg rapi aman,,,bisa order lgi nanti,,,barang jg cepat tibanya</t>
  </si>
  <si>
    <t>Sama Ama yg d pesan hp ok packing jg rapi aman bisa order lgi nanti barang jg cepat tibanya</t>
  </si>
  <si>
    <t>sama ama yg d pesan hp ok packing jg rapi aman bisa order lgi nanti barang jg cepat tibanya</t>
  </si>
  <si>
    <t>['sama', 'ama', 'yg', 'd', 'pesan', 'hp', 'ok', 'packing', 'jg', 'rapi', 'aman', 'bisa', 'order', 'lgi', 'nanti', 'barang', 'jg', 'cepat', 'tibanya']</t>
  </si>
  <si>
    <t>['sama', 'ama', 'yang', 'd', 'pesan', 'hp', 'oke', 'packing', 'jg', 'rapi', 'aman', 'bisa', 'order', 'lgi', 'nanti', 'barang', 'jg', 'cepat', 'tibanya']</t>
  </si>
  <si>
    <t>['sama', 'ama', 'yang', 'd', 'pesan', 'hp', 'oke', 'packing', 'jg', 'rapi', 'aman', 'bisa', 'order', 'lgi', 'nanti', 'barang', 'jg', 'cepat', 'tiba']</t>
  </si>
  <si>
    <t>sama ama yang d pesan hp oke packing jg rapi aman bisa order lgi nanti barang jg cepat tiba</t>
  </si>
  <si>
    <t>Kejernihan lensa: Sangat bagus Kualitas pengerjaan: Sangat bagus</t>
  </si>
  <si>
    <t>Kejernihan lensa Sangat bagus Kualitas pengerjaan Sangat bagus</t>
  </si>
  <si>
    <t>kejernihan lensa sangat bagus kualitas pengerjaan sangat bagus</t>
  </si>
  <si>
    <t>['kejernihan', 'lensa', 'sangat', 'bagus', 'kualitas', 'pengerjaan', 'sangat', 'bagus']</t>
  </si>
  <si>
    <t>['jernih', 'lensa', 'sangat', 'bagus', 'kualitas', 'kerja', 'sangat', 'bagus']</t>
  </si>
  <si>
    <t>jernih lensa sangat bagus kualitas kerja sangat bagus</t>
  </si>
  <si>
    <t>Barang nya bagus pokoknya puas banget.....top deh ..... bintang 5</t>
  </si>
  <si>
    <t>Barang nya bagus pokoknya puas banget top deh bintang 5</t>
  </si>
  <si>
    <t>barang nya bagus pokoknya puas banget top deh bintang 5</t>
  </si>
  <si>
    <t>['barang', 'nya', 'bagus', 'pokoknya', 'puas', 'banget', 'top', 'deh', 'bintang', '5']</t>
  </si>
  <si>
    <t>['barang', 'nya', 'bagus', 'pokok', 'puas', 'banget', 'top', 'deh', 'bintang', '5']</t>
  </si>
  <si>
    <t>barang nya bagus pokok puas banget top deh bintang 5</t>
  </si>
  <si>
    <t>Barang nya sudah diterima dan cepat datang nya, Peking nya rapi ramah... Kejernihan lensa: Kamera nya bagus...</t>
  </si>
  <si>
    <t>Barang nya sudah diterima dan cepat datang nya Peking nya rapi ramah Kejernihan lensa Kamera nya bagus</t>
  </si>
  <si>
    <t>barang nya sudah diterima dan cepat datang nya peking nya rapi ramah kejernihan lensa kamera nya bagus</t>
  </si>
  <si>
    <t>['barang', 'nya', 'sudah', 'diterima', 'dan', 'cepat', 'datang', 'nya', 'peking', 'nya', 'rapi', 'ramah', 'kejernihan', 'lensa', 'kamera', 'nya', 'bagus']</t>
  </si>
  <si>
    <t>['barang', 'nya', 'sudah', 'terima', 'dan', 'cepat', 'datang', 'nya', 'peking', 'nya', 'rapi', 'ramah', 'jernih', 'lensa', 'kamera', 'nya', 'bagus']</t>
  </si>
  <si>
    <t>barang nya sudah terima dan cepat datang nya peking nya rapi ramah jernih lensa kamera nya bagus</t>
  </si>
  <si>
    <t>paket dah sampai barang oke..ini pembelian ke dua alhamdulillah tidak mengecewakan,toko nya amanah Maap gak bisa ngasih poto soalny aku di perantauan semoga toko ny slalu amanah dan banyak pelangan,sukses slalu</t>
  </si>
  <si>
    <t>paket dah sampai barang oke ini pembelian ke dua alhamdulillah tidak mengecewakan toko nya amanah Maap gak bisa ngasih poto soalny aku di perantauan semoga toko ny slalu amanah dan banyak pelangan sukses slalu</t>
  </si>
  <si>
    <t>paket dah sampai barang oke ini pembelian ke dua alhamdulillah tidak mengecewakan toko nya amanah maap gak bisa ngasih poto soalny aku di perantauan semoga toko ny slalu amanah dan banyak pelangan sukses slalu</t>
  </si>
  <si>
    <t>['paket', 'dah', 'sampai', 'barang', 'oke', 'ini', 'pembelian', 'ke', 'dua', 'alhamdulillah', 'tidak', 'mengecewakan', 'toko', 'nya', 'amanah', 'maap', 'gak', 'bisa', 'ngasih', 'poto', 'soalny', 'aku', 'di', 'perantauan', 'semoga', 'toko', 'ny', 'slalu', 'amanah', 'dan', 'banyak', 'pelangan', 'sukses', 'slalu']</t>
  </si>
  <si>
    <t>['paket', 'dah', 'sampai', 'barang', 'oke', 'ini', 'pembelian', 'ke', 'dua', 'alhamdulillah', 'tidak', 'mengecewakan', 'toko', 'nya', 'amanah', 'maap', 'tidak', 'bisa', 'ngasih', 'poto', 'soalny', 'aku', 'di', 'perantauan', 'semoga', 'toko', 'nya', 'slalu', 'amanah', 'dan', 'banyak', 'pelangan', 'sukses', 'slalu']</t>
  </si>
  <si>
    <t>['paket', 'dah', 'sampai', 'barang', 'oke', 'ini', 'beli', 'ke', 'dua', 'alhamdulillah', 'tidak', 'kecewa', 'toko', 'nya', 'amanah', 'maap', 'tidak', 'bisa', 'ngasih', 'poto', 'soalny', 'aku', 'di', 'rantau', 'moga', 'toko', 'nya', 'slalu', 'amanah', 'dan', 'banyak', 'pelang', 'sukses', 'slalu']</t>
  </si>
  <si>
    <t>paket dah sampai barang oke ini beli ke dua alhamdulillah tidak kecewa toko nya amanah maap tidak bisa ngasih poto soalny aku di rantau moga toko nya slalu amanah dan banyak pelang sukses slalu</t>
  </si>
  <si>
    <t>Pokoknya puas dengan pesanan kami Packing ny jga rapi ,nyampenya jga cepat ,dan kurirnya jga ramah🙏 sekali lgi trimakasih</t>
  </si>
  <si>
    <t>Pokoknya puas dengan pesanan kami Packing ny jga rapi nyampenya jga cepat dan kurirnya jga ramah sekali lgi trimakasih</t>
  </si>
  <si>
    <t>pokoknya puas dengan pesanan kami packing ny jga rapi nyampenya jga cepat dan kurirnya jga ramah sekali lgi trimakasih</t>
  </si>
  <si>
    <t>['pokoknya', 'puas', 'dengan', 'pesanan', 'kami', 'packing', 'ny', 'jga', 'rapi', 'nyampenya', 'jga', 'cepat', 'dan', 'kurirnya', 'jga', 'ramah', 'sekali', 'lgi', 'trimakasih']</t>
  </si>
  <si>
    <t>['pokoknya', 'puas', 'dengan', 'pesanan', 'kami', 'packing', 'nya', 'jga', 'rapi', 'nyampenya', 'jga', 'cepat', 'dan', 'kurirnya', 'jga', 'ramah', 'sekali', 'lgi', 'trimakasih']</t>
  </si>
  <si>
    <t>['pokok', 'puas', 'dengan', 'pesan', 'kami', 'packing', 'nya', 'jga', 'rapi', 'nyampenya', 'jga', 'cepat', 'dan', 'kurir', 'jga', 'ramah', 'sekali', 'lgi', 'trimakasih']</t>
  </si>
  <si>
    <t>pokok puas dengan pesan kami packing nya jga rapi nyampenya jga cepat dan kurir jga ramah sekali lgi trimakasih</t>
  </si>
  <si>
    <t>Mantap pokoknya, amanah, jgn ragu kawan, sesuai pesanan, udah di coba berpungsi dgn baik, sukses buat toko ntiktok jga kurir. Mkasih semua.</t>
  </si>
  <si>
    <t>Mantap pokoknya amanah jgn ragu kawan sesuai pesanan udah di coba berpungsi dgn baik sukses buat toko ntiktok jga kurir Mkasih semua</t>
  </si>
  <si>
    <t>mantap pokoknya amanah jgn ragu kawan sesuai pesanan udah di coba berpungsi dgn baik sukses buat toko ntiktok jga kurir mkasih semua</t>
  </si>
  <si>
    <t>['mantap', 'pokoknya', 'amanah', 'jgn', 'ragu', 'kawan', 'sesuai', 'pesanan', 'udah', 'di', 'coba', 'berpungsi', 'dgn', 'baik', 'sukses', 'buat', 'toko', 'ntiktok', 'jga', 'kurir', 'mkasih', 'semua']</t>
  </si>
  <si>
    <t>['mantap', 'pokok', 'amanah', 'jgn', 'ragu', 'kawan', 'sesuai', 'pesan', 'udah', 'di', 'coba', 'pungsi', 'dgn', 'baik', 'sukses', 'buat', 'toko', 'ntiktok', 'jga', 'kurir', 'mkasih', 'semua']</t>
  </si>
  <si>
    <t>mantap pokok amanah jgn ragu kawan sesuai pesan udah di coba pungsi dgn baik sukses buat toko ntiktok jga kurir mkasih semua</t>
  </si>
  <si>
    <t>Semuanya mantap,nnti mau pesan lg</t>
  </si>
  <si>
    <t>Semuanya mantap nnti mau pesan lg</t>
  </si>
  <si>
    <t>semuanya mantap nnti mau pesan lg</t>
  </si>
  <si>
    <t>['semuanya', 'mantap', 'nnti', 'mau', 'pesan', 'lg']</t>
  </si>
  <si>
    <t>['semua', 'mantap', 'nnti', 'mau', 'pesan', 'lg']</t>
  </si>
  <si>
    <t>semua mantap nnti mau pesan lg</t>
  </si>
  <si>
    <t>Paket dah sampai peking aman,hp lebih oke mantul dah bagus sesuai gak mengecewakan puas lah pokony.. . Buat toko sukses slalu,amanah Kurir ny oke ramah, Sori gak sempet poto barang ny soalny buru" mau mudik rencana buat thr anak</t>
  </si>
  <si>
    <t>Paket dah sampai peking aman hp lebih oke mantul dah bagus sesuai gak mengecewakan puas lah pokony Buat toko sukses slalu amanah Kurir ny oke ramah Sori gak sempet poto barang ny soalny buru mau mudik rencana buat thr anak</t>
  </si>
  <si>
    <t>paket dah sampai peking aman hp lebih oke mantul dah bagus sesuai gak mengecewakan puas lah pokony buat toko sukses slalu amanah kurir ny oke ramah sori gak sempet poto barang ny soalny buru mau mudik rencana buat thr anak</t>
  </si>
  <si>
    <t>['paket', 'dah', 'sampai', 'peking', 'aman', 'hp', 'lebih', 'oke', 'mantul', 'dah', 'bagus', 'sesuai', 'gak', 'mengecewakan', 'puas', 'lah', 'pokony', 'buat', 'toko', 'sukses', 'slalu', 'amanah', 'kurir', 'ny', 'oke', 'ramah', 'sori', 'gak', 'sempet', 'poto', 'barang', 'ny', 'soalny', 'buru', 'mau', 'mudik', 'rencana', 'buat', 'thr', 'anak']</t>
  </si>
  <si>
    <t>['paket', 'dah', 'sampai', 'peking', 'aman', 'hp', 'lebih', 'oke', 'mantap betul', 'dah', 'bagus', 'sesuai', 'tidak', 'mengecewakan', 'puas', 'lah', 'pokony', 'buat', 'toko', 'sukses', 'slalu', 'amanah', 'kurir', 'nya', 'oke', 'ramah', 'sori', 'tidak', 'sempet', 'poto', 'barang', 'nya', 'soalny', 'buru', 'mau', 'mudik', 'rencana', 'buat', 'thr', 'anak']</t>
  </si>
  <si>
    <t>['paket', 'dah', 'sampai', 'peking', 'aman', 'hp', 'lebih', 'oke', 'mantap betul', 'dah', 'bagus', 'sesuai', 'tidak', 'kecewa', 'puas', 'lah', 'pokony', 'buat', 'toko', 'sukses', 'slalu', 'amanah', 'kurir', 'nya', 'oke', 'ramah', 'sori', 'tidak', 'sempet', 'poto', 'barang', 'nya', 'soalny', 'buru', 'mau', 'mudik', 'rencana', 'buat', 'thr', 'anak']</t>
  </si>
  <si>
    <t>paket dah sampai peking aman hp lebih oke mantap betul dah bagus sesuai tidak kecewa puas lah pokony buat toko sukses slalu amanah kurir nya oke ramah sori tidak sempet poto barang nya soalny buru mau mudik rencana buat thr anak</t>
  </si>
  <si>
    <t>Allhamdulilah kedua kali.ea beli d.toko nhi toko.ea amanah TPI sayang d.cas.ea lama kurir.ea ramah</t>
  </si>
  <si>
    <t>Allhamdulilah kedua kali ea beli d toko nhi toko ea amanah TPI sayang d cas ea lama kurir ea ramah</t>
  </si>
  <si>
    <t>allhamdulilah kedua kali ea beli d toko nhi toko ea amanah tpi sayang d cas ea lama kurir ea ramah</t>
  </si>
  <si>
    <t>['allhamdulilah', 'kedua', 'kali', 'ea', 'beli', 'd', 'toko', 'nhi', 'toko', 'ea', 'amanah', 'tpi', 'sayang', 'd', 'cas', 'ea', 'lama', 'kurir', 'ea', 'ramah']</t>
  </si>
  <si>
    <t>['allhamdulilah', 'dua', 'kali', 'ea', 'beli', 'd', 'toko', 'nhi', 'toko', 'ea', 'amanah', 'tpi', 'sayang', 'd', 'cas', 'ea', 'lama', 'kurir', 'ea', 'ramah']</t>
  </si>
  <si>
    <t>allhamdulilah dua kali ea beli d toko nhi toko ea amanah tpi sayang d cas ea lama kurir ea ramah</t>
  </si>
  <si>
    <t>Barang nya 👍🏻👍🏻👍🏻👍🏻 toko nya amanah, ,, sukses sllu , HP vivo nya bgus asli yuk jgn tkut beli di toko ini karena amanah ya 👍🏻 ❤ maaf tdk smpt d fto sking senang nya anak gadis ku 😘</t>
  </si>
  <si>
    <t>Barang nya toko nya amanah sukses sllu HP vivo nya bgus asli yuk jgn tkut beli di toko ini karena amanah ya maaf tdk smpt d fto sking senang nya anak gadis ku</t>
  </si>
  <si>
    <t>barang nya toko nya amanah sukses sllu hp vivo nya bgus asli yuk jgn tkut beli di toko ini karena amanah ya maaf tdk smpt d fto sking senang nya anak gadis ku</t>
  </si>
  <si>
    <t>['barang', 'nya', 'toko', 'nya', 'amanah', 'sukses', 'sllu', 'hp', 'vivo', 'nya', 'bgus', 'asli', 'yuk', 'jgn', 'tkut', 'beli', 'di', 'toko', 'ini', 'karena', 'amanah', 'ya', 'maaf', 'tdk', 'smpt', 'd', 'fto', 'sking', 'senang', 'nya', 'anak', 'gadis', 'ku']</t>
  </si>
  <si>
    <t>Semoga HP ya bisa awet kedua kalinya saya beli alhamdulillah bagus.</t>
  </si>
  <si>
    <t>Semoga HP ya bisa awet kedua kalinya saya beli alhamdulillah bagus</t>
  </si>
  <si>
    <t>semoga hp ya bisa awet kedua kalinya saya beli alhamdulillah bagus</t>
  </si>
  <si>
    <t>['semoga', 'hp', 'ya', 'bisa', 'awet', 'kedua', 'kalinya', 'saya', 'beli', 'alhamdulillah', 'bagus']</t>
  </si>
  <si>
    <t>['moga', 'hp', 'ya', 'bisa', 'awet', 'dua', 'kali', 'saya', 'beli', 'alhamdulillah', 'bagus']</t>
  </si>
  <si>
    <t>moga hp ya bisa awet dua kali saya beli alhamdulillah bagus</t>
  </si>
  <si>
    <t>Alhamdulillah barang nya bagus cuman lupa di video...</t>
  </si>
  <si>
    <t>Alhamdulillah barang nya bagus cuman lupa di video</t>
  </si>
  <si>
    <t>alhamdulillah barang nya bagus cuman lupa di video</t>
  </si>
  <si>
    <t>['alhamdulillah', 'barang', 'nya', 'bagus', 'cuman', 'lupa', 'di', 'video']</t>
  </si>
  <si>
    <t>Pengiriman cepat BRG sesuai awalnya takut ragu2 mw beli hp di online tuh tkt penipuan tp Alhamdulillah BRG real tp blm dicoba dlmnya SMG aman TDK ada kendala</t>
  </si>
  <si>
    <t>pengiriman cepat brg sesuai awalnya takut ragu2 mw beli hp di online tuh tkt penipuan tp alhamdulillah brg real tp blm dicoba dlmnya smg aman tdk ada kendala</t>
  </si>
  <si>
    <t>['pengiriman', 'cepat', 'brg', 'sesuai', 'awalnya', 'takut', 'ragu2', 'mw', 'beli', 'hp', 'di', 'online', 'tuh', 'tkt', 'penipuan', 'tp', 'alhamdulillah', 'brg', 'real', 'tp', 'blm', 'dicoba', 'dlmnya', 'smg', 'aman', 'tdk', 'ada', 'kendala']</t>
  </si>
  <si>
    <t>['pengiriman', 'cepat', 'barang', 'sesuai', 'awalnya', 'takut', 'ragu2', 'mw', 'beli', 'hp', 'di', 'online', 'tuh', 'tkt', 'penipuan', 'tapi', 'alhamdulillah', 'barang', 'real', 'tapi', 'belum', 'dicoba', 'dlmnya', 'smg', 'aman', 'tdk', 'ada', 'kendala']</t>
  </si>
  <si>
    <t>['kirim', 'cepat', 'barang', 'sesuai', 'awal', 'takut', 'ragu2', 'mw', 'beli', 'hp', 'di', 'online', 'tuh', 'tkt', 'tipu', 'tapi', 'alhamdulillah', 'barang', 'real', 'tapi', 'belum', 'coba', 'dlmnya', 'smg', 'aman', 'tdk', 'ada', 'kendala']</t>
  </si>
  <si>
    <t>kirim cepat barang sesuai awal takut ragu2 mw beli hp di online tuh tkt tipu tapi alhamdulillah barang real tapi belum coba dlmnya smg aman tdk ada kendala</t>
  </si>
  <si>
    <t>bagus banget,,aku suka banget</t>
  </si>
  <si>
    <t>bagus banget aku suka banget</t>
  </si>
  <si>
    <t>['bagus', 'banget', 'aku', 'suka', 'banget']</t>
  </si>
  <si>
    <t>Barang telah di terima, udah request warna pink bahkan di catatan tapi dikirim warna biru, untung customer mau</t>
  </si>
  <si>
    <t>Barang telah di terima udah request warna pink bahkan di catatan tapi dikirim warna biru untung customer mau</t>
  </si>
  <si>
    <t>barang telah di terima udah request warna pink bahkan di catatan tapi dikirim warna biru untung customer mau</t>
  </si>
  <si>
    <t>['barang', 'telah', 'di', 'terima', 'udah', 'request', 'warna', 'pink', 'bahkan', 'di', 'catatan', 'tapi', 'dikirim', 'warna', 'biru', 'untung', 'customer', 'mau']</t>
  </si>
  <si>
    <t>['barang', 'telah', 'di', 'terima', 'udah', 'request', 'warna', 'pink', 'bahkan', 'di', 'catat', 'tapi', 'kirim', 'warna', 'biru', 'untung', 'customer', 'mau']</t>
  </si>
  <si>
    <t>barang telah di terima udah request warna pink bahkan di catat tapi kirim warna biru untung customer mau</t>
  </si>
  <si>
    <t>Kualitas brg best, packingan sangat aman krena sdh dlapisi bubble wrap yg sngt amn dan jg sdh d vacum jg jd brg smpai psti aman. Jangan ragu beli di toko ini, Recommended pokoknya . tokonya amanah</t>
  </si>
  <si>
    <t>Kualitas brg best packingan sangat aman krena sdh dlapisi bubble wrap yg sngt amn dan jg sdh d vacum jg jd brg smpai psti aman Jangan ragu beli di toko ini Recommended pokoknya tokonya amanah</t>
  </si>
  <si>
    <t>kualitas brg best packingan sangat aman krena sdh dlapisi bubble wrap yg sngt amn dan jg sdh d vacum jg jd brg smpai psti aman jangan ragu beli di toko ini recommended pokoknya tokonya amanah</t>
  </si>
  <si>
    <t>['kualitas', 'brg', 'best', 'packingan', 'sangat', 'aman', 'krena', 'sdh', 'dlapisi', 'bubble', 'wrap', 'yg', 'sngt', 'amn', 'dan', 'jg', 'sdh', 'd', 'vacum', 'jg', 'jd', 'brg', 'smpai', 'psti', 'aman', 'jangan', 'ragu', 'beli', 'di', 'toko', 'ini', 'recommended', 'pokoknya', 'tokonya', 'amanah']</t>
  </si>
  <si>
    <t>['kualitas', 'barang', 'best', 'packingan', 'sangat', 'aman', 'krena', 'sudah', 'dlapisi', 'bubble', 'wrap', 'yang', 'sngt', 'amn', 'dan', 'jg', 'sudah', 'd', 'vacum', 'jg', 'jd', 'barang', 'smpai', 'psti', 'aman', 'jangan', 'ragu', 'beli', 'di', 'toko', 'ini', 'recommended', 'pokoknya', 'tokonya', 'amanah']</t>
  </si>
  <si>
    <t>['kualitas', 'barang', 'best', 'packingan', 'sangat', 'aman', 'krena', 'sudah', 'dlapisi', 'bubble', 'wrap', 'yang', 'sngt', 'amn', 'dan', 'jg', 'sudah', 'd', 'vacum', 'jg', 'jd', 'barang', 'smpai', 'psti', 'aman', 'jangan', 'ragu', 'beli', 'di', 'toko', 'ini', 'recommended', 'pokok', 'toko', 'amanah']</t>
  </si>
  <si>
    <t>kualitas barang best packingan sangat aman krena sudah dlapisi bubble wrap yang sngt amn dan jg sudah d vacum jg jd barang smpai psti aman jangan ragu beli di toko ini recommended pokok toko amanah</t>
  </si>
  <si>
    <t>Barang sudah sampe, dan real pict ya... Nyala jg semoga awet dan bisa lama pemakaiannya</t>
  </si>
  <si>
    <t>Barang sudah sampe dan real pict ya Nyala jg semoga awet dan bisa lama pemakaiannya</t>
  </si>
  <si>
    <t>barang sudah sampe dan real pict ya nyala jg semoga awet dan bisa lama pemakaiannya</t>
  </si>
  <si>
    <t>['barang', 'sudah', 'sampe', 'dan', 'real', 'pict', 'ya', 'nyala', 'jg', 'semoga', 'awet', 'dan', 'bisa', 'lama', 'pemakaiannya']</t>
  </si>
  <si>
    <t>['barang', 'sudah', 'sampe', 'dan', 'real', 'pict', 'ya', 'nyala', 'jg', 'moga', 'awet', 'dan', 'bisa', 'lama', 'pakai']</t>
  </si>
  <si>
    <t>barang sudah sampe dan real pict ya nyala jg moga awet dan bisa lama pakai</t>
  </si>
  <si>
    <t>Reel barangnya sesuai tidak mengecewakan suka banget Maaf gak ada foto</t>
  </si>
  <si>
    <t>reel barangnya sesuai tidak mengecewakan suka banget maaf gak ada foto</t>
  </si>
  <si>
    <t>['reel', 'barangnya', 'sesuai', 'tidak', 'mengecewakan', 'suka', 'banget', 'maaf', 'gak', 'ada', 'foto']</t>
  </si>
  <si>
    <t>['reel', 'barangnya', 'sesuai', 'tidak', 'mengecewakan', 'suka', 'banget', 'maaf', 'tidak', 'ada', 'foto']</t>
  </si>
  <si>
    <t>['reel', 'barang', 'sesuai', 'tidak', 'kecewa', 'suka', 'banget', 'maaf', 'tidak', 'ada', 'foto']</t>
  </si>
  <si>
    <t>reel barang sesuai tidak kecewa suka banget maaf tidak ada foto</t>
  </si>
  <si>
    <t>Puas dengan produk nya, dan pengiriman barang cepat</t>
  </si>
  <si>
    <t>Puas dengan produk nya dan pengiriman barang cepat</t>
  </si>
  <si>
    <t>puas dengan produk nya dan pengiriman barang cepat</t>
  </si>
  <si>
    <t>['puas', 'dengan', 'produk', 'nya', 'dan', 'pengiriman', 'barang', 'cepat']</t>
  </si>
  <si>
    <t>['puas', 'dengan', 'produk', 'nya', 'dan', 'kirim', 'barang', 'cepat']</t>
  </si>
  <si>
    <t>puas dengan produk nya dan kirim barang cepat</t>
  </si>
  <si>
    <t>paketnya sudah sampai. Sesuai dengan pesanan. Pokoknya suka</t>
  </si>
  <si>
    <t>paketnya sudah sampai Sesuai dengan pesanan Pokoknya suka</t>
  </si>
  <si>
    <t>paketnya sudah sampai sesuai dengan pesanan pokoknya suka</t>
  </si>
  <si>
    <t>['paketnya', 'sudah', 'sampai', 'sesuai', 'dengan', 'pesanan', 'pokoknya', 'suka']</t>
  </si>
  <si>
    <t>['paket', 'sudah', 'sampai', 'sesuai', 'dengan', 'pesan', 'pokok', 'suka']</t>
  </si>
  <si>
    <t>paket sudah sampai sesuai dengan pesan pokok suka</t>
  </si>
  <si>
    <t>Pojoksatu mantul banget terimakasih kk</t>
  </si>
  <si>
    <t>pojoksatu mantul banget terimakasih kk</t>
  </si>
  <si>
    <t>['pojoksatu', 'mantul', 'banget', 'terimakasih', 'kk']</t>
  </si>
  <si>
    <t>['pojoksatu', 'mantap betul', 'banget', 'terimakasih', 'kk']</t>
  </si>
  <si>
    <t>pojoksatu mantap betul banget terimakasih kk</t>
  </si>
  <si>
    <t>Keran mulus hp nya baru semoga awet dan tokoh nya selalu amanah🥰</t>
  </si>
  <si>
    <t>Keran mulus hp nya baru semoga awet dan tokoh nya selalu amanah</t>
  </si>
  <si>
    <t>keran mulus hp nya baru semoga awet dan tokoh nya selalu amanah</t>
  </si>
  <si>
    <t>['keran', 'mulus', 'hp', 'nya', 'baru', 'semoga', 'awet', 'dan', 'tokoh', 'nya', 'selalu', 'amanah']</t>
  </si>
  <si>
    <t>['keran', 'mulus', 'hp', 'nya', 'baru', 'moga', 'awet', 'dan', 'tokoh', 'nya', 'selalu', 'amanah']</t>
  </si>
  <si>
    <t>keran mulus hp nya baru moga awet dan tokoh nya selalu amanah</t>
  </si>
  <si>
    <t>Bagus bgt kk pesen pink. Tp datang biru . Tp GK GPP yg penting bagus Kejernihan lensa: Bagus Kualitas pengerjaan: Gampang Performa sistem: Sngt bagus</t>
  </si>
  <si>
    <t>Bagus bgt kk pesen pink Tp datang biru Tp GK GPP yg penting bagus Kejernihan lensa Bagus Kualitas pengerjaan Gampang Performa sistem Sngt bagus</t>
  </si>
  <si>
    <t>bagus bgt kk pesen pink tp datang biru tp gk gpp yg penting bagus kejernihan lensa bagus kualitas pengerjaan gampang performa sistem sngt bagus</t>
  </si>
  <si>
    <t>['bagus', 'bgt', 'kk', 'pesen', 'pink', 'tp', 'datang', 'biru', 'tp', 'gk', 'gpp', 'yg', 'penting', 'bagus', 'kejernihan', 'lensa', 'bagus', 'kualitas', 'pengerjaan', 'gampang', 'performa', 'sistem', 'sngt', 'bagus']</t>
  </si>
  <si>
    <t>['bagus', 'banget', 'kk', 'pesen', 'pink', 'tapi', 'datang', 'biru', 'tapi', 'tidak', 'gpp', 'yang', 'penting', 'bagus', 'kejernihan', 'lensa', 'bagus', 'kualitas', 'pengerjaan', 'gampang', 'performa', 'sistem', 'sngt', 'bagus']</t>
  </si>
  <si>
    <t>['bagus', 'banget', 'kk', 'sen', 'pink', 'tapi', 'datang', 'biru', 'tapi', 'tidak', 'gpp', 'yang', 'penting', 'bagus', 'jernih', 'lensa', 'bagus', 'kualitas', 'kerja', 'gampang', 'performa', 'sistem', 'sngt', 'bagus']</t>
  </si>
  <si>
    <t>bagus banget kk sen pink tapi datang biru tapi tidak gpp yang penting bagus jernih lensa bagus kualitas kerja gampang performa sistem sngt bagus</t>
  </si>
  <si>
    <t>Rekomendasi banget...tokonya amanah ..barang bagus Ga nyesel dngn harga segitu</t>
  </si>
  <si>
    <t>Rekomendasi banget tokonya amanah barang bagus Ga nyesel dngn harga segitu</t>
  </si>
  <si>
    <t>rekomendasi banget tokonya amanah barang bagus ga nyesel dngn harga segitu</t>
  </si>
  <si>
    <t>['rekomendasi', 'banget', 'tokonya', 'amanah', 'barang', 'bagus', 'ga', 'nyesel', 'dngn', 'harga', 'segitu']</t>
  </si>
  <si>
    <t>['rekomendasi', 'banget', 'tokonya', 'amanah', 'barang', 'bagus', 'tidak', 'nyesel', 'dngn', 'harga', 'segitu']</t>
  </si>
  <si>
    <t>['rekomendasi', 'banget', 'toko', 'amanah', 'barang', 'bagus', 'tidak', 'nyesel', 'dngn', 'harga', 'segitu']</t>
  </si>
  <si>
    <t>rekomendasi banget toko amanah barang bagus tidak nyesel dngn harga segitu</t>
  </si>
  <si>
    <t>Amanah tokonya jgn ragu beli hp di toko ne.. Alhamdulillah brngnya ORI🫰😘</t>
  </si>
  <si>
    <t>Amanah tokonya jgn ragu beli hp di toko ne Alhamdulillah brngnya ORI</t>
  </si>
  <si>
    <t>amanah tokonya jgn ragu beli hp di toko ne alhamdulillah brngnya ori</t>
  </si>
  <si>
    <t>['amanah', 'tokonya', 'jgn', 'ragu', 'beli', 'hp', 'di', 'toko', 'ne', 'alhamdulillah', 'brngnya', 'ori']</t>
  </si>
  <si>
    <t>['amanah', 'toko', 'jgn', 'ragu', 'beli', 'hp', 'di', 'toko', 'ne', 'alhamdulillah', 'brngnya', 'ori']</t>
  </si>
  <si>
    <t>amanah toko jgn ragu beli hp di toko ne alhamdulillah brngnya ori</t>
  </si>
  <si>
    <t>Pemgrimannya Keren bublenya itu loh safety banget</t>
  </si>
  <si>
    <t>pemgrimannya keren bublenya itu loh safety banget</t>
  </si>
  <si>
    <t>['pemgrimannya', 'keren', 'bublenya', 'itu', 'loh', 'safety', 'banget']</t>
  </si>
  <si>
    <t>Barang yang diterima bagus dan sesuai dengan pesanan, tidak diragukan lagi pesan di toko ini</t>
  </si>
  <si>
    <t>Barang yang diterima bagus dan sesuai dengan pesanan tidak diragukan lagi pesan di toko ini</t>
  </si>
  <si>
    <t>barang yang diterima bagus dan sesuai dengan pesanan tidak diragukan lagi pesan di toko ini</t>
  </si>
  <si>
    <t>['barang', 'yang', 'diterima', 'bagus', 'dan', 'sesuai', 'dengan', 'pesanan', 'tidak', 'diragukan', 'lagi', 'pesan', 'di', 'toko', 'ini']</t>
  </si>
  <si>
    <t>['barang', 'yang', 'terima', 'bagus', 'dan', 'sesuai', 'dengan', 'pesan', 'tidak', 'ragu', 'lagi', 'pesan', 'di', 'toko', 'ini']</t>
  </si>
  <si>
    <t>barang yang terima bagus dan sesuai dengan pesan tidak ragu lagi pesan di toko ini</t>
  </si>
  <si>
    <t>Kalian bakalan nyesal kalo tidak belanja di toko ini, karna pelayanan nya itu sangat" amanah.</t>
  </si>
  <si>
    <t>Kalian bakalan nyesal kalo tidak belanja di toko ini karna pelayanan nya itu sangat amanah</t>
  </si>
  <si>
    <t>kalian bakalan nyesal kalo tidak belanja di toko ini karna pelayanan nya itu sangat amanah</t>
  </si>
  <si>
    <t>['kalian', 'bakalan', 'nyesal', 'kalo', 'tidak', 'belanja', 'di', 'toko', 'ini', 'karna', 'pelayanan', 'nya', 'itu', 'sangat', 'amanah']</t>
  </si>
  <si>
    <t>['kalian', 'bakal', 'nyesal', 'kalo', 'tidak', 'belanja', 'di', 'toko', 'ini', 'karna', 'layan', 'nya', 'itu', 'sangat', 'amanah']</t>
  </si>
  <si>
    <t>kalian bakal nyesal kalo tidak belanja di toko ini karna layan nya itu sangat amanah</t>
  </si>
  <si>
    <t>Barang sesuai dengan pesanan, Tertata rapi.. Tiba di tuban jatim 3 hari, Aku kasih bintang 5</t>
  </si>
  <si>
    <t>Barang sesuai dengan pesanan Tertata rapi Tiba di tuban jatim 3 hari Aku kasih bintang 5</t>
  </si>
  <si>
    <t>barang sesuai dengan pesanan tertata rapi tiba di tuban jatim 3 hari aku kasih bintang 5</t>
  </si>
  <si>
    <t>['barang', 'sesuai', 'dengan', 'pesanan', 'tertata', 'rapi', 'tiba', 'di', 'tuban', 'jatim', '3', 'hari', 'aku', 'kasih', 'bintang', '5']</t>
  </si>
  <si>
    <t>['barang', 'sesuai', 'dengan', 'pesan', 'tata', 'rapi', 'tiba', 'di', 'tuban', 'jatim', '3', 'hari', 'aku', 'kasih', 'bintang', '5']</t>
  </si>
  <si>
    <t>barang sesuai dengan pesan tata rapi tiba di tuban jatim 3 hari aku kasih bintang 5</t>
  </si>
  <si>
    <t>Mksih hp nya bagus bgt. Bln depan mau order lgi. Semoga sukses trus. Amin. .</t>
  </si>
  <si>
    <t>Mksih hp nya bagus bgt Bln depan mau order lgi Semoga sukses trus Amin</t>
  </si>
  <si>
    <t>mksih hp nya bagus bgt bln depan mau order lgi semoga sukses trus amin</t>
  </si>
  <si>
    <t>['mksih', 'hp', 'nya', 'bagus', 'bgt', 'bln', 'depan', 'mau', 'order', 'lgi', 'semoga', 'sukses', 'trus', 'amin']</t>
  </si>
  <si>
    <t>['mksih', 'hp', 'nya', 'bagus', 'banget', 'bln', 'depan', 'mau', 'order', 'lgi', 'semoga', 'sukses', 'trus', 'amin']</t>
  </si>
  <si>
    <t>['mksih', 'hp', 'nya', 'bagus', 'banget', 'bln', 'depan', 'mau', 'order', 'lgi', 'moga', 'sukses', 'trus', 'amin']</t>
  </si>
  <si>
    <t>mksih hp nya bagus banget bln depan mau order lgi moga sukses trus amin</t>
  </si>
  <si>
    <t>Barang datang dengan mulaus,, tpi minusnya imeiny tidak terdeteksi,, apakah aman?</t>
  </si>
  <si>
    <t>Barang datang dengan mulaus tpi minusnya imeiny tidak terdeteksi apakah aman</t>
  </si>
  <si>
    <t>barang datang dengan mulaus tpi minusnya imeiny tidak terdeteksi apakah aman</t>
  </si>
  <si>
    <t>['barang', 'datang', 'dengan', 'mulaus', 'tpi', 'minusnya', 'imeiny', 'tidak', 'terdeteksi', 'apakah', 'aman']</t>
  </si>
  <si>
    <t>['barang', 'datang', 'dengan', 'mulaus', 'tpi', 'minus', 'imeiny', 'tidak', 'deteksi', 'apakah', 'aman']</t>
  </si>
  <si>
    <t>barang datang dengan mulaus tpi minus imeiny tidak deteksi apakah aman</t>
  </si>
  <si>
    <t>Bagus hpnya, terimakasih buat tokonya dan bg kurirnya. semoga hpnya awet ya... Maaf tdk bisa kirim vidio unboxingnya, krn durasi vidio yg direkam sangat panjang 🙏</t>
  </si>
  <si>
    <t>Bagus hpnya terimakasih buat tokonya dan bg kurirnya semoga hpnya awet ya Maaf tdk bisa kirim vidio unboxingnya krn durasi vidio yg direkam sangat panjang</t>
  </si>
  <si>
    <t>bagus hpnya terimakasih buat tokonya dan bg kurirnya semoga hpnya awet ya maaf tdk bisa kirim vidio unboxingnya krn durasi vidio yg direkam sangat panjang</t>
  </si>
  <si>
    <t>['bagus', 'hpnya', 'terimakasih', 'buat', 'tokonya', 'dan', 'bg', 'kurirnya', 'semoga', 'hpnya', 'awet', 'ya', 'maaf', 'tdk', 'bisa', 'kirim', 'vidio', 'unboxingnya', 'krn', 'durasi', 'vidio', 'yg', 'direkam', 'sangat', 'panjang']</t>
  </si>
  <si>
    <t>['bagus', 'hpnya', 'terimakasih', 'buat', 'tokonya', 'dan', 'bg', 'kurirnya', 'semoga', 'hpnya', 'awet', 'ya', 'maaf', 'tdk', 'bisa', 'kirim', 'vidio', 'unboxingnya', 'krn', 'durasi', 'vidio', 'yang', 'direkam', 'sangat', 'panjang']</t>
  </si>
  <si>
    <t>['bagus', 'hpnya', 'terimakasih', 'buat', 'toko', 'dan', 'bg', 'kurir', 'moga', 'hpnya', 'awet', 'ya', 'maaf', 'tdk', 'bisa', 'kirim', 'vidio', 'unboxingnya', 'krn', 'durasi', 'vidio', 'yang', 'rekam', 'sangat', 'panjang']</t>
  </si>
  <si>
    <t>bagus hpnya terimakasih buat toko dan bg kurir moga hpnya awet ya maaf tdk bisa kirim vidio unboxingnya krn durasi vidio yang rekam sangat panjang</t>
  </si>
  <si>
    <t>Sangat rekomendasi untuk hp dsini, terpercaya</t>
  </si>
  <si>
    <t>Sangat rekomendasi untuk hp dsini terpercaya</t>
  </si>
  <si>
    <t>sangat rekomendasi untuk hp dsini terpercaya</t>
  </si>
  <si>
    <t>['sangat', 'rekomendasi', 'untuk', 'hp', 'dsini', 'terpercaya']</t>
  </si>
  <si>
    <t>['sangat', 'rekomendasi', 'untuk', 'hp', 'dsini', 'percaya']</t>
  </si>
  <si>
    <t>sangat rekomendasi untuk hp dsini percaya</t>
  </si>
  <si>
    <t>Kejernihan lensa: Mantap bos ku barang bagus poko y ga nyesel blanja d toko ini</t>
  </si>
  <si>
    <t>Kejernihan lensa Mantap bos ku barang bagus poko y ga nyesel blanja d toko ini</t>
  </si>
  <si>
    <t>kejernihan lensa mantap bos ku barang bagus poko y ga nyesel blanja d toko ini</t>
  </si>
  <si>
    <t>['kejernihan', 'lensa', 'mantap', 'bos', 'ku', 'barang', 'bagus', 'poko', 'y', 'ga', 'nyesel', 'blanja', 'd', 'toko', 'ini']</t>
  </si>
  <si>
    <t>['kejernihan', 'lensa', 'mantap', 'bos', 'ku', 'barang', 'bagus', 'poko', 'y', 'tidak', 'nyesel', 'blanja', 'd', 'toko', 'ini']</t>
  </si>
  <si>
    <t>['jernih', 'lensa', 'mantap', 'bos', 'ku', 'barang', 'bagus', 'poko', 'y', 'tidak', 'nyesel', 'blanja', 'd', 'toko', 'ini']</t>
  </si>
  <si>
    <t>jernih lensa mantap bos ku barang bagus poko y tidak nyesel blanja d toko ini</t>
  </si>
  <si>
    <t>Keren pokok nya sesuai pisan</t>
  </si>
  <si>
    <t>keren pokok nya sesuai pisan</t>
  </si>
  <si>
    <t>['keren', 'pokok', 'nya', 'sesuai', 'pisan']</t>
  </si>
  <si>
    <t>['keren', 'pokok', 'nya', 'sesuai', 'pis']</t>
  </si>
  <si>
    <t>keren pokok nya sesuai pis</t>
  </si>
  <si>
    <t>Sesuai pesanan rekomended sekali, terimakasih next belanja di sini lgi amanah penjualnya</t>
  </si>
  <si>
    <t>Sesuai pesanan rekomended sekali terimakasih next belanja di sini lgi amanah penjualnya</t>
  </si>
  <si>
    <t>sesuai pesanan rekomended sekali terimakasih next belanja di sini lgi amanah penjualnya</t>
  </si>
  <si>
    <t>['sesuai', 'pesanan', 'rekomended', 'sekali', 'terimakasih', 'next', 'belanja', 'di', 'sini', 'lgi', 'amanah', 'penjualnya']</t>
  </si>
  <si>
    <t>['sesuai', 'pesan', 'rekomended', 'sekali', 'terimakasih', 'next', 'belanja', 'di', 'sini', 'lgi', 'amanah', 'jual']</t>
  </si>
  <si>
    <t>sesuai pesan rekomended sekali terimakasih next belanja di sini lgi amanah jual</t>
  </si>
  <si>
    <t>Paket nya sudah sampe, HP nya bagus, lengkap, toko nya ramah thaks nexs order lagi ahhh🥰</t>
  </si>
  <si>
    <t>Paket nya sudah sampe HP nya bagus lengkap toko nya ramah thaks nexs order lagi ahhh</t>
  </si>
  <si>
    <t>paket nya sudah sampe hp nya bagus lengkap toko nya ramah thaks nexs order lagi ahhh</t>
  </si>
  <si>
    <t>['paket', 'nya', 'sudah', 'sampe', 'hp', 'nya', 'bagus', 'lengkap', 'toko', 'nya', 'ramah', 'thaks', 'nexs', 'order', 'lagi', 'ahhh']</t>
  </si>
  <si>
    <t>Sangat sesuai ekspektasi barang y👍👍</t>
  </si>
  <si>
    <t>Sangat sesuai ekspektasi barang y</t>
  </si>
  <si>
    <t>sangat sesuai ekspektasi barang y</t>
  </si>
  <si>
    <t>['sangat', 'sesuai', 'ekspektasi', 'barang', 'y']</t>
  </si>
  <si>
    <t>Bagus dan original</t>
  </si>
  <si>
    <t>bagus dan original</t>
  </si>
  <si>
    <t>['bagus', 'dan', 'original']</t>
  </si>
  <si>
    <t>Mantap hp sampai dengan selamat dan lengkap ga ada kendala. Hp baru</t>
  </si>
  <si>
    <t>Mantap hp sampai dengan selamat dan lengkap ga ada kendala Hp baru</t>
  </si>
  <si>
    <t>mantap hp sampai dengan selamat dan lengkap ga ada kendala hp baru</t>
  </si>
  <si>
    <t>['mantap', 'hp', 'sampai', 'dengan', 'selamat', 'dan', 'lengkap', 'ga', 'ada', 'kendala', 'hp', 'baru']</t>
  </si>
  <si>
    <t>['mantap', 'hp', 'sampai', 'dengan', 'selamat', 'dan', 'lengkap', 'tidak', 'ada', 'kendala', 'hp', 'baru']</t>
  </si>
  <si>
    <t>mantap hp sampai dengan selamat dan lengkap tidak ada kendala hp baru</t>
  </si>
  <si>
    <t>Good jooob pokoe bagus mantul dan gak nyesel belanja di toko ini amanah banget dan kurirnya pun sudah langganan baik banget Nexs order lagi aku</t>
  </si>
  <si>
    <t>good jooob pokoe bagus mantul dan gak nyesel belanja di toko ini amanah banget dan kurirnya pun sudah langganan baik banget nexs order lagi aku</t>
  </si>
  <si>
    <t>['good', 'jooob', 'pokoe', 'bagus', 'mantul', 'dan', 'gak', 'nyesel', 'belanja', 'di', 'toko', 'ini', 'amanah', 'banget', 'dan', 'kurirnya', 'pun', 'sudah', 'langganan', 'baik', 'banget', 'nexs', 'order', 'lagi', 'aku']</t>
  </si>
  <si>
    <t>['good', 'jooob', 'pokoe', 'bagus', 'mantap betul', 'dan', 'tidak', 'nyesel', 'belanja', 'di', 'toko', 'ini', 'amanah', 'banget', 'dan', 'kurirnya', 'pun', 'sudah', 'langganan', 'baik', 'banget', 'nexs', 'order', 'lagi', 'aku']</t>
  </si>
  <si>
    <t>['good', 'jooob', 'pokoe', 'bagus', 'mantap betul', 'dan', 'tidak', 'nyesel', 'belanja', 'di', 'toko', 'ini', 'amanah', 'banget', 'dan', 'kurir', 'pun', 'sudah', 'langgan', 'baik', 'banget', 'nexs', 'order', 'lagi', 'aku']</t>
  </si>
  <si>
    <t>good jooob pokoe bagus mantap betul dan tidak nyesel belanja di toko ini amanah banget dan kurir pun sudah langgan baik banget nexs order lagi aku</t>
  </si>
  <si>
    <t>td nya mau pesan masih ragu2 eh trnyta brngnya bnr2 mantul tokonya bnr2 amanah semua brpungsi dgn baik👍👍</t>
  </si>
  <si>
    <t>td nya mau pesan masih ragu2 eh trnyta brngnya bnr2 mantul tokonya bnr2 amanah semua brpungsi dgn baik</t>
  </si>
  <si>
    <t>['td', 'nya', 'mau', 'pesan', 'masih', 'ragu2', 'eh', 'trnyta', 'brngnya', 'bnr2', 'mantul', 'tokonya', 'bnr2', 'amanah', 'semua', 'brpungsi', 'dgn', 'baik']</t>
  </si>
  <si>
    <t>['td', 'nya', 'mau', 'pesan', 'masih', 'ragu2', 'eh', 'trnyta', 'brngnya', 'bnr2', 'mantap betul', 'tokonya', 'bnr2', 'amanah', 'semua', 'brpungsi', 'dgn', 'baik']</t>
  </si>
  <si>
    <t>['td', 'nya', 'mau', 'pesan', 'masih', 'ragu2', 'eh', 'trnyta', 'brngnya', 'bnr2', 'mantap betul', 'toko', 'bnr2', 'amanah', 'semua', 'brpungsi', 'dgn', 'baik']</t>
  </si>
  <si>
    <t>td nya mau pesan masih ragu2 eh trnyta brngnya bnr2 mantap betul toko bnr2 amanah semua brpungsi dgn baik</t>
  </si>
  <si>
    <t>Kejernihan lensa: bagus Performa sistem: Alhamdulillah tokonya amanah,</t>
  </si>
  <si>
    <t>Kejernihan lensa bagus Performa sistem Alhamdulillah tokonya amanah</t>
  </si>
  <si>
    <t>kejernihan lensa bagus performa sistem alhamdulillah tokonya amanah</t>
  </si>
  <si>
    <t>['kejernihan', 'lensa', 'bagus', 'performa', 'sistem', 'alhamdulillah', 'tokonya', 'amanah']</t>
  </si>
  <si>
    <t>['jernih', 'lensa', 'bagus', 'performa', 'sistem', 'alhamdulillah', 'toko', 'amanah']</t>
  </si>
  <si>
    <t>jernih lensa bagus performa sistem alhamdulillah toko amanah</t>
  </si>
  <si>
    <t>Makasih , semoga baik n awet</t>
  </si>
  <si>
    <t>Makasih semoga baik n awet</t>
  </si>
  <si>
    <t>makasih semoga baik n awet</t>
  </si>
  <si>
    <t>['makasih', 'semoga', 'baik', 'n', 'awet']</t>
  </si>
  <si>
    <t>['makasih', 'moga', 'baik', 'n', 'awet']</t>
  </si>
  <si>
    <t>makasih moga baik n awet</t>
  </si>
  <si>
    <t>Barangnya sesuai live mantap</t>
  </si>
  <si>
    <t>barangnya sesuai live mantap</t>
  </si>
  <si>
    <t>['barangnya', 'sesuai', 'live', 'mantap']</t>
  </si>
  <si>
    <t>['barang', 'sesuai', 'live', 'mantap']</t>
  </si>
  <si>
    <t>barang sesuai live mantap</t>
  </si>
  <si>
    <t>Tokonya amanah, Alhamdulillah barang sampai dengan selamat dan kondisi yang baik.</t>
  </si>
  <si>
    <t>Tokonya amanah Alhamdulillah barang sampai dengan selamat dan kondisi yang baik</t>
  </si>
  <si>
    <t>tokonya amanah alhamdulillah barang sampai dengan selamat dan kondisi yang baik</t>
  </si>
  <si>
    <t>['tokonya', 'amanah', 'alhamdulillah', 'barang', 'sampai', 'dengan', 'selamat', 'dan', 'kondisi', 'yang', 'baik']</t>
  </si>
  <si>
    <t>['toko', 'amanah', 'alhamdulillah', 'barang', 'sampai', 'dengan', 'selamat', 'dan', 'kondisi', 'yang', 'baik']</t>
  </si>
  <si>
    <t>toko amanah alhamdulillah barang sampai dengan selamat dan kondisi yang baik</t>
  </si>
  <si>
    <t>Sangat memuaskan kn. Awal nya aku curiga dan takut. Tp Alhamdulillah toko nya amnh bnget</t>
  </si>
  <si>
    <t>Sangat memuaskan kn Awal nya aku curiga dan takut Tp Alhamdulillah toko nya amnh bnget</t>
  </si>
  <si>
    <t>sangat memuaskan kn awal nya aku curiga dan takut tp alhamdulillah toko nya amnh bnget</t>
  </si>
  <si>
    <t>['sangat', 'memuaskan', 'kn', 'awal', 'nya', 'aku', 'curiga', 'dan', 'takut', 'tp', 'alhamdulillah', 'toko', 'nya', 'amnh', 'bnget']</t>
  </si>
  <si>
    <t>['sangat', 'memuaskan', 'kn', 'awal', 'nya', 'aku', 'curiga', 'dan', 'takut', 'tapi', 'alhamdulillah', 'toko', 'nya', 'amnh', 'bnget']</t>
  </si>
  <si>
    <t>['sangat', 'muas', 'kn', 'awal', 'nya', 'aku', 'curiga', 'dan', 'takut', 'tapi', 'alhamdulillah', 'toko', 'nya', 'amnh', 'bnget']</t>
  </si>
  <si>
    <t>sangat muas kn awal nya aku curiga dan takut tapi alhamdulillah toko nya amnh bnget</t>
  </si>
  <si>
    <t>Sejauh ini masih aman sih..</t>
  </si>
  <si>
    <t>Sejauh ini masih aman sih</t>
  </si>
  <si>
    <t>sejauh ini masih aman sih</t>
  </si>
  <si>
    <t>['sejauh', 'ini', 'masih', 'aman', 'sih']</t>
  </si>
  <si>
    <t>['jauh', 'ini', 'masih', 'aman', 'sih']</t>
  </si>
  <si>
    <t>jauh ini masih aman sih</t>
  </si>
  <si>
    <t>Alhamdulillah barang sesuwai gambar makasi kak</t>
  </si>
  <si>
    <t>alhamdulillah barang sesuwai gambar makasi kak</t>
  </si>
  <si>
    <t>['alhamdulillah', 'barang', 'sesuwai', 'gambar', 'makasi', 'kak']</t>
  </si>
  <si>
    <t>['alhamdulillah', 'barang', 'sesuwai', 'gambar', 'makas', 'kak']</t>
  </si>
  <si>
    <t>alhamdulillah barang sesuwai gambar makas kak</t>
  </si>
  <si>
    <t>allhamdulillah....barangnya udah nyampek,barangnya asli bukan second.mudah2an Minggu DPN bisa CO lgi.</t>
  </si>
  <si>
    <t>allhamdulillah barangnya udah nyampek barangnya asli bukan second mudah2an Minggu DPN bisa CO lgi</t>
  </si>
  <si>
    <t>allhamdulillah barangnya udah nyampek barangnya asli bukan second mudah2an minggu dpn bisa co lgi</t>
  </si>
  <si>
    <t>['allhamdulillah', 'barangnya', 'udah', 'nyampek', 'barangnya', 'asli', 'bukan', 'second', 'mudah2an', 'minggu', 'dpn', 'bisa', 'co', 'lgi']</t>
  </si>
  <si>
    <t>['allhamdulillah', 'barang', 'udah', 'nyampek', 'barang', 'asli', 'bukan', 'second', 'mudah2an', 'minggu', 'dpn', 'bisa', 'co', 'lgi']</t>
  </si>
  <si>
    <t>allhamdulillah barang udah nyampek barang asli bukan second mudah2an minggu dpn bisa co lgi</t>
  </si>
  <si>
    <t>Trimaksih brng udah smpai dngan baik,kurir ramah barang ori,tp blm d coba,mdah2an awet,pngrimn cpatt</t>
  </si>
  <si>
    <t>Trimaksih brng udah smpai dngan baik kurir ramah barang ori tp blm d coba mdah2an awet pngrimn cpatt</t>
  </si>
  <si>
    <t>trimaksih brng udah smpai dngan baik kurir ramah barang ori tp blm d coba mdah2an awet pngrimn cpatt</t>
  </si>
  <si>
    <t>['trimaksih', 'brng', 'udah', 'smpai', 'dngan', 'baik', 'kurir', 'ramah', 'barang', 'ori', 'tp', 'blm', 'd', 'coba', 'mdah2an', 'awet', 'pngrimn', 'cpatt']</t>
  </si>
  <si>
    <t>['trimaksih', 'brng', 'udah', 'smpai', 'dngan', 'baik', 'kurir', 'ramah', 'barang', 'ori', 'tapi', 'belum', 'd', 'coba', 'mdah2an', 'awet', 'pngrimn', 'cpatt']</t>
  </si>
  <si>
    <t>trimaksih brng udah smpai dngan baik kurir ramah barang ori tapi belum d coba mdah2an awet pngrimn cpatt</t>
  </si>
  <si>
    <t>Kejernihan lensa: Bagus Kualitas pengerjaan: Ok!!!!</t>
  </si>
  <si>
    <t>Kejernihan lensa Bagus Kualitas pengerjaan Ok</t>
  </si>
  <si>
    <t>kejernihan lensa bagus kualitas pengerjaan ok</t>
  </si>
  <si>
    <t>['kejernihan', 'lensa', 'bagus', 'kualitas', 'pengerjaan', 'ok']</t>
  </si>
  <si>
    <t>['kejernihan', 'lensa', 'bagus', 'kualitas', 'pengerjaan', 'oke']</t>
  </si>
  <si>
    <t>['jernih', 'lensa', 'bagus', 'kualitas', 'kerja', 'oke']</t>
  </si>
  <si>
    <t>jernih lensa bagus kualitas kerja oke</t>
  </si>
  <si>
    <t>Kejernihan lensa: Mantap pesanan sesuai dgan harapan. Sukses selalu</t>
  </si>
  <si>
    <t>Kejernihan lensa Mantap pesanan sesuai dgan harapan Sukses selalu</t>
  </si>
  <si>
    <t>kejernihan lensa mantap pesanan sesuai dgan harapan sukses selalu</t>
  </si>
  <si>
    <t>['kejernihan', 'lensa', 'mantap', 'pesanan', 'sesuai', 'dgan', 'harapan', 'sukses', 'selalu']</t>
  </si>
  <si>
    <t>['jernih', 'lensa', 'mantap', 'pesan', 'sesuai', 'dgan', 'harap', 'sukses', 'selalu']</t>
  </si>
  <si>
    <t>jernih lensa mantap pesan sesuai dgan harap sukses selalu</t>
  </si>
  <si>
    <t>Terimakasih barang nya sampai sesuai pesanan kurir nya juga baik ramah juga</t>
  </si>
  <si>
    <t>terimakasih barang nya sampai sesuai pesanan kurir nya juga baik ramah juga</t>
  </si>
  <si>
    <t>['terimakasih', 'barang', 'nya', 'sampai', 'sesuai', 'pesanan', 'kurir', 'nya', 'juga', 'baik', 'ramah', 'juga']</t>
  </si>
  <si>
    <t>['terimakasih', 'barang', 'nya', 'sampai', 'sesuai', 'pesan', 'kurir', 'nya', 'juga', 'baik', 'ramah', 'juga']</t>
  </si>
  <si>
    <t>terimakasih barang nya sampai sesuai pesan kurir nya juga baik ramah juga</t>
  </si>
  <si>
    <t>Alhamdulillah AMAN,, Barang sudah sampai, masih disegel plastik.</t>
  </si>
  <si>
    <t>Alhamdulillah AMAN Barang sudah sampai masih disegel plastik</t>
  </si>
  <si>
    <t>alhamdulillah aman barang sudah sampai masih disegel plastik</t>
  </si>
  <si>
    <t>['alhamdulillah', 'aman', 'barang', 'sudah', 'sampai', 'masih', 'disegel', 'plastik']</t>
  </si>
  <si>
    <t>['alhamdulillah', 'aman', 'barang', 'sudah', 'sampai', 'masih', 'segel', 'plastik']</t>
  </si>
  <si>
    <t>alhamdulillah aman barang sudah sampai masih segel plastik</t>
  </si>
  <si>
    <t>Kejernihan lensa: Mantap pokoknya mantap jangan ragu jangan klau aku punya uang banyak aku beli di toko ini lagi</t>
  </si>
  <si>
    <t>Kejernihan lensa Mantap pokoknya mantap jangan ragu jangan klau aku punya uang banyak aku beli di toko ini lagi</t>
  </si>
  <si>
    <t>kejernihan lensa mantap pokoknya mantap jangan ragu jangan klau aku punya uang banyak aku beli di toko ini lagi</t>
  </si>
  <si>
    <t>['kejernihan', 'lensa', 'mantap', 'pokoknya', 'mantap', 'jangan', 'ragu', 'jangan', 'klau', 'aku', 'punya', 'uang', 'banyak', 'aku', 'beli', 'di', 'toko', 'ini', 'lagi']</t>
  </si>
  <si>
    <t>['jernih', 'lensa', 'mantap', 'pokok', 'mantap', 'jangan', 'ragu', 'jangan', 'klau', 'aku', 'punya', 'uang', 'banyak', 'aku', 'beli', 'di', 'toko', 'ini', 'lagi']</t>
  </si>
  <si>
    <t>jernih lensa mantap pokok mantap jangan ragu jangan klau aku punya uang banyak aku beli di toko ini lagi</t>
  </si>
  <si>
    <t>Trimakasih,barangnya bagus sesuai dg pesanan,hanya dg harga segini,ayo belilah di toko ini.</t>
  </si>
  <si>
    <t>Trimakasih barangnya bagus sesuai dg pesanan hanya dg harga segini ayo belilah di toko ini</t>
  </si>
  <si>
    <t>trimakasih barangnya bagus sesuai dg pesanan hanya dg harga segini ayo belilah di toko ini</t>
  </si>
  <si>
    <t>['trimakasih', 'barangnya', 'bagus', 'sesuai', 'dg', 'pesanan', 'hanya', 'dg', 'harga', 'segini', 'ayo', 'belilah', 'di', 'toko', 'ini']</t>
  </si>
  <si>
    <t>['trimakasih', 'barang', 'bagus', 'sesuai', 'dg', 'pesan', 'hanya', 'dg', 'harga', 'gin', 'ayo', 'bilah', 'di', 'toko', 'ini']</t>
  </si>
  <si>
    <t>trimakasih barang bagus sesuai dg pesan hanya dg harga gin ayo bilah di toko ini</t>
  </si>
  <si>
    <t>Mantap hp nya ori</t>
  </si>
  <si>
    <t>mantap hp nya ori</t>
  </si>
  <si>
    <t>['mantap', 'hp', 'nya', 'ori']</t>
  </si>
  <si>
    <t>Sudah 2x pesen ditoko ini mudah²an awett hpnya👍👍👍</t>
  </si>
  <si>
    <t>Sudah 2x pesen ditoko ini mudah²an awett hpnya</t>
  </si>
  <si>
    <t>sudah 2x pesen ditoko ini mudah²an awett hpnya</t>
  </si>
  <si>
    <t>['sudah', '2x', 'pesen', 'ditoko', 'ini', 'mudah²an', 'awett', 'hpnya']</t>
  </si>
  <si>
    <t>['sudah', '2x', 'sen', 'toko', 'ini', 'mudah an', 'awett', 'hpnya']</t>
  </si>
  <si>
    <t>sudah 2x sen toko ini mudah an awett hpnya</t>
  </si>
  <si>
    <t>Makasih.. Hpnya bagus,, lebih dari ekspektasi.. Layak dapat bintang 5</t>
  </si>
  <si>
    <t>Makasih Hpnya bagus lebih dari ekspektasi Layak dapat bintang 5</t>
  </si>
  <si>
    <t>makasih hpnya bagus lebih dari ekspektasi layak dapat bintang 5</t>
  </si>
  <si>
    <t>['makasih', 'hpnya', 'bagus', 'lebih', 'dari', 'ekspektasi', 'layak', 'dapat', 'bintang', '5']</t>
  </si>
  <si>
    <t>Mantap barang sampai sesuai,alhamdulillah penjual amanah</t>
  </si>
  <si>
    <t>Mantap barang sampai sesuai alhamdulillah penjual amanah</t>
  </si>
  <si>
    <t>mantap barang sampai sesuai alhamdulillah penjual amanah</t>
  </si>
  <si>
    <t>['mantap', 'barang', 'sampai', 'sesuai', 'alhamdulillah', 'penjual', 'amanah']</t>
  </si>
  <si>
    <t>['mantap', 'barang', 'sampai', 'sesuai', 'alhamdulillah', 'jual', 'amanah']</t>
  </si>
  <si>
    <t>mantap barang sampai sesuai alhamdulillah jual amanah</t>
  </si>
  <si>
    <t>Sangat puas terimakasih bnyk ternyata bnran hp baru</t>
  </si>
  <si>
    <t>sangat puas terimakasih bnyk ternyata bnran hp baru</t>
  </si>
  <si>
    <t>['sangat', 'puas', 'terimakasih', 'bnyk', 'ternyata', 'bnran', 'hp', 'baru']</t>
  </si>
  <si>
    <t>['sangat', 'puas', 'terimakasih', 'bnyk', 'nyata', 'bnran', 'hp', 'baru']</t>
  </si>
  <si>
    <t>sangat puas terimakasih bnyk nyata bnran hp baru</t>
  </si>
  <si>
    <t>Real pict Kak, bgus ini tuh bneran Sesuai Gmbrnya dan gk nyangka kalu ini tuh HP bneran degan Hrga Segitu Next Order Lg y Kak kalau ada Yg Pesan coz ini buat Yg mw dan Aku Jual lg soalnya.. Trima ksh TT n A Kurirnya yg dah langganan n Baik Hti,, 🤭🤭🤗🤗🙏🙏🙂🙂</t>
  </si>
  <si>
    <t>Real pict Kak bgus ini tuh bneran Sesuai Gmbrnya dan gk nyangka kalu ini tuh HP bneran degan Hrga Segitu Next Order Lg y Kak kalau ada Yg Pesan coz ini buat Yg mw dan Aku Jual lg soalnya Trima ksh TT n A Kurirnya yg dah langganan n Baik Hti</t>
  </si>
  <si>
    <t>real pict kak bgus ini tuh bneran sesuai gmbrnya dan gk nyangka kalu ini tuh hp bneran degan hrga segitu next order lg y kak kalau ada yg pesan coz ini buat yg mw dan aku jual lg soalnya trima ksh tt n a kurirnya yg dah langganan n baik hti</t>
  </si>
  <si>
    <t>['real', 'pict', 'kak', 'bgus', 'ini', 'tuh', 'bneran', 'sesuai', 'gmbrnya', 'dan', 'gk', 'nyangka', 'kalu', 'ini', 'tuh', 'hp', 'bneran', 'degan', 'hrga', 'segitu', 'next', 'order', 'lg', 'y', 'kak', 'kalau', 'ada', 'yg', 'pesan', 'coz', 'ini', 'buat', 'yg', 'mw', 'dan', 'aku', 'jual', 'lg', 'soalnya', 'trima', 'ksh', 'tt', 'n', 'a', 'kurirnya', 'yg', 'dah', 'langganan', 'n', 'baik', 'hti']</t>
  </si>
  <si>
    <t>['real', 'pict', 'kak', 'bgus', 'ini', 'tuh', 'bneran', 'sesuai', 'gmbrnya', 'dan', 'tidak', 'nyangka', 'kalu', 'ini', 'tuh', 'hp', 'bneran', 'degan', 'hrga', 'segitu', 'next', 'order', 'lg', 'y', 'kak', 'kalau', 'ada', 'yang', 'pesan', 'coz', 'ini', 'buat', 'yang', 'mw', 'dan', 'aku', 'jual', 'lg', 'soalnya', 'trima', 'ksh', 'tt', 'n', 'a', 'kurirnya', 'yang', 'dah', 'langganan', 'n', 'baik', 'hti']</t>
  </si>
  <si>
    <t>['real', 'pict', 'kak', 'bgus', 'ini', 'tuh', 'bneran', 'sesuai', 'gmbrnya', 'dan', 'tidak', 'nyangka', 'kalu', 'ini', 'tuh', 'hp', 'bneran', 'degan', 'hrga', 'segitu', 'next', 'order', 'lg', 'y', 'kak', 'kalau', 'ada', 'yang', 'pesan', 'coz', 'ini', 'buat', 'yang', 'mw', 'dan', 'aku', 'jual', 'lg', 'soal', 'trima', 'ksh', 'tt', 'n', 'a', 'kurir', 'yang', 'dah', 'langgan', 'n', 'baik', 'hti']</t>
  </si>
  <si>
    <t>real pict kak bgus ini tuh bneran sesuai gmbrnya dan tidak nyangka kalu ini tuh hp bneran degan hrga segitu next order lg y kak kalau ada yang pesan coz ini buat yang mw dan aku jual lg soal trima ksh tt n a kurir yang dah langgan n baik hti</t>
  </si>
  <si>
    <t>Barangnya sesuai dan paketnya aman sekali dalam pengemasannya dan juga kurirnya amanah.</t>
  </si>
  <si>
    <t>Barangnya sesuai dan paketnya aman sekali dalam pengemasannya dan juga kurirnya amanah</t>
  </si>
  <si>
    <t>barangnya sesuai dan paketnya aman sekali dalam pengemasannya dan juga kurirnya amanah</t>
  </si>
  <si>
    <t>['barangnya', 'sesuai', 'dan', 'paketnya', 'aman', 'sekali', 'dalam', 'pengemasannya', 'dan', 'juga', 'kurirnya', 'amanah']</t>
  </si>
  <si>
    <t>['barang', 'sesuai', 'dan', 'paket', 'aman', 'sekali', 'dalam', 'emas', 'dan', 'juga', 'kurir', 'amanah']</t>
  </si>
  <si>
    <t>barang sesuai dan paket aman sekali dalam emas dan juga kurir amanah</t>
  </si>
  <si>
    <t>Mantap SDH 2x beli di sini puasss barang Alhamdulillah awet lancar ,,,, sukses trs untuk toko ini mantappp,,,siap pesan lg</t>
  </si>
  <si>
    <t>Mantap SDH 2x beli di sini puasss barang Alhamdulillah awet lancar sukses trs untuk toko ini mantappp siap pesan lg</t>
  </si>
  <si>
    <t>mantap sdh 2x beli di sini puasss barang alhamdulillah awet lancar sukses trs untuk toko ini mantappp siap pesan lg</t>
  </si>
  <si>
    <t>['mantap', 'sdh', '2x', 'beli', 'di', 'sini', 'puasss', 'barang', 'alhamdulillah', 'awet', 'lancar', 'sukses', 'trs', 'untuk', 'toko', 'ini', 'mantappp', 'siap', 'pesan', 'lg']</t>
  </si>
  <si>
    <t>['mantap', 'sudah', '2x', 'beli', 'di', 'sini', 'puasss', 'barang', 'alhamdulillah', 'awet', 'lancar', 'sukses', 'trs', 'untuk', 'toko', 'ini', 'mantappp', 'siap', 'pesan', 'lg']</t>
  </si>
  <si>
    <t>mantap sudah 2x beli di sini puasss barang alhamdulillah awet lancar sukses trs untuk toko ini mantappp siap pesan lg</t>
  </si>
  <si>
    <t>Ma, af kk bru ksih ulsan,,, brangnya bgus sesuai dengan pesanan saya🤗🤗🤗🥰kurirnya ramah juga,,semoga tokonya kk lancar, dan banyak rejekinya</t>
  </si>
  <si>
    <t>Ma af kk bru ksih ulsan brangnya bgus sesuai dengan pesanan sayakurirnya ramah juga semoga tokonya kk lancar dan banyak rejekinya</t>
  </si>
  <si>
    <t>ma af kk bru ksih ulsan brangnya bgus sesuai dengan pesanan sayakurirnya ramah juga semoga tokonya kk lancar dan banyak rejekinya</t>
  </si>
  <si>
    <t>['ma', 'af', 'kk', 'bru', 'ksih', 'ulsan', 'brangnya', 'bgus', 'sesuai', 'dengan', 'pesanan', 'sayakurirnya', 'ramah', 'juga', 'semoga', 'tokonya', 'kk', 'lancar', 'dan', 'banyak', 'rejekinya']</t>
  </si>
  <si>
    <t>['ma', 'af', 'kk', 'bru', 'ksih', 'ulsan', 'brangnya', 'bgus', 'sesuai', 'dengan', 'pesan', 'sayakurirnya', 'ramah', 'juga', 'moga', 'toko', 'kk', 'lancar', 'dan', 'banyak', 'rejekinya']</t>
  </si>
  <si>
    <t>ma af kk bru ksih ulsan brangnya bgus sesuai dengan pesan sayakurirnya ramah juga moga toko kk lancar dan banyak rejekinya</t>
  </si>
  <si>
    <t>Maaf baru sempat beri ulasan.hp nya bagus pokonya kren kurirnya jg baik trimakasih🙏</t>
  </si>
  <si>
    <t>Maaf baru sempat beri ulasan hp nya bagus pokonya kren kurirnya jg baik trimakasih</t>
  </si>
  <si>
    <t>maaf baru sempat beri ulasan hp nya bagus pokonya kren kurirnya jg baik trimakasih</t>
  </si>
  <si>
    <t>['maaf', 'baru', 'sempat', 'beri', 'ulasan', 'hp', 'nya', 'bagus', 'pokonya', 'kren', 'kurirnya', 'jg', 'baik', 'trimakasih']</t>
  </si>
  <si>
    <t>['maaf', 'baru', 'sempat', 'beri', 'ulas', 'hp', 'nya', 'bagus', 'poko', 'kren', 'kurir', 'jg', 'baik', 'trimakasih']</t>
  </si>
  <si>
    <t>maaf baru sempat beri ulas hp nya bagus poko kren kurir jg baik trimakasih</t>
  </si>
  <si>
    <t>Alhamdulillah, paketnya udh nyampe...sesuai warna dan tipe hp sesuai dgn yg dipesan</t>
  </si>
  <si>
    <t>Alhamdulillah paketnya udh nyampe sesuai warna dan tipe hp sesuai dgn yg dipesan</t>
  </si>
  <si>
    <t>alhamdulillah paketnya udh nyampe sesuai warna dan tipe hp sesuai dgn yg dipesan</t>
  </si>
  <si>
    <t>['alhamdulillah', 'paketnya', 'udh', 'nyampe', 'sesuai', 'warna', 'dan', 'tipe', 'hp', 'sesuai', 'dgn', 'yg', 'dipesan']</t>
  </si>
  <si>
    <t>['alhamdulillah', 'paketnya', 'sudah', 'nyampe', 'sesuai', 'warna', 'dan', 'tipe', 'hp', 'sesuai', 'dgn', 'yang', 'dipesan']</t>
  </si>
  <si>
    <t>['alhamdulillah', 'paket', 'sudah', 'nyampe', 'sesuai', 'warna', 'dan', 'tipe', 'hp', 'sesuai', 'dgn', 'yang', 'pes']</t>
  </si>
  <si>
    <t>alhamdulillah paket sudah nyampe sesuai warna dan tipe hp sesuai dgn yang pes</t>
  </si>
  <si>
    <t>Sumpah gak yesel beli di toko ini biar bintang yg berbicara</t>
  </si>
  <si>
    <t>sumpah gak yesel beli di toko ini biar bintang yg berbicara</t>
  </si>
  <si>
    <t>['sumpah', 'gak', 'yesel', 'beli', 'di', 'toko', 'ini', 'biar', 'bintang', 'yg', 'berbicara']</t>
  </si>
  <si>
    <t>['sumpah', 'tidak', 'yesel', 'beli', 'di', 'toko', 'ini', 'biar', 'bintang', 'yang', 'berbicara']</t>
  </si>
  <si>
    <t>['sumpah', 'tidak', 'yesel', 'beli', 'di', 'toko', 'ini', 'biar', 'bintang', 'yang', 'bicara']</t>
  </si>
  <si>
    <t>sumpah tidak yesel beli di toko ini biar bintang yang bicara</t>
  </si>
  <si>
    <t>Paket dah dtng sesai pesanan tokoya amanah bngt realpic boskuh.semoga pnjualya sukses selalu smoga barokah.luwar biasa ini bnran hp jgn ragu beli do toko ini tpko ya amanah.mksh buat abang kurirya langganan,mksh juga buat tiktokya selalu jaya</t>
  </si>
  <si>
    <t>Paket dah dtng sesai pesanan tokoya amanah bngt realpic boskuh semoga pnjualya sukses selalu smoga barokah luwar biasa ini bnran hp jgn ragu beli do toko ini tpko ya amanah mksh buat abang kurirya langganan mksh juga buat tiktokya selalu jaya</t>
  </si>
  <si>
    <t>paket dah dtng sesai pesanan tokoya amanah bngt realpic boskuh semoga pnjualya sukses selalu smoga barokah luwar biasa ini bnran hp jgn ragu beli do toko ini tpko ya amanah mksh buat abang kurirya langganan mksh juga buat tiktokya selalu jaya</t>
  </si>
  <si>
    <t>['paket', 'dah', 'dtng', 'sesai', 'pesanan', 'tokoya', 'amanah', 'bngt', 'realpic', 'boskuh', 'semoga', 'pnjualya', 'sukses', 'selalu', 'smoga', 'barokah', 'luwar', 'biasa', 'ini', 'bnran', 'hp', 'jgn', 'ragu', 'beli', 'do', 'toko', 'ini', 'tpko', 'ya', 'amanah', 'mksh', 'buat', 'abang', 'kurirya', 'langganan', 'mksh', 'juga', 'buat', 'tiktokya', 'selalu', 'jaya']</t>
  </si>
  <si>
    <t>['paket', 'dah', 'dtng', 'sesai', 'pesanan', 'tokoya', 'amanah', 'bngt', 'realpic', 'boskuh', 'semoga', 'pnjualya', 'sukses', 'selalu', 'smoga', 'barokah', 'luwar', 'biasa', 'ini', 'bnran', 'hp', 'jgn', 'ragu', 'beli', 'do', 'toko', 'ini', 'tpko', 'ya', 'amanah', 'makasih', 'buat', 'abang', 'kurirya', 'langganan', 'makasih', 'juga', 'buat', 'tiktokya', 'selalu', 'jaya']</t>
  </si>
  <si>
    <t>['paket', 'dah', 'dtng', 'sesai', 'pesan', 'tokoya', 'amanah', 'bngt', 'realpic', 'boskuh', 'moga', 'pnjualya', 'sukses', 'selalu', 'smoga', 'barokah', 'luwar', 'biasa', 'ini', 'bnran', 'hp', 'jgn', 'ragu', 'beli', 'do', 'toko', 'ini', 'tpko', 'ya', 'amanah', 'makasih', 'buat', 'abang', 'kurirya', 'langgan', 'makasih', 'juga', 'buat', 'tiktokya', 'selalu', 'jaya']</t>
  </si>
  <si>
    <t>paket dah dtng sesai pesan tokoya amanah bngt realpic boskuh moga pnjualya sukses selalu smoga barokah luwar biasa ini bnran hp jgn ragu beli do toko ini tpko ya amanah makasih buat abang kurirya langgan makasih juga buat tiktokya selalu jaya</t>
  </si>
  <si>
    <t>barang benar benar bagus ori mantap</t>
  </si>
  <si>
    <t>['barang', 'benar', 'benar', 'bagus', 'ori', 'mantap']</t>
  </si>
  <si>
    <t>Alhamdulillah paketnya sdh diterima bagus amanah toko ya lain kali bisa di ulang</t>
  </si>
  <si>
    <t>alhamdulillah paketnya sdh diterima bagus amanah toko ya lain kali bisa di ulang</t>
  </si>
  <si>
    <t>['alhamdulillah', 'paketnya', 'sdh', 'diterima', 'bagus', 'amanah', 'toko', 'ya', 'lain', 'kali', 'bisa', 'di', 'ulang']</t>
  </si>
  <si>
    <t>['alhamdulillah', 'paketnya', 'sudah', 'diterima', 'bagus', 'amanah', 'toko', 'ya', 'lain', 'kali', 'bisa', 'di', 'ulang']</t>
  </si>
  <si>
    <t>['alhamdulillah', 'paket', 'sudah', 'terima', 'bagus', 'amanah', 'toko', 'ya', 'lain', 'kali', 'bisa', 'di', 'ulang']</t>
  </si>
  <si>
    <t>alhamdulillah paket sudah terima bagus amanah toko ya lain kali bisa di ulang</t>
  </si>
  <si>
    <t>Alhamdulilah barang nya udh tiba dgn slmt,tokonya amanah</t>
  </si>
  <si>
    <t>Alhamdulilah barang nya udh tiba dgn slmt tokonya amanah</t>
  </si>
  <si>
    <t>alhamdulilah barang nya udh tiba dgn slmt tokonya amanah</t>
  </si>
  <si>
    <t>['alhamdulilah', 'barang', 'nya', 'udh', 'tiba', 'dgn', 'slmt', 'tokonya', 'amanah']</t>
  </si>
  <si>
    <t>['alhamdulilah', 'barang', 'nya', 'sudah', 'tiba', 'dgn', 'slmt', 'tokonya', 'amanah']</t>
  </si>
  <si>
    <t>['alhamdulilah', 'barang', 'nya', 'sudah', 'tiba', 'dgn', 'slmt', 'toko', 'amanah']</t>
  </si>
  <si>
    <t>alhamdulilah barang nya sudah tiba dgn slmt toko amanah</t>
  </si>
  <si>
    <t>Mantap hp nya ngak nyesal deh blnja di sini</t>
  </si>
  <si>
    <t>mantap hp nya ngak nyesal deh blnja di sini</t>
  </si>
  <si>
    <t>['mantap', 'hp', 'nya', 'ngak', 'nyesal', 'deh', 'blnja', 'di', 'sini']</t>
  </si>
  <si>
    <t>Masih datang sesuai pesanan</t>
  </si>
  <si>
    <t>masih datang sesuai pesanan</t>
  </si>
  <si>
    <t>['masih', 'datang', 'sesuai', 'pesanan']</t>
  </si>
  <si>
    <t>['masih', 'datang', 'sesuai', 'pesan']</t>
  </si>
  <si>
    <t>masih datang sesuai pesan</t>
  </si>
  <si>
    <t>Mantap kak pengiriman cepat.. Barang sesuai pesanan..</t>
  </si>
  <si>
    <t>Mantap kak pengiriman cepat Barang sesuai pesanan</t>
  </si>
  <si>
    <t>mantap kak pengiriman cepat barang sesuai pesanan</t>
  </si>
  <si>
    <t>['mantap', 'kak', 'pengiriman', 'cepat', 'barang', 'sesuai', 'pesanan']</t>
  </si>
  <si>
    <t>['mantap', 'kak', 'kirim', 'cepat', 'barang', 'sesuai', 'pesan']</t>
  </si>
  <si>
    <t>mantap kak kirim cepat barang sesuai pesan</t>
  </si>
  <si>
    <t>Makasih produknya sesuai penjualnya amanah semoga berkah dan bermanfaat 😘</t>
  </si>
  <si>
    <t>Makasih produknya sesuai penjualnya amanah semoga berkah dan bermanfaat</t>
  </si>
  <si>
    <t>makasih produknya sesuai penjualnya amanah semoga berkah dan bermanfaat</t>
  </si>
  <si>
    <t>['makasih', 'produknya', 'sesuai', 'penjualnya', 'amanah', 'semoga', 'berkah', 'dan', 'bermanfaat']</t>
  </si>
  <si>
    <t>['makasih', 'produk', 'sesuai', 'jual', 'amanah', 'moga', 'berkah', 'dan', 'manfaat']</t>
  </si>
  <si>
    <t>makasih produk sesuai jual amanah moga berkah dan manfaat</t>
  </si>
  <si>
    <t>Barangnya bagus anak ku suka Ama kurir ny ramah.</t>
  </si>
  <si>
    <t>Barangnya bagus anak ku suka Ama kurir ny ramah</t>
  </si>
  <si>
    <t>barangnya bagus anak ku suka ama kurir ny ramah</t>
  </si>
  <si>
    <t>['barangnya', 'bagus', 'anak', 'ku', 'suka', 'ama', 'kurir', 'ny', 'ramah']</t>
  </si>
  <si>
    <t>['barangnya', 'bagus', 'anak', 'ku', 'suka', 'ama', 'kurir', 'nya', 'ramah']</t>
  </si>
  <si>
    <t>['barang', 'bagus', 'anak', 'ku', 'suka', 'ama', 'kurir', 'nya', 'ramah']</t>
  </si>
  <si>
    <t>barang bagus anak ku suka ama kurir nya ramah</t>
  </si>
  <si>
    <t>Packingnya bagus barangnya ga rusak</t>
  </si>
  <si>
    <t>packingnya bagus barangnya ga rusak</t>
  </si>
  <si>
    <t>['packingnya', 'bagus', 'barangnya', 'ga', 'rusak']</t>
  </si>
  <si>
    <t>['packingnya', 'bagus', 'barangnya', 'tidak', 'rusak']</t>
  </si>
  <si>
    <t>['packingnya', 'bagus', 'barang', 'tidak', 'rusak']</t>
  </si>
  <si>
    <t>packingnya bagus barang tidak rusak</t>
  </si>
  <si>
    <t>terimakasih kak hp nya sudah sampai sesuai terimakasih semoga tokonya berkah makasih ayo beli..</t>
  </si>
  <si>
    <t>terimakasih kak hp nya sudah sampai sesuai terimakasih semoga tokonya berkah makasih ayo beli</t>
  </si>
  <si>
    <t>['terimakasih', 'kak', 'hp', 'nya', 'sudah', 'sampai', 'sesuai', 'terimakasih', 'semoga', 'tokonya', 'berkah', 'makasih', 'ayo', 'beli']</t>
  </si>
  <si>
    <t>['terimakasih', 'kak', 'hp', 'nya', 'sudah', 'sampai', 'sesuai', 'terimakasih', 'moga', 'toko', 'berkah', 'makasih', 'ayo', 'beli']</t>
  </si>
  <si>
    <t>terimakasih kak hp nya sudah sampai sesuai terimakasih moga toko berkah makasih ayo beli</t>
  </si>
  <si>
    <t>Mantap sekali Barang sudah datang dan lengkap</t>
  </si>
  <si>
    <t>mantap sekali barang sudah datang dan lengkap</t>
  </si>
  <si>
    <t>['mantap', 'sekali', 'barang', 'sudah', 'datang', 'dan', 'lengkap']</t>
  </si>
  <si>
    <t>Barang sama kaya di foto semoga awet dan GK ada kndala</t>
  </si>
  <si>
    <t>barang sama kaya di foto semoga awet dan gk ada kndala</t>
  </si>
  <si>
    <t>['barang', 'sama', 'kaya', 'di', 'foto', 'semoga', 'awet', 'dan', 'gk', 'ada', 'kndala']</t>
  </si>
  <si>
    <t>['barang', 'sama', 'kaya', 'di', 'foto', 'semoga', 'awet', 'dan', 'tidak', 'ada', 'kndala']</t>
  </si>
  <si>
    <t>['barang', 'sama', 'kaya', 'di', 'foto', 'moga', 'awet', 'dan', 'tidak', 'ada', 'kndala']</t>
  </si>
  <si>
    <t>barang sama kaya di foto moga awet dan tidak ada kndala</t>
  </si>
  <si>
    <t>sesuai bgttt, ku kira awalnya bukan hp yg dtngg tpii bnrn hp lohhh suka bgtt😍</t>
  </si>
  <si>
    <t>sesuai bgttt ku kira awalnya bukan hp yg dtngg tpii bnrn hp lohhh suka bgtt</t>
  </si>
  <si>
    <t>['sesuai', 'bgttt', 'ku', 'kira', 'awalnya', 'bukan', 'hp', 'yg', 'dtngg', 'tpii', 'bnrn', 'hp', 'lohhh', 'suka', 'bgtt']</t>
  </si>
  <si>
    <t>['sesuai', 'bgttt', 'ku', 'kira', 'awalnya', 'bukan', 'hp', 'yang', 'dtngg', 'tpii', 'bnrn', 'hp', 'lohhh', 'suka', 'bgtt']</t>
  </si>
  <si>
    <t>['sesuai', 'bgttt', 'ku', 'kira', 'awal', 'bukan', 'hp', 'yang', 'dtngg', 'tpii', 'bnrn', 'hp', 'lohhh', 'suka', 'bgtt']</t>
  </si>
  <si>
    <t>sesuai bgttt ku kira awal bukan hp yang dtngg tpii bnrn hp lohhh suka bgtt</t>
  </si>
  <si>
    <t>Alhamdulillah, barang nya bagus kak Makasih kk, barang nya sesuai</t>
  </si>
  <si>
    <t>Alhamdulillah barang nya bagus kak Makasih kk barang nya sesuai</t>
  </si>
  <si>
    <t>alhamdulillah barang nya bagus kak makasih kk barang nya sesuai</t>
  </si>
  <si>
    <t>['alhamdulillah', 'barang', 'nya', 'bagus', 'kak', 'makasih', 'kk', 'barang', 'nya', 'sesuai']</t>
  </si>
  <si>
    <t>Alhamdulillah hp yan sesuai</t>
  </si>
  <si>
    <t>alhamdulillah hp yan sesuai</t>
  </si>
  <si>
    <t>['alhamdulillah', 'hp', 'yan', 'sesuai']</t>
  </si>
  <si>
    <t>Amanah dan sesuai pesanan.. saya sangat suka</t>
  </si>
  <si>
    <t>Amanah dan sesuai pesanan saya sangat suka</t>
  </si>
  <si>
    <t>amanah dan sesuai pesanan saya sangat suka</t>
  </si>
  <si>
    <t>['amanah', 'dan', 'sesuai', 'pesanan', 'saya', 'sangat', 'suka']</t>
  </si>
  <si>
    <t>['amanah', 'dan', 'sesuai', 'pesan', 'saya', 'sangat', 'suka']</t>
  </si>
  <si>
    <t>amanah dan sesuai pesan saya sangat suka</t>
  </si>
  <si>
    <t>Kualitas bagus terjamin amanah</t>
  </si>
  <si>
    <t>kualitas bagus terjamin amanah</t>
  </si>
  <si>
    <t>['kualitas', 'bagus', 'terjamin', 'amanah']</t>
  </si>
  <si>
    <t>['kualitas', 'bagus', 'jamin', 'amanah']</t>
  </si>
  <si>
    <t>kualitas bagus jamin amanah</t>
  </si>
  <si>
    <t>Tidak lgi perlu</t>
  </si>
  <si>
    <t>tidak lgi perlu</t>
  </si>
  <si>
    <t>['tidak', 'lgi', 'perlu']</t>
  </si>
  <si>
    <t>Hape bagus, harga merakyat</t>
  </si>
  <si>
    <t>Hape bagus harga merakyat</t>
  </si>
  <si>
    <t>hape bagus harga merakyat</t>
  </si>
  <si>
    <t>['hape', 'bagus', 'harga', 'merakyat']</t>
  </si>
  <si>
    <t>['hape', 'bagus', 'harga', 'rakyat']</t>
  </si>
  <si>
    <t>hape bagus harga rakyat</t>
  </si>
  <si>
    <t>Barang bagus new</t>
  </si>
  <si>
    <t>barang bagus new</t>
  </si>
  <si>
    <t>['barang', 'bagus', 'new']</t>
  </si>
  <si>
    <t>Aman dan sesuai hrpan 🙏</t>
  </si>
  <si>
    <t>Aman dan sesuai hrpan</t>
  </si>
  <si>
    <t>aman dan sesuai hrpan</t>
  </si>
  <si>
    <t>['aman', 'dan', 'sesuai', 'hrpan']</t>
  </si>
  <si>
    <t>Mantap keren buktikan aja ya beli sendiri dan dapatkan HP nya sedaap</t>
  </si>
  <si>
    <t>mantap keren buktikan aja ya beli sendiri dan dapatkan hp nya sedaap</t>
  </si>
  <si>
    <t>['mantap', 'keren', 'buktikan', 'aja', 'ya', 'beli', 'sendiri', 'dan', 'dapatkan', 'hp', 'nya', 'sedaap']</t>
  </si>
  <si>
    <t>['mantap', 'keren', 'bukti', 'aja', 'ya', 'beli', 'sendiri', 'dan', 'dapat', 'hp', 'nya', 'sedaap']</t>
  </si>
  <si>
    <t>mantap keren bukti aja ya beli sendiri dan dapat hp nya sedaap</t>
  </si>
  <si>
    <t>Sesuai dan amanah.smg mndi berkah buat semua y😍n semakin maju jaya tokonya</t>
  </si>
  <si>
    <t>Sesuai dan amanah smg mndi berkah buat semua yn semakin maju jaya tokonya</t>
  </si>
  <si>
    <t>sesuai dan amanah smg mndi berkah buat semua yn semakin maju jaya tokonya</t>
  </si>
  <si>
    <t>['sesuai', 'dan', 'amanah', 'smg', 'mndi', 'berkah', 'buat', 'semua', 'yn', 'semakin', 'maju', 'jaya', 'tokonya']</t>
  </si>
  <si>
    <t>['sesuai', 'dan', 'amanah', 'smg', 'mndi', 'berkah', 'buat', 'semua', 'yn', 'makin', 'maju', 'jaya', 'toko']</t>
  </si>
  <si>
    <t>sesuai dan amanah smg mndi berkah buat semua yn makin maju jaya toko</t>
  </si>
  <si>
    <t>Barang bagus dan pengirimannya cepat</t>
  </si>
  <si>
    <t>barang bagus dan pengirimannya cepat</t>
  </si>
  <si>
    <t>['barang', 'bagus', 'dan', 'pengirimannya', 'cepat']</t>
  </si>
  <si>
    <t>['barang', 'bagus', 'dan', 'kirim', 'cepat']</t>
  </si>
  <si>
    <t>barang bagus dan kirim cepat</t>
  </si>
  <si>
    <t>Diterima baik n bagus 👍👍👍</t>
  </si>
  <si>
    <t>Diterima baik n bagus</t>
  </si>
  <si>
    <t>diterima baik n bagus</t>
  </si>
  <si>
    <t>['diterima', 'baik', 'n', 'bagus']</t>
  </si>
  <si>
    <t>['terima', 'baik', 'n', 'bagus']</t>
  </si>
  <si>
    <t>terima baik n bagus</t>
  </si>
  <si>
    <t>Terimakasih HPnya sudah sampai, semoga awet ya</t>
  </si>
  <si>
    <t>Terimakasih HPnya sudah sampai semoga awet ya</t>
  </si>
  <si>
    <t>terimakasih hpnya sudah sampai semoga awet ya</t>
  </si>
  <si>
    <t>['terimakasih', 'hpnya', 'sudah', 'sampai', 'semoga', 'awet', 'ya']</t>
  </si>
  <si>
    <t>['terimakasih', 'hpnya', 'sudah', 'sampai', 'moga', 'awet', 'ya']</t>
  </si>
  <si>
    <t>terimakasih hpnya sudah sampai moga awet ya</t>
  </si>
  <si>
    <t>Maaf ka telat ngasih ulasannya...barang nya bagus mudah mudahan awet</t>
  </si>
  <si>
    <t>Maaf ka telat ngasih ulasannya barang nya bagus mudah mudahan awet</t>
  </si>
  <si>
    <t>maaf ka telat ngasih ulasannya barang nya bagus mudah mudahan awet</t>
  </si>
  <si>
    <t>['maaf', 'ka', 'telat', 'ngasih', 'ulasannya', 'barang', 'nya', 'bagus', 'mudah', 'mudahan', 'awet']</t>
  </si>
  <si>
    <t>['maaf', 'ka', 'telat', 'ngasih', 'ulas', 'barang', 'nya', 'bagus', 'mudah', 'mudah', 'awet']</t>
  </si>
  <si>
    <t>maaf ka telat ngasih ulas barang nya bagus mudah mudah awet</t>
  </si>
  <si>
    <t>Sip mantul bossku</t>
  </si>
  <si>
    <t>sip mantul bossku</t>
  </si>
  <si>
    <t>['sip', 'mantul', 'bossku']</t>
  </si>
  <si>
    <t>['sip', 'mantap betul', 'bossku']</t>
  </si>
  <si>
    <t>sip mantap betul bossku</t>
  </si>
  <si>
    <t>Barang sesuai pesanan....trimakasih</t>
  </si>
  <si>
    <t>Barang sesuai pesanan trimakasih</t>
  </si>
  <si>
    <t>barang sesuai pesanan trimakasih</t>
  </si>
  <si>
    <t>['barang', 'sesuai', 'pesanan', 'trimakasih']</t>
  </si>
  <si>
    <t>['barang', 'sesuai', 'pesan', 'trimakasih']</t>
  </si>
  <si>
    <t>barang sesuai pesan trimakasih</t>
  </si>
  <si>
    <t>Brng ok..sesuai trmksh untuk kurir..dan reselernya 🙏🥰</t>
  </si>
  <si>
    <t>Brng ok sesuai trmksh untuk kurir dan reselernya</t>
  </si>
  <si>
    <t>brng ok sesuai trmksh untuk kurir dan reselernya</t>
  </si>
  <si>
    <t>['brng', 'ok', 'sesuai', 'trmksh', 'untuk', 'kurir', 'dan', 'reselernya']</t>
  </si>
  <si>
    <t>['brng', 'oke', 'sesuai', 'terima kasih', 'untuk', 'kurir', 'dan', 'reselernya']</t>
  </si>
  <si>
    <t>brng oke sesuai terima kasih untuk kurir dan reselernya</t>
  </si>
  <si>
    <t>Mksh brang by ORI 😍😍😍😍😍</t>
  </si>
  <si>
    <t>Mksh brang by ORI</t>
  </si>
  <si>
    <t>mksh brang by ori</t>
  </si>
  <si>
    <t>['mksh', 'brang', 'by', 'ori']</t>
  </si>
  <si>
    <t>['makasih', 'brang', 'by', 'ori']</t>
  </si>
  <si>
    <t>makasih brang by ori</t>
  </si>
  <si>
    <t>Barang josss jangan ragu.sangat amanah</t>
  </si>
  <si>
    <t>Barang josss jangan ragu sangat amanah</t>
  </si>
  <si>
    <t>barang josss jangan ragu sangat amanah</t>
  </si>
  <si>
    <t>['barang', 'josss', 'jangan', 'ragu', 'sangat', 'amanah']</t>
  </si>
  <si>
    <t>Terima kasih barang sudah datang sesuai pesanan,, mantap, semoga awet</t>
  </si>
  <si>
    <t>Terima kasih barang sudah datang sesuai pesanan mantap semoga awet</t>
  </si>
  <si>
    <t>terima kasih barang sudah datang sesuai pesanan mantap semoga awet</t>
  </si>
  <si>
    <t>['terima', 'kasih', 'barang', 'sudah', 'datang', 'sesuai', 'pesanan', 'mantap', 'semoga', 'awet']</t>
  </si>
  <si>
    <t>['terima', 'kasih', 'barang', 'sudah', 'datang', 'sesuai', 'pesan', 'mantap', 'moga', 'awet']</t>
  </si>
  <si>
    <t>terima kasih barang sudah datang sesuai pesan mantap moga awet</t>
  </si>
  <si>
    <t>Sesuai pesanan...mudah mudahan awet..terima kasih toko amanah</t>
  </si>
  <si>
    <t>Sesuai pesanan mudah mudahan awet terima kasih toko amanah</t>
  </si>
  <si>
    <t>sesuai pesanan mudah mudahan awet terima kasih toko amanah</t>
  </si>
  <si>
    <t>['sesuai', 'pesanan', 'mudah', 'mudahan', 'awet', 'terima', 'kasih', 'toko', 'amanah']</t>
  </si>
  <si>
    <t>['sesuai', 'pesan', 'mudah', 'mudah', 'awet', 'terima', 'kasih', 'toko', 'amanah']</t>
  </si>
  <si>
    <t>sesuai pesan mudah mudah awet terima kasih toko amanah</t>
  </si>
  <si>
    <t>Mantap barang sesuai pesanan</t>
  </si>
  <si>
    <t>mantap barang sesuai pesanan</t>
  </si>
  <si>
    <t>['mantap', 'barang', 'sesuai', 'pesanan']</t>
  </si>
  <si>
    <t>['mantap', 'barang', 'sesuai', 'pesan']</t>
  </si>
  <si>
    <t>mantap barang sesuai pesan</t>
  </si>
  <si>
    <t>manTap sesuai dengan harpan mudahan sokses selalu selalu tokox amin</t>
  </si>
  <si>
    <t>mantap sesuai dengan harpan mudahan sokses selalu selalu tokox amin</t>
  </si>
  <si>
    <t>['mantap', 'sesuai', 'dengan', 'harpan', 'mudahan', 'sokses', 'selalu', 'selalu', 'tokox', 'amin']</t>
  </si>
  <si>
    <t>['mantap', 'sesuai', 'dengan', 'harpan', 'mudah', 'sokses', 'selalu', 'selalu', 'tokox', 'amin']</t>
  </si>
  <si>
    <t>mantap sesuai dengan harpan mudah sokses selalu selalu tokox amin</t>
  </si>
  <si>
    <t>Sama kayak yg pink oke barang ny</t>
  </si>
  <si>
    <t>sama kayak yg pink oke barang ny</t>
  </si>
  <si>
    <t>['sama', 'kayak', 'yg', 'pink', 'oke', 'barang', 'ny']</t>
  </si>
  <si>
    <t>['sama', 'kayak', 'yang', 'pink', 'oke', 'barang', 'nya']</t>
  </si>
  <si>
    <t>sama kayak yang pink oke barang nya</t>
  </si>
  <si>
    <t>barang bagus,, semoga tahan lama ya ..</t>
  </si>
  <si>
    <t>barang bagus semoga tahan lama ya</t>
  </si>
  <si>
    <t>['barang', 'bagus', 'semoga', 'tahan', 'lama', 'ya']</t>
  </si>
  <si>
    <t>['barang', 'bagus', 'moga', 'tahan', 'lama', 'ya']</t>
  </si>
  <si>
    <t>barang bagus moga tahan lama ya</t>
  </si>
  <si>
    <t>Mantap hp nya bagus</t>
  </si>
  <si>
    <t>mantap hp nya bagus</t>
  </si>
  <si>
    <t>['mantap', 'hp', 'nya', 'bagus']</t>
  </si>
  <si>
    <t>Ok ,suka banget sesuai</t>
  </si>
  <si>
    <t>Ok suka banget sesuai</t>
  </si>
  <si>
    <t>ok suka banget sesuai</t>
  </si>
  <si>
    <t>['ok', 'suka', 'banget', 'sesuai']</t>
  </si>
  <si>
    <t>['oke', 'suka', 'banget', 'sesuai']</t>
  </si>
  <si>
    <t>oke suka banget sesuai</t>
  </si>
  <si>
    <t>PUAS BARANG BAGUS SESUAI , Iyelah</t>
  </si>
  <si>
    <t>PUAS BARANG BAGUS SESUAI Iyelah</t>
  </si>
  <si>
    <t>puas barang bagus sesuai iyelah</t>
  </si>
  <si>
    <t>['puas', 'barang', 'bagus', 'sesuai', 'iyelah']</t>
  </si>
  <si>
    <t>Alhamdulillah barang y udh sampe,tokonya amanh</t>
  </si>
  <si>
    <t>Alhamdulillah barang y udh sampe tokonya amanh</t>
  </si>
  <si>
    <t>alhamdulillah barang y udh sampe tokonya amanh</t>
  </si>
  <si>
    <t>['alhamdulillah', 'barang', 'y', 'udh', 'sampe', 'tokonya', 'amanh']</t>
  </si>
  <si>
    <t>['alhamdulillah', 'barang', 'y', 'sudah', 'sampe', 'tokonya', 'amanh']</t>
  </si>
  <si>
    <t>['alhamdulillah', 'barang', 'y', 'sudah', 'sampe', 'toko', 'amanh']</t>
  </si>
  <si>
    <t>alhamdulillah barang y sudah sampe toko amanh</t>
  </si>
  <si>
    <t>Hp nya bagus dan sesuai pesanan</t>
  </si>
  <si>
    <t>hp nya bagus dan sesuai pesanan</t>
  </si>
  <si>
    <t>['hp', 'nya', 'bagus', 'dan', 'sesuai', 'pesanan']</t>
  </si>
  <si>
    <t>['hp', 'nya', 'bagus', 'dan', 'sesuai', 'pesan']</t>
  </si>
  <si>
    <t>hp nya bagus dan sesuai pesan</t>
  </si>
  <si>
    <t>Kualitas nya bagur barang baru</t>
  </si>
  <si>
    <t>kualitas nya bagur barang baru</t>
  </si>
  <si>
    <t>['kualitas', 'nya', 'bagur', 'barang', 'baru']</t>
  </si>
  <si>
    <t>Sesuai dan sukakk</t>
  </si>
  <si>
    <t>sesuai dan sukakk</t>
  </si>
  <si>
    <t>['sesuai', 'dan', 'sukakk']</t>
  </si>
  <si>
    <t>Barang bagus baru</t>
  </si>
  <si>
    <t>barang bagus baru</t>
  </si>
  <si>
    <t>['barang', 'bagus', 'baru']</t>
  </si>
  <si>
    <t>Mantap puass mesan untuk yg ke 9 top pokonya</t>
  </si>
  <si>
    <t>mantap puass mesan untuk yg ke 9 top pokonya</t>
  </si>
  <si>
    <t>['mantap', 'puass', 'mesan', 'untuk', 'yg', 'ke', '9', 'top', 'pokonya']</t>
  </si>
  <si>
    <t>['mantap', 'puass', 'mesan', 'untuk', 'yang', 'ke', '9', 'top', 'pokonya']</t>
  </si>
  <si>
    <t>['mantap', 'puass', 'mesan', 'untuk', 'yang', 'ke', '9', 'top', 'poko']</t>
  </si>
  <si>
    <t>mantap puass mesan untuk yang ke 9 top poko</t>
  </si>
  <si>
    <t>Alhamdulillah dah nyampe toko nya amanah ...secepat ini🥰..kurir nya juga ramah</t>
  </si>
  <si>
    <t>Alhamdulillah dah nyampe toko nya amanah secepat ini kurir nya juga ramah</t>
  </si>
  <si>
    <t>alhamdulillah dah nyampe toko nya amanah secepat ini kurir nya juga ramah</t>
  </si>
  <si>
    <t>['alhamdulillah', 'dah', 'nyampe', 'toko', 'nya', 'amanah', 'secepat', 'ini', 'kurir', 'nya', 'juga', 'ramah']</t>
  </si>
  <si>
    <t>['alhamdulillah', 'dah', 'nyampe', 'toko', 'nya', 'amanah', 'cepat', 'ini', 'kurir', 'nya', 'juga', 'ramah']</t>
  </si>
  <si>
    <t>alhamdulillah dah nyampe toko nya amanah cepat ini kurir nya juga ramah</t>
  </si>
  <si>
    <t>Barangnya udah sampai terima kasih semuga amanah barang nya</t>
  </si>
  <si>
    <t>barangnya udah sampai terima kasih semuga amanah barang nya</t>
  </si>
  <si>
    <t>['barangnya', 'udah', 'sampai', 'terima', 'kasih', 'semuga', 'amanah', 'barang', 'nya']</t>
  </si>
  <si>
    <t>['barang', 'udah', 'sampai', 'terima', 'kasih', 'semuga', 'amanah', 'barang', 'nya']</t>
  </si>
  <si>
    <t>barang udah sampai terima kasih semuga amanah barang nya</t>
  </si>
  <si>
    <t>Mantap . . Jgan ragu beli d toko ini</t>
  </si>
  <si>
    <t>Mantap Jgan ragu beli d toko ini</t>
  </si>
  <si>
    <t>mantap jgan ragu beli d toko ini</t>
  </si>
  <si>
    <t>['mantap', 'jgan', 'ragu', 'beli', 'd', 'toko', 'ini']</t>
  </si>
  <si>
    <t>mantap hp nya,sesui dgn pesanan</t>
  </si>
  <si>
    <t>mantap hp nya sesui dgn pesanan</t>
  </si>
  <si>
    <t>['mantap', 'hp', 'nya', 'sesui', 'dgn', 'pesanan']</t>
  </si>
  <si>
    <t>['mantap', 'hp', 'nya', 'sesui', 'dgn', 'pesan']</t>
  </si>
  <si>
    <t>mantap hp nya sesui dgn pesan</t>
  </si>
  <si>
    <t>Alhamdulillah barang sudah sampai sesuai pesanan dn kurirnya baik banget</t>
  </si>
  <si>
    <t>alhamdulillah barang sudah sampai sesuai pesanan dn kurirnya baik banget</t>
  </si>
  <si>
    <t>['alhamdulillah', 'barang', 'sudah', 'sampai', 'sesuai', 'pesanan', 'dn', 'kurirnya', 'baik', 'banget']</t>
  </si>
  <si>
    <t>['alhamdulillah', 'barang', 'sudah', 'sampai', 'sesuai', 'pesan', 'dn', 'kurir', 'baik', 'banget']</t>
  </si>
  <si>
    <t>alhamdulillah barang sudah sampai sesuai pesan dn kurir baik banget</t>
  </si>
  <si>
    <t>Alhmdullah sudh sampe paketan..hp bagus ade ku seneng bangt</t>
  </si>
  <si>
    <t>Alhmdullah sudh sampe paketan hp bagus ade ku seneng bangt</t>
  </si>
  <si>
    <t>alhmdullah sudh sampe paketan hp bagus ade ku seneng bangt</t>
  </si>
  <si>
    <t>['alhmdullah', 'sudh', 'sampe', 'paketan', 'hp', 'bagus', 'ade', 'ku', 'seneng', 'bangt']</t>
  </si>
  <si>
    <t>['alhmdullah', 'sudh', 'sampe', 'paket', 'hp', 'bagus', 'ade', 'ku', 'neng', 'bangt']</t>
  </si>
  <si>
    <t>alhmdullah sudh sampe paket hp bagus ade ku neng bangt</t>
  </si>
  <si>
    <t>Lumayan baik pelayanan jg tepat</t>
  </si>
  <si>
    <t>lumayan baik pelayanan jg tepat</t>
  </si>
  <si>
    <t>['lumayan', 'baik', 'pelayanan', 'jg', 'tepat']</t>
  </si>
  <si>
    <t>['lumayan', 'baik', 'layan', 'jg', 'tepat']</t>
  </si>
  <si>
    <t>lumayan baik layan jg tepat</t>
  </si>
  <si>
    <t>termikasih barang sangat bagus</t>
  </si>
  <si>
    <t>['termikasih', 'barang', 'sangat', 'bagus']</t>
  </si>
  <si>
    <t>Ok trimakasih. Buat toko yg amanah dan kurir nya ramah sukses selalu</t>
  </si>
  <si>
    <t>Ok trimakasih Buat toko yg amanah dan kurir nya ramah sukses selalu</t>
  </si>
  <si>
    <t>ok trimakasih buat toko yg amanah dan kurir nya ramah sukses selalu</t>
  </si>
  <si>
    <t>['ok', 'trimakasih', 'buat', 'toko', 'yg', 'amanah', 'dan', 'kurir', 'nya', 'ramah', 'sukses', 'selalu']</t>
  </si>
  <si>
    <t>['oke', 'trimakasih', 'buat', 'toko', 'yang', 'amanah', 'dan', 'kurir', 'nya', 'ramah', 'sukses', 'selalu']</t>
  </si>
  <si>
    <t>oke trimakasih buat toko yang amanah dan kurir nya ramah sukses selalu</t>
  </si>
  <si>
    <t>Hp nya bagus, sesuai dgn yg dipesan</t>
  </si>
  <si>
    <t>Hp nya bagus sesuai dgn yg dipesan</t>
  </si>
  <si>
    <t>hp nya bagus sesuai dgn yg dipesan</t>
  </si>
  <si>
    <t>['hp', 'nya', 'bagus', 'sesuai', 'dgn', 'yg', 'dipesan']</t>
  </si>
  <si>
    <t>['hp', 'nya', 'bagus', 'sesuai', 'dgn', 'yang', 'dipesan']</t>
  </si>
  <si>
    <t>['hp', 'nya', 'bagus', 'sesuai', 'dgn', 'yang', 'pes']</t>
  </si>
  <si>
    <t>hp nya bagus sesuai dgn yang pes</t>
  </si>
  <si>
    <t>Langsung di amboxsing</t>
  </si>
  <si>
    <t>langsung di amboxsing</t>
  </si>
  <si>
    <t>['langsung', 'di', 'amboxsing']</t>
  </si>
  <si>
    <t>baik semoga awet dan tidak mengecewakan, buat penjual semoga berkah selalu</t>
  </si>
  <si>
    <t>baik semoga awet dan tidak mengecewakan buat penjual semoga berkah selalu</t>
  </si>
  <si>
    <t>['baik', 'semoga', 'awet', 'dan', 'tidak', 'mengecewakan', 'buat', 'penjual', 'semoga', 'berkah', 'selalu']</t>
  </si>
  <si>
    <t>['baik', 'moga', 'awet', 'dan', 'tidak', 'kecewa', 'buat', 'jual', 'moga', 'berkah', 'selalu']</t>
  </si>
  <si>
    <t>baik moga awet dan tidak kecewa buat jual moga berkah selalu</t>
  </si>
  <si>
    <t>Mantap,sesuai pesanan</t>
  </si>
  <si>
    <t>Mantap kurir nya baik dan ramah</t>
  </si>
  <si>
    <t>mantap kurir nya baik dan ramah</t>
  </si>
  <si>
    <t>['mantap', 'kurir', 'nya', 'baik', 'dan', 'ramah']</t>
  </si>
  <si>
    <t>Alhmdulilah barang sudah. Aku trima barang sesuei</t>
  </si>
  <si>
    <t>Alhmdulilah barang sudah Aku trima barang sesuei</t>
  </si>
  <si>
    <t>alhmdulilah barang sudah aku trima barang sesuei</t>
  </si>
  <si>
    <t>['alhmdulilah', 'barang', 'sudah', 'aku', 'trima', 'barang', 'sesuei']</t>
  </si>
  <si>
    <t>Sesuai barangnya Bagus..!Mantap</t>
  </si>
  <si>
    <t>Sesuai barangnya Bagus Mantap</t>
  </si>
  <si>
    <t>sesuai barangnya bagus mantap</t>
  </si>
  <si>
    <t>['sesuai', 'barangnya', 'bagus', 'mantap']</t>
  </si>
  <si>
    <t>['sesuai', 'barang', 'bagus', 'mantap']</t>
  </si>
  <si>
    <t>sesuai barang bagus mantap</t>
  </si>
  <si>
    <t>Alhamdulillah paketnya udh aku terima sesuai pesanan mksih kk kerjasamanya Semoga lancar trus dan amanah ya 👍</t>
  </si>
  <si>
    <t>Alhamdulillah paketnya udh aku terima sesuai pesanan mksih kk kerjasamanya Semoga lancar trus dan amanah ya</t>
  </si>
  <si>
    <t>alhamdulillah paketnya udh aku terima sesuai pesanan mksih kk kerjasamanya semoga lancar trus dan amanah ya</t>
  </si>
  <si>
    <t>['alhamdulillah', 'paketnya', 'udh', 'aku', 'terima', 'sesuai', 'pesanan', 'mksih', 'kk', 'kerjasamanya', 'semoga', 'lancar', 'trus', 'dan', 'amanah', 'ya']</t>
  </si>
  <si>
    <t>['alhamdulillah', 'paketnya', 'sudah', 'aku', 'terima', 'sesuai', 'pesanan', 'mksih', 'kk', 'kerjasamanya', 'semoga', 'lancar', 'trus', 'dan', 'amanah', 'ya']</t>
  </si>
  <si>
    <t>['alhamdulillah', 'paket', 'sudah', 'aku', 'terima', 'sesuai', 'pesan', 'mksih', 'kk', 'kerjasamanya', 'moga', 'lancar', 'trus', 'dan', 'amanah', 'ya']</t>
  </si>
  <si>
    <t>alhamdulillah paket sudah aku terima sesuai pesan mksih kk kerjasamanya moga lancar trus dan amanah ya</t>
  </si>
  <si>
    <t>beli buat anak gadis dia sangat senang</t>
  </si>
  <si>
    <t>['beli', 'buat', 'anak', 'gadis', 'dia', 'sangat', 'senang']</t>
  </si>
  <si>
    <t>sesuai mantap</t>
  </si>
  <si>
    <t>['sesuai', 'mantap']</t>
  </si>
  <si>
    <t>Barangnya sesuai Kejernihan lensa: Top</t>
  </si>
  <si>
    <t>Barangnya sesuai Kejernihan lensa Top</t>
  </si>
  <si>
    <t>barangnya sesuai kejernihan lensa top</t>
  </si>
  <si>
    <t>['barangnya', 'sesuai', 'kejernihan', 'lensa', 'top']</t>
  </si>
  <si>
    <t>['barang', 'sesuai', 'jernih', 'lensa', 'top']</t>
  </si>
  <si>
    <t>barang sesuai jernih lensa top</t>
  </si>
  <si>
    <t>Barang ok.kurir ok,pengiriman sesuai estimasi.. thanks</t>
  </si>
  <si>
    <t>Barang ok kurir ok pengiriman sesuai estimasi thanks</t>
  </si>
  <si>
    <t>barang ok kurir ok pengiriman sesuai estimasi thanks</t>
  </si>
  <si>
    <t>['barang', 'ok', 'kurir', 'ok', 'pengiriman', 'sesuai', 'estimasi', 'thanks']</t>
  </si>
  <si>
    <t>['barang', 'oke', 'kurir', 'oke', 'pengiriman', 'sesuai', 'estimasi', 'thanks']</t>
  </si>
  <si>
    <t>['barang', 'oke', 'kurir', 'oke', 'kirim', 'sesuai', 'estimasi', 'thanks']</t>
  </si>
  <si>
    <t>barang oke kurir oke kirim sesuai estimasi thanks</t>
  </si>
  <si>
    <t>Barang udah datang dengan aman tapi sayang aku pesen warna merah yang datang warna biru</t>
  </si>
  <si>
    <t>barang udah datang dengan aman tapi sayang aku pesen warna merah yang datang warna biru</t>
  </si>
  <si>
    <t>['barang', 'udah', 'datang', 'dengan', 'aman', 'tapi', 'sayang', 'aku', 'pesen', 'warna', 'merah', 'yang', 'datang', 'warna', 'biru']</t>
  </si>
  <si>
    <t>['barang', 'udah', 'datang', 'dengan', 'aman', 'tapi', 'sayang', 'aku', 'sen', 'warna', 'merah', 'yang', 'datang', 'warna', 'biru']</t>
  </si>
  <si>
    <t>barang udah datang dengan aman tapi sayang aku sen warna merah yang datang warna biru</t>
  </si>
  <si>
    <t>Barang sampai dan sesuai dgn pesanan</t>
  </si>
  <si>
    <t>barang sampai dan sesuai dgn pesanan</t>
  </si>
  <si>
    <t>['barang', 'sampai', 'dan', 'sesuai', 'dgn', 'pesanan']</t>
  </si>
  <si>
    <t>['barang', 'sampai', 'dan', 'sesuai', 'dgn', 'pesan']</t>
  </si>
  <si>
    <t>barang sampai dan sesuai dgn pesan</t>
  </si>
  <si>
    <t>Alhamdulillah bagus hp nya</t>
  </si>
  <si>
    <t>alhamdulillah bagus hp nya</t>
  </si>
  <si>
    <t>['alhamdulillah', 'bagus', 'hp', 'nya']</t>
  </si>
  <si>
    <t>Alhamdulillah HP nya udah sampai bagus makasih toko nya amanah.</t>
  </si>
  <si>
    <t>Alhamdulillah HP nya udah sampai bagus makasih toko nya amanah</t>
  </si>
  <si>
    <t>alhamdulillah hp nya udah sampai bagus makasih toko nya amanah</t>
  </si>
  <si>
    <t>['alhamdulillah', 'hp', 'nya', 'udah', 'sampai', 'bagus', 'makasih', 'toko', 'nya', 'amanah']</t>
  </si>
  <si>
    <t>Ahamdulillah barang sudah sampai Pengiriman cepat Makasih 🙏</t>
  </si>
  <si>
    <t>Ahamdulillah barang sudah sampai Pengiriman cepat Makasih</t>
  </si>
  <si>
    <t>ahamdulillah barang sudah sampai pengiriman cepat makasih</t>
  </si>
  <si>
    <t>['ahamdulillah', 'barang', 'sudah', 'sampai', 'pengiriman', 'cepat', 'makasih']</t>
  </si>
  <si>
    <t>['ahamdulillah', 'barang', 'sudah', 'sampai', 'kirim', 'cepat', 'makasih']</t>
  </si>
  <si>
    <t>ahamdulillah barang sudah sampai kirim cepat makasih</t>
  </si>
  <si>
    <t>Bantul.toko amanah.sesuai apa yg aku inginkan.mantul,.😍</t>
  </si>
  <si>
    <t>Bantul toko amanah sesuai apa yg aku inginkan mantul</t>
  </si>
  <si>
    <t>bantul toko amanah sesuai apa yg aku inginkan mantul</t>
  </si>
  <si>
    <t>['bantul', 'toko', 'amanah', 'sesuai', 'apa', 'yg', 'aku', 'inginkan', 'mantul']</t>
  </si>
  <si>
    <t>['bantul', 'toko', 'amanah', 'sesuai', 'apa', 'yang', 'aku', 'inginkan', 'mantap betul']</t>
  </si>
  <si>
    <t>['bantul', 'toko', 'amanah', 'sesuai', 'apa', 'yang', 'aku', 'ingin', 'mantap betul']</t>
  </si>
  <si>
    <t>bantul toko amanah sesuai apa yang aku ingin mantap betul</t>
  </si>
  <si>
    <t>Pesanan sesuai kurir ramah</t>
  </si>
  <si>
    <t>pesanan sesuai kurir ramah</t>
  </si>
  <si>
    <t>['pesanan', 'sesuai', 'kurir', 'ramah']</t>
  </si>
  <si>
    <t>['pesan', 'sesuai', 'kurir', 'ramah']</t>
  </si>
  <si>
    <t>pesan sesuai kurir ramah</t>
  </si>
  <si>
    <t>Sesuai banget</t>
  </si>
  <si>
    <t>sesuai banget</t>
  </si>
  <si>
    <t>['sesuai', 'banget']</t>
  </si>
  <si>
    <t>semoga awet taks roko amanah</t>
  </si>
  <si>
    <t>['semoga', 'awet', 'taks', 'roko', 'amanah']</t>
  </si>
  <si>
    <t>['moga', 'awet', 'taks', 'roko', 'amanah']</t>
  </si>
  <si>
    <t>moga awet taks roko amanah</t>
  </si>
  <si>
    <t>Barang udah nyampe semoga awet ya</t>
  </si>
  <si>
    <t>barang udah nyampe semoga awet ya</t>
  </si>
  <si>
    <t>['barang', 'udah', 'nyampe', 'semoga', 'awet', 'ya']</t>
  </si>
  <si>
    <t>['barang', 'udah', 'nyampe', 'moga', 'awet', 'ya']</t>
  </si>
  <si>
    <t>barang udah nyampe moga awet ya</t>
  </si>
  <si>
    <t>Barg bagus aman n amah mksih bos...!</t>
  </si>
  <si>
    <t>Barg bagus aman n amah mksih bos</t>
  </si>
  <si>
    <t>barg bagus aman n amah mksih bos</t>
  </si>
  <si>
    <t>['barg', 'bagus', 'aman', 'n', 'amah', 'mksih', 'bos']</t>
  </si>
  <si>
    <t>Sesuai dengan pesanan Semoga awet</t>
  </si>
  <si>
    <t>sesuai dengan pesanan semoga awet</t>
  </si>
  <si>
    <t>['sesuai', 'dengan', 'pesanan', 'semoga', 'awet']</t>
  </si>
  <si>
    <t>['sesuai', 'dengan', 'pesan', 'moga', 'awet']</t>
  </si>
  <si>
    <t>sesuai dengan pesan moga awet</t>
  </si>
  <si>
    <t>Alhamdulillah barang nya sesuai</t>
  </si>
  <si>
    <t>alhamdulillah barang nya sesuai</t>
  </si>
  <si>
    <t>['alhamdulillah', 'barang', 'nya', 'sesuai']</t>
  </si>
  <si>
    <t>Sangat bagus ini barang.trmkasih</t>
  </si>
  <si>
    <t>Sangat bagus ini barang trmkasih</t>
  </si>
  <si>
    <t>sangat bagus ini barang trmkasih</t>
  </si>
  <si>
    <t>['sangat', 'bagus', 'ini', 'barang', 'trmkasih']</t>
  </si>
  <si>
    <t>Barangny manatap kren... Smga awet...</t>
  </si>
  <si>
    <t>Barangny manatap kren Smga awet</t>
  </si>
  <si>
    <t>barangny manatap kren smga awet</t>
  </si>
  <si>
    <t>['barangny', 'manatap', 'kren', 'smga', 'awet']</t>
  </si>
  <si>
    <t>Barang ori packingnya rapih</t>
  </si>
  <si>
    <t>barang ori packingnya rapih</t>
  </si>
  <si>
    <t>['barang', 'ori', 'packingnya', 'rapih']</t>
  </si>
  <si>
    <t>M.set nya lepas</t>
  </si>
  <si>
    <t>M set nya lepas</t>
  </si>
  <si>
    <t>m set nya lepas</t>
  </si>
  <si>
    <t>['m', 'set', 'nya', 'lepas']</t>
  </si>
  <si>
    <t>Barang udah sampai ...mantappp</t>
  </si>
  <si>
    <t>Barang udah sampai mantappp</t>
  </si>
  <si>
    <t>barang udah sampai mantappp</t>
  </si>
  <si>
    <t>['barang', 'udah', 'sampai', 'mantappp']</t>
  </si>
  <si>
    <t>Barang sesuai deskripsi,bagus</t>
  </si>
  <si>
    <t>Barang sesuai deskripsi bagus</t>
  </si>
  <si>
    <t>barang sesuai deskripsi bagus</t>
  </si>
  <si>
    <t>['barang', 'sesuai', 'deskripsi', 'bagus']</t>
  </si>
  <si>
    <t>Hp nya bagusss</t>
  </si>
  <si>
    <t>hp nya bagusss</t>
  </si>
  <si>
    <t>['hp', 'nya', 'bagusss']</t>
  </si>
  <si>
    <t>Sesuai pesanan 👍👍</t>
  </si>
  <si>
    <t>Barang berfungsi dg baik</t>
  </si>
  <si>
    <t>barang berfungsi dg baik</t>
  </si>
  <si>
    <t>['barang', 'berfungsi', 'dg', 'baik']</t>
  </si>
  <si>
    <t>['barang', 'fungsi', 'dg', 'baik']</t>
  </si>
  <si>
    <t>barang fungsi dg baik</t>
  </si>
  <si>
    <t>Sesuai dengan pesanan,, mantapp</t>
  </si>
  <si>
    <t>Sesuai dengan pesanan mantapp</t>
  </si>
  <si>
    <t>sesuai dengan pesanan mantapp</t>
  </si>
  <si>
    <t>['sesuai', 'dengan', 'pesanan', 'mantapp']</t>
  </si>
  <si>
    <t>['sesuai', 'dengan', 'pesan', 'mantapp']</t>
  </si>
  <si>
    <t>sesuai dengan pesan mantapp</t>
  </si>
  <si>
    <t>Barang y bagus Makasih kk</t>
  </si>
  <si>
    <t>barang y bagus makasih kk</t>
  </si>
  <si>
    <t>['barang', 'y', 'bagus', 'makasih', 'kk']</t>
  </si>
  <si>
    <t>Dtrima dengan aman</t>
  </si>
  <si>
    <t>dtrima dengan aman</t>
  </si>
  <si>
    <t>['dtrima', 'dengan', 'aman']</t>
  </si>
  <si>
    <t>Semoga awet dan aman truss di pakai☺</t>
  </si>
  <si>
    <t>Semoga awet dan aman truss di pakai</t>
  </si>
  <si>
    <t>semoga awet dan aman truss di pakai</t>
  </si>
  <si>
    <t>['semoga', 'awet', 'dan', 'aman', 'truss', 'di', 'pakai']</t>
  </si>
  <si>
    <t>['moga', 'awet', 'dan', 'aman', 'truss', 'di', 'pakai']</t>
  </si>
  <si>
    <t>moga awet dan aman truss di pakai</t>
  </si>
  <si>
    <t>Paketnya sudh diterima kak sesuai pesanan</t>
  </si>
  <si>
    <t>paketnya sudh diterima kak sesuai pesanan</t>
  </si>
  <si>
    <t>['paketnya', 'sudh', 'diterima', 'kak', 'sesuai', 'pesanan']</t>
  </si>
  <si>
    <t>['paket', 'sudh', 'terima', 'kak', 'sesuai', 'pesan']</t>
  </si>
  <si>
    <t>paket sudh terima kak sesuai pesan</t>
  </si>
  <si>
    <t>Terpercaya</t>
  </si>
  <si>
    <t>terpercaya</t>
  </si>
  <si>
    <t>['terpercaya']</t>
  </si>
  <si>
    <t>['percaya']</t>
  </si>
  <si>
    <t>percaya</t>
  </si>
  <si>
    <t>Oke pokoknya 👍👍👍👍👍👍👍</t>
  </si>
  <si>
    <t>Oke pokoknya</t>
  </si>
  <si>
    <t>oke pokoknya</t>
  </si>
  <si>
    <t>['oke', 'pokoknya']</t>
  </si>
  <si>
    <t>['oke', 'pokok']</t>
  </si>
  <si>
    <t>oke pokok</t>
  </si>
  <si>
    <t>2x beli disini oke</t>
  </si>
  <si>
    <t>['2x', 'beli', 'disini', 'oke']</t>
  </si>
  <si>
    <t>['2x', 'beli', 'sini', 'oke']</t>
  </si>
  <si>
    <t>2x beli sini oke</t>
  </si>
  <si>
    <t>Trima kasih kami sangat senang belanja di toko kaka yg amanah</t>
  </si>
  <si>
    <t>trima kasih kami sangat senang belanja di toko kaka yg amanah</t>
  </si>
  <si>
    <t>['trima', 'kasih', 'kami', 'sangat', 'senang', 'belanja', 'di', 'toko', 'kaka', 'yg', 'amanah']</t>
  </si>
  <si>
    <t>['trima', 'kasih', 'kami', 'sangat', 'senang', 'belanja', 'di', 'toko', 'kaka', 'yang', 'amanah']</t>
  </si>
  <si>
    <t>trima kasih kami sangat senang belanja di toko kaka yang amanah</t>
  </si>
  <si>
    <t>Alhamdulillah nyampe dengan selamat</t>
  </si>
  <si>
    <t>alhamdulillah nyampe dengan selamat</t>
  </si>
  <si>
    <t>['alhamdulillah', 'nyampe', 'dengan', 'selamat']</t>
  </si>
  <si>
    <t>Bagus asli</t>
  </si>
  <si>
    <t>bagus asli</t>
  </si>
  <si>
    <t>['bagus', 'asli']</t>
  </si>
  <si>
    <t>Terimakasih pesanannya sudah di terima</t>
  </si>
  <si>
    <t>terimakasih pesanannya sudah di terima</t>
  </si>
  <si>
    <t>['terimakasih', 'pesanannya', 'sudah', 'di', 'terima']</t>
  </si>
  <si>
    <t>['terimakasih', 'pesan', 'sudah', 'di', 'terima']</t>
  </si>
  <si>
    <t>terimakasih pesan sudah di terima</t>
  </si>
  <si>
    <t>Sesuai dengan harapan</t>
  </si>
  <si>
    <t>sesuai dengan harapan</t>
  </si>
  <si>
    <t>['sesuai', 'dengan', 'harapan']</t>
  </si>
  <si>
    <t>['sesuai', 'dengan', 'harap']</t>
  </si>
  <si>
    <t>sesuai dengan harap</t>
  </si>
  <si>
    <t>Memuaskan</t>
  </si>
  <si>
    <t>Bagus kaya yg difoto semoga awet</t>
  </si>
  <si>
    <t>bagus kaya yg difoto semoga awet</t>
  </si>
  <si>
    <t>['bagus', 'kaya', 'yg', 'difoto', 'semoga', 'awet']</t>
  </si>
  <si>
    <t>['bagus', 'kaya', 'yang', 'difoto', 'semoga', 'awet']</t>
  </si>
  <si>
    <t>['bagus', 'kaya', 'yang', 'foto', 'moga', 'awet']</t>
  </si>
  <si>
    <t>bagus kaya yang foto moga awet</t>
  </si>
  <si>
    <t>Jangan ragu beli di toko ini amanah makasih bossssssss foto nusul</t>
  </si>
  <si>
    <t>jangan ragu beli di toko ini amanah makasih bossssssss foto nusul</t>
  </si>
  <si>
    <t>['jangan', 'ragu', 'beli', 'di', 'toko', 'ini', 'amanah', 'makasih', 'bossssssss', 'foto', 'nusul']</t>
  </si>
  <si>
    <t>Sanggat puas terimah kasih</t>
  </si>
  <si>
    <t>sanggat puas terimah kasih</t>
  </si>
  <si>
    <t>['sanggat', 'puas', 'terimah', 'kasih']</t>
  </si>
  <si>
    <t>Barang bagus komplit</t>
  </si>
  <si>
    <t>barang bagus komplit</t>
  </si>
  <si>
    <t>['barang', 'bagus', 'komplit']</t>
  </si>
  <si>
    <t>Barang sudah di trima dengan baik toko amanah semoga sukses trus Kurir baik tetangga sendiri aman terkendali trimakasih</t>
  </si>
  <si>
    <t>barang sudah di trima dengan baik toko amanah semoga sukses trus kurir baik tetangga sendiri aman terkendali trimakasih</t>
  </si>
  <si>
    <t>['barang', 'sudah', 'di', 'trima', 'dengan', 'baik', 'toko', 'amanah', 'semoga', 'sukses', 'trus', 'kurir', 'baik', 'tetangga', 'sendiri', 'aman', 'terkendali', 'trimakasih']</t>
  </si>
  <si>
    <t>['barang', 'sudah', 'di', 'trima', 'dengan', 'baik', 'toko', 'amanah', 'moga', 'sukses', 'trus', 'kurir', 'baik', 'tetangga', 'sendiri', 'aman', 'kendali', 'trimakasih']</t>
  </si>
  <si>
    <t>barang sudah di trima dengan baik toko amanah moga sukses trus kurir baik tetangga sendiri aman kendali trimakasih</t>
  </si>
  <si>
    <t>Sesuai dgn pesanan...👍👍👍</t>
  </si>
  <si>
    <t>Sesuai dgn pesanan</t>
  </si>
  <si>
    <t>sesuai dgn pesanan</t>
  </si>
  <si>
    <t>['sesuai', 'dgn', 'pesanan']</t>
  </si>
  <si>
    <t>['sesuai', 'dgn', 'pesan']</t>
  </si>
  <si>
    <t>sesuai dgn pesan</t>
  </si>
  <si>
    <t>Harus di beli</t>
  </si>
  <si>
    <t>harus di beli</t>
  </si>
  <si>
    <t>['harus', 'di', 'beli']</t>
  </si>
  <si>
    <t>real pekk barang sesuai</t>
  </si>
  <si>
    <t>['real', 'pekk', 'barang', 'sesuai']</t>
  </si>
  <si>
    <t>Barang sesuai bagus</t>
  </si>
  <si>
    <t>barang sesuai bagus</t>
  </si>
  <si>
    <t>['barang', 'sesuai', 'bagus']</t>
  </si>
  <si>
    <t>Sampai tepat wkt</t>
  </si>
  <si>
    <t>sampai tepat wkt</t>
  </si>
  <si>
    <t>['sampai', 'tepat', 'wkt']</t>
  </si>
  <si>
    <t>Puas banget dan next pingin order lagi</t>
  </si>
  <si>
    <t>puas banget dan next pingin order lagi</t>
  </si>
  <si>
    <t>['puas', 'banget', 'dan', 'next', 'pingin', 'order', 'lagi']</t>
  </si>
  <si>
    <t>Lumayan bagus semoga awetnya</t>
  </si>
  <si>
    <t>lumayan bagus semoga awetnya</t>
  </si>
  <si>
    <t>['lumayan', 'bagus', 'semoga', 'awetnya']</t>
  </si>
  <si>
    <t>['lumayan', 'bagus', 'moga', 'awet']</t>
  </si>
  <si>
    <t>lumayan bagus moga awet</t>
  </si>
  <si>
    <t>jangan ragu belanja di tokoh ini.</t>
  </si>
  <si>
    <t>jangan ragu belanja di tokoh ini</t>
  </si>
  <si>
    <t>['jangan', 'ragu', 'belanja', 'di', 'tokoh', 'ini']</t>
  </si>
  <si>
    <t>Kemasan aman...bring sesuai</t>
  </si>
  <si>
    <t>Kemasan aman bring sesuai</t>
  </si>
  <si>
    <t>kemasan aman bring sesuai</t>
  </si>
  <si>
    <t>['kemasan', 'aman', 'bring', 'sesuai']</t>
  </si>
  <si>
    <t>['kemas', 'aman', 'bring', 'sesuai']</t>
  </si>
  <si>
    <t>kemas aman bring sesuai</t>
  </si>
  <si>
    <t>Bagus HP-nya sy suka</t>
  </si>
  <si>
    <t>Bagus HP nya sy suka</t>
  </si>
  <si>
    <t>bagus hp nya sy suka</t>
  </si>
  <si>
    <t>['bagus', 'hp', 'nya', 'sy', 'suka']</t>
  </si>
  <si>
    <t>Kualitas pengerjaan: Y</t>
  </si>
  <si>
    <t>Kualitas pengerjaan Y</t>
  </si>
  <si>
    <t>kualitas pengerjaan y</t>
  </si>
  <si>
    <t>['kualitas', 'pengerjaan', 'y']</t>
  </si>
  <si>
    <t>['kualitas', 'kerja', 'y']</t>
  </si>
  <si>
    <t>kualitas kerja y</t>
  </si>
  <si>
    <t>Bagus gk ada kendala</t>
  </si>
  <si>
    <t>bagus gk ada kendala</t>
  </si>
  <si>
    <t>['bagus', 'gk', 'ada', 'kendala']</t>
  </si>
  <si>
    <t>['bagus', 'tidak', 'ada', 'kendala']</t>
  </si>
  <si>
    <t>bagus tidak ada kendala</t>
  </si>
  <si>
    <t>Mudah2an awet</t>
  </si>
  <si>
    <t>mudah2an awet</t>
  </si>
  <si>
    <t>['mudah2an', 'awet']</t>
  </si>
  <si>
    <t>Mudah²an awet🥰</t>
  </si>
  <si>
    <t>Mudah²an awet</t>
  </si>
  <si>
    <t>mudah²an awet</t>
  </si>
  <si>
    <t>['mudah²an', 'awet']</t>
  </si>
  <si>
    <t>['mudah an', 'awet']</t>
  </si>
  <si>
    <t>mudah an awet</t>
  </si>
  <si>
    <t>Semoga jadi langganan kita yh</t>
  </si>
  <si>
    <t>semoga jadi langganan kita yh</t>
  </si>
  <si>
    <t>['semoga', 'jadi', 'langganan', 'kita', 'yh']</t>
  </si>
  <si>
    <t>['moga', 'jadi', 'langgan', 'kita', 'yh']</t>
  </si>
  <si>
    <t>moga jadi langgan kita yh</t>
  </si>
  <si>
    <t>Paket mendarat dengan selamat</t>
  </si>
  <si>
    <t>paket mendarat dengan selamat</t>
  </si>
  <si>
    <t>['paket', 'mendarat', 'dengan', 'selamat']</t>
  </si>
  <si>
    <t>['paket', 'darat', 'dengan', 'selamat']</t>
  </si>
  <si>
    <t>paket darat dengan selamat</t>
  </si>
  <si>
    <t>Paketnya sudah sampai sesuai pesanan terimakasih</t>
  </si>
  <si>
    <t>paketnya sudah sampai sesuai pesanan terimakasih</t>
  </si>
  <si>
    <t>['paketnya', 'sudah', 'sampai', 'sesuai', 'pesanan', 'terimakasih']</t>
  </si>
  <si>
    <t>['paket', 'sudah', 'sampai', 'sesuai', 'pesan', 'terimakasih']</t>
  </si>
  <si>
    <t>paket sudah sampai sesuai pesan terimakasih</t>
  </si>
  <si>
    <t>Makasih kk.brangnya SDH smpe dengan aman.</t>
  </si>
  <si>
    <t>Makasih kk brangnya SDH smpe dengan aman</t>
  </si>
  <si>
    <t>makasih kk brangnya sdh smpe dengan aman</t>
  </si>
  <si>
    <t>['makasih', 'kk', 'brangnya', 'sdh', 'smpe', 'dengan', 'aman']</t>
  </si>
  <si>
    <t>['makasih', 'kk', 'brangnya', 'sudah', 'smpe', 'dengan', 'aman']</t>
  </si>
  <si>
    <t>makasih kk brangnya sudah smpe dengan aman</t>
  </si>
  <si>
    <t>Bagus udh murah layak bngtt</t>
  </si>
  <si>
    <t>bagus udh murah layak bngtt</t>
  </si>
  <si>
    <t>['bagus', 'udh', 'murah', 'layak', 'bngtt']</t>
  </si>
  <si>
    <t>['bagus', 'sudah', 'murah', 'layak', 'bngtt']</t>
  </si>
  <si>
    <t>bagus sudah murah layak bngtt</t>
  </si>
  <si>
    <t>Bagus , sangat puas</t>
  </si>
  <si>
    <t>Bagus sangat puas</t>
  </si>
  <si>
    <t>bagus sangat puas</t>
  </si>
  <si>
    <t>['bagus', 'sangat', 'puas']</t>
  </si>
  <si>
    <t>bagus, sangat puas</t>
  </si>
  <si>
    <t>Mantul bar a ng nya,,trmksh</t>
  </si>
  <si>
    <t>Mantul bar a ng nya trmksh</t>
  </si>
  <si>
    <t>mantul bar a ng nya trmksh</t>
  </si>
  <si>
    <t>['mantul', 'bar', 'a', 'ng', 'nya', 'trmksh']</t>
  </si>
  <si>
    <t>['mantap betul', 'bar', 'a', 'ng', 'nya', 'terima kasih']</t>
  </si>
  <si>
    <t>mantap betul bar a ng nya terima kasih</t>
  </si>
  <si>
    <t>Barang aman paketnya bagus</t>
  </si>
  <si>
    <t>barang aman paketnya bagus</t>
  </si>
  <si>
    <t>['barang', 'aman', 'paketnya', 'bagus']</t>
  </si>
  <si>
    <t>['barang', 'aman', 'paket', 'bagus']</t>
  </si>
  <si>
    <t>barang aman paket bagus</t>
  </si>
  <si>
    <t>Barang sampai dengan selamat yeayy</t>
  </si>
  <si>
    <t>barang sampai dengan selamat yeayy</t>
  </si>
  <si>
    <t>['barang', 'sampai', 'dengan', 'selamat', 'yeayy']</t>
  </si>
  <si>
    <t>Barangnya Real</t>
  </si>
  <si>
    <t>barangnya real</t>
  </si>
  <si>
    <t>['barangnya', 'real']</t>
  </si>
  <si>
    <t>['barang', 'real']</t>
  </si>
  <si>
    <t>barang real</t>
  </si>
  <si>
    <t>Mantap besok pesan lagi 2</t>
  </si>
  <si>
    <t>mantap besok pesan lagi 2</t>
  </si>
  <si>
    <t>['mantap', 'besok', 'pesan', 'lagi', '2']</t>
  </si>
  <si>
    <t>Pkokx semua bgus</t>
  </si>
  <si>
    <t>pkokx semua bgus</t>
  </si>
  <si>
    <t>['pkokx', 'semua', 'bgus']</t>
  </si>
  <si>
    <t>barangnya sesuai</t>
  </si>
  <si>
    <t>['barangnya', 'sesuai']</t>
  </si>
  <si>
    <t>Barang datang dngan selamat</t>
  </si>
  <si>
    <t>barang datang dngan selamat</t>
  </si>
  <si>
    <t>['barang', 'datang', 'dngan', 'selamat']</t>
  </si>
  <si>
    <t>Sangat memuaskan biar kan bintang yg berbicara</t>
  </si>
  <si>
    <t>sangat memuaskan biar kan bintang yg berbicara</t>
  </si>
  <si>
    <t>['sangat', 'memuaskan', 'biar', 'kan', 'bintang', 'yg', 'berbicara']</t>
  </si>
  <si>
    <t>['sangat', 'memuaskan', 'biar', 'kan', 'bintang', 'yang', 'berbicara']</t>
  </si>
  <si>
    <t>['sangat', 'muas', 'biar', 'kan', 'bintang', 'yang', 'bicara']</t>
  </si>
  <si>
    <t>sangat muas biar kan bintang yang bicara</t>
  </si>
  <si>
    <t>Alhmdulilah mendarat dgn slmt</t>
  </si>
  <si>
    <t>alhmdulilah mendarat dgn slmt</t>
  </si>
  <si>
    <t>['alhmdulilah', 'mendarat', 'dgn', 'slmt']</t>
  </si>
  <si>
    <t>['alhmdulilah', 'darat', 'dgn', 'slmt']</t>
  </si>
  <si>
    <t>alhmdulilah darat dgn slmt</t>
  </si>
  <si>
    <t>Sangat bagus,</t>
  </si>
  <si>
    <t>Barang sesuai yang di pesan</t>
  </si>
  <si>
    <t>barang sesuai yang di pesan</t>
  </si>
  <si>
    <t>['barang', 'sesuai', 'yang', 'di', 'pesan']</t>
  </si>
  <si>
    <t>Bagus..q suka warnanya</t>
  </si>
  <si>
    <t>Bagus q suka warnanya</t>
  </si>
  <si>
    <t>bagus q suka warnanya</t>
  </si>
  <si>
    <t>['bagus', 'q', 'suka', 'warnanya']</t>
  </si>
  <si>
    <t>['bagus', 'q', 'suka', 'warna']</t>
  </si>
  <si>
    <t>bagus q suka warna</t>
  </si>
  <si>
    <t>Hp bagus</t>
  </si>
  <si>
    <t>hp bagus</t>
  </si>
  <si>
    <t>['hp', 'bagus']</t>
  </si>
  <si>
    <t>Mantaaap poll</t>
  </si>
  <si>
    <t>mantaaap poll</t>
  </si>
  <si>
    <t>['mantaaap', 'poll']</t>
  </si>
  <si>
    <t>Pokoknya udah langganan di toko ini</t>
  </si>
  <si>
    <t>pokoknya udah langganan di toko ini</t>
  </si>
  <si>
    <t>['pokoknya', 'udah', 'langganan', 'di', 'toko', 'ini']</t>
  </si>
  <si>
    <t>['pokok', 'udah', 'langgan', 'di', 'toko', 'ini']</t>
  </si>
  <si>
    <t>pokok udah langgan di toko ini</t>
  </si>
  <si>
    <t>Bagus hp nya Semoga awet</t>
  </si>
  <si>
    <t>bagus hp nya semoga awet</t>
  </si>
  <si>
    <t>['bagus', 'hp', 'nya', 'semoga', 'awet']</t>
  </si>
  <si>
    <t>['bagus', 'hp', 'nya', 'moga', 'awet']</t>
  </si>
  <si>
    <t>bagus hp nya moga awet</t>
  </si>
  <si>
    <t>Alhamdulillah barang sudah sampai</t>
  </si>
  <si>
    <t>alhamdulillah barang sudah sampai</t>
  </si>
  <si>
    <t>['alhamdulillah', 'barang', 'sudah', 'sampai']</t>
  </si>
  <si>
    <t>Pesan nya biru muda kok merah yg datang</t>
  </si>
  <si>
    <t>pesan nya biru muda kok merah yg datang</t>
  </si>
  <si>
    <t>['pesan', 'nya', 'biru', 'muda', 'kok', 'merah', 'yg', 'datang']</t>
  </si>
  <si>
    <t>['pesan', 'nya', 'biru', 'muda', 'kok', 'merah', 'yang', 'datang']</t>
  </si>
  <si>
    <t>pesan nya biru muda kok merah yang datang</t>
  </si>
  <si>
    <t>Toko amanah mantap pokoknya</t>
  </si>
  <si>
    <t>toko amanah mantap pokoknya</t>
  </si>
  <si>
    <t>['toko', 'amanah', 'mantap', 'pokoknya']</t>
  </si>
  <si>
    <t>['toko', 'amanah', 'mantap', 'pokok']</t>
  </si>
  <si>
    <t>toko amanah mantap pokok</t>
  </si>
  <si>
    <t>Toko amanah barang mantul</t>
  </si>
  <si>
    <t>toko amanah barang mantul</t>
  </si>
  <si>
    <t>['toko', 'amanah', 'barang', 'mantul']</t>
  </si>
  <si>
    <t>['toko', 'amanah', 'barang', 'mantap betul']</t>
  </si>
  <si>
    <t>toko amanah barang mantap betul</t>
  </si>
  <si>
    <t>Alhamdulillah paket sudah datang sesuai</t>
  </si>
  <si>
    <t>alhamdulillah paket sudah datang sesuai</t>
  </si>
  <si>
    <t>['alhamdulillah', 'paket', 'sudah', 'datang', 'sesuai']</t>
  </si>
  <si>
    <t>Jos gandos</t>
  </si>
  <si>
    <t>jos gandos</t>
  </si>
  <si>
    <t>['jos', 'gandos']</t>
  </si>
  <si>
    <t>Aku kasih bintang 5 untuk tokoh ini.</t>
  </si>
  <si>
    <t>Aku kasih bintang 5 untuk tokoh ini</t>
  </si>
  <si>
    <t>aku kasih bintang 5 untuk tokoh ini</t>
  </si>
  <si>
    <t>['aku', 'kasih', 'bintang', '5', 'untuk', 'tokoh', 'ini']</t>
  </si>
  <si>
    <t>Sampe dengan selamat</t>
  </si>
  <si>
    <t>sampe dengan selamat</t>
  </si>
  <si>
    <t>['sampe', 'dengan', 'selamat']</t>
  </si>
  <si>
    <t>Alhamdulillah udah langganan di toko ini</t>
  </si>
  <si>
    <t>alhamdulillah udah langganan di toko ini</t>
  </si>
  <si>
    <t>['alhamdulillah', 'udah', 'langganan', 'di', 'toko', 'ini']</t>
  </si>
  <si>
    <t>['alhamdulillah', 'udah', 'langgan', 'di', 'toko', 'ini']</t>
  </si>
  <si>
    <t>alhamdulillah udah langgan di toko ini</t>
  </si>
  <si>
    <t>Bagus memuaskan</t>
  </si>
  <si>
    <t>bagus memuaskan</t>
  </si>
  <si>
    <t>['bagus', 'memuaskan']</t>
  </si>
  <si>
    <t>['bagus', 'muas']</t>
  </si>
  <si>
    <t>bagus muas</t>
  </si>
  <si>
    <t>sesuai dgan pesanan</t>
  </si>
  <si>
    <t>['sesuai', 'dgan', 'pesanan']</t>
  </si>
  <si>
    <t>['sesuai', 'dgan', 'pesan']</t>
  </si>
  <si>
    <t>sesuai dgan pesan</t>
  </si>
  <si>
    <t>Puas banget</t>
  </si>
  <si>
    <t>puas banget</t>
  </si>
  <si>
    <t>['puas', 'banget']</t>
  </si>
  <si>
    <t>Trimakasih batang realpict smoga awet</t>
  </si>
  <si>
    <t>trimakasih batang realpict smoga awet</t>
  </si>
  <si>
    <t>['trimakasih', 'batang', 'realpict', 'smoga', 'awet']</t>
  </si>
  <si>
    <t>Bagus puas</t>
  </si>
  <si>
    <t>bagus puas</t>
  </si>
  <si>
    <t>['bagus', 'puas']</t>
  </si>
  <si>
    <t>Sesuwai</t>
  </si>
  <si>
    <t>sesuwai</t>
  </si>
  <si>
    <t>['sesuwai']</t>
  </si>
  <si>
    <t>Barangnya datang dengan aman .alhamdulillah amanah ka. Cuman ada kendala di charger nya ko gak bisa di pakai. Gak mau ngisi daya 😭😭😭 terpaksa deh bawa ke konter hp.</t>
  </si>
  <si>
    <t>Barangnya datang dengan aman alhamdulillah amanah ka Cuman ada kendala di charger nya ko gak bisa di pakai Gak mau ngisi daya terpaksa deh bawa ke konter hp</t>
  </si>
  <si>
    <t>barangnya datang dengan aman alhamdulillah amanah ka cuman ada kendala di charger nya ko gak bisa di pakai gak mau ngisi daya terpaksa deh bawa ke konter hp</t>
  </si>
  <si>
    <t>['barangnya', 'datang', 'dengan', 'aman', 'alhamdulillah', 'amanah', 'ka', 'cuman', 'ada', 'kendala', 'di', 'charger', 'nya', 'ko', 'gak', 'bisa', 'di', 'pakai', 'gak', 'mau', 'ngisi', 'daya', 'terpaksa', 'deh', 'bawa', 'ke', 'konter', 'hp']</t>
  </si>
  <si>
    <t>['barangnya', 'datang', 'dengan', 'aman', 'alhamdulillah', 'amanah', 'ka', 'cuman', 'ada', 'kendala', 'di', 'charger', 'nya', 'ko', 'tidak', 'bisa', 'di', 'pakai', 'tidak', 'mau', 'ngisi', 'daya', 'terpaksa', 'deh', 'bawa', 'ke', 'konter', 'hp']</t>
  </si>
  <si>
    <t>['barang', 'datang', 'dengan', 'aman', 'alhamdulillah', 'amanah', 'ka', 'cuman', 'ada', 'kendala', 'di', 'charger', 'nya', 'ko', 'tidak', 'bisa', 'di', 'pakai', 'tidak', 'mau', 'ngisi', 'daya', 'paksa', 'deh', 'bawa', 'ke', 'konter', 'hp']</t>
  </si>
  <si>
    <t>barang datang dengan aman alhamdulillah amanah ka cuman ada kendala di charger nya ko tidak bisa di pakai tidak mau ngisi daya paksa deh bawa ke konter hp</t>
  </si>
  <si>
    <t>Toko GK amanah, batreinya udah kembung dan kulitnya doang yang baru , dalamnya udah busuk udah pemakaian lama , pokonya sangat kecewa belanja di sini , kalo hp bilang aja GK usah bilang masih segel</t>
  </si>
  <si>
    <t>Toko GK amanah batreinya udah kembung dan kulitnya doang yang baru dalamnya udah busuk udah pemakaian lama pokonya sangat kecewa belanja di sini kalo hp bilang aja GK usah bilang masih segel</t>
  </si>
  <si>
    <t>toko gk amanah batreinya udah kembung dan kulitnya doang yang baru dalamnya udah busuk udah pemakaian lama pokonya sangat kecewa belanja di sini kalo hp bilang aja gk usah bilang masih segel</t>
  </si>
  <si>
    <t>['toko', 'gk', 'amanah', 'batreinya', 'udah', 'kembung', 'dan', 'kulitnya', 'doang', 'yang', 'baru', 'dalamnya', 'udah', 'busuk', 'udah', 'pemakaian', 'lama', 'pokonya', 'sangat', 'kecewa', 'belanja', 'di', 'sini', 'kalo', 'hp', 'bilang', 'aja', 'gk', 'usah', 'bilang', 'masih', 'segel']</t>
  </si>
  <si>
    <t>['toko', 'tidak', 'amanah', 'batreinya', 'udah', 'kembung', 'dan', 'kulitnya', 'doang', 'yang', 'baru', 'dalamnya', 'udah', 'busuk', 'udah', 'pemakaian', 'lama', 'pokonya', 'sangat', 'kecewa', 'belanja', 'di', 'sini', 'kalo', 'hp', 'bilang', 'aja', 'tidak', 'usah', 'bilang', 'masih', 'segel']</t>
  </si>
  <si>
    <t>['toko', 'tidak', 'amanah', 'batreinya', 'udah', 'kembung', 'dan', 'kulit', 'doang', 'yang', 'baru', 'dalam', 'udah', 'busuk', 'udah', 'pakai', 'lama', 'poko', 'sangat', 'kecewa', 'belanja', 'di', 'sini', 'kalo', 'hp', 'bilang', 'aja', 'tidak', 'usah', 'bilang', 'masih', 'segel']</t>
  </si>
  <si>
    <t>toko tidak amanah batreinya udah kembung dan kulit doang yang baru dalam udah busuk udah pakai lama poko sangat kecewa belanja di sini kalo hp bilang aja tidak usah bilang masih segel</t>
  </si>
  <si>
    <t>Saya sangat kecewa gk sesuai dengan ke adaan barang nya.masa hp nya sampe di rumah lcd nya kena hp di hidupin langsung panas.mana lgi di bukanya gk di video lagi.hp nya sih bener baru tspi gk tau kenpa pas di nyalain hp nya layarnya garis2dan dapat 2 menit hp nya panas.saya sangat kecewa sekali</t>
  </si>
  <si>
    <t>Saya sangat kecewa gk sesuai dengan ke adaan barang nya masa hp nya sampe di rumah lcd nya kena hp di hidupin langsung panas mana lgi di bukanya gk di video lagi hp nya sih bener baru tspi gk tau kenpa pas di nyalain hp nya layarnya garis2dan dapat 2 menit hp nya panas saya sangat kecewa sekali</t>
  </si>
  <si>
    <t>saya sangat kecewa gk sesuai dengan ke adaan barang nya masa hp nya sampe di rumah lcd nya kena hp di hidupin langsung panas mana lgi di bukanya gk di video lagi hp nya sih bener baru tspi gk tau kenpa pas di nyalain hp nya layarnya garis2dan dapat 2 menit hp nya panas saya sangat kecewa sekali</t>
  </si>
  <si>
    <t>['saya', 'sangat', 'kecewa', 'gk', 'sesuai', 'dengan', 'ke', 'adaan', 'barang', 'nya', 'masa', 'hp', 'nya', 'sampe', 'di', 'rumah', 'lcd', 'nya', 'kena', 'hp', 'di', 'hidupin', 'langsung', 'panas', 'mana', 'lgi', 'di', 'bukanya', 'gk', 'di', 'video', 'lagi', 'hp', 'nya', 'sih', 'bener', 'baru', 'tspi', 'gk', 'tau', 'kenpa', 'pas', 'di', 'nyalain', 'hp', 'nya', 'layarnya', 'garis2dan', 'dapat', '2', 'menit', 'hp', 'nya', 'panas', 'saya', 'sangat', 'kecewa', 'sekali']</t>
  </si>
  <si>
    <t>['saya', 'sangat', 'kecewa', 'tidak', 'sesuai', 'dengan', 'ke', 'adaan', 'barang', 'nya', 'masa', 'hp', 'nya', 'sampe', 'di', 'rumah', 'lcd', 'nya', 'kena', 'hp', 'di', 'hidupin', 'langsung', 'panas', 'mana', 'lgi', 'di', 'bukanya', 'tidak', 'di', 'video', 'lagi', 'hp', 'nya', 'sih', 'bener', 'baru', 'tspi', 'tidak', 'tau', 'kenpa', 'pas', 'di', 'nyalain', 'hp', 'nya', 'layarnya', 'garis2dan', 'dapat', '2', 'menit', 'hp', 'nya', 'panas', 'saya', 'sangat', 'kecewa', 'sekali']</t>
  </si>
  <si>
    <t>['saya', 'sangat', 'kecewa', 'tidak', 'sesuai', 'dengan', 'ke', 'ada', 'barang', 'nya', 'masa', 'hp', 'nya', 'sampe', 'di', 'rumah', 'lcd', 'nya', 'kena', 'hp', 'di', 'hidupin', 'langsung', 'panas', 'mana', 'lgi', 'di', 'buka', 'tidak', 'di', 'video', 'lagi', 'hp', 'nya', 'sih', 'bener', 'baru', 'tspi', 'tidak', 'tau', 'kenpa', 'pas', 'di', 'nyalain', 'hp', 'nya', 'layar', 'garis2dan', 'dapat', '2', 'menit', 'hp', 'nya', 'panas', 'saya', 'sangat', 'kecewa', 'sekali']</t>
  </si>
  <si>
    <t>saya sangat kecewa tidak sesuai dengan ke ada barang nya masa hp nya sampe di rumah lcd nya kena hp di hidupin langsung panas mana lgi di buka tidak di video lagi hp nya sih bener baru tspi tidak tau kenpa pas di nyalain hp nya layar garis2dan dapat 2 menit hp nya panas saya sangat kecewa sekali</t>
  </si>
  <si>
    <t>Ini hp produk palsu tolong di kembalikan</t>
  </si>
  <si>
    <t>ini hp produk palsu tolong di kembalikan</t>
  </si>
  <si>
    <t>['ini', 'hp', 'produk', 'palsu', 'tolong', 'di', 'kembalikan']</t>
  </si>
  <si>
    <t>['ini', 'hp', 'produk', 'palsu', 'tolong', 'di', 'kembali']</t>
  </si>
  <si>
    <t>ini hp produk palsu tolong di kembali</t>
  </si>
  <si>
    <t>Terimakasih sudah dtg dengan cepat, mulus rapih sesuai pemesanan tp pas udh dicoba sudah dipake di nyalakan buka aplikasi store tbtb kembali sendiri tanpa di pencet. Agak ngeleg juga🥺🙏</t>
  </si>
  <si>
    <t>Terimakasih sudah dtg dengan cepat mulus rapih sesuai pemesanan tp pas udh dicoba sudah dipake di nyalakan buka aplikasi store tbtb kembali sendiri tanpa di pencet Agak ngeleg juga</t>
  </si>
  <si>
    <t>terimakasih sudah dtg dengan cepat mulus rapih sesuai pemesanan tp pas udh dicoba sudah dipake di nyalakan buka aplikasi store tbtb kembali sendiri tanpa di pencet agak ngeleg juga</t>
  </si>
  <si>
    <t>['terimakasih', 'sudah', 'dtg', 'dengan', 'cepat', 'mulus', 'rapih', 'sesuai', 'pemesanan', 'tp', 'pas', 'udh', 'dicoba', 'sudah', 'dipake', 'di', 'nyalakan', 'buka', 'aplikasi', 'store', 'tbtb', 'kembali', 'sendiri', 'tanpa', 'di', 'pencet', 'agak', 'ngeleg', 'juga']</t>
  </si>
  <si>
    <t>['terimakasih', 'sudah', 'dtg', 'dengan', 'cepat', 'mulus', 'rapih', 'sesuai', 'pemesanan', 'tapi', 'pas', 'sudah', 'dicoba', 'sudah', 'dipake', 'di', 'nyalakan', 'buka', 'aplikasi', 'store', 'tbtb', 'kembali', 'sendiri', 'tanpa', 'di', 'pencet', 'agak', 'ngeleg', 'juga']</t>
  </si>
  <si>
    <t>['terimakasih', 'sudah', 'dtg', 'dengan', 'cepat', 'mulus', 'rapih', 'sesuai', 'mesan', 'tapi', 'pas', 'sudah', 'coba', 'sudah', 'dipake', 'di', 'nyala', 'buka', 'aplikasi', 'store', 'tbtb', 'kembali', 'sendiri', 'tanpa', 'di', 'pencet', 'agak', 'ngeleg', 'juga']</t>
  </si>
  <si>
    <t>terimakasih sudah dtg dengan cepat mulus rapih sesuai mesan tapi pas sudah coba sudah dipake di nyala buka aplikasi store tbtb kembali sendiri tanpa di pencet agak ngeleg juga</t>
  </si>
  <si>
    <t>bgus tpi kaya yang pernah di pke bnyak yang ke gores gores layar hp nya</t>
  </si>
  <si>
    <t>['bgus', 'tpi', 'kaya', 'yang', 'pernah', 'di', 'pke', 'bnyak', 'yang', 'ke', 'gores', 'gores', 'layar', 'hp', 'nya']</t>
  </si>
  <si>
    <t>Sesuai paket ny di kemas pun bgus bnget hp ny ori</t>
  </si>
  <si>
    <t>sesuai paket ny di kemas pun bgus bnget hp ny ori</t>
  </si>
  <si>
    <t>['sesuai', 'paket', 'ny', 'di', 'kemas', 'pun', 'bgus', 'bnget', 'hp', 'ny', 'ori']</t>
  </si>
  <si>
    <t>['sesuai', 'paket', 'nya', 'di', 'kemas', 'pun', 'bgus', 'bnget', 'hp', 'nya', 'ori']</t>
  </si>
  <si>
    <t>sesuai paket nya di kemas pun bgus bnget hp nya ori</t>
  </si>
  <si>
    <t>Tidak kelihatan barang baru persis sama dgn model hp sy yg lama tapi bisa dipakai lah. Terimakasih 🙏</t>
  </si>
  <si>
    <t>Tidak kelihatan barang baru persis sama dgn model hp sy yg lama tapi bisa dipakai lah Terimakasih</t>
  </si>
  <si>
    <t>tidak kelihatan barang baru persis sama dgn model hp sy yg lama tapi bisa dipakai lah terimakasih</t>
  </si>
  <si>
    <t>['tidak', 'kelihatan', 'barang', 'baru', 'persis', 'sama', 'dgn', 'model', 'hp', 'sy', 'yg', 'lama', 'tapi', 'bisa', 'dipakai', 'lah', 'terimakasih']</t>
  </si>
  <si>
    <t>['tidak', 'kelihatan', 'barang', 'baru', 'persis', 'sama', 'dgn', 'model', 'hp', 'sy', 'yang', 'lama', 'tapi', 'bisa', 'dipakai', 'lah', 'terimakasih']</t>
  </si>
  <si>
    <t>['tidak', 'lihat', 'barang', 'baru', 'persis', 'sama', 'dgn', 'model', 'hp', 'sy', 'yang', 'lama', 'tapi', 'bisa', 'pakai', 'lah', 'terimakasih']</t>
  </si>
  <si>
    <t>tidak lihat barang baru persis sama dgn model hp sy yang lama tapi bisa pakai lah terimakasih</t>
  </si>
  <si>
    <t>Maaf ya min baru nulis ulasan sekarang karna mau liat dulu kinerja hpnya,sejauh ini sih puas sama hasilnya... Cuman kenapa senter hpnya GK berfungsi gitu min dan geser pun senternya rusak GK idup,tapi semuanya aman gadak kendala kecuali "SENTER" Yah worth it lh untuk harga segitu.</t>
  </si>
  <si>
    <t>Maaf ya min baru nulis ulasan sekarang karna mau liat dulu kinerja hpnya sejauh ini sih puas sama hasilnya Cuman kenapa senter hpnya GK berfungsi gitu min dan geser pun senternya rusak GK idup tapi semuanya aman gadak kendala kecuali SENTER Yah worth it lh untuk harga segitu</t>
  </si>
  <si>
    <t>maaf ya min baru nulis ulasan sekarang karna mau liat dulu kinerja hpnya sejauh ini sih puas sama hasilnya cuman kenapa senter hpnya gk berfungsi gitu min dan geser pun senternya rusak gk idup tapi semuanya aman gadak kendala kecuali senter yah worth it lh untuk harga segitu</t>
  </si>
  <si>
    <t>['maaf', 'ya', 'min', 'baru', 'nulis', 'ulasan', 'sekarang', 'karna', 'mau', 'liat', 'dulu', 'kinerja', 'hpnya', 'sejauh', 'ini', 'sih', 'puas', 'sama', 'hasilnya', 'cuman', 'kenapa', 'senter', 'hpnya', 'gk', 'berfungsi', 'gitu', 'min', 'dan', 'geser', 'pun', 'senternya', 'rusak', 'gk', 'idup', 'tapi', 'semuanya', 'aman', 'gadak', 'kendala', 'kecuali', 'senter', 'yah', 'worth', 'it', 'lh', 'untuk', 'harga', 'segitu']</t>
  </si>
  <si>
    <t>['maaf', 'ya', 'min', 'baru', 'nulis', 'ulasan', 'sekarang', 'karna', 'mau', 'liat', 'dulu', 'kinerja', 'hpnya', 'sejauh', 'ini', 'sih', 'puas', 'sama', 'hasilnya', 'cuman', 'kenapa', 'senter', 'hpnya', 'tidak', 'berfungsi', 'gitu', 'min', 'dan', 'geser', 'pun', 'senternya', 'rusak', 'tidak', 'idup', 'tapi', 'semuanya', 'aman', 'gadak', 'kendala', 'kecuali', 'senter', 'yah', 'worth', 'it', 'lh', 'untuk', 'harga', 'segitu']</t>
  </si>
  <si>
    <t>['maaf', 'ya', 'min', 'baru', 'nulis', 'ulas', 'sekarang', 'karna', 'mau', 'liat', 'dulu', 'kerja', 'hpnya', 'jauh', 'ini', 'sih', 'puas', 'sama', 'hasil', 'cuman', 'kenapa', 'senter', 'hpnya', 'tidak', 'fungsi', 'gitu', 'min', 'dan', 'geser', 'pun', 'senter', 'rusak', 'tidak', 'idup', 'tapi', 'semua', 'aman', 'gadak', 'kendala', 'kecuali', 'senter', 'yah', 'worth', 'it', 'lh', 'untuk', 'harga', 'segitu']</t>
  </si>
  <si>
    <t>maaf ya min baru nulis ulas sekarang karna mau liat dulu kerja hpnya jauh ini sih puas sama hasil cuman kenapa senter hpnya tidak fungsi gitu min dan geser pun senter rusak tidak idup tapi semua aman gadak kendala kecuali senter yah worth it lh untuk harga segitu</t>
  </si>
  <si>
    <t>Pesan warna hitam datangnya biru, LCD ada titik putihnya ditengah</t>
  </si>
  <si>
    <t>Pesan warna hitam datangnya biru LCD ada titik putihnya ditengah</t>
  </si>
  <si>
    <t>pesan warna hitam datangnya biru lcd ada titik putihnya ditengah</t>
  </si>
  <si>
    <t>['pesan', 'warna', 'hitam', 'datangnya', 'biru', 'lcd', 'ada', 'titik', 'putihnya', 'ditengah']</t>
  </si>
  <si>
    <t>['pesan', 'warna', 'hitam', 'datang', 'biru', 'lcd', 'ada', 'titik', 'putih', 'tengah']</t>
  </si>
  <si>
    <t>pesan warna hitam datang biru lcd ada titik putih tengah</t>
  </si>
  <si>
    <t>Alhamdulillah udah sampe barang nya pekingan aman pokonya mah tapi sayang saya pesen warna hitam yang datang warna merah tapi gapapa sih yang penting datangnya aman HP ga rusak🙏</t>
  </si>
  <si>
    <t>Alhamdulillah udah sampe barang nya pekingan aman pokonya mah tapi sayang saya pesen warna hitam yang datang warna merah tapi gapapa sih yang penting datangnya aman HP ga rusak</t>
  </si>
  <si>
    <t>alhamdulillah udah sampe barang nya pekingan aman pokonya mah tapi sayang saya pesen warna hitam yang datang warna merah tapi gapapa sih yang penting datangnya aman hp ga rusak</t>
  </si>
  <si>
    <t>['alhamdulillah', 'udah', 'sampe', 'barang', 'nya', 'pekingan', 'aman', 'pokonya', 'mah', 'tapi', 'sayang', 'saya', 'pesen', 'warna', 'hitam', 'yang', 'datang', 'warna', 'merah', 'tapi', 'gapapa', 'sih', 'yang', 'penting', 'datangnya', 'aman', 'hp', 'ga', 'rusak']</t>
  </si>
  <si>
    <t>['alhamdulillah', 'udah', 'sampe', 'barang', 'nya', 'pekingan', 'aman', 'pokonya', 'mah', 'tapi', 'sayang', 'saya', 'pesen', 'warna', 'hitam', 'yang', 'datang', 'warna', 'merah', 'tapi', 'gapapa', 'sih', 'yang', 'penting', 'datangnya', 'aman', 'hp', 'tidak', 'rusak']</t>
  </si>
  <si>
    <t>['alhamdulillah', 'udah', 'sampe', 'barang', 'nya', 'peking', 'aman', 'poko', 'mah', 'tapi', 'sayang', 'saya', 'sen', 'warna', 'hitam', 'yang', 'datang', 'warna', 'merah', 'tapi', 'gapapa', 'sih', 'yang', 'penting', 'datang', 'aman', 'hp', 'tidak', 'rusak']</t>
  </si>
  <si>
    <t>alhamdulillah udah sampe barang nya peking aman poko mah tapi sayang saya sen warna hitam yang datang warna merah tapi gapapa sih yang penting datang aman hp tidak rusak</t>
  </si>
  <si>
    <t>Hp baru sehari kendalanya pengisian semalam ga penuh, mudah panas, tombol piwer kadang susah di pencet bingung idupinnya, suka eror,, Saya sudah komplen tapi pananggapannya di ulur ,,jujur kecewa dan kapok</t>
  </si>
  <si>
    <t>Hp baru sehari kendalanya pengisian semalam ga penuh mudah panas tombol piwer kadang susah di pencet bingung idupinnya suka eror Saya sudah komplen tapi pananggapannya di ulur jujur kecewa dan kapok</t>
  </si>
  <si>
    <t>hp baru sehari kendalanya pengisian semalam ga penuh mudah panas tombol piwer kadang susah di pencet bingung idupinnya suka eror saya sudah komplen tapi pananggapannya di ulur jujur kecewa dan kapok</t>
  </si>
  <si>
    <t>['hp', 'baru', 'sehari', 'kendalanya', 'pengisian', 'semalam', 'ga', 'penuh', 'mudah', 'panas', 'tombol', 'piwer', 'kadang', 'susah', 'di', 'pencet', 'bingung', 'idupinnya', 'suka', 'eror', 'saya', 'sudah', 'komplen', 'tapi', 'pananggapannya', 'di', 'ulur', 'jujur', 'kecewa', 'dan', 'kapok']</t>
  </si>
  <si>
    <t>['hp', 'baru', 'sehari', 'kendalanya', 'pengisian', 'semalam', 'tidak', 'penuh', 'mudah', 'panas', 'tombol', 'piwer', 'kadang', 'susah', 'di', 'pencet', 'bingung', 'idupinnya', 'suka', 'eror', 'saya', 'sudah', 'komplen', 'tapi', 'pananggapannya', 'di', 'ulur', 'jujur', 'kecewa', 'dan', 'kapok']</t>
  </si>
  <si>
    <t>['hp', 'baru', 'hari', 'kendala', 'isi', 'malam', 'tidak', 'penuh', 'mudah', 'panas', 'tombol', 'piwer', 'kadang', 'susah', 'di', 'pencet', 'bingung', 'idupinnya', 'suka', 'eror', 'saya', 'sudah', 'komplen', 'tapi', 'pananggapannya', 'di', 'ulur', 'jujur', 'kecewa', 'dan', 'kapok']</t>
  </si>
  <si>
    <t>hp baru hari kendala isi malam tidak penuh mudah panas tombol piwer kadang susah di pencet bingung idupinnya suka eror saya sudah komplen tapi pananggapannya di ulur jujur kecewa dan kapok</t>
  </si>
  <si>
    <t>Saya pesan 2 handphone,satunya hidup sedangkan yang satu tidak berfungsi sama sekali</t>
  </si>
  <si>
    <t>Saya pesan 2 handphone satunya hidup sedangkan yang satu tidak berfungsi sama sekali</t>
  </si>
  <si>
    <t>saya pesan 2 handphone satunya hidup sedangkan yang satu tidak berfungsi sama sekali</t>
  </si>
  <si>
    <t>['saya', 'pesan', '2', 'handphone', 'satunya', 'hidup', 'sedangkan', 'yang', 'satu', 'tidak', 'berfungsi', 'sama', 'sekali']</t>
  </si>
  <si>
    <t>['saya', 'pesan', '2', 'handphone', 'satu', 'hidup', 'sedang', 'yang', 'satu', 'tidak', 'fungsi', 'sama', 'sekali']</t>
  </si>
  <si>
    <t>saya pesan 2 handphone satu hidup sedang yang satu tidak fungsi sama sekali</t>
  </si>
  <si>
    <t>Layar ada garis - garis baru berpa hari pemakaian</t>
  </si>
  <si>
    <t>Layar ada garis garis baru berpa hari pemakaian</t>
  </si>
  <si>
    <t>layar ada garis garis baru berpa hari pemakaian</t>
  </si>
  <si>
    <t>['layar', 'ada', 'garis', 'garis', 'baru', 'berpa', 'hari', 'pemakaian']</t>
  </si>
  <si>
    <t>['layar', 'ada', 'garis', 'garis', 'baru', 'berpa', 'hari', 'pakai']</t>
  </si>
  <si>
    <t>layar ada garis garis baru berpa hari pakai</t>
  </si>
  <si>
    <t>hpnya jelek gak bisa kamera depan kamera depannya gak berfungsi</t>
  </si>
  <si>
    <t>['hpnya', 'jelek', 'gak', 'bisa', 'kamera', 'depan', 'kamera', 'depannya', 'gak', 'berfungsi']</t>
  </si>
  <si>
    <t>['hpnya', 'jelek', 'tidak', 'bisa', 'kamera', 'depan', 'kamera', 'depannya', 'tidak', 'berfungsi']</t>
  </si>
  <si>
    <t>['hpnya', 'jelek', 'tidak', 'bisa', 'kamera', 'depan', 'kamera', 'depan', 'tidak', 'fungsi']</t>
  </si>
  <si>
    <t>hpnya jelek tidak bisa kamera depan kamera depan tidak fungsi</t>
  </si>
  <si>
    <t>Maaf d kasih bintang 2 karna hp ga bisa d cas ga nambah", gimana ini mau d kembalikan saja karna ga bisa d pake🙏🙏</t>
  </si>
  <si>
    <t>Maaf d kasih bintang 2 karna hp ga bisa d cas ga nambah gimana ini mau d kembalikan saja karna ga bisa d pake</t>
  </si>
  <si>
    <t>maaf d kasih bintang 2 karna hp ga bisa d cas ga nambah gimana ini mau d kembalikan saja karna ga bisa d pake</t>
  </si>
  <si>
    <t>['maaf', 'd', 'kasih', 'bintang', '2', 'karna', 'hp', 'ga', 'bisa', 'd', 'cas', 'ga', 'nambah', 'gimana', 'ini', 'mau', 'd', 'kembalikan', 'saja', 'karna', 'ga', 'bisa', 'd', 'pake']</t>
  </si>
  <si>
    <t>['maaf', 'd', 'kasih', 'bintang', '2', 'karna', 'hp', 'tidak', 'bisa', 'd', 'cas', 'tidak', 'nambah', 'gimana', 'ini', 'mau', 'd', 'kembalikan', 'saja', 'karna', 'tidak', 'bisa', 'd', 'pake']</t>
  </si>
  <si>
    <t>['maaf', 'd', 'kasih', 'bintang', '2', 'karna', 'hp', 'tidak', 'bisa', 'd', 'cas', 'tidak', 'nambah', 'gimana', 'ini', 'mau', 'd', 'kembali', 'saja', 'karna', 'tidak', 'bisa', 'd', 'pake']</t>
  </si>
  <si>
    <t>maaf d kasih bintang 2 karna hp tidak bisa d cas tidak nambah gimana ini mau d kembali saja karna tidak bisa d pake</t>
  </si>
  <si>
    <t>Handphone bermasalah di minta garansi terlalu banyak Hana hini</t>
  </si>
  <si>
    <t>handphone bermasalah di minta garansi terlalu banyak hana hini</t>
  </si>
  <si>
    <t>['handphone', 'bermasalah', 'di', 'minta', 'garansi', 'terlalu', 'banyak', 'hana', 'hini']</t>
  </si>
  <si>
    <t>['handphone', 'masalah', 'di', 'minta', 'garansi', 'terlalu', 'banyak', 'hana', 'hini']</t>
  </si>
  <si>
    <t>handphone masalah di minta garansi terlalu banyak hana hini</t>
  </si>
  <si>
    <t>Tolong lah Jadi pebisnis yg amanah dikit dong Ko hpnya TDK hidup Bikin kecewa GK Dan sakit hati Kirim hp rusak dan mati Ya ampun Jadi org pembisnis ko gini amat ya</t>
  </si>
  <si>
    <t>tolong lah jadi pebisnis yg amanah dikit dong ko hpnya tdk hidup bikin kecewa gk dan sakit hati kirim hp rusak dan mati ya ampun jadi org pembisnis ko gini amat ya</t>
  </si>
  <si>
    <t>['tolong', 'lah', 'jadi', 'pebisnis', 'yg', 'amanah', 'dikit', 'dong', 'ko', 'hpnya', 'tdk', 'hidup', 'bikin', 'kecewa', 'gk', 'dan', 'sakit', 'hati', 'kirim', 'hp', 'rusak', 'dan', 'mati', 'ya', 'ampun', 'jadi', 'org', 'pembisnis', 'ko', 'gini', 'amat', 'ya']</t>
  </si>
  <si>
    <t>['tolong', 'lah', 'jadi', 'pebisnis', 'yang', 'amanah', 'dikit', 'dong', 'ko', 'hpnya', 'tdk', 'hidup', 'bikin', 'kecewa', 'tidak', 'dan', 'sakit', 'hati', 'kirim', 'hp', 'rusak', 'dan', 'mati', 'ya', 'ampun', 'jadi', 'org', 'pembisnis', 'ko', 'gini', 'amat', 'ya']</t>
  </si>
  <si>
    <t>['tolong', 'lah', 'jadi', 'bisnis', 'yang', 'amanah', 'dikit', 'dong', 'ko', 'hpnya', 'tdk', 'hidup', 'bikin', 'kecewa', 'tidak', 'dan', 'sakit', 'hati', 'kirim', 'hp', 'rusak', 'dan', 'mati', 'ya', 'ampun', 'jadi', 'org', 'bisnis', 'ko', 'gin', 'amat', 'ya']</t>
  </si>
  <si>
    <t>tolong lah jadi bisnis yang amanah dikit dong ko hpnya tdk hidup bikin kecewa tidak dan sakit hati kirim hp rusak dan mati ya ampun jadi org bisnis ko gin amat ya</t>
  </si>
  <si>
    <t>Aku tertipuuu merek hp ta sesuai Trus pada lecet tg lecet segel palsu cuma tempelan di atas temperglas atau mika depan blakang sama tempelan bukan bawaan asli. Tadinya percaya sudah sampe ga ada jawaban dari penjual atas pesanan yang ga sesuai</t>
  </si>
  <si>
    <t>Aku tertipuuu merek hp ta sesuai Trus pada lecet tg lecet segel palsu cuma tempelan di atas temperglas atau mika depan blakang sama tempelan bukan bawaan asli Tadinya percaya sudah sampe ga ada jawaban dari penjual atas pesanan yang ga sesuai</t>
  </si>
  <si>
    <t>aku tertipuuu merek hp ta sesuai trus pada lecet tg lecet segel palsu cuma tempelan di atas temperglas atau mika depan blakang sama tempelan bukan bawaan asli tadinya percaya sudah sampe ga ada jawaban dari penjual atas pesanan yang ga sesuai</t>
  </si>
  <si>
    <t>['aku', 'tertipuuu', 'merek', 'hp', 'ta', 'sesuai', 'trus', 'pada', 'lecet', 'tg', 'lecet', 'segel', 'palsu', 'cuma', 'tempelan', 'di', 'atas', 'temperglas', 'atau', 'mika', 'depan', 'blakang', 'sama', 'tempelan', 'bukan', 'bawaan', 'asli', 'tadinya', 'percaya', 'sudah', 'sampe', 'ga', 'ada', 'jawaban', 'dari', 'penjual', 'atas', 'pesanan', 'yang', 'ga', 'sesuai']</t>
  </si>
  <si>
    <t>['aku', 'tertipuuu', 'merek', 'hp', 'ta', 'sesuai', 'trus', 'pada', 'lecet', 'tg', 'lecet', 'segel', 'palsu', 'cuma', 'tempelan', 'di', 'atas', 'temperglas', 'atau', 'mika', 'depan', 'blakang', 'sama', 'tempelan', 'bukan', 'bawaan', 'asli', 'tadinya', 'percaya', 'sudah', 'sampe', 'tidak', 'ada', 'jawaban', 'dari', 'penjual', 'atas', 'pesanan', 'yang', 'tidak', 'sesuai']</t>
  </si>
  <si>
    <t>['aku', 'tertipuuu', 'merek', 'hp', 'ta', 'sesuai', 'trus', 'pada', 'lecet', 'tg', 'lecet', 'segel', 'palsu', 'cuma', 'tempel', 'di', 'atas', 'temperglas', 'atau', 'mika', 'depan', 'blakang', 'sama', 'tempel', 'bukan', 'bawa', 'asli', 'tadi', 'percaya', 'sudah', 'sampe', 'tidak', 'ada', 'jawab', 'dari', 'jual', 'atas', 'pesan', 'yang', 'tidak', 'sesuai']</t>
  </si>
  <si>
    <t>aku tertipuuu merek hp ta sesuai trus pada lecet tg lecet segel palsu cuma tempel di atas temperglas atau mika depan blakang sama tempel bukan bawa asli tadi percaya sudah sampe tidak ada jawab dari jual atas pesan yang tidak sesuai</t>
  </si>
  <si>
    <t>tidak sesui gambar ktny ram 6/128Gb, g tau nya ram3/64 gb, dasar tukang tipu,</t>
  </si>
  <si>
    <t>tidak sesui gambar ktny ram 6 128Gb g tau nya ram3 64 gb dasar tukang tipu</t>
  </si>
  <si>
    <t>tidak sesui gambar ktny ram 6 128gb g tau nya ram3 64 gb dasar tukang tipu</t>
  </si>
  <si>
    <t>['tidak', 'sesui', 'gambar', 'ktny', 'ram', '6', '128gb', 'g', 'tau', 'nya', 'ram3', '64', 'gb', 'dasar', 'tukang', 'tipu']</t>
  </si>
  <si>
    <t>Pertama dtng mentok logo dibnerin aja krna males balikan barang ke jnt dan bengkang ngga lurus bbrpa Minggu kemudian trulang kembali, aduh gmna ngga bisa balik barang lgi</t>
  </si>
  <si>
    <t>Pertama dtng mentok logo dibnerin aja krna males balikan barang ke jnt dan bengkang ngga lurus bbrpa Minggu kemudian trulang kembali aduh gmna ngga bisa balik barang lgi</t>
  </si>
  <si>
    <t>pertama dtng mentok logo dibnerin aja krna males balikan barang ke jnt dan bengkang ngga lurus bbrpa minggu kemudian trulang kembali aduh gmna ngga bisa balik barang lgi</t>
  </si>
  <si>
    <t>['pertama', 'dtng', 'mentok', 'logo', 'dibnerin', 'aja', 'krna', 'males', 'balikan', 'barang', 'ke', 'jnt', 'dan', 'bengkang', 'ngga', 'lurus', 'bbrpa', 'minggu', 'kemudian', 'trulang', 'kembali', 'aduh', 'gmna', 'ngga', 'bisa', 'balik', 'barang', 'lgi']</t>
  </si>
  <si>
    <t>['pertama', 'dtng', 'mentok', 'logo', 'dibnerin', 'aja', 'krna', 'males', 'balikan', 'barang', 'ke', 'jnt', 'dan', 'bengkang', 'tidak', 'lurus', 'bbrpa', 'minggu', 'kemudian', 'trulang', 'kembali', 'aduh', 'gmna', 'tidak', 'bisa', 'balik', 'barang', 'lgi']</t>
  </si>
  <si>
    <t>['pertama', 'dtng', 'mentok', 'logo', 'dibnerin', 'aja', 'krna', 'males', 'balik', 'barang', 'ke', 'jnt', 'dan', 'bengkang', 'tidak', 'lurus', 'bbrpa', 'minggu', 'kemudian', 'trulang', 'kembali', 'aduh', 'gmna', 'tidak', 'bisa', 'balik', 'barang', 'lgi']</t>
  </si>
  <si>
    <t>pertama dtng mentok logo dibnerin aja krna males balik barang ke jnt dan bengkang tidak lurus bbrpa minggu kemudian trulang kembali aduh gmna tidak bisa balik barang lgi</t>
  </si>
  <si>
    <t>Ponsel hancur, baru di pakai 5 hri, carjer sdh rusak, hp lemot, katanya ram 6, tipu.</t>
  </si>
  <si>
    <t>Ponsel hancur baru di pakai 5 hri carjer sdh rusak hp lemot katanya ram 6 tipu</t>
  </si>
  <si>
    <t>ponsel hancur baru di pakai 5 hri carjer sdh rusak hp lemot katanya ram 6 tipu</t>
  </si>
  <si>
    <t>['ponsel', 'hancur', 'baru', 'di', 'pakai', '5', 'hri', 'carjer', 'sdh', 'rusak', 'hp', 'lemot', 'katanya', 'ram', '6', 'tipu']</t>
  </si>
  <si>
    <t>['ponsel', 'hancur', 'baru', 'di', 'pakai', '5', 'hri', 'carjer', 'sudah', 'rusak', 'hp', 'lemot', 'katanya', 'ram', '6', 'tipu']</t>
  </si>
  <si>
    <t>['ponsel', 'hancur', 'baru', 'di', 'pakai', '5', 'hri', 'carjer', 'sudah', 'rusak', 'hp', 'lot', 'kata', 'ram', '6', 'tipu']</t>
  </si>
  <si>
    <t>ponsel hancur baru di pakai 5 hri carjer sudah rusak hp lot kata ram 6 tipu</t>
  </si>
  <si>
    <t>Kurang teliliti tidak ada tempat sim card padahl hpnya baik</t>
  </si>
  <si>
    <t>kurang teliliti tidak ada tempat sim card padahl hpnya baik</t>
  </si>
  <si>
    <t>['kurang', 'teliliti', 'tidak', 'ada', 'tempat', 'sim', 'card', 'padahl', 'hpnya', 'baik']</t>
  </si>
  <si>
    <t>Barang yg di pesan warnanya pesennya hitam yg datang punk ga sesuai aga kecewa sih</t>
  </si>
  <si>
    <t>barang yg di pesan warnanya pesennya hitam yg datang punk ga sesuai aga kecewa sih</t>
  </si>
  <si>
    <t>['barang', 'yg', 'di', 'pesan', 'warnanya', 'pesennya', 'hitam', 'yg', 'datang', 'punk', 'ga', 'sesuai', 'aga', 'kecewa', 'sih']</t>
  </si>
  <si>
    <t>['barang', 'yang', 'di', 'pesan', 'warnanya', 'pesennya', 'hitam', 'yang', 'datang', 'punk', 'tidak', 'sesuai', 'aga', 'kecewa', 'sih']</t>
  </si>
  <si>
    <t>['barang', 'yang', 'di', 'pesan', 'warna', 'sen', 'hitam', 'yang', 'datang', 'punk', 'tidak', 'sesuai', 'aga', 'kecewa', 'sih']</t>
  </si>
  <si>
    <t>barang yang di pesan warna sen hitam yang datang punk tidak sesuai aga kecewa sih</t>
  </si>
  <si>
    <t>Kayak barang second tapi diganti case biar seperti baru Kejernihan lensa: Burem Performa sistem: Lumayan Saya pesen yang warna pink tapi yang DTG beda warna..coba kalau GK lengkap warna ya dikasi tau lah..</t>
  </si>
  <si>
    <t>Kayak barang second tapi diganti case biar seperti baru Kejernihan lensa Burem Performa sistem Lumayan Saya pesen yang warna pink tapi yang DTG beda warna coba kalau GK lengkap warna ya dikasi tau lah</t>
  </si>
  <si>
    <t>kayak barang second tapi diganti case biar seperti baru kejernihan lensa burem performa sistem lumayan saya pesen yang warna pink tapi yang dtg beda warna coba kalau gk lengkap warna ya dikasi tau lah</t>
  </si>
  <si>
    <t>['kayak', 'barang', 'second', 'tapi', 'diganti', 'case', 'biar', 'seperti', 'baru', 'kejernihan', 'lensa', 'burem', 'performa', 'sistem', 'lumayan', 'saya', 'pesen', 'yang', 'warna', 'pink', 'tapi', 'yang', 'dtg', 'beda', 'warna', 'coba', 'kalau', 'gk', 'lengkap', 'warna', 'ya', 'dikasi', 'tau', 'lah']</t>
  </si>
  <si>
    <t>['kayak', 'barang', 'second', 'tapi', 'diganti', 'case', 'biar', 'seperti', 'baru', 'kejernihan', 'lensa', 'burem', 'performa', 'sistem', 'lumayan', 'saya', 'pesen', 'yang', 'warna', 'pink', 'tapi', 'yang', 'dtg', 'beda', 'warna', 'coba', 'kalau', 'tidak', 'lengkap', 'warna', 'ya', 'dikasi', 'tau', 'lah']</t>
  </si>
  <si>
    <t>['kayak', 'barang', 'second', 'tapi', 'ganti', 'case', 'biar', 'seperti', 'baru', 'jernih', 'lensa', 'burem', 'performa', 'sistem', 'lumayan', 'saya', 'sen', 'yang', 'warna', 'pink', 'tapi', 'yang', 'dtg', 'beda', 'warna', 'coba', 'kalau', 'tidak', 'lengkap', 'warna', 'ya', 'kasi', 'tau', 'lah']</t>
  </si>
  <si>
    <t>kayak barang second tapi ganti case biar seperti baru jernih lensa burem performa sistem lumayan saya sen yang warna pink tapi yang dtg beda warna coba kalau tidak lengkap warna ya kasi tau lah</t>
  </si>
  <si>
    <t>pengiriman cepat, datang dengan sumpurna, noken, sayangnya saya pesen warna hitam datang nya warna biru</t>
  </si>
  <si>
    <t>pengiriman cepat datang dengan sumpurna noken sayangnya saya pesen warna hitam datang nya warna biru</t>
  </si>
  <si>
    <t>['pengiriman', 'cepat', 'datang', 'dengan', 'sumpurna', 'noken', 'sayangnya', 'saya', 'pesen', 'warna', 'hitam', 'datang', 'nya', 'warna', 'biru']</t>
  </si>
  <si>
    <t>['kirim', 'cepat', 'datang', 'dengan', 'sumpurna', 'noken', 'sayang', 'saya', 'sen', 'warna', 'hitam', 'datang', 'nya', 'warna', 'biru']</t>
  </si>
  <si>
    <t>kirim cepat datang dengan sumpurna noken sayang saya sen warna hitam datang nya warna biru</t>
  </si>
  <si>
    <t>Barang nya bagus tapi minus nya Layar anti gores nya lecett...</t>
  </si>
  <si>
    <t>Barang nya bagus tapi minus nya Layar anti gores nya lecett</t>
  </si>
  <si>
    <t>barang nya bagus tapi minus nya layar anti gores nya lecett</t>
  </si>
  <si>
    <t>['barang', 'nya', 'bagus', 'tapi', 'minus', 'nya', 'layar', 'anti', 'gores', 'nya', 'lecett']</t>
  </si>
  <si>
    <t>Hpnya gak BS pindah saya coba tetap JD mohon pengembalian dana saja pokoknya demi nama baik toko jika Kon sumen minta pengembalian uang ya kembalikan itu cukup 🙏</t>
  </si>
  <si>
    <t>Hpnya gak BS pindah saya coba tetap JD mohon pengembalian dana saja pokoknya demi nama baik toko jika Kon sumen minta pengembalian uang ya kembalikan itu cukup</t>
  </si>
  <si>
    <t>hpnya gak bs pindah saya coba tetap jd mohon pengembalian dana saja pokoknya demi nama baik toko jika kon sumen minta pengembalian uang ya kembalikan itu cukup</t>
  </si>
  <si>
    <t>['hpnya', 'gak', 'bs', 'pindah', 'saya', 'coba', 'tetap', 'jd', 'mohon', 'pengembalian', 'dana', 'saja', 'pokoknya', 'demi', 'nama', 'baik', 'toko', 'jika', 'kon', 'sumen', 'minta', 'pengembalian', 'uang', 'ya', 'kembalikan', 'itu', 'cukup']</t>
  </si>
  <si>
    <t>['hpnya', 'tidak', 'bs', 'pindah', 'saya', 'coba', 'tetap', 'jd', 'mohon', 'pengembalian', 'dana', 'saja', 'pokoknya', 'demi', 'nama', 'baik', 'toko', 'jika', 'kon', 'sumen', 'minta', 'pengembalian', 'uang', 'ya', 'kembalikan', 'itu', 'cukup']</t>
  </si>
  <si>
    <t>['hpnya', 'tidak', 'bs', 'pindah', 'saya', 'coba', 'tetap', 'jd', 'mohon', 'kembali', 'dana', 'saja', 'pokok', 'demi', 'nama', 'baik', 'toko', 'jika', 'kon', 'sumen', 'minta', 'kembali', 'uang', 'ya', 'kembali', 'itu', 'cukup']</t>
  </si>
  <si>
    <t>hpnya tidak bs pindah saya coba tetap jd mohon kembali dana saja pokok demi nama baik toko jika kon sumen minta kembali uang ya kembali itu cukup</t>
  </si>
  <si>
    <t>tidak rekoment hp mmng hidup tapi tidak bisa digunakan karena simcard tidak berfungsi saat dimasukan hati2 beli hp disini semua ulasan hanya lihatkan hp bgus.tanpa mencobak setelah masuin kartu.positif ini hp ILEGAL .sy suda komplai tpi tidak mau mnnggung ongkir padahal jelas2 kesalahan dari toko</t>
  </si>
  <si>
    <t>tidak rekoment hp mmng hidup tapi tidak bisa digunakan karena simcard tidak berfungsi saat dimasukan hati2 beli hp disini semua ulasan hanya lihatkan hp bgus tanpa mencobak setelah masuin kartu positif ini hp ILEGAL sy suda komplai tpi tidak mau mnnggung ongkir padahal jelas2 kesalahan dari toko</t>
  </si>
  <si>
    <t>tidak rekoment hp mmng hidup tapi tidak bisa digunakan karena simcard tidak berfungsi saat dimasukan hati2 beli hp disini semua ulasan hanya lihatkan hp bgus tanpa mencobak setelah masuin kartu positif ini hp ilegal sy suda komplai tpi tidak mau mnnggung ongkir padahal jelas2 kesalahan dari toko</t>
  </si>
  <si>
    <t>['tidak', 'rekoment', 'hp', 'mmng', 'hidup', 'tapi', 'tidak', 'bisa', 'digunakan', 'karena', 'simcard', 'tidak', 'berfungsi', 'saat', 'dimasukan', 'hati2', 'beli', 'hp', 'disini', 'semua', 'ulasan', 'hanya', 'lihatkan', 'hp', 'bgus', 'tanpa', 'mencobak', 'setelah', 'masuin', 'kartu', 'positif', 'ini', 'hp', 'ilegal', 'sy', 'suda', 'komplai', 'tpi', 'tidak', 'mau', 'mnnggung', 'ongkir', 'padahal', 'jelas2', 'kesalahan', 'dari', 'toko']</t>
  </si>
  <si>
    <t>['tidak', 'rekoment', 'hp', 'mmng', 'hidup', 'tapi', 'tidak', 'bisa', 'guna', 'karena', 'simcard', 'tidak', 'fungsi', 'saat', 'masuk', 'hati2', 'beli', 'hp', 'sini', 'semua', 'ulas', 'hanya', 'lihat', 'hp', 'bgus', 'tanpa', 'mencobak', 'telah', 'masuin', 'kartu', 'positif', 'ini', 'hp', 'ilegal', 'sy', 'suda', 'komplai', 'tpi', 'tidak', 'mau', 'mnnggung', 'ongkir', 'padahal', 'jelas2', 'salah', 'dari', 'toko']</t>
  </si>
  <si>
    <t>tidak rekoment hp mmng hidup tapi tidak bisa guna karena simcard tidak fungsi saat masuk hati2 beli hp sini semua ulas hanya lihat hp bgus tanpa mencobak telah masuin kartu positif ini hp ilegal sy suda komplai tpi tidak mau mnnggung ongkir padahal jelas2 salah dari toko</t>
  </si>
  <si>
    <t>Barang sudah di terima tapi barangnya tidak sesuai : 1.pesan warna biru datangnya hitam 2.tempat pasang memori sama kartu gak ada,, Niatnya mau pesan lagi tapi takutnya tidak sesuai dengan yang di foto,,,</t>
  </si>
  <si>
    <t>Barang sudah di terima tapi barangnya tidak sesuai 1 pesan warna biru datangnya hitam 2 tempat pasang memori sama kartu gak ada Niatnya mau pesan lagi tapi takutnya tidak sesuai dengan yang di foto</t>
  </si>
  <si>
    <t>barang sudah di terima tapi barangnya tidak sesuai 1 pesan warna biru datangnya hitam 2 tempat pasang memori sama kartu gak ada niatnya mau pesan lagi tapi takutnya tidak sesuai dengan yang di foto</t>
  </si>
  <si>
    <t>['barang', 'sudah', 'di', 'terima', 'tapi', 'barangnya', 'tidak', 'sesuai', '1', 'pesan', 'warna', 'biru', 'datangnya', 'hitam', '2', 'tempat', 'pasang', 'memori', 'sama', 'kartu', 'gak', 'ada', 'niatnya', 'mau', 'pesan', 'lagi', 'tapi', 'takutnya', 'tidak', 'sesuai', 'dengan', 'yang', 'di', 'foto']</t>
  </si>
  <si>
    <t>['barang', 'sudah', 'di', 'terima', 'tapi', 'barangnya', 'tidak', 'sesuai', '1', 'pesan', 'warna', 'biru', 'datangnya', 'hitam', '2', 'tempat', 'pasang', 'memori', 'sama', 'kartu', 'tidak', 'ada', 'niatnya', 'mau', 'pesan', 'lagi', 'tapi', 'takutnya', 'tidak', 'sesuai', 'dengan', 'yang', 'di', 'foto']</t>
  </si>
  <si>
    <t>['barang', 'sudah', 'di', 'terima', 'tapi', 'barang', 'tidak', 'sesuai', '1', 'pesan', 'warna', 'biru', 'datang', 'hitam', '2', 'tempat', 'pasang', 'memori', 'sama', 'kartu', 'tidak', 'ada', 'niat', 'mau', 'pesan', 'lagi', 'tapi', 'takut', 'tidak', 'sesuai', 'dengan', 'yang', 'di', 'foto']</t>
  </si>
  <si>
    <t>barang sudah di terima tapi barang tidak sesuai 1 pesan warna biru datang hitam 2 tempat pasang memori sama kartu tidak ada niat mau pesan lagi tapi takut tidak sesuai dengan yang di foto</t>
  </si>
  <si>
    <t>Saya pesan HP ini yg datang h oppo soal HP nya jelek lelet yg jualan gak amanah ahirnya geletak, kapok,cukup sekali belanja disini</t>
  </si>
  <si>
    <t>Saya pesan HP ini yg datang h oppo soal HP nya jelek lelet yg jualan gak amanah ahirnya geletak kapok cukup sekali belanja disini</t>
  </si>
  <si>
    <t>saya pesan hp ini yg datang h oppo soal hp nya jelek lelet yg jualan gak amanah ahirnya geletak kapok cukup sekali belanja disini</t>
  </si>
  <si>
    <t>['saya', 'pesan', 'hp', 'ini', 'yg', 'datang', 'h', 'oppo', 'soal', 'hp', 'nya', 'jelek', 'lelet', 'yg', 'jualan', 'gak', 'amanah', 'ahirnya', 'geletak', 'kapok', 'cukup', 'sekali', 'belanja', 'disini']</t>
  </si>
  <si>
    <t>['saya', 'pesan', 'hp', 'ini', 'yang', 'datang', 'h', 'oppo', 'soal', 'hp', 'nya', 'jelek', 'lelet', 'yang', 'jualan', 'tidak', 'amanah', 'ahirnya', 'geletak', 'kapok', 'cukup', 'sekali', 'belanja', 'disini']</t>
  </si>
  <si>
    <t>['saya', 'pesan', 'hp', 'ini', 'yang', 'datang', 'h', 'oppo', 'soal', 'hp', 'nya', 'jelek', 'lelet', 'yang', 'jual', 'tidak', 'amanah', 'ahirnya', 'geletak', 'kapok', 'cukup', 'sekali', 'belanja', 'sini']</t>
  </si>
  <si>
    <t>saya pesan hp ini yang datang h oppo soal hp nya jelek lelet yang jual tidak amanah ahirnya geletak kapok cukup sekali belanja sini</t>
  </si>
  <si>
    <t>Paketnya udah sampai tepat waktu Dan sesuai dengan pesanan.. Trim,s..</t>
  </si>
  <si>
    <t>Paketnya udah sampai tepat waktu Dan sesuai dengan pesanan Trim s</t>
  </si>
  <si>
    <t>paketnya udah sampai tepat waktu dan sesuai dengan pesanan trim s</t>
  </si>
  <si>
    <t>['paketnya', 'udah', 'sampai', 'tepat', 'waktu', 'dan', 'sesuai', 'dengan', 'pesanan', 'trim', 's']</t>
  </si>
  <si>
    <t>['paket', 'udah', 'sampai', 'tepat', 'waktu', 'dan', 'sesuai', 'dengan', 'pesan', 'trim', 's']</t>
  </si>
  <si>
    <t>paket udah sampai tepat waktu dan sesuai dengan pesan trim s</t>
  </si>
  <si>
    <t>Maaf daya kecewa hp yg saya terima bukan yg saya pesan n deskripsi ny bukan saya yg terima....</t>
  </si>
  <si>
    <t>Maaf daya kecewa hp yg saya terima bukan yg saya pesan n deskripsi ny bukan saya yg terima</t>
  </si>
  <si>
    <t>maaf daya kecewa hp yg saya terima bukan yg saya pesan n deskripsi ny bukan saya yg terima</t>
  </si>
  <si>
    <t>['maaf', 'daya', 'kecewa', 'hp', 'yg', 'saya', 'terima', 'bukan', 'yg', 'saya', 'pesan', 'n', 'deskripsi', 'ny', 'bukan', 'saya', 'yg', 'terima']</t>
  </si>
  <si>
    <t>['maaf', 'daya', 'kecewa', 'hp', 'yang', 'saya', 'terima', 'bukan', 'yang', 'saya', 'pesan', 'n', 'deskripsi', 'nya', 'bukan', 'saya', 'yang', 'terima']</t>
  </si>
  <si>
    <t>maaf daya kecewa hp yang saya terima bukan yang saya pesan n deskripsi nya bukan saya yang terima</t>
  </si>
  <si>
    <t>Mantap lah tapi, aku pesan nya warna itam malah datang warna biru, ya itu aja sih selain itu mantap lah 👍😊</t>
  </si>
  <si>
    <t>Mantap lah tapi aku pesan nya warna itam malah datang warna biru ya itu aja sih selain itu mantap lah</t>
  </si>
  <si>
    <t>mantap lah tapi aku pesan nya warna itam malah datang warna biru ya itu aja sih selain itu mantap lah</t>
  </si>
  <si>
    <t>['mantap', 'lah', 'tapi', 'aku', 'pesan', 'nya', 'warna', 'itam', 'malah', 'datang', 'warna', 'biru', 'ya', 'itu', 'aja', 'sih', 'selain', 'itu', 'mantap', 'lah']</t>
  </si>
  <si>
    <t>Barangnya bagus sesuai dengan gambar</t>
  </si>
  <si>
    <t>barangnya bagus sesuai dengan gambar</t>
  </si>
  <si>
    <t>['barangnya', 'bagus', 'sesuai', 'dengan', 'gambar']</t>
  </si>
  <si>
    <t>['barang', 'bagus', 'sesuai', 'dengan', 'gambar']</t>
  </si>
  <si>
    <t>barang bagus sesuai dengan gambar</t>
  </si>
  <si>
    <t>Camera tidak cerah , daya tangkap sinyal wifi juga kurang kuat</t>
  </si>
  <si>
    <t>Camera tidak cerah daya tangkap sinyal wifi juga kurang kuat</t>
  </si>
  <si>
    <t>camera tidak cerah daya tangkap sinyal wifi juga kurang kuat</t>
  </si>
  <si>
    <t>['camera', 'tidak', 'cerah', 'daya', 'tangkap', 'sinyal', 'wifi', 'juga', 'kurang', 'kuat']</t>
  </si>
  <si>
    <t>Allahdulial ah hp udh dateng bagus mksh ya</t>
  </si>
  <si>
    <t>allahdulial ah hp udh dateng bagus mksh ya</t>
  </si>
  <si>
    <t>['allahdulial', 'ah', 'hp', 'udh', 'dateng', 'bagus', 'mksh', 'ya']</t>
  </si>
  <si>
    <t>['allahdulial', 'ah', 'hp', 'sudah', 'dateng', 'bagus', 'makasih', 'ya']</t>
  </si>
  <si>
    <t>allahdulial ah hp sudah dateng bagus makasih ya</t>
  </si>
  <si>
    <t>Kenapa hapenya ga ada sinyalnya</t>
  </si>
  <si>
    <t>kenapa hapenya ga ada sinyalnya</t>
  </si>
  <si>
    <t>['kenapa', 'hapenya', 'ga', 'ada', 'sinyalnya']</t>
  </si>
  <si>
    <t>['kenapa', 'hapenya', 'tidak', 'ada', 'sinyalnya']</t>
  </si>
  <si>
    <t>['kenapa', 'hapenya', 'tidak', 'ada', 'sinyal']</t>
  </si>
  <si>
    <t>kenapa hapenya tidak ada sinyal</t>
  </si>
  <si>
    <t>keterangan dari tiktok paket sudah diterima oleh pembeli, tapi yang benar keterangan dari j&amp;t paket sudah diretur dan diterima oleh penjaga. kapan pengembalian dananya bos?</t>
  </si>
  <si>
    <t>keterangan dari tiktok paket sudah diterima oleh pembeli tapi yang benar keterangan dari j t paket sudah diretur dan diterima oleh penjaga kapan pengembalian dananya bos</t>
  </si>
  <si>
    <t>['keterangan', 'dari', 'tiktok', 'paket', 'sudah', 'diterima', 'oleh', 'pembeli', 'tapi', 'yang', 'benar', 'keterangan', 'dari', 'j', 't', 'paket', 'sudah', 'diretur', 'dan', 'diterima', 'oleh', 'penjaga', 'kapan', 'pengembalian', 'dananya', 'bos']</t>
  </si>
  <si>
    <t>['terang', 'dari', 'tiktok', 'paket', 'sudah', 'terima', 'oleh', 'beli', 'tapi', 'yang', 'benar', 'terang', 'dari', 'j', 't', 'paket', 'sudah', 'retur', 'dan', 'terima', 'oleh', 'jaga', 'kapan', 'kembali', 'dana', 'bos']</t>
  </si>
  <si>
    <t>terang dari tiktok paket sudah terima oleh beli tapi yang benar terang dari j t paket sudah retur dan terima oleh jaga kapan kembali dana bos</t>
  </si>
  <si>
    <t>Barang dtng tepat waktu, datang sesuai type hp,tetap layar spt ada goresan..trus ketika kamera di gunakan ,pada layar bagian kanan blawurr..terimakasih dan mohon maaf</t>
  </si>
  <si>
    <t>Barang dtng tepat waktu datang sesuai type hp tetap layar spt ada goresan trus ketika kamera di gunakan pada layar bagian kanan blawurr terimakasih dan mohon maaf</t>
  </si>
  <si>
    <t>barang dtng tepat waktu datang sesuai type hp tetap layar spt ada goresan trus ketika kamera di gunakan pada layar bagian kanan blawurr terimakasih dan mohon maaf</t>
  </si>
  <si>
    <t>['barang', 'dtng', 'tepat', 'waktu', 'datang', 'sesuai', 'type', 'hp', 'tetap', 'layar', 'spt', 'ada', 'goresan', 'trus', 'ketika', 'kamera', 'di', 'gunakan', 'pada', 'layar', 'bagian', 'kanan', 'blawurr', 'terimakasih', 'dan', 'mohon', 'maaf']</t>
  </si>
  <si>
    <t>['barang', 'dtng', 'tepat', 'waktu', 'datang', 'sesuai', 'type', 'hp', 'tetap', 'layar', 'spt', 'ada', 'gores', 'trus', 'ketika', 'kamera', 'di', 'guna', 'pada', 'layar', 'bagi', 'kanan', 'blawurr', 'terimakasih', 'dan', 'mohon', 'maaf']</t>
  </si>
  <si>
    <t>barang dtng tepat waktu datang sesuai type hp tetap layar spt ada gores trus ketika kamera di guna pada layar bagi kanan blawurr terimakasih dan mohon maaf</t>
  </si>
  <si>
    <t>Alhamdulillah SDH 2 Hari Ini Hpnya Sampai &amp; Langsung Saya Pakai. Semua System DiHP Berjalan Baik &amp; Normal. Semoga HP Ini Awet Dan Tidak Ada Kendala. Tapi Sayang Ada 1 Minusnya, Pesanan Saya Warna Hitam Tapi Yg Dikirim Warna Biru.</t>
  </si>
  <si>
    <t>Alhamdulillah SDH 2 Hari Ini Hpnya Sampai Langsung Saya Pakai Semua System DiHP Berjalan Baik Normal Semoga HP Ini Awet Dan Tidak Ada Kendala Tapi Sayang Ada 1 Minusnya Pesanan Saya Warna Hitam Tapi Yg Dikirim Warna Biru</t>
  </si>
  <si>
    <t>alhamdulillah sdh 2 hari ini hpnya sampai langsung saya pakai semua system dihp berjalan baik normal semoga hp ini awet dan tidak ada kendala tapi sayang ada 1 minusnya pesanan saya warna hitam tapi yg dikirim warna biru</t>
  </si>
  <si>
    <t>['alhamdulillah', 'sdh', '2', 'hari', 'ini', 'hpnya', 'sampai', 'langsung', 'saya', 'pakai', 'semua', 'system', 'dihp', 'berjalan', 'baik', 'normal', 'semoga', 'hp', 'ini', 'awet', 'dan', 'tidak', 'ada', 'kendala', 'tapi', 'sayang', 'ada', '1', 'minusnya', 'pesanan', 'saya', 'warna', 'hitam', 'tapi', 'yg', 'dikirim', 'warna', 'biru']</t>
  </si>
  <si>
    <t>['alhamdulillah', 'sudah', '2', 'hari', 'ini', 'hpnya', 'sampai', 'langsung', 'saya', 'pakai', 'semua', 'system', 'dihp', 'berjalan', 'baik', 'normal', 'semoga', 'hp', 'ini', 'awet', 'dan', 'tidak', 'ada', 'kendala', 'tapi', 'sayang', 'ada', '1', 'minusnya', 'pesanan', 'saya', 'warna', 'hitam', 'tapi', 'yang', 'dikirim', 'warna', 'biru']</t>
  </si>
  <si>
    <t>['alhamdulillah', 'sudah', '2', 'hari', 'ini', 'hpnya', 'sampai', 'langsung', 'saya', 'pakai', 'semua', 'system', 'dihp', 'jalan', 'baik', 'normal', 'moga', 'hp', 'ini', 'awet', 'dan', 'tidak', 'ada', 'kendala', 'tapi', 'sayang', 'ada', '1', 'minus', 'pesan', 'saya', 'warna', 'hitam', 'tapi', 'yang', 'kirim', 'warna', 'biru']</t>
  </si>
  <si>
    <t>alhamdulillah sudah 2 hari ini hpnya sampai langsung saya pakai semua system dihp jalan baik normal moga hp ini awet dan tidak ada kendala tapi sayang ada 1 minus pesan saya warna hitam tapi yang kirim warna biru</t>
  </si>
  <si>
    <t>Pesan an udah datang dengan selamat real pict tapi belum diprogram semoga semua baik 2 saja kurir langganan baik</t>
  </si>
  <si>
    <t>pesan an udah datang dengan selamat real pict tapi belum diprogram semoga semua baik 2 saja kurir langganan baik</t>
  </si>
  <si>
    <t>['pesan', 'an', 'udah', 'datang', 'dengan', 'selamat', 'real', 'pict', 'tapi', 'belum', 'diprogram', 'semoga', 'semua', 'baik', '2', 'saja', 'kurir', 'langganan', 'baik']</t>
  </si>
  <si>
    <t>['pesan', 'an', 'udah', 'datang', 'dengan', 'selamat', 'real', 'pict', 'tapi', 'belum', 'program', 'moga', 'semua', 'baik', '2', 'saja', 'kurir', 'langgan', 'baik']</t>
  </si>
  <si>
    <t>pesan an udah datang dengan selamat real pict tapi belum program moga semua baik 2 saja kurir langgan baik</t>
  </si>
  <si>
    <t>Bagus sihhhh tapi kandang ngelek...baru ram nya 3 doang tototal penyimpanan nya cuma 64</t>
  </si>
  <si>
    <t>Bagus sihhhh tapi kandang ngelek baru ram nya 3 doang tototal penyimpanan nya cuma 64</t>
  </si>
  <si>
    <t>bagus sihhhh tapi kandang ngelek baru ram nya 3 doang tototal penyimpanan nya cuma 64</t>
  </si>
  <si>
    <t>['bagus', 'sihhhh', 'tapi', 'kandang', 'ngelek', 'baru', 'ram', 'nya', '3', 'doang', 'tototal', 'penyimpanan', 'nya', 'cuma', '64']</t>
  </si>
  <si>
    <t>['bagus', 'sihhhh', 'tapi', 'kandang', 'ngelek', 'baru', 'ram', 'nya', '3', 'doang', 'tototal', 'simpan', 'nya', 'cuma', '64']</t>
  </si>
  <si>
    <t>bagus sihhhh tapi kandang ngelek baru ram nya 3 doang tototal simpan nya cuma 64</t>
  </si>
  <si>
    <t>HP nya tidak bisa hidup</t>
  </si>
  <si>
    <t>hp nya tidak bisa hidup</t>
  </si>
  <si>
    <t>['hp', 'nya', 'tidak', 'bisa', 'hidup']</t>
  </si>
  <si>
    <t>HP nyah gk bisa di cas</t>
  </si>
  <si>
    <t>hp nyah gk bisa di cas</t>
  </si>
  <si>
    <t>['hp', 'nyah', 'gk', 'bisa', 'di', 'cas']</t>
  </si>
  <si>
    <t>Sesuai pesanan, smoga ajh awet</t>
  </si>
  <si>
    <t>Sesuai pesanan smoga ajh awet</t>
  </si>
  <si>
    <t>sesuai pesanan smoga ajh awet</t>
  </si>
  <si>
    <t>['sesuai', 'pesanan', 'smoga', 'ajh', 'awet']</t>
  </si>
  <si>
    <t>['sesuai', 'pesan', 'smoga', 'ajh', 'awet']</t>
  </si>
  <si>
    <t>sesuai pesan smoga ajh awet</t>
  </si>
  <si>
    <t>Barang udh smpai,pekingan bagus dan rapi,..hpx belum di coba sih.. Mudahan baik dan awet..mksh</t>
  </si>
  <si>
    <t>Barang udh smpai pekingan bagus dan rapi hpx belum di coba sih Mudahan baik dan awet mksh</t>
  </si>
  <si>
    <t>barang udh smpai pekingan bagus dan rapi hpx belum di coba sih mudahan baik dan awet mksh</t>
  </si>
  <si>
    <t>['barang', 'udh', 'smpai', 'pekingan', 'bagus', 'dan', 'rapi', 'hpx', 'belum', 'di', 'coba', 'sih', 'mudahan', 'baik', 'dan', 'awet', 'mksh']</t>
  </si>
  <si>
    <t>['barang', 'sudah', 'smpai', 'pekingan', 'bagus', 'dan', 'rapi', 'hpx', 'belum', 'di', 'coba', 'sih', 'mudahan', 'baik', 'dan', 'awet', 'makasih']</t>
  </si>
  <si>
    <t>['barang', 'sudah', 'smpai', 'peking', 'bagus', 'dan', 'rapi', 'hpx', 'belum', 'di', 'coba', 'sih', 'mudah', 'baik', 'dan', 'awet', 'makasih']</t>
  </si>
  <si>
    <t>barang sudah smpai peking bagus dan rapi hpx belum di coba sih mudah baik dan awet makasih</t>
  </si>
  <si>
    <t>di pasang kartu sim ga bisa keluar sinyalnya, hati2 kalau pesan hp</t>
  </si>
  <si>
    <t>di pasang kartu sim ga bisa keluar sinyalnya hati2 kalau pesan hp</t>
  </si>
  <si>
    <t>['di', 'pasang', 'kartu', 'sim', 'ga', 'bisa', 'keluar', 'sinyalnya', 'hati2', 'kalau', 'pesan', 'hp']</t>
  </si>
  <si>
    <t>['di', 'pasang', 'kartu', 'sim', 'tidak', 'bisa', 'keluar', 'sinyalnya', 'hati2', 'kalau', 'pesan', 'hp']</t>
  </si>
  <si>
    <t>['di', 'pasang', 'kartu', 'sim', 'tidak', 'bisa', 'keluar', 'sinyal', 'hati2', 'kalau', 'pesan', 'hp']</t>
  </si>
  <si>
    <t>di pasang kartu sim tidak bisa keluar sinyal hati2 kalau pesan hp</t>
  </si>
  <si>
    <t>hp nya ga bagus mati ,yg datang bukan hp baru tapi hp bekas cuma kesing nya aja yg baru dalam hp nya berdebu berkarat,, penipuan</t>
  </si>
  <si>
    <t>hp nya ga bagus mati yg datang bukan hp baru tapi hp bekas cuma kesing nya aja yg baru dalam hp nya berdebu berkarat penipuan</t>
  </si>
  <si>
    <t>['hp', 'nya', 'ga', 'bagus', 'mati', 'yg', 'datang', 'bukan', 'hp', 'baru', 'tapi', 'hp', 'bekas', 'cuma', 'kesing', 'nya', 'aja', 'yg', 'baru', 'dalam', 'hp', 'nya', 'berdebu', 'berkarat', 'penipuan']</t>
  </si>
  <si>
    <t>['hp', 'nya', 'tidak', 'bagus', 'mati', 'yang', 'datang', 'bukan', 'hp', 'baru', 'tapi', 'hp', 'bekas', 'cuma', 'kesing', 'nya', 'aja', 'yang', 'baru', 'dalam', 'hp', 'nya', 'berdebu', 'berkarat', 'penipuan']</t>
  </si>
  <si>
    <t>['hp', 'nya', 'tidak', 'bagus', 'mati', 'yang', 'datang', 'bukan', 'hp', 'baru', 'tapi', 'hp', 'bekas', 'cuma', 'sing', 'nya', 'aja', 'yang', 'baru', 'dalam', 'hp', 'nya', 'debu', 'karat', 'tipu']</t>
  </si>
  <si>
    <t>hp nya tidak bagus mati yang datang bukan hp baru tapi hp bekas cuma sing nya aja yang baru dalam hp nya debu karat tipu</t>
  </si>
  <si>
    <t>Sama sekali tidak sesuai harapan,hp baru dtg di pakai 2 JM langsung kena LCD nya, baut di dlm pun ada yg tidak di pasang Semoga menjadi pelajaran untuk tidak mencari untung dengan merugikan orang lain</t>
  </si>
  <si>
    <t>Sama sekali tidak sesuai harapan hp baru dtg di pakai 2 JM langsung kena LCD nya baut di dlm pun ada yg tidak di pasang Semoga menjadi pelajaran untuk tidak mencari untung dengan merugikan orang lain</t>
  </si>
  <si>
    <t>sama sekali tidak sesuai harapan hp baru dtg di pakai 2 jm langsung kena lcd nya baut di dlm pun ada yg tidak di pasang semoga menjadi pelajaran untuk tidak mencari untung dengan merugikan orang lain</t>
  </si>
  <si>
    <t>['sama', 'sekali', 'tidak', 'sesuai', 'harapan', 'hp', 'baru', 'dtg', 'di', 'pakai', '2', 'jm', 'langsung', 'kena', 'lcd', 'nya', 'baut', 'di', 'dlm', 'pun', 'ada', 'yg', 'tidak', 'di', 'pasang', 'semoga', 'menjadi', 'pelajaran', 'untuk', 'tidak', 'mencari', 'untung', 'dengan', 'merugikan', 'orang', 'lain']</t>
  </si>
  <si>
    <t>['sama', 'sekali', 'tidak', 'sesuai', 'harapan', 'hp', 'baru', 'dtg', 'di', 'pakai', '2', 'jm', 'langsung', 'kena', 'lcd', 'nya', 'baut', 'di', 'dlm', 'pun', 'ada', 'yang', 'tidak', 'di', 'pasang', 'semoga', 'menjadi', 'pelajaran', 'untuk', 'tidak', 'mencari', 'untung', 'dengan', 'merugikan', 'orang', 'lain']</t>
  </si>
  <si>
    <t>['sama', 'sekali', 'tidak', 'sesuai', 'harap', 'hp', 'baru', 'dtg', 'di', 'pakai', '2', 'jm', 'langsung', 'kena', 'lcd', 'nya', 'baut', 'di', 'dlm', 'pun', 'ada', 'yang', 'tidak', 'di', 'pasang', 'moga', 'jadi', 'ajar', 'untuk', 'tidak', 'cari', 'untung', 'dengan', 'rugi', 'orang', 'lain']</t>
  </si>
  <si>
    <t>sama sekali tidak sesuai harap hp baru dtg di pakai 2 jm langsung kena lcd nya baut di dlm pun ada yang tidak di pasang moga jadi ajar untuk tidak cari untung dengan rugi orang lain</t>
  </si>
  <si>
    <t>Hp ada kendala sya mau kembalikan</t>
  </si>
  <si>
    <t>hp ada kendala sya mau kembalikan</t>
  </si>
  <si>
    <t>['hp', 'ada', 'kendala', 'sya', 'mau', 'kembalikan']</t>
  </si>
  <si>
    <t>['hp', 'ada', 'kendala', 'sya', 'mau', 'kembali']</t>
  </si>
  <si>
    <t>hp ada kendala sya mau kembali</t>
  </si>
  <si>
    <t>Hp nya trouble tiba tiba mati sendiri Sudah di restart tapi tetep mati mati sendiri</t>
  </si>
  <si>
    <t>hp nya trouble tiba tiba mati sendiri sudah di restart tapi tetep mati mati sendiri</t>
  </si>
  <si>
    <t>['hp', 'nya', 'trouble', 'tiba', 'tiba', 'mati', 'sendiri', 'sudah', 'di', 'restart', 'tapi', 'tetep', 'mati', 'mati', 'sendiri']</t>
  </si>
  <si>
    <t>Kurang bagus setelah di hidupkan ada garis" di layar kayak hp seken</t>
  </si>
  <si>
    <t>Kurang bagus setelah di hidupkan ada garis di layar kayak hp seken</t>
  </si>
  <si>
    <t>kurang bagus setelah di hidupkan ada garis di layar kayak hp seken</t>
  </si>
  <si>
    <t>['kurang', 'bagus', 'setelah', 'di', 'hidupkan', 'ada', 'garis', 'di', 'layar', 'kayak', 'hp', 'seken']</t>
  </si>
  <si>
    <t>['kurang', 'bagus', 'telah', 'di', 'hidup', 'ada', 'garis', 'di', 'layar', 'kayak', 'hp', 'ken']</t>
  </si>
  <si>
    <t>kurang bagus telah di hidup ada garis di layar kayak hp ken</t>
  </si>
  <si>
    <t>Maaf ya harganya memang murah tapi hpnya belum 1 minggu di pake udah rusak tu LCD apa emang produknya seperti itu</t>
  </si>
  <si>
    <t>maaf ya harganya memang murah tapi hpnya belum 1 minggu di pake udah rusak tu lcd apa emang produknya seperti itu</t>
  </si>
  <si>
    <t>['maaf', 'ya', 'harganya', 'memang', 'murah', 'tapi', 'hpnya', 'belum', '1', 'minggu', 'di', 'pake', 'udah', 'rusak', 'tu', 'lcd', 'apa', 'emang', 'produknya', 'seperti', 'itu']</t>
  </si>
  <si>
    <t>['maaf', 'ya', 'harga', 'memang', 'murah', 'tapi', 'hpnya', 'belum', '1', 'minggu', 'di', 'pake', 'udah', 'rusak', 'tu', 'lcd', 'apa', 'emang', 'produk', 'seperti', 'itu']</t>
  </si>
  <si>
    <t>maaf ya harga memang murah tapi hpnya belum 1 minggu di pake udah rusak tu lcd apa emang produk seperti itu</t>
  </si>
  <si>
    <t>Hp nya baru sehari di Pakai udah rusak,gak mau hidup kecewa saya</t>
  </si>
  <si>
    <t>Hp nya baru sehari di Pakai udah rusak gak mau hidup kecewa saya</t>
  </si>
  <si>
    <t>hp nya baru sehari di pakai udah rusak gak mau hidup kecewa saya</t>
  </si>
  <si>
    <t>['hp', 'nya', 'baru', 'sehari', 'di', 'pakai', 'udah', 'rusak', 'gak', 'mau', 'hidup', 'kecewa', 'saya']</t>
  </si>
  <si>
    <t>['hp', 'nya', 'baru', 'sehari', 'di', 'pakai', 'udah', 'rusak', 'tidak', 'mau', 'hidup', 'kecewa', 'saya']</t>
  </si>
  <si>
    <t>['hp', 'nya', 'baru', 'hari', 'di', 'pakai', 'udah', 'rusak', 'tidak', 'mau', 'hidup', 'kecewa', 'saya']</t>
  </si>
  <si>
    <t>hp nya baru hari di pakai udah rusak tidak mau hidup kecewa saya</t>
  </si>
  <si>
    <t>Baru di pake belum 24 jam udh sering mati 😁</t>
  </si>
  <si>
    <t>Baru di pake belum 24 jam udh sering mati</t>
  </si>
  <si>
    <t>baru di pake belum 24 jam udh sering mati</t>
  </si>
  <si>
    <t>['baru', 'di', 'pake', 'belum', '24', 'jam', 'udh', 'sering', 'mati']</t>
  </si>
  <si>
    <t>['baru', 'di', 'pake', 'belum', '24', 'jam', 'sudah', 'sering', 'mati']</t>
  </si>
  <si>
    <t>baru di pake belum 24 jam sudah sering mati</t>
  </si>
  <si>
    <t>HP BUSUK D JUAL... KALAU HP BARU KAGAK MUNGKIN LAYAR NYA ADA GORESAN...</t>
  </si>
  <si>
    <t>HP BUSUK D JUAL KALAU HP BARU KAGAK MUNGKIN LAYAR NYA ADA GORESAN</t>
  </si>
  <si>
    <t>hp busuk d jual kalau hp baru kagak mungkin layar nya ada goresan</t>
  </si>
  <si>
    <t>['hp', 'busuk', 'd', 'jual', 'kalau', 'hp', 'baru', 'kagak', 'mungkin', 'layar', 'nya', 'ada', 'goresan']</t>
  </si>
  <si>
    <t>['hp', 'busuk', 'd', 'jual', 'kalau', 'hp', 'baru', 'kagak', 'mungkin', 'layar', 'nya', 'ada', 'gores']</t>
  </si>
  <si>
    <t>hp busuk d jual kalau hp baru kagak mungkin layar nya ada gores</t>
  </si>
  <si>
    <t>Barang tipu-tipu, Ram bukan 6/128gb Toi Ram 3/22gb</t>
  </si>
  <si>
    <t>Barang tipu tipu Ram bukan 6 128gb Toi Ram 3 22gb</t>
  </si>
  <si>
    <t>barang tipu tipu ram bukan 6 128gb toi ram 3 22gb</t>
  </si>
  <si>
    <t>['barang', 'tipu', 'tipu', 'ram', 'bukan', '6', '128gb', 'toi', 'ram', '3', '22gb']</t>
  </si>
  <si>
    <t>Batre cepet habis terus ngeleg ngeleg kecewa saya pesen</t>
  </si>
  <si>
    <t>batre cepet habis terus ngeleg ngeleg kecewa saya pesen</t>
  </si>
  <si>
    <t>['batre', 'cepet', 'habis', 'terus', 'ngeleg', 'ngeleg', 'kecewa', 'saya', 'pesen']</t>
  </si>
  <si>
    <t>['batre', 'cepet', 'habis', 'terus', 'ngeleg', 'ngeleg', 'kecewa', 'saya', 'sen']</t>
  </si>
  <si>
    <t>batre cepet habis terus ngeleg ngeleg kecewa saya sen</t>
  </si>
  <si>
    <t>Udh salah warna, pas di nyalahin layar hp nya ada bayangan garis di atas..</t>
  </si>
  <si>
    <t>Udh salah warna pas di nyalahin layar hp nya ada bayangan garis di atas</t>
  </si>
  <si>
    <t>udh salah warna pas di nyalahin layar hp nya ada bayangan garis di atas</t>
  </si>
  <si>
    <t>['udh', 'salah', 'warna', 'pas', 'di', 'nyalahin', 'layar', 'hp', 'nya', 'ada', 'bayangan', 'garis', 'di', 'atas']</t>
  </si>
  <si>
    <t>['sudah', 'salah', 'warna', 'pas', 'di', 'nyalahin', 'layar', 'hp', 'nya', 'ada', 'bayangan', 'garis', 'di', 'atas']</t>
  </si>
  <si>
    <t>['sudah', 'salah', 'warna', 'pas', 'di', 'nyalahin', 'layar', 'hp', 'nya', 'ada', 'bayang', 'garis', 'di', 'atas']</t>
  </si>
  <si>
    <t>sudah salah warna pas di nyalahin layar hp nya ada bayang garis di atas</t>
  </si>
  <si>
    <t>Hp nya kurang sehat,,masuk telpon GK mau di angkat,GK mau di geser,lemot,</t>
  </si>
  <si>
    <t>Hp nya kurang sehat masuk telpon GK mau di angkat GK mau di geser lemot</t>
  </si>
  <si>
    <t>hp nya kurang sehat masuk telpon gk mau di angkat gk mau di geser lemot</t>
  </si>
  <si>
    <t>['hp', 'nya', 'kurang', 'sehat', 'masuk', 'telpon', 'gk', 'mau', 'di', 'angkat', 'gk', 'mau', 'di', 'geser', 'lemot']</t>
  </si>
  <si>
    <t>['hp', 'nya', 'kurang', 'sehat', 'masuk', 'telpon', 'tidak', 'mau', 'di', 'angkat', 'tidak', 'mau', 'di', 'geser', 'lemot']</t>
  </si>
  <si>
    <t>['hp', 'nya', 'kurang', 'sehat', 'masuk', 'telpon', 'tidak', 'mau', 'di', 'angkat', 'tidak', 'mau', 'di', 'geser', 'lot']</t>
  </si>
  <si>
    <t>hp nya kurang sehat masuk telpon tidak mau di angkat tidak mau di geser lot</t>
  </si>
  <si>
    <t>Barangnya sesuai, tp elsidi ya rusak garis garis</t>
  </si>
  <si>
    <t>Barangnya sesuai tp elsidi ya rusak garis garis</t>
  </si>
  <si>
    <t>barangnya sesuai tp elsidi ya rusak garis garis</t>
  </si>
  <si>
    <t>['barangnya', 'sesuai', 'tp', 'elsidi', 'ya', 'rusak', 'garis', 'garis']</t>
  </si>
  <si>
    <t>['barangnya', 'sesuai', 'tapi', 'elsidi', 'ya', 'rusak', 'garis', 'garis']</t>
  </si>
  <si>
    <t>['barang', 'sesuai', 'tapi', 'elsidi', 'ya', 'rusak', 'garis', 'garis']</t>
  </si>
  <si>
    <t>barang sesuai tapi elsidi ya rusak garis garis</t>
  </si>
  <si>
    <t>Hp dah di terima tapi baru seminggu dah ngekek</t>
  </si>
  <si>
    <t>hp dah di terima tapi baru seminggu dah ngekek</t>
  </si>
  <si>
    <t>['hp', 'dah', 'di', 'terima', 'tapi', 'baru', 'seminggu', 'dah', 'ngekek']</t>
  </si>
  <si>
    <t>['hp', 'dah', 'di', 'terima', 'tapi', 'baru', 'minggu', 'dah', 'ngekek']</t>
  </si>
  <si>
    <t>hp dah di terima tapi baru minggu dah ngekek</t>
  </si>
  <si>
    <t>Tadinya bagus sehari eh tau tau mati sendiri hpnya iy mungkin hp murh sih jdi y gt jelek</t>
  </si>
  <si>
    <t>tadinya bagus sehari eh tau tau mati sendiri hpnya iy mungkin hp murh sih jdi y gt jelek</t>
  </si>
  <si>
    <t>['tadinya', 'bagus', 'sehari', 'eh', 'tau', 'tau', 'mati', 'sendiri', 'hpnya', 'iy', 'mungkin', 'hp', 'murh', 'sih', 'jdi', 'y', 'gt', 'jelek']</t>
  </si>
  <si>
    <t>['tadi', 'bagus', 'hari', 'eh', 'tau', 'tau', 'mati', 'sendiri', 'hpnya', 'iy', 'mungkin', 'hp', 'murh', 'sih', 'jdi', 'y', 'gt', 'jelek']</t>
  </si>
  <si>
    <t>tadi bagus hari eh tau tau mati sendiri hpnya iy mungkin hp murh sih jdi y gt jelek</t>
  </si>
  <si>
    <t>Hpnya sudah DTG bagus muter YouTube Ama vn g ada suaranya ya</t>
  </si>
  <si>
    <t>hpnya sudah dtg bagus muter youtube ama vn g ada suaranya ya</t>
  </si>
  <si>
    <t>['hpnya', 'sudah', 'dtg', 'bagus', 'muter', 'youtube', 'ama', 'vn', 'g', 'ada', 'suaranya', 'ya']</t>
  </si>
  <si>
    <t>['hpnya', 'sudah', 'dtg', 'bagus', 'muter', 'youtube', 'ama', 'vn', 'g', 'ada', 'suara', 'ya']</t>
  </si>
  <si>
    <t>hpnya sudah dtg bagus muter youtube ama vn g ada suara ya</t>
  </si>
  <si>
    <t>Barang sudah sampai asli oppo</t>
  </si>
  <si>
    <t>barang sudah sampai asli oppo</t>
  </si>
  <si>
    <t>['barang', 'sudah', 'sampai', 'asli', 'oppo']</t>
  </si>
  <si>
    <t>Kecewa hp baru 5 hari dipakai udah mati hp apaan</t>
  </si>
  <si>
    <t>kecewa hp baru 5 hari dipakai udah mati hp apaan</t>
  </si>
  <si>
    <t>['kecewa', 'hp', 'baru', '5', 'hari', 'dipakai', 'udah', 'mati', 'hp', 'apaan']</t>
  </si>
  <si>
    <t>['kecewa', 'hp', 'baru', '5', 'hari', 'pakai', 'udah', 'mati', 'hp', 'apa']</t>
  </si>
  <si>
    <t>kecewa hp baru 5 hari pakai udah mati hp apa</t>
  </si>
  <si>
    <t>cuma hp rusak yg d jual,,sangat menyesal.</t>
  </si>
  <si>
    <t>cuma hp rusak yg d jual sangat menyesal</t>
  </si>
  <si>
    <t>['cuma', 'hp', 'rusak', 'yg', 'd', 'jual', 'sangat', 'menyesal']</t>
  </si>
  <si>
    <t>['cuma', 'hp', 'rusak', 'yang', 'd', 'jual', 'sangat', 'menyesal']</t>
  </si>
  <si>
    <t>['cuma', 'hp', 'rusak', 'yang', 'd', 'jual', 'sangat', 'sesal']</t>
  </si>
  <si>
    <t>cuma hp rusak yang d jual sangat sesal</t>
  </si>
  <si>
    <t>Maaf barangnya mengecewakan mudah mati nyala saat dces saja..saya sudah service..pembayarannya 250rb rasa rugi sih..tutupnya aja udah terbuka..andai kan saja kkau ganti service ku...lain x kalau juaalan yg benar dcek dulu barangnyaa jgn asal kirim...sampai hari ini juga gd persetujuan pengembalian..</t>
  </si>
  <si>
    <t>Maaf barangnya mengecewakan mudah mati nyala saat dces saja saya sudah service pembayarannya 250rb rasa rugi sih tutupnya aja udah terbuka andai kan saja kkau ganti service ku lain x kalau juaalan yg benar dcek dulu barangnyaa jgn asal kirim sampai hari ini juga gd persetujuan pengembalian</t>
  </si>
  <si>
    <t>maaf barangnya mengecewakan mudah mati nyala saat dces saja saya sudah service pembayarannya 250rb rasa rugi sih tutupnya aja udah terbuka andai kan saja kkau ganti service ku lain x kalau juaalan yg benar dcek dulu barangnyaa jgn asal kirim sampai hari ini juga gd persetujuan pengembalian</t>
  </si>
  <si>
    <t>['maaf', 'barangnya', 'mengecewakan', 'mudah', 'mati', 'nyala', 'saat', 'dces', 'saja', 'saya', 'sudah', 'service', 'pembayarannya', '250rb', 'rasa', 'rugi', 'sih', 'tutupnya', 'aja', 'udah', 'terbuka', 'andai', 'kan', 'saja', 'kkau', 'ganti', 'service', 'ku', 'lain', 'x', 'kalau', 'juaalan', 'yg', 'benar', 'dcek', 'dulu', 'barangnyaa', 'jgn', 'asal', 'kirim', 'sampai', 'hari', 'ini', 'juga', 'gd', 'persetujuan', 'pengembalian']</t>
  </si>
  <si>
    <t>['maaf', 'barangnya', 'mengecewakan', 'mudah', 'mati', 'nyala', 'saat', 'dces', 'saja', 'saya', 'sudah', 'service', 'pembayarannya', '250rb', 'rasa', 'rugi', 'sih', 'tutupnya', 'aja', 'udah', 'terbuka', 'andai', 'kan', 'saja', 'kkau', 'ganti', 'service', 'ku', 'lain', 'x', 'kalau', 'juaalan', 'yang', 'benar', 'dcek', 'dulu', 'barangnyaa', 'jgn', 'asal', 'kirim', 'sampai', 'hari', 'ini', 'juga', 'gd', 'persetujuan', 'pengembalian']</t>
  </si>
  <si>
    <t>['maaf', 'barang', 'kecewa', 'mudah', 'mati', 'nyala', 'saat', 'dces', 'saja', 'saya', 'sudah', 'service', 'bayar', '250rb', 'rasa', 'rugi', 'sih', 'tutup', 'aja', 'udah', 'buka', 'andai', 'kan', 'saja', 'kkau', 'ganti', 'service', 'ku', 'lain', 'x', 'kalau', 'juaalan', 'yang', 'benar', 'dcek', 'dulu', 'barangnyaa', 'jgn', 'asal', 'kirim', 'sampai', 'hari', 'ini', 'juga', 'gd', 'tuju', 'kembali']</t>
  </si>
  <si>
    <t>maaf barang kecewa mudah mati nyala saat dces saja saya sudah service bayar 250rb rasa rugi sih tutup aja udah buka andai kan saja kkau ganti service ku lain x kalau juaalan yang benar dcek dulu barangnyaa jgn asal kirim sampai hari ini juga gd tuju kembali</t>
  </si>
  <si>
    <t>Maf bru bikin ulasn...senang dgn barangnya mkaih leseler</t>
  </si>
  <si>
    <t>Maf bru bikin ulasn senang dgn barangnya mkaih leseler</t>
  </si>
  <si>
    <t>maf bru bikin ulasn senang dgn barangnya mkaih leseler</t>
  </si>
  <si>
    <t>['maf', 'bru', 'bikin', 'ulasn', 'senang', 'dgn', 'barangnya', 'mkaih', 'leseler']</t>
  </si>
  <si>
    <t>['maf', 'bru', 'bikin', 'ulasn', 'senang', 'dgn', 'barang', 'mkaih', 'leseler']</t>
  </si>
  <si>
    <t>maf bru bikin ulasn senang dgn barang mkaih leseler</t>
  </si>
  <si>
    <t>Layarnya penuh goresan</t>
  </si>
  <si>
    <t>layarnya penuh goresan</t>
  </si>
  <si>
    <t>['layarnya', 'penuh', 'goresan']</t>
  </si>
  <si>
    <t>['layar', 'penuh', 'gores']</t>
  </si>
  <si>
    <t>layar penuh gores</t>
  </si>
  <si>
    <t>Paket nya sudah saya terima bos dengan selamat .sebuah hp A35s tp ada masalah bos hp nya ngk dapat singel / jaring gimana cara Makai nya bos apa jalan keluar nya</t>
  </si>
  <si>
    <t>Paket nya sudah saya terima bos dengan selamat sebuah hp A35s tp ada masalah bos hp nya ngk dapat singel jaring gimana cara Makai nya bos apa jalan keluar nya</t>
  </si>
  <si>
    <t>paket nya sudah saya terima bos dengan selamat sebuah hp a35s tp ada masalah bos hp nya ngk dapat singel jaring gimana cara makai nya bos apa jalan keluar nya</t>
  </si>
  <si>
    <t>['paket', 'nya', 'sudah', 'saya', 'terima', 'bos', 'dengan', 'selamat', 'sebuah', 'hp', 'a35s', 'tp', 'ada', 'masalah', 'bos', 'hp', 'nya', 'ngk', 'dapat', 'singel', 'jaring', 'gimana', 'cara', 'makai', 'nya', 'bos', 'apa', 'jalan', 'keluar', 'nya']</t>
  </si>
  <si>
    <t>['paket', 'nya', 'sudah', 'saya', 'terima', 'bos', 'dengan', 'selamat', 'sebuah', 'hp', 'a35s', 'tapi', 'ada', 'masalah', 'bos', 'hp', 'nya', 'ngk', 'dapat', 'singel', 'jaring', 'gimana', 'cara', 'makai', 'nya', 'bos', 'apa', 'jalan', 'keluar', 'nya']</t>
  </si>
  <si>
    <t>['paket', 'nya', 'sudah', 'saya', 'terima', 'bos', 'dengan', 'selamat', 'buah', 'hp', 'a35s', 'tapi', 'ada', 'masalah', 'bos', 'hp', 'nya', 'ngk', 'dapat', 'singel', 'jaring', 'gimana', 'cara', 'maka', 'nya', 'bos', 'apa', 'jalan', 'keluar', 'nya']</t>
  </si>
  <si>
    <t>paket nya sudah saya terima bos dengan selamat buah hp a35s tapi ada masalah bos hp nya ngk dapat singel jaring gimana cara maka nya bos apa jalan keluar nya</t>
  </si>
  <si>
    <t>Titak puas karna setelah di hidupkan bayak garis" di layar...</t>
  </si>
  <si>
    <t>Titak puas karna setelah di hidupkan bayak garis di layar</t>
  </si>
  <si>
    <t>titak puas karna setelah di hidupkan bayak garis di layar</t>
  </si>
  <si>
    <t>['titak', 'puas', 'karna', 'setelah', 'di', 'hidupkan', 'bayak', 'garis', 'di', 'layar']</t>
  </si>
  <si>
    <t>['titak', 'puas', 'karna', 'telah', 'di', 'hidup', 'bayak', 'garis', 'di', 'layar']</t>
  </si>
  <si>
    <t>titak puas karna telah di hidup bayak garis di layar</t>
  </si>
  <si>
    <t>hp ngak bisa di pakek</t>
  </si>
  <si>
    <t>['hp', 'ngak', 'bisa', 'di', 'pakek']</t>
  </si>
  <si>
    <t>HP nya payah ngak ada bisa dapat sinyal udah pake kartu apa aja</t>
  </si>
  <si>
    <t>hp nya payah ngak ada bisa dapat sinyal udah pake kartu apa aja</t>
  </si>
  <si>
    <t>['hp', 'nya', 'payah', 'ngak', 'ada', 'bisa', 'dapat', 'sinyal', 'udah', 'pake', 'kartu', 'apa', 'aja']</t>
  </si>
  <si>
    <t>Pesen warna mirah tapi datang nya warna pinx</t>
  </si>
  <si>
    <t>pesen warna mirah tapi datang nya warna pinx</t>
  </si>
  <si>
    <t>['pesen', 'warna', 'mirah', 'tapi', 'datang', 'nya', 'warna', 'pinx']</t>
  </si>
  <si>
    <t>['sen', 'warna', 'mirah', 'tapi', 'datang', 'nya', 'warna', 'pinx']</t>
  </si>
  <si>
    <t>sen warna mirah tapi datang nya warna pinx</t>
  </si>
  <si>
    <t>Sepertinya barang reparbis deh</t>
  </si>
  <si>
    <t>sepertinya barang reparbis deh</t>
  </si>
  <si>
    <t>['sepertinya', 'barang', 'reparbis', 'deh']</t>
  </si>
  <si>
    <t>['seperti', 'barang', 'reparbis', 'deh']</t>
  </si>
  <si>
    <t>seperti barang reparbis deh</t>
  </si>
  <si>
    <t>Pengembalian nya sangat puas</t>
  </si>
  <si>
    <t>pengembalian nya sangat puas</t>
  </si>
  <si>
    <t>['pengembalian', 'nya', 'sangat', 'puas']</t>
  </si>
  <si>
    <t>['kembali', 'nya', 'sangat', 'puas']</t>
  </si>
  <si>
    <t>kembali nya sangat puas</t>
  </si>
  <si>
    <t>Warna cantik, sesuai pesanan pokoknya joZ</t>
  </si>
  <si>
    <t>Warna cantik sesuai pesanan pokoknya joZ</t>
  </si>
  <si>
    <t>warna cantik sesuai pesanan pokoknya joz</t>
  </si>
  <si>
    <t>['warna', 'cantik', 'sesuai', 'pesanan', 'pokoknya', 'joz']</t>
  </si>
  <si>
    <t>['warna', 'cantik', 'sesuai', 'pesan', 'pokok', 'joz']</t>
  </si>
  <si>
    <t>warna cantik sesuai pesan pokok joz</t>
  </si>
  <si>
    <t>Layar sama kamera kurang</t>
  </si>
  <si>
    <t>layar sama kamera kurang</t>
  </si>
  <si>
    <t>['layar', 'sama', 'kamera', 'kurang']</t>
  </si>
  <si>
    <t>Pesanan sesuai yg di pesan makasih</t>
  </si>
  <si>
    <t>pesanan sesuai yg di pesan makasih</t>
  </si>
  <si>
    <t>['pesanan', 'sesuai', 'yg', 'di', 'pesan', 'makasih']</t>
  </si>
  <si>
    <t>['pesanan', 'sesuai', 'yang', 'di', 'pesan', 'makasih']</t>
  </si>
  <si>
    <t>['pesan', 'sesuai', 'yang', 'di', 'pesan', 'makasih']</t>
  </si>
  <si>
    <t>pesan sesuai yang di pesan makasih</t>
  </si>
  <si>
    <t>HP sesuai promo n gambar</t>
  </si>
  <si>
    <t>hp sesuai promo n gambar</t>
  </si>
  <si>
    <t>['hp', 'sesuai', 'promo', 'n', 'gambar']</t>
  </si>
  <si>
    <t>Minta warna pink dikasih warna merah .. :( sedih</t>
  </si>
  <si>
    <t>Minta warna pink dikasih warna merah sedih</t>
  </si>
  <si>
    <t>minta warna pink dikasih warna merah sedih</t>
  </si>
  <si>
    <t>['minta', 'warna', 'pink', 'dikasih', 'warna', 'merah', 'sedih']</t>
  </si>
  <si>
    <t>['minta', 'warna', 'pink', 'kasih', 'warna', 'merah', 'sedih']</t>
  </si>
  <si>
    <t>minta warna pink kasih warna merah sedih</t>
  </si>
  <si>
    <t>Lumayan bagus lah..sesuai harga</t>
  </si>
  <si>
    <t>Lumayan bagus lah sesuai harga</t>
  </si>
  <si>
    <t>lumayan bagus lah sesuai harga</t>
  </si>
  <si>
    <t>['lumayan', 'bagus', 'lah', 'sesuai', 'harga']</t>
  </si>
  <si>
    <t>Trimakasih tokonya amanah moga sukses slalu</t>
  </si>
  <si>
    <t>trimakasih tokonya amanah moga sukses slalu</t>
  </si>
  <si>
    <t>['trimakasih', 'tokonya', 'amanah', 'moga', 'sukses', 'slalu']</t>
  </si>
  <si>
    <t>['trimakasih', 'toko', 'amanah', 'moga', 'sukses', 'slalu']</t>
  </si>
  <si>
    <t>trimakasih toko amanah moga sukses slalu</t>
  </si>
  <si>
    <t>Brg bagus ssuai iklan</t>
  </si>
  <si>
    <t>brg bagus ssuai iklan</t>
  </si>
  <si>
    <t>['brg', 'bagus', 'ssuai', 'iklan']</t>
  </si>
  <si>
    <t>['barang', 'bagus', 'ssuai', 'iklan']</t>
  </si>
  <si>
    <t>barang bagus ssuai iklan</t>
  </si>
  <si>
    <t>Barang cacat tidak berpungsi</t>
  </si>
  <si>
    <t>barang cacat tidak berpungsi</t>
  </si>
  <si>
    <t>['barang', 'cacat', 'tidak', 'berpungsi']</t>
  </si>
  <si>
    <t>['barang', 'cacat', 'tidak', 'pungsi']</t>
  </si>
  <si>
    <t>barang cacat tidak pungsi</t>
  </si>
  <si>
    <t>Tidak bisa di gunakan</t>
  </si>
  <si>
    <t>tidak bisa di gunakan</t>
  </si>
  <si>
    <t>['tidak', 'bisa', 'di', 'gunakan']</t>
  </si>
  <si>
    <t>['tidak', 'bisa', 'di', 'guna']</t>
  </si>
  <si>
    <t>tidak bisa di guna</t>
  </si>
  <si>
    <t>Ok barang nya bagus</t>
  </si>
  <si>
    <t>ok barang nya bagus</t>
  </si>
  <si>
    <t>['ok', 'barang', 'nya', 'bagus']</t>
  </si>
  <si>
    <t>['oke', 'barang', 'nya', 'bagus']</t>
  </si>
  <si>
    <t>oke barang nya bagus</t>
  </si>
  <si>
    <t>Tidk sempurna barang nya</t>
  </si>
  <si>
    <t>tidk sempurna barang nya</t>
  </si>
  <si>
    <t>['tidk', 'sempurna', 'barang', 'nya']</t>
  </si>
  <si>
    <t>udah sampai..</t>
  </si>
  <si>
    <t>udah sampai</t>
  </si>
  <si>
    <t>['udah', 'sampai']</t>
  </si>
  <si>
    <t>Barang nya bagus</t>
  </si>
  <si>
    <t>kualitas abal abal</t>
  </si>
  <si>
    <t>['kualitas', 'abal', 'abal']</t>
  </si>
  <si>
    <t>Lumayan buat anak anak</t>
  </si>
  <si>
    <t>lumayan buat anak anak</t>
  </si>
  <si>
    <t>['lumayan', 'buat', 'anak', 'anak']</t>
  </si>
  <si>
    <t>Barang tidak sesuai pesanan</t>
  </si>
  <si>
    <t>barang tidak sesuai pesanan</t>
  </si>
  <si>
    <t>['barang', 'tidak', 'sesuai', 'pesanan']</t>
  </si>
  <si>
    <t>['barang', 'tidak', 'sesuai', 'pesan']</t>
  </si>
  <si>
    <t>barang tidak sesuai pesan</t>
  </si>
  <si>
    <t>Kecewa bnget pesan warna hitam datang warna merah</t>
  </si>
  <si>
    <t>kecewa bnget pesan warna hitam datang warna merah</t>
  </si>
  <si>
    <t>['kecewa', 'bnget', 'pesan', 'warna', 'hitam', 'datang', 'warna', 'merah']</t>
  </si>
  <si>
    <t>Sesuai bosku</t>
  </si>
  <si>
    <t>sesuai bosku</t>
  </si>
  <si>
    <t>['sesuai', 'bosku']</t>
  </si>
  <si>
    <t>['sesuai', 'bos']</t>
  </si>
  <si>
    <t>sesuai bos</t>
  </si>
  <si>
    <t>Alhamdulilah</t>
  </si>
  <si>
    <t>alhamdulilah</t>
  </si>
  <si>
    <t>['alhamdulilah']</t>
  </si>
  <si>
    <t>Kk aku bli hp A 3 s nya Bru di buka ..ko hp nya hidup 10 mnit mendyang mati .gtu ja trus jdi g bisa di pke</t>
  </si>
  <si>
    <t>Kk aku bli hp A 3 s nya Bru di buka ko hp nya hidup 10 mnit mendyang mati gtu ja trus jdi g bisa di pke</t>
  </si>
  <si>
    <t>kk aku bli hp a 3 s nya bru di buka ko hp nya hidup 10 mnit mendyang mati gtu ja trus jdi g bisa di pke</t>
  </si>
  <si>
    <t>['kk', 'aku', 'bli', 'hp', 'a', '3', 's', 'nya', 'bru', 'di', 'buka', 'ko', 'hp', 'nya', 'hidup', '10', 'mnit', 'mendyang', 'mati', 'gtu', 'ja', 'trus', 'jdi', 'g', 'bisa', 'di', 'pke']</t>
  </si>
  <si>
    <t>Pertama buka memang agak bingung g mudeng perlu waktu agak lama beli nomer baru q benerin baru bs selebihnya bagus harga murah walaupun bner ini asli atau tidak aku g tau krn kyk aneh mungkin krn belom trbiasa punya hp cina vivo krn slalu pakai samsung jd mungkin beda pengunaan caranya tp bagus kok</t>
  </si>
  <si>
    <t>pertama buka memang agak bingung g mudeng perlu waktu agak lama beli nomer baru q benerin baru bs selebihnya bagus harga murah walaupun bner ini asli atau tidak aku g tau krn kyk aneh mungkin krn belom trbiasa punya hp cina vivo krn slalu pakai samsung jd mungkin beda pengunaan caranya tp bagus kok</t>
  </si>
  <si>
    <t>['pertama', 'buka', 'memang', 'agak', 'bingung', 'g', 'mudeng', 'perlu', 'waktu', 'agak', 'lama', 'beli', 'nomer', 'baru', 'q', 'benerin', 'baru', 'bs', 'selebihnya', 'bagus', 'harga', 'murah', 'walaupun', 'bner', 'ini', 'asli', 'atau', 'tidak', 'aku', 'g', 'tau', 'krn', 'kyk', 'aneh', 'mungkin', 'krn', 'belom', 'trbiasa', 'punya', 'hp', 'cina', 'vivo', 'krn', 'slalu', 'pakai', 'samsung', 'jd', 'mungkin', 'beda', 'pengunaan', 'caranya', 'tp', 'bagus', 'kok']</t>
  </si>
  <si>
    <t>['pertama', 'buka', 'memang', 'agak', 'bingung', 'g', 'mudeng', 'perlu', 'waktu', 'agak', 'lama', 'beli', 'nomer', 'baru', 'q', 'benerin', 'baru', 'bs', 'selebihnya', 'bagus', 'harga', 'murah', 'walaupun', 'bner', 'ini', 'asli', 'atau', 'tidak', 'aku', 'g', 'tau', 'krn', 'kyk', 'aneh', 'mungkin', 'krn', 'belom', 'trbiasa', 'punya', 'hp', 'cina', 'vivo', 'krn', 'slalu', 'pakai', 'samsung', 'jd', 'mungkin', 'beda', 'pengunaan', 'caranya', 'tapi', 'bagus', 'kok']</t>
  </si>
  <si>
    <t>['pertama', 'buka', 'memang', 'agak', 'bingung', 'g', 'mudeng', 'perlu', 'waktu', 'agak', 'lama', 'beli', 'nomer', 'baru', 'q', 'benerin', 'baru', 'bs', 'lebih', 'bagus', 'harga', 'murah', 'walaupun', 'bner', 'ini', 'asli', 'atau', 'tidak', 'aku', 'g', 'tau', 'krn', 'kyk', 'aneh', 'mungkin', 'krn', 'bom', 'trbiasa', 'punya', 'hp', 'cina', 'vivo', 'krn', 'slalu', 'pakai', 'samsung', 'jd', 'mungkin', 'beda', 'pengunaan', 'cara', 'tapi', 'bagus', 'kok']</t>
  </si>
  <si>
    <t>pertama buka memang agak bingung g mudeng perlu waktu agak lama beli nomer baru q benerin baru bs lebih bagus harga murah walaupun bner ini asli atau tidak aku g tau krn kyk aneh mungkin krn bom trbiasa punya hp cina vivo krn slalu pakai samsung jd mungkin beda pengunaan cara tapi bagus kok</t>
  </si>
  <si>
    <t>Alhamdulillah hp nya ok, bisa di gunakan smua, semoga toko ttp amanah, nexs temen minta di pesankan juga karna sudah lihat punya saya, pacing dan pengiriman jg ok, terimakasih saya puas semoga pesanan yg k2 ttp ok jg</t>
  </si>
  <si>
    <t>Alhamdulillah hp nya ok bisa di gunakan smua semoga toko ttp amanah nexs temen minta di pesankan juga karna sudah lihat punya saya pacing dan pengiriman jg ok terimakasih saya puas semoga pesanan yg k2 ttp ok jg</t>
  </si>
  <si>
    <t>alhamdulillah hp nya ok bisa di gunakan smua semoga toko ttp amanah nexs temen minta di pesankan juga karna sudah lihat punya saya pacing dan pengiriman jg ok terimakasih saya puas semoga pesanan yg k2 ttp ok jg</t>
  </si>
  <si>
    <t>['alhamdulillah', 'hp', 'nya', 'ok', 'bisa', 'di', 'gunakan', 'smua', 'semoga', 'toko', 'ttp', 'amanah', 'nexs', 'temen', 'minta', 'di', 'pesankan', 'juga', 'karna', 'sudah', 'lihat', 'punya', 'saya', 'pacing', 'dan', 'pengiriman', 'jg', 'ok', 'terimakasih', 'saya', 'puas', 'semoga', 'pesanan', 'yg', 'k2', 'ttp', 'ok', 'jg']</t>
  </si>
  <si>
    <t>['alhamdulillah', 'hp', 'nya', 'oke', 'bisa', 'di', 'gunakan', 'smua', 'semoga', 'toko', 'ttp', 'amanah', 'nexs', 'temen', 'minta', 'di', 'pesankan', 'juga', 'karna', 'sudah', 'lihat', 'punya', 'saya', 'pacing', 'dan', 'pengiriman', 'jg', 'oke', 'terimakasih', 'saya', 'puas', 'semoga', 'pesanan', 'yang', 'k2', 'ttp', 'oke', 'jg']</t>
  </si>
  <si>
    <t>['alhamdulillah', 'hp', 'nya', 'oke', 'bisa', 'di', 'guna', 'smua', 'moga', 'toko', 'ttp', 'amanah', 'nexs', 'temen', 'minta', 'di', 'pesan', 'juga', 'karna', 'sudah', 'lihat', 'punya', 'saya', 'pacing', 'dan', 'kirim', 'jg', 'oke', 'terimakasih', 'saya', 'puas', 'moga', 'pesan', 'yang', 'k2', 'ttp', 'oke', 'jg']</t>
  </si>
  <si>
    <t>alhamdulillah hp nya oke bisa di guna smua moga toko ttp amanah nexs temen minta di pesan juga karna sudah lihat punya saya pacing dan kirim jg oke terimakasih saya puas moga pesan yang k2 ttp oke jg</t>
  </si>
  <si>
    <t>Mantap, hpnya sesuai pesanan, dan berfungsi dengan baik, suka istri ku dengan hpnya, ntr beli lagi la, sukses terus buat semuanya.</t>
  </si>
  <si>
    <t>Mantap hpnya sesuai pesanan dan berfungsi dengan baik suka istri ku dengan hpnya ntr beli lagi la sukses terus buat semuanya</t>
  </si>
  <si>
    <t>mantap hpnya sesuai pesanan dan berfungsi dengan baik suka istri ku dengan hpnya ntr beli lagi la sukses terus buat semuanya</t>
  </si>
  <si>
    <t>['mantap', 'hpnya', 'sesuai', 'pesanan', 'dan', 'berfungsi', 'dengan', 'baik', 'suka', 'istri', 'ku', 'dengan', 'hpnya', 'ntr', 'beli', 'lagi', 'la', 'sukses', 'terus', 'buat', 'semuanya']</t>
  </si>
  <si>
    <t>['mantap', 'hpnya', 'sesuai', 'pesan', 'dan', 'fungsi', 'dengan', 'baik', 'suka', 'istri', 'ku', 'dengan', 'hpnya', 'ntr', 'beli', 'lagi', 'la', 'sukses', 'terus', 'buat', 'semua']</t>
  </si>
  <si>
    <t>mantap hpnya sesuai pesan dan fungsi dengan baik suka istri ku dengan hpnya ntr beli lagi la sukses terus buat semua</t>
  </si>
  <si>
    <t>Awalnya sempat ragu takut ketipu, ternyata tokonya amanah, terimakasih 🙏 sukses selalu, keren dan bagus hpnya Kejernihan lensa: Jernih Kualitas pengerjaan: Baik Performa sistem: Bagus</t>
  </si>
  <si>
    <t>Awalnya sempat ragu takut ketipu ternyata tokonya amanah terimakasih sukses selalu keren dan bagus hpnya Kejernihan lensa Jernih Kualitas pengerjaan Baik Performa sistem Bagus</t>
  </si>
  <si>
    <t>awalnya sempat ragu takut ketipu ternyata tokonya amanah terimakasih sukses selalu keren dan bagus hpnya kejernihan lensa jernih kualitas pengerjaan baik performa sistem bagus</t>
  </si>
  <si>
    <t>['awalnya', 'sempat', 'ragu', 'takut', 'ketipu', 'ternyata', 'tokonya', 'amanah', 'terimakasih', 'sukses', 'selalu', 'keren', 'dan', 'bagus', 'hpnya', 'kejernihan', 'lensa', 'jernih', 'kualitas', 'pengerjaan', 'baik', 'performa', 'sistem', 'bagus']</t>
  </si>
  <si>
    <t>['awal', 'sempat', 'ragu', 'takut', 'tipu', 'nyata', 'toko', 'amanah', 'terimakasih', 'sukses', 'selalu', 'keren', 'dan', 'bagus', 'hpnya', 'jernih', 'lensa', 'jernih', 'kualitas', 'kerja', 'baik', 'performa', 'sistem', 'bagus']</t>
  </si>
  <si>
    <t>awal sempat ragu takut tipu nyata toko amanah terimakasih sukses selalu keren dan bagus hpnya jernih lensa jernih kualitas kerja baik performa sistem bagus</t>
  </si>
  <si>
    <t>Warna tidak sama dg yg dipesan. Packing tidak rapi alias cacat. Sempat khawatir Krn paket pulg pergi aja dr alamat tujuan. Dan kurir pertama berubah dg kurir kedua yg biasa nganter. Pas di tekan on off langsung hidup.</t>
  </si>
  <si>
    <t>Warna tidak sama dg yg dipesan Packing tidak rapi alias cacat Sempat khawatir Krn paket pulg pergi aja dr alamat tujuan Dan kurir pertama berubah dg kurir kedua yg biasa nganter Pas di tekan on off langsung hidup</t>
  </si>
  <si>
    <t>warna tidak sama dg yg dipesan packing tidak rapi alias cacat sempat khawatir krn paket pulg pergi aja dr alamat tujuan dan kurir pertama berubah dg kurir kedua yg biasa nganter pas di tekan on off langsung hidup</t>
  </si>
  <si>
    <t>['warna', 'tidak', 'sama', 'dg', 'yg', 'dipesan', 'packing', 'tidak', 'rapi', 'alias', 'cacat', 'sempat', 'khawatir', 'krn', 'paket', 'pulg', 'pergi', 'aja', 'dr', 'alamat', 'tujuan', 'dan', 'kurir', 'pertama', 'berubah', 'dg', 'kurir', 'kedua', 'yg', 'biasa', 'nganter', 'pas', 'di', 'tekan', 'on', 'off', 'langsung', 'hidup']</t>
  </si>
  <si>
    <t>['warna', 'tidak', 'sama', 'dg', 'yang', 'dipesan', 'packing', 'tidak', 'rapi', 'alias', 'cacat', 'sempat', 'khawatir', 'krn', 'paket', 'pulg', 'pergi', 'aja', 'dr', 'alamat', 'tujuan', 'dan', 'kurir', 'pertama', 'berubah', 'dg', 'kurir', 'kedua', 'yang', 'biasa', 'nganter', 'pas', 'di', 'tekan', 'on', 'off', 'langsung', 'hidup']</t>
  </si>
  <si>
    <t>['warna', 'tidak', 'sama', 'dg', 'yang', 'pes', 'packing', 'tidak', 'rapi', 'alias', 'cacat', 'sempat', 'khawatir', 'krn', 'paket', 'pulg', 'pergi', 'aja', 'dr', 'alamat', 'tuju', 'dan', 'kurir', 'pertama', 'ubah', 'dg', 'kurir', 'dua', 'yang', 'biasa', 'nganter', 'pas', 'di', 'tekan', 'on', 'off', 'langsung', 'hidup']</t>
  </si>
  <si>
    <t>warna tidak sama dg yang pes packing tidak rapi alias cacat sempat khawatir krn paket pulg pergi aja dr alamat tuju dan kurir pertama ubah dg kurir dua yang biasa nganter pas di tekan on off langsung hidup</t>
  </si>
  <si>
    <t>Hp sangat berkualitas tinggi Ram 8GB harga murah gak nyesel, sudah pemesan ke 3 kali nya tokoh amanah,</t>
  </si>
  <si>
    <t>Hp sangat berkualitas tinggi Ram 8GB harga murah gak nyesel sudah pemesan ke 3 kali nya tokoh amanah</t>
  </si>
  <si>
    <t>hp sangat berkualitas tinggi ram 8gb harga murah gak nyesel sudah pemesan ke 3 kali nya tokoh amanah</t>
  </si>
  <si>
    <t>['hp', 'sangat', 'berkualitas', 'tinggi', 'ram', '8gb', 'harga', 'murah', 'gak', 'nyesel', 'sudah', 'pemesan', 'ke', '3', 'kali', 'nya', 'tokoh', 'amanah']</t>
  </si>
  <si>
    <t>['hp', 'sangat', 'berkualitas', 'tinggi', 'ram', '8gb', 'harga', 'murah', 'tidak', 'nyesel', 'sudah', 'pemesan', 'ke', '3', 'kali', 'nya', 'tokoh', 'amanah']</t>
  </si>
  <si>
    <t>['hp', 'sangat', 'kualitas', 'tinggi', 'ram', '8gb', 'harga', 'murah', 'tidak', 'nyesel', 'sudah', 'mes', 'ke', '3', 'kali', 'nya', 'tokoh', 'amanah']</t>
  </si>
  <si>
    <t>hp sangat kualitas tinggi ram 8gb harga murah tidak nyesel sudah mes ke 3 kali nya tokoh amanah</t>
  </si>
  <si>
    <t>Sesuai pesanan Mksih seler Awal nya YouTube GK bisa di gunakan TPI harus di update dulu</t>
  </si>
  <si>
    <t>sesuai pesanan mksih seler awal nya youtube gk bisa di gunakan tpi harus di update dulu</t>
  </si>
  <si>
    <t>['sesuai', 'pesanan', 'mksih', 'seler', 'awal', 'nya', 'youtube', 'gk', 'bisa', 'di', 'gunakan', 'tpi', 'harus', 'di', 'update', 'dulu']</t>
  </si>
  <si>
    <t>['sesuai', 'pesanan', 'mksih', 'seler', 'awal', 'nya', 'youtube', 'tidak', 'bisa', 'di', 'gunakan', 'tpi', 'harus', 'di', 'update', 'dulu']</t>
  </si>
  <si>
    <t>['sesuai', 'pesan', 'mksih', 'seler', 'awal', 'nya', 'youtube', 'tidak', 'bisa', 'di', 'guna', 'tpi', 'harus', 'di', 'update', 'dulu']</t>
  </si>
  <si>
    <t>sesuai pesan mksih seler awal nya youtube tidak bisa di guna tpi harus di update dulu</t>
  </si>
  <si>
    <t>Terimakasih tokonya amanah,sya trpaksa melakukan pengembalian barang, Alhamdulillah uang saya sudah kembali Saya ingin pesan lagi kk,saya minta tolong berikan hpnya yg hidup ya kak, kayak awal pertama beli, yng ini saya order k 2xnya, mungkin bukan jdohnya, saya pesan lagi x ini smoga dpt yg hidup</t>
  </si>
  <si>
    <t>Terimakasih tokonya amanah sya trpaksa melakukan pengembalian barang Alhamdulillah uang saya sudah kembali Saya ingin pesan lagi kk saya minta tolong berikan hpnya yg hidup ya kak kayak awal pertama beli yng ini saya order k 2xnya mungkin bukan jdohnya saya pesan lagi x ini smoga dpt yg hidup</t>
  </si>
  <si>
    <t>terimakasih tokonya amanah sya trpaksa melakukan pengembalian barang alhamdulillah uang saya sudah kembali saya ingin pesan lagi kk saya minta tolong berikan hpnya yg hidup ya kak kayak awal pertama beli yng ini saya order k 2xnya mungkin bukan jdohnya saya pesan lagi x ini smoga dpt yg hidup</t>
  </si>
  <si>
    <t>['terimakasih', 'tokonya', 'amanah', 'sya', 'trpaksa', 'melakukan', 'pengembalian', 'barang', 'alhamdulillah', 'uang', 'saya', 'sudah', 'kembali', 'saya', 'ingin', 'pesan', 'lagi', 'kk', 'saya', 'minta', 'tolong', 'berikan', 'hpnya', 'yg', 'hidup', 'ya', 'kak', 'kayak', 'awal', 'pertama', 'beli', 'yng', 'ini', 'saya', 'order', 'k', '2xnya', 'mungkin', 'bukan', 'jdohnya', 'saya', 'pesan', 'lagi', 'x', 'ini', 'smoga', 'dpt', 'yg', 'hidup']</t>
  </si>
  <si>
    <t>['terimakasih', 'tokonya', 'amanah', 'sya', 'trpaksa', 'melakukan', 'pengembalian', 'barang', 'alhamdulillah', 'uang', 'saya', 'sudah', 'kembali', 'saya', 'ingin', 'pesan', 'lagi', 'kk', 'saya', 'minta', 'tolong', 'berikan', 'hpnya', 'yang', 'hidup', 'ya', 'kak', 'kayak', 'awal', 'pertama', 'beli', 'yng', 'ini', 'saya', 'order', 'k', '2xnya', 'mungkin', 'bukan', 'jdohnya', 'saya', 'pesan', 'lagi', 'x', 'ini', 'smoga', 'dpt', 'yang', 'hidup']</t>
  </si>
  <si>
    <t>['terimakasih', 'toko', 'amanah', 'sya', 'trpaksa', 'laku', 'kembali', 'barang', 'alhamdulillah', 'uang', 'saya', 'sudah', 'kembali', 'saya', 'ingin', 'pesan', 'lagi', 'kk', 'saya', 'minta', 'tolong', 'ikan', 'hpnya', 'yang', 'hidup', 'ya', 'kak', 'kayak', 'awal', 'pertama', 'beli', 'yng', 'ini', 'saya', 'order', 'k', '2xnya', 'mungkin', 'bukan', 'jdohnya', 'saya', 'pesan', 'lagi', 'x', 'ini', 'smoga', 'dpt', 'yang', 'hidup']</t>
  </si>
  <si>
    <t>terimakasih toko amanah sya trpaksa laku kembali barang alhamdulillah uang saya sudah kembali saya ingin pesan lagi kk saya minta tolong ikan hpnya yang hidup ya kak kayak awal pertama beli yng ini saya order k 2xnya mungkin bukan jdohnya saya pesan lagi x ini smoga dpt yang hidup</t>
  </si>
  <si>
    <t>Walaupun admin nya lama responnya and Awalnya bener² ragu bngt bahkan sampai gak mau mkn and keringet dingin tp masya allah yg dtng beneran hp Vivo y17 dong semoga awet ya hp nya thx admin udh amanah👍🏻👍🏻</t>
  </si>
  <si>
    <t>Walaupun admin nya lama responnya and Awalnya bener² ragu bngt bahkan sampai gak mau mkn and keringet dingin tp masya allah yg dtng beneran hp Vivo y17 dong semoga awet ya hp nya thx admin udh amanah</t>
  </si>
  <si>
    <t>walaupun admin nya lama responnya and awalnya bener² ragu bngt bahkan sampai gak mau mkn and keringet dingin tp masya allah yg dtng beneran hp vivo y17 dong semoga awet ya hp nya thx admin udh amanah</t>
  </si>
  <si>
    <t>['walaupun', 'admin', 'nya', 'lama', 'responnya', 'and', 'awalnya', 'bener²', 'ragu', 'bngt', 'bahkan', 'sampai', 'gak', 'mau', 'mkn', 'and', 'keringet', 'dingin', 'tp', 'masya', 'allah', 'yg', 'dtng', 'beneran', 'hp', 'vivo', 'y17', 'dong', 'semoga', 'awet', 'ya', 'hp', 'nya', 'thx', 'admin', 'udh', 'amanah']</t>
  </si>
  <si>
    <t>['walaupun', 'admin', 'nya', 'lama', 'responnya', 'and', 'awalnya', 'bener²', 'ragu', 'bngt', 'bahkan', 'sampai', 'tidak', 'mau', 'mkn', 'and', 'keringet', 'dingin', 'tapi', 'masya', 'allah', 'yang', 'dtng', 'beneran', 'hp', 'vivo', 'y17', 'dong', 'semoga', 'awet', 'ya', 'hp', 'nya', 'thx', 'admin', 'sudah', 'amanah']</t>
  </si>
  <si>
    <t>['walaupun', 'admin', 'nya', 'lama', 'responnya', 'and', 'awal', 'bener', 'ragu', 'bngt', 'bahkan', 'sampai', 'tidak', 'mau', 'mkn', 'and', 'keringet', 'dingin', 'tapi', 'masya', 'allah', 'yang', 'dtng', 'beneran', 'hp', 'vivo', 'y17', 'dong', 'moga', 'awet', 'ya', 'hp', 'nya', 'thx', 'admin', 'sudah', 'amanah']</t>
  </si>
  <si>
    <t>walaupun admin nya lama responnya and awal bener ragu bngt bahkan sampai tidak mau mkn and keringet dingin tapi masya allah yang dtng beneran hp vivo y17 dong moga awet ya hp nya thx admin sudah amanah</t>
  </si>
  <si>
    <t>Paket sudah diterima dgn baik dan bersegel mulus jgn ragu beli disini seller dan tokonya amana suses buat tokonya,tiktok shop sukses buat kita semuanya kurir ramah baik sudah langhanan</t>
  </si>
  <si>
    <t>Paket sudah diterima dgn baik dan bersegel mulus jgn ragu beli disini seller dan tokonya amana suses buat tokonya tiktok shop sukses buat kita semuanya kurir ramah baik sudah langhanan</t>
  </si>
  <si>
    <t>paket sudah diterima dgn baik dan bersegel mulus jgn ragu beli disini seller dan tokonya amana suses buat tokonya tiktok shop sukses buat kita semuanya kurir ramah baik sudah langhanan</t>
  </si>
  <si>
    <t>['paket', 'sudah', 'diterima', 'dgn', 'baik', 'dan', 'bersegel', 'mulus', 'jgn', 'ragu', 'beli', 'disini', 'seller', 'dan', 'tokonya', 'amana', 'suses', 'buat', 'tokonya', 'tiktok', 'shop', 'sukses', 'buat', 'kita', 'semuanya', 'kurir', 'ramah', 'baik', 'sudah', 'langhanan']</t>
  </si>
  <si>
    <t>['paket', 'sudah', 'terima', 'dgn', 'baik', 'dan', 'segel', 'mulus', 'jgn', 'ragu', 'beli', 'sini', 'seller', 'dan', 'toko', 'amana', 'suses', 'buat', 'toko', 'tiktok', 'shop', 'sukses', 'buat', 'kita', 'semua', 'kurir', 'ramah', 'baik', 'sudah', 'langhanan']</t>
  </si>
  <si>
    <t>paket sudah terima dgn baik dan segel mulus jgn ragu beli sini seller dan toko amana suses buat toko tiktok shop sukses buat kita semua kurir ramah baik sudah langhanan</t>
  </si>
  <si>
    <t>Cukup lumayan bagus dgn harga segitu , Tapi sayang ny saya pesan pink di kirim wrna blue , untuk sementara msh ok /normal tp blm tau nnti setelah brp hari</t>
  </si>
  <si>
    <t>Cukup lumayan bagus dgn harga segitu Tapi sayang ny saya pesan pink di kirim wrna blue untuk sementara msh ok normal tp blm tau nnti setelah brp hari</t>
  </si>
  <si>
    <t>cukup lumayan bagus dgn harga segitu tapi sayang ny saya pesan pink di kirim wrna blue untuk sementara msh ok normal tp blm tau nnti setelah brp hari</t>
  </si>
  <si>
    <t>['cukup', 'lumayan', 'bagus', 'dgn', 'harga', 'segitu', 'tapi', 'sayang', 'ny', 'saya', 'pesan', 'pink', 'di', 'kirim', 'wrna', 'blue', 'untuk', 'sementara', 'msh', 'ok', 'normal', 'tp', 'blm', 'tau', 'nnti', 'setelah', 'brp', 'hari']</t>
  </si>
  <si>
    <t>['cukup', 'lumayan', 'bagus', 'dgn', 'harga', 'segitu', 'tapi', 'sayang', 'nya', 'saya', 'pesan', 'pink', 'di', 'kirim', 'wrna', 'blue', 'untuk', 'sementara', 'msh', 'oke', 'normal', 'tapi', 'belum', 'tau', 'nnti', 'setelah', 'brp', 'hari']</t>
  </si>
  <si>
    <t>['cukup', 'lumayan', 'bagus', 'dgn', 'harga', 'segitu', 'tapi', 'sayang', 'nya', 'saya', 'pesan', 'pink', 'di', 'kirim', 'wrna', 'blue', 'untuk', 'sementara', 'msh', 'oke', 'normal', 'tapi', 'belum', 'tau', 'nnti', 'telah', 'brp', 'hari']</t>
  </si>
  <si>
    <t>cukup lumayan bagus dgn harga segitu tapi sayang nya saya pesan pink di kirim wrna blue untuk sementara msh oke normal tapi belum tau nnti telah brp hari</t>
  </si>
  <si>
    <t>Paketnya sdh datang terima kasih. Hanya waktu scan imei nomernya beda.</t>
  </si>
  <si>
    <t>Paketnya sdh datang terima kasih Hanya waktu scan imei nomernya beda</t>
  </si>
  <si>
    <t>paketnya sdh datang terima kasih hanya waktu scan imei nomernya beda</t>
  </si>
  <si>
    <t>['paketnya', 'sdh', 'datang', 'terima', 'kasih', 'hanya', 'waktu', 'scan', 'imei', 'nomernya', 'beda']</t>
  </si>
  <si>
    <t>['paketnya', 'sudah', 'datang', 'terima', 'kasih', 'hanya', 'waktu', 'scan', 'imei', 'nomernya', 'beda']</t>
  </si>
  <si>
    <t>['paket', 'sudah', 'datang', 'terima', 'kasih', 'hanya', 'waktu', 'scan', 'imei', 'nomernya', 'beda']</t>
  </si>
  <si>
    <t>paket sudah datang terima kasih hanya waktu scan imei nomernya beda</t>
  </si>
  <si>
    <t>Alhamdulillah beneran hp yg datang,puas banget pengiriman cepat,kurir jg sangat ramah udah langganan, pokoknya jangan ragu beli di toko ini thanks 👍👍...</t>
  </si>
  <si>
    <t>Alhamdulillah beneran hp yg datang puas banget pengiriman cepat kurir jg sangat ramah udah langganan pokoknya jangan ragu beli di toko ini thanks</t>
  </si>
  <si>
    <t>alhamdulillah beneran hp yg datang puas banget pengiriman cepat kurir jg sangat ramah udah langganan pokoknya jangan ragu beli di toko ini thanks</t>
  </si>
  <si>
    <t>['alhamdulillah', 'beneran', 'hp', 'yg', 'datang', 'puas', 'banget', 'pengiriman', 'cepat', 'kurir', 'jg', 'sangat', 'ramah', 'udah', 'langganan', 'pokoknya', 'jangan', 'ragu', 'beli', 'di', 'toko', 'ini', 'thanks']</t>
  </si>
  <si>
    <t>['alhamdulillah', 'beneran', 'hp', 'yang', 'datang', 'puas', 'banget', 'pengiriman', 'cepat', 'kurir', 'jg', 'sangat', 'ramah', 'udah', 'langganan', 'pokoknya', 'jangan', 'ragu', 'beli', 'di', 'toko', 'ini', 'thanks']</t>
  </si>
  <si>
    <t>['alhamdulillah', 'beneran', 'hp', 'yang', 'datang', 'puas', 'banget', 'kirim', 'cepat', 'kurir', 'jg', 'sangat', 'ramah', 'udah', 'langgan', 'pokok', 'jangan', 'ragu', 'beli', 'di', 'toko', 'ini', 'thanks']</t>
  </si>
  <si>
    <t>alhamdulillah beneran hp yang datang puas banget kirim cepat kurir jg sangat ramah udah langgan pokok jangan ragu beli di toko ini thanks</t>
  </si>
  <si>
    <t>Barang kurang bagus yang di kirim. Hp nya Dateng GK bisa Menyala. Ke Konter buat perbaiki. Sampe rumah. Mau di cas Ehh sama juga GK masuk untuk Cas nya. Balik lagi ke Konter. Kata teknisi Konter. konektor cas nya Rusak. Akhirnya Bayar Teksini Konter sampe 2 kali. Respon dari Toko terlalu lama.payah</t>
  </si>
  <si>
    <t>Barang kurang bagus yang di kirim Hp nya Dateng GK bisa Menyala Ke Konter buat perbaiki Sampe rumah Mau di cas Ehh sama juga GK masuk untuk Cas nya Balik lagi ke Konter Kata teknisi Konter konektor cas nya Rusak Akhirnya Bayar Teksini Konter sampe 2 kali Respon dari Toko terlalu lama payah</t>
  </si>
  <si>
    <t>barang kurang bagus yang di kirim hp nya dateng gk bisa menyala ke konter buat perbaiki sampe rumah mau di cas ehh sama juga gk masuk untuk cas nya balik lagi ke konter kata teknisi konter konektor cas nya rusak akhirnya bayar teksini konter sampe 2 kali respon dari toko terlalu lama payah</t>
  </si>
  <si>
    <t>['barang', 'kurang', 'bagus', 'yang', 'di', 'kirim', 'hp', 'nya', 'dateng', 'gk', 'bisa', 'menyala', 'ke', 'konter', 'buat', 'perbaiki', 'sampe', 'rumah', 'mau', 'di', 'cas', 'ehh', 'sama', 'juga', 'gk', 'masuk', 'untuk', 'cas', 'nya', 'balik', 'lagi', 'ke', 'konter', 'kata', 'teknisi', 'konter', 'konektor', 'cas', 'nya', 'rusak', 'akhirnya', 'bayar', 'teksini', 'konter', 'sampe', '2', 'kali', 'respon', 'dari', 'toko', 'terlalu', 'lama', 'payah']</t>
  </si>
  <si>
    <t>['barang', 'kurang', 'bagus', 'yang', 'di', 'kirim', 'hp', 'nya', 'dateng', 'tidak', 'bisa', 'menyala', 'ke', 'konter', 'buat', 'perbaiki', 'sampe', 'rumah', 'mau', 'di', 'cas', 'ehh', 'sama', 'juga', 'tidak', 'masuk', 'untuk', 'cas', 'nya', 'balik', 'lagi', 'ke', 'konter', 'kata', 'teknisi', 'konter', 'konektor', 'cas', 'nya', 'rusak', 'akhirnya', 'bayar', 'teksini', 'konter', 'sampe', '2', 'kali', 'respon', 'dari', 'toko', 'terlalu', 'lama', 'payah']</t>
  </si>
  <si>
    <t>['barang', 'kurang', 'bagus', 'yang', 'di', 'kirim', 'hp', 'nya', 'dateng', 'tidak', 'bisa', 'nyala', 'ke', 'konter', 'buat', 'baik', 'sampe', 'rumah', 'mau', 'di', 'cas', 'ehh', 'sama', 'juga', 'tidak', 'masuk', 'untuk', 'cas', 'nya', 'balik', 'lagi', 'ke', 'konter', 'kata', 'teknisi', 'konter', 'konektor', 'cas', 'nya', 'rusak', 'akhir', 'bayar', 'teksini', 'konter', 'sampe', '2', 'kali', 'respon', 'dari', 'toko', 'terlalu', 'lama', 'payah']</t>
  </si>
  <si>
    <t>barang kurang bagus yang di kirim hp nya dateng tidak bisa nyala ke konter buat baik sampe rumah mau di cas ehh sama juga tidak masuk untuk cas nya balik lagi ke konter kata teknisi konter konektor cas nya rusak akhir bayar teksini konter sampe 2 kali respon dari toko terlalu lama payah</t>
  </si>
  <si>
    <t>𝘔𝘢𝘢𝘧 𝘣𝘢𝘳𝘶 𝘬𝘢𝘴𝘪𝘩 𝘶𝘭𝘢𝘴𝘢𝘯 𝘏𝘗 𝘯𝘺𝘢 𝘣𝘢𝘨𝘶𝘴 Kualitas pengerjaan: 7 𝘩𝘢𝘳𝘪 Kejernihan lensa: 𝘑𝘦𝘳𝘯𝘪 𝘣𝘢𝘯𝘨𝘦𝘵</t>
  </si>
  <si>
    <t>𝘔𝘢𝘢𝘧 𝘣𝘢𝘳𝘶 𝘬𝘢𝘴𝘪𝘩 𝘶𝘭𝘢𝘴𝘢𝘯 𝘏𝘗 𝘯𝘺𝘢 𝘣𝘢𝘨𝘶𝘴 Kualitas pengerjaan 7 𝘩𝘢𝘳𝘪 Kejernihan lensa 𝘑𝘦𝘳𝘯𝘪 𝘣𝘢𝘯𝘨𝘦𝘵</t>
  </si>
  <si>
    <t>𝘔𝘢𝘢𝘧 𝘣𝘢𝘳𝘶 𝘬𝘢𝘴𝘪𝘩 𝘶𝘭𝘢𝘴𝘢𝘯 𝘏𝘗 𝘯𝘺𝘢 𝘣𝘢𝘨𝘶𝘴 kualitas pengerjaan 7 𝘩𝘢𝘳𝘪 kejernihan lensa 𝘑𝘦𝘳𝘯𝘪 𝘣𝘢𝘯𝘨𝘦𝘵</t>
  </si>
  <si>
    <t>['𝘔𝘢𝘢𝘧', '𝘣𝘢𝘳𝘶', '𝘬𝘢𝘴𝘪𝘩', '𝘶𝘭𝘢𝘴𝘢𝘯', '𝘏𝘗', '𝘯𝘺𝘢', '𝘣𝘢𝘨𝘶𝘴', 'kualitas', 'pengerjaan', '7', '𝘩𝘢𝘳𝘪', 'kejernihan', 'lensa', '𝘑𝘦𝘳𝘯𝘪', '𝘣𝘢𝘯𝘨𝘦𝘵']</t>
  </si>
  <si>
    <t>['', '', '', '', '', '', '', 'kualitas', 'kerja', '7', '', 'jernih', 'lensa', '', '']</t>
  </si>
  <si>
    <t xml:space="preserve">       kualitas kerja 7  jernih lensa  </t>
  </si>
  <si>
    <t>Barangnya masih bagus, pas dicoba dinyalakan setelah dicharger hasilnya memuaskan. Mantap bener 👍👍👍</t>
  </si>
  <si>
    <t>Barangnya masih bagus pas dicoba dinyalakan setelah dicharger hasilnya memuaskan Mantap bener</t>
  </si>
  <si>
    <t>barangnya masih bagus pas dicoba dinyalakan setelah dicharger hasilnya memuaskan mantap bener</t>
  </si>
  <si>
    <t>['barangnya', 'masih', 'bagus', 'pas', 'dicoba', 'dinyalakan', 'setelah', 'dicharger', 'hasilnya', 'memuaskan', 'mantap', 'bener']</t>
  </si>
  <si>
    <t>['barang', 'masih', 'bagus', 'pas', 'coba', 'nyala', 'telah', 'dicharger', 'hasil', 'muas', 'mantap', 'bener']</t>
  </si>
  <si>
    <t>barang masih bagus pas coba nyala telah dicharger hasil muas mantap bener</t>
  </si>
  <si>
    <t>Pembelian yg ke 2 banyak kendala... Microfont nya mati, kalo buat Tlp gk ada suara nya... Kecewa</t>
  </si>
  <si>
    <t>Pembelian yg ke 2 banyak kendala Microfont nya mati kalo buat Tlp gk ada suara nya Kecewa</t>
  </si>
  <si>
    <t>pembelian yg ke 2 banyak kendala microfont nya mati kalo buat tlp gk ada suara nya kecewa</t>
  </si>
  <si>
    <t>['pembelian', 'yg', 'ke', '2', 'banyak', 'kendala', 'microfont', 'nya', 'mati', 'kalo', 'buat', 'tlp', 'gk', 'ada', 'suara', 'nya', 'kecewa']</t>
  </si>
  <si>
    <t>['pembelian', 'yang', 'ke', '2', 'banyak', 'kendala', 'microfont', 'nya', 'mati', 'kalo', 'buat', 'tlp', 'tidak', 'ada', 'suara', 'nya', 'kecewa']</t>
  </si>
  <si>
    <t>['beli', 'yang', 'ke', '2', 'banyak', 'kendala', 'microfont', 'nya', 'mati', 'kalo', 'buat', 'tlp', 'tidak', 'ada', 'suara', 'nya', 'kecewa']</t>
  </si>
  <si>
    <t>beli yang ke 2 banyak kendala microfont nya mati kalo buat tlp tidak ada suara nya kecewa</t>
  </si>
  <si>
    <t>Alhamdulillah semuanya bagus Ini orderan yg ke tiga x nya Next mau order lagi wrna lain Ada satu yg salah pesan warna red yg dtng blue,,tp gpp hp nya keren</t>
  </si>
  <si>
    <t>Alhamdulillah semuanya bagus Ini orderan yg ke tiga x nya Next mau order lagi wrna lain Ada satu yg salah pesan warna red yg dtng blue tp gpp hp nya keren</t>
  </si>
  <si>
    <t>alhamdulillah semuanya bagus ini orderan yg ke tiga x nya next mau order lagi wrna lain ada satu yg salah pesan warna red yg dtng blue tp gpp hp nya keren</t>
  </si>
  <si>
    <t>['alhamdulillah', 'semuanya', 'bagus', 'ini', 'orderan', 'yg', 'ke', 'tiga', 'x', 'nya', 'next', 'mau', 'order', 'lagi', 'wrna', 'lain', 'ada', 'satu', 'yg', 'salah', 'pesan', 'warna', 'red', 'yg', 'dtng', 'blue', 'tp', 'gpp', 'hp', 'nya', 'keren']</t>
  </si>
  <si>
    <t>['alhamdulillah', 'semuanya', 'bagus', 'ini', 'orderan', 'yang', 'ke', 'tiga', 'x', 'nya', 'next', 'mau', 'order', 'lagi', 'wrna', 'lain', 'ada', 'satu', 'yang', 'salah', 'pesan', 'warna', 'red', 'yang', 'dtng', 'blue', 'tapi', 'gpp', 'hp', 'nya', 'keren']</t>
  </si>
  <si>
    <t>['alhamdulillah', 'semua', 'bagus', 'ini', 'order', 'yang', 'ke', 'tiga', 'x', 'nya', 'next', 'mau', 'order', 'lagi', 'wrna', 'lain', 'ada', 'satu', 'yang', 'salah', 'pesan', 'warna', 'red', 'yang', 'dtng', 'blue', 'tapi', 'gpp', 'hp', 'nya', 'keren']</t>
  </si>
  <si>
    <t>alhamdulillah semua bagus ini order yang ke tiga x nya next mau order lagi wrna lain ada satu yang salah pesan warna red yang dtng blue tapi gpp hp nya keren</t>
  </si>
  <si>
    <t>Awalnya ragu dan selalu bilang dalam hati semoga bner bukan tipu2. Krna butuh bnget buat suami kerja, butuh ram yg gede. Dan Alhamdulillah nya tokohnya amanah😊</t>
  </si>
  <si>
    <t>Awalnya ragu dan selalu bilang dalam hati semoga bner bukan tipu2 Krna butuh bnget buat suami kerja butuh ram yg gede Dan Alhamdulillah nya tokohnya amanah</t>
  </si>
  <si>
    <t>awalnya ragu dan selalu bilang dalam hati semoga bner bukan tipu2 krna butuh bnget buat suami kerja butuh ram yg gede dan alhamdulillah nya tokohnya amanah</t>
  </si>
  <si>
    <t>['awalnya', 'ragu', 'dan', 'selalu', 'bilang', 'dalam', 'hati', 'semoga', 'bner', 'bukan', 'tipu2', 'krna', 'butuh', 'bnget', 'buat', 'suami', 'kerja', 'butuh', 'ram', 'yg', 'gede', 'dan', 'alhamdulillah', 'nya', 'tokohnya', 'amanah']</t>
  </si>
  <si>
    <t>['awalnya', 'ragu', 'dan', 'selalu', 'bilang', 'dalam', 'hati', 'semoga', 'bner', 'bukan', 'tipu2', 'krna', 'butuh', 'bnget', 'buat', 'suami', 'kerja', 'butuh', 'ram', 'yang', 'gede', 'dan', 'alhamdulillah', 'nya', 'tokohnya', 'amanah']</t>
  </si>
  <si>
    <t>['awal', 'ragu', 'dan', 'selalu', 'bilang', 'dalam', 'hati', 'moga', 'bner', 'bukan', 'tipu2', 'krna', 'butuh', 'bnget', 'buat', 'suami', 'kerja', 'butuh', 'ram', 'yang', 'gede', 'dan', 'alhamdulillah', 'nya', 'tokoh', 'amanah']</t>
  </si>
  <si>
    <t>awal ragu dan selalu bilang dalam hati moga bner bukan tipu2 krna butuh bnget buat suami kerja butuh ram yang gede dan alhamdulillah nya tokoh amanah</t>
  </si>
  <si>
    <t>Barang nya bagus sesuai dengan gambar nya Ok lah</t>
  </si>
  <si>
    <t>barang nya bagus sesuai dengan gambar nya ok lah</t>
  </si>
  <si>
    <t>['barang', 'nya', 'bagus', 'sesuai', 'dengan', 'gambar', 'nya', 'ok', 'lah']</t>
  </si>
  <si>
    <t>['barang', 'nya', 'bagus', 'sesuai', 'dengan', 'gambar', 'nya', 'oke', 'lah']</t>
  </si>
  <si>
    <t>barang nya bagus sesuai dengan gambar nya oke lah</t>
  </si>
  <si>
    <t>Paket dah diterima allhamdulillah sesuai ekspetasi,,,packing aman kurir ramah,,selera amanah,,trimakasih moga awet hp nya</t>
  </si>
  <si>
    <t>Paket dah diterima allhamdulillah sesuai ekspetasi packing aman kurir ramah selera amanah trimakasih moga awet hp nya</t>
  </si>
  <si>
    <t>paket dah diterima allhamdulillah sesuai ekspetasi packing aman kurir ramah selera amanah trimakasih moga awet hp nya</t>
  </si>
  <si>
    <t>['paket', 'dah', 'diterima', 'allhamdulillah', 'sesuai', 'ekspetasi', 'packing', 'aman', 'kurir', 'ramah', 'selera', 'amanah', 'trimakasih', 'moga', 'awet', 'hp', 'nya']</t>
  </si>
  <si>
    <t>['paket', 'dah', 'terima', 'allhamdulillah', 'sesuai', 'ekspetasi', 'packing', 'aman', 'kurir', 'ramah', 'selera', 'amanah', 'trimakasih', 'moga', 'awet', 'hp', 'nya']</t>
  </si>
  <si>
    <t>paket dah terima allhamdulillah sesuai ekspetasi packing aman kurir ramah selera amanah trimakasih moga awet hp nya</t>
  </si>
  <si>
    <t>Terimakasi hp nya sudah nyampe ketangan saya, alhmdllh sudah nyala 🫰🙏</t>
  </si>
  <si>
    <t>Terimakasi hp nya sudah nyampe ketangan saya alhmdllh sudah nyala</t>
  </si>
  <si>
    <t>terimakasi hp nya sudah nyampe ketangan saya alhmdllh sudah nyala</t>
  </si>
  <si>
    <t>['terimakasi', 'hp', 'nya', 'sudah', 'nyampe', 'ketangan', 'saya', 'alhmdllh', 'sudah', 'nyala']</t>
  </si>
  <si>
    <t>['terimakasi', 'hp', 'nya', 'sudah', 'nyampe', 'ketang', 'saya', 'alhmdllh', 'sudah', 'nyala']</t>
  </si>
  <si>
    <t>terimakasi hp nya sudah nyampe ketang saya alhmdllh sudah nyala</t>
  </si>
  <si>
    <t>Fisik aman cuma warna ngak sesuai pesanan Minta warna hitam yang datang warna biru</t>
  </si>
  <si>
    <t>fisik aman cuma warna ngak sesuai pesanan minta warna hitam yang datang warna biru</t>
  </si>
  <si>
    <t>['fisik', 'aman', 'cuma', 'warna', 'ngak', 'sesuai', 'pesanan', 'minta', 'warna', 'hitam', 'yang', 'datang', 'warna', 'biru']</t>
  </si>
  <si>
    <t>['fisik', 'aman', 'cuma', 'warna', 'ngak', 'sesuai', 'pesan', 'minta', 'warna', 'hitam', 'yang', 'datang', 'warna', 'biru']</t>
  </si>
  <si>
    <t>fisik aman cuma warna ngak sesuai pesan minta warna hitam yang datang warna biru</t>
  </si>
  <si>
    <t>Oke lmayan Jangan ragu blanja disini🥰</t>
  </si>
  <si>
    <t>Oke lmayan Jangan ragu blanja disini</t>
  </si>
  <si>
    <t>oke lmayan jangan ragu blanja disini</t>
  </si>
  <si>
    <t>['oke', 'lmayan', 'jangan', 'ragu', 'blanja', 'disini']</t>
  </si>
  <si>
    <t>['oke', 'lmayan', 'jangan', 'ragu', 'blanja', 'sini']</t>
  </si>
  <si>
    <t>oke lmayan jangan ragu blanja sini</t>
  </si>
  <si>
    <t>Alhamdulillah SDH 2 kali pesan HP di tokoh Ini selalu sesuai yg kita inginkan terimakasih senang' banget belanja di toko ini Selalu bintang 5 malah klo ada bintang 100 gue pasti kasih</t>
  </si>
  <si>
    <t>Alhamdulillah SDH 2 kali pesan HP di tokoh Ini selalu sesuai yg kita inginkan terimakasih senang banget belanja di toko ini Selalu bintang 5 malah klo ada bintang 100 gue pasti kasih</t>
  </si>
  <si>
    <t>alhamdulillah sdh 2 kali pesan hp di tokoh ini selalu sesuai yg kita inginkan terimakasih senang banget belanja di toko ini selalu bintang 5 malah klo ada bintang 100 gue pasti kasih</t>
  </si>
  <si>
    <t>['alhamdulillah', 'sdh', '2', 'kali', 'pesan', 'hp', 'di', 'tokoh', 'ini', 'selalu', 'sesuai', 'yg', 'kita', 'inginkan', 'terimakasih', 'senang', 'banget', 'belanja', 'di', 'toko', 'ini', 'selalu', 'bintang', '5', 'malah', 'klo', 'ada', 'bintang', '100', 'gue', 'pasti', 'kasih']</t>
  </si>
  <si>
    <t>['alhamdulillah', 'sudah', '2', 'kali', 'pesan', 'hp', 'di', 'tokoh', 'ini', 'selalu', 'sesuai', 'yang', 'kita', 'inginkan', 'terimakasih', 'senang', 'banget', 'belanja', 'di', 'toko', 'ini', 'selalu', 'bintang', '5', 'malah', 'klo', 'ada', 'bintang', '100', 'gue', 'pasti', 'kasih']</t>
  </si>
  <si>
    <t>['alhamdulillah', 'sudah', '2', 'kali', 'pesan', 'hp', 'di', 'tokoh', 'ini', 'selalu', 'sesuai', 'yang', 'kita', 'ingin', 'terimakasih', 'senang', 'banget', 'belanja', 'di', 'toko', 'ini', 'selalu', 'bintang', '5', 'malah', 'klo', 'ada', 'bintang', '100', 'gue', 'pasti', 'kasih']</t>
  </si>
  <si>
    <t>alhamdulillah sudah 2 kali pesan hp di tokoh ini selalu sesuai yang kita ingin terimakasih senang banget belanja di toko ini selalu bintang 5 malah klo ada bintang 100 gue pasti kasih</t>
  </si>
  <si>
    <t>Barang bagus Masi ORI gk tipu tipu ko dengan harga segitu bisa dapet ram 8...</t>
  </si>
  <si>
    <t>Barang bagus Masi ORI gk tipu tipu ko dengan harga segitu bisa dapet ram 8</t>
  </si>
  <si>
    <t>barang bagus masi ori gk tipu tipu ko dengan harga segitu bisa dapet ram 8</t>
  </si>
  <si>
    <t>['barang', 'bagus', 'masi', 'ori', 'gk', 'tipu', 'tipu', 'ko', 'dengan', 'harga', 'segitu', 'bisa', 'dapet', 'ram', '8']</t>
  </si>
  <si>
    <t>['barang', 'bagus', 'masi', 'ori', 'tidak', 'tipu', 'tipu', 'ko', 'dengan', 'harga', 'segitu', 'bisa', 'dapet', 'ram', '8']</t>
  </si>
  <si>
    <t>['barang', 'bagus', 'mas', 'ori', 'tidak', 'tipu', 'tipu', 'ko', 'dengan', 'harga', 'segitu', 'bisa', 'dapet', 'ram', '8']</t>
  </si>
  <si>
    <t>barang bagus mas ori tidak tipu tipu ko dengan harga segitu bisa dapet ram 8</t>
  </si>
  <si>
    <t>Alhamdulillah udh nyampe🤗🥰kondisi baik semua harga terjangkau hp baru mantap pokonya,ram 8 warna hp sesuai dengan pesanan.toko amanah terimakasih bakalan langganan ni🙏👍</t>
  </si>
  <si>
    <t>Alhamdulillah udh nyampekondisi baik semua harga terjangkau hp baru mantap pokonya ram 8 warna hp sesuai dengan pesanan toko amanah terimakasih bakalan langganan ni</t>
  </si>
  <si>
    <t>alhamdulillah udh nyampekondisi baik semua harga terjangkau hp baru mantap pokonya ram 8 warna hp sesuai dengan pesanan toko amanah terimakasih bakalan langganan ni</t>
  </si>
  <si>
    <t>['alhamdulillah', 'udh', 'nyampekondisi', 'baik', 'semua', 'harga', 'terjangkau', 'hp', 'baru', 'mantap', 'pokonya', 'ram', '8', 'warna', 'hp', 'sesuai', 'dengan', 'pesanan', 'toko', 'amanah', 'terimakasih', 'bakalan', 'langganan', 'ni']</t>
  </si>
  <si>
    <t>['alhamdulillah', 'sudah', 'nyampekondisi', 'baik', 'semua', 'harga', 'terjangkau', 'hp', 'baru', 'mantap', 'pokonya', 'ram', '8', 'warna', 'hp', 'sesuai', 'dengan', 'pesanan', 'toko', 'amanah', 'terimakasih', 'bakalan', 'langganan', 'ni']</t>
  </si>
  <si>
    <t>['alhamdulillah', 'sudah', 'nyampekondisi', 'baik', 'semua', 'harga', 'jangkau', 'hp', 'baru', 'mantap', 'poko', 'ram', '8', 'warna', 'hp', 'sesuai', 'dengan', 'pesan', 'toko', 'amanah', 'terimakasih', 'bakal', 'langgan', 'ni']</t>
  </si>
  <si>
    <t>alhamdulillah sudah nyampekondisi baik semua harga jangkau hp baru mantap poko ram 8 warna hp sesuai dengan pesan toko amanah terimakasih bakal langgan ni</t>
  </si>
  <si>
    <t>Paket sudah datang dengan cepat kondisi paket aman dan respon penjual sangat baik semoga amanah terus saya doakan semoga di lancarkan rezeki nya buat toko ini pengiriman nya sangat cepat gak nyesel beli di toko ini sangat amanah terimakasih banyak</t>
  </si>
  <si>
    <t>paket sudah datang dengan cepat kondisi paket aman dan respon penjual sangat baik semoga amanah terus saya doakan semoga di lancarkan rezeki nya buat toko ini pengiriman nya sangat cepat gak nyesel beli di toko ini sangat amanah terimakasih banyak</t>
  </si>
  <si>
    <t>['paket', 'sudah', 'datang', 'dengan', 'cepat', 'kondisi', 'paket', 'aman', 'dan', 'respon', 'penjual', 'sangat', 'baik', 'semoga', 'amanah', 'terus', 'saya', 'doakan', 'semoga', 'di', 'lancarkan', 'rezeki', 'nya', 'buat', 'toko', 'ini', 'pengiriman', 'nya', 'sangat', 'cepat', 'gak', 'nyesel', 'beli', 'di', 'toko', 'ini', 'sangat', 'amanah', 'terimakasih', 'banyak']</t>
  </si>
  <si>
    <t>['paket', 'sudah', 'datang', 'dengan', 'cepat', 'kondisi', 'paket', 'aman', 'dan', 'respon', 'penjual', 'sangat', 'baik', 'semoga', 'amanah', 'terus', 'saya', 'doakan', 'semoga', 'di', 'lancarkan', 'rezeki', 'nya', 'buat', 'toko', 'ini', 'pengiriman', 'nya', 'sangat', 'cepat', 'tidak', 'nyesel', 'beli', 'di', 'toko', 'ini', 'sangat', 'amanah', 'terimakasih', 'banyak']</t>
  </si>
  <si>
    <t>['paket', 'sudah', 'datang', 'dengan', 'cepat', 'kondisi', 'paket', 'aman', 'dan', 'respon', 'jual', 'sangat', 'baik', 'moga', 'amanah', 'terus', 'saya', 'doa', 'moga', 'di', 'lancar', 'rezeki', 'nya', 'buat', 'toko', 'ini', 'kirim', 'nya', 'sangat', 'cepat', 'tidak', 'nyesel', 'beli', 'di', 'toko', 'ini', 'sangat', 'amanah', 'terimakasih', 'banyak']</t>
  </si>
  <si>
    <t>paket sudah datang dengan cepat kondisi paket aman dan respon jual sangat baik moga amanah terus saya doa moga di lancar rezeki nya buat toko ini kirim nya sangat cepat tidak nyesel beli di toko ini sangat amanah terimakasih banyak</t>
  </si>
  <si>
    <t>Alhamdulillah sudah sampai meskipun menunggu sangat lama tapi aku bersyukur karna hpnya gak rusak smuanya bagus normal dan berfungsi dengan baik</t>
  </si>
  <si>
    <t>alhamdulillah sudah sampai meskipun menunggu sangat lama tapi aku bersyukur karna hpnya gak rusak smuanya bagus normal dan berfungsi dengan baik</t>
  </si>
  <si>
    <t>['alhamdulillah', 'sudah', 'sampai', 'meskipun', 'menunggu', 'sangat', 'lama', 'tapi', 'aku', 'bersyukur', 'karna', 'hpnya', 'gak', 'rusak', 'smuanya', 'bagus', 'normal', 'dan', 'berfungsi', 'dengan', 'baik']</t>
  </si>
  <si>
    <t>['alhamdulillah', 'sudah', 'sampai', 'meskipun', 'menunggu', 'sangat', 'lama', 'tapi', 'aku', 'bersyukur', 'karna', 'hpnya', 'tidak', 'rusak', 'smuanya', 'bagus', 'normal', 'dan', 'berfungsi', 'dengan', 'baik']</t>
  </si>
  <si>
    <t>['alhamdulillah', 'sudah', 'sampai', 'meski', 'tunggu', 'sangat', 'lama', 'tapi', 'aku', 'syukur', 'karna', 'hpnya', 'tidak', 'rusak', 'smuanya', 'bagus', 'normal', 'dan', 'fungsi', 'dengan', 'baik']</t>
  </si>
  <si>
    <t>alhamdulillah sudah sampai meski tunggu sangat lama tapi aku syukur karna hpnya tidak rusak smuanya bagus normal dan fungsi dengan baik</t>
  </si>
  <si>
    <t>Alhamdulillah sudah datang puas bgt harga segitu bisa dapatin hp bagus barang ORI anak ku suka sayang nya ga ada headset nya😊 baru bisa kasih ulasan karna baru di buka smlm</t>
  </si>
  <si>
    <t>Alhamdulillah sudah datang puas bgt harga segitu bisa dapatin hp bagus barang ORI anak ku suka sayang nya ga ada headset nya baru bisa kasih ulasan karna baru di buka smlm</t>
  </si>
  <si>
    <t>alhamdulillah sudah datang puas bgt harga segitu bisa dapatin hp bagus barang ori anak ku suka sayang nya ga ada headset nya baru bisa kasih ulasan karna baru di buka smlm</t>
  </si>
  <si>
    <t>['alhamdulillah', 'sudah', 'datang', 'puas', 'bgt', 'harga', 'segitu', 'bisa', 'dapatin', 'hp', 'bagus', 'barang', 'ori', 'anak', 'ku', 'suka', 'sayang', 'nya', 'ga', 'ada', 'headset', 'nya', 'baru', 'bisa', 'kasih', 'ulasan', 'karna', 'baru', 'di', 'buka', 'smlm']</t>
  </si>
  <si>
    <t>['alhamdulillah', 'sudah', 'datang', 'puas', 'banget', 'harga', 'segitu', 'bisa', 'dapatin', 'hp', 'bagus', 'barang', 'ori', 'anak', 'ku', 'suka', 'sayang', 'nya', 'tidak', 'ada', 'headset', 'nya', 'baru', 'bisa', 'kasih', 'ulasan', 'karna', 'baru', 'di', 'buka', 'smlm']</t>
  </si>
  <si>
    <t>['alhamdulillah', 'sudah', 'datang', 'puas', 'banget', 'harga', 'segitu', 'bisa', 'dapatin', 'hp', 'bagus', 'barang', 'ori', 'anak', 'ku', 'suka', 'sayang', 'nya', 'tidak', 'ada', 'headset', 'nya', 'baru', 'bisa', 'kasih', 'ulas', 'karna', 'baru', 'di', 'buka', 'smlm']</t>
  </si>
  <si>
    <t>alhamdulillah sudah datang puas banget harga segitu bisa dapatin hp bagus barang ori anak ku suka sayang nya tidak ada headset nya baru bisa kasih ulas karna baru di buka smlm</t>
  </si>
  <si>
    <t>Kejernihan lensa: Oke Kualitas pengerjaan: Oke Barang bagus saya co lagi karena yang ini dibeli temenku katanya wrnya bgus , pink yaudah aku kasih aku co lagi deh kalau datang yg kdua x nya ttp bagus aku lanjut beli lagi dan langganan disini ya kak, tak jual lagi</t>
  </si>
  <si>
    <t>Kejernihan lensa Oke Kualitas pengerjaan Oke Barang bagus saya co lagi karena yang ini dibeli temenku katanya wrnya bgus pink yaudah aku kasih aku co lagi deh kalau datang yg kdua x nya ttp bagus aku lanjut beli lagi dan langganan disini ya kak tak jual lagi</t>
  </si>
  <si>
    <t>kejernihan lensa oke kualitas pengerjaan oke barang bagus saya co lagi karena yang ini dibeli temenku katanya wrnya bgus pink yaudah aku kasih aku co lagi deh kalau datang yg kdua x nya ttp bagus aku lanjut beli lagi dan langganan disini ya kak tak jual lagi</t>
  </si>
  <si>
    <t>['kejernihan', 'lensa', 'oke', 'kualitas', 'pengerjaan', 'oke', 'barang', 'bagus', 'saya', 'co', 'lagi', 'karena', 'yang', 'ini', 'dibeli', 'temenku', 'katanya', 'wrnya', 'bgus', 'pink', 'yaudah', 'aku', 'kasih', 'aku', 'co', 'lagi', 'deh', 'kalau', 'datang', 'yg', 'kdua', 'x', 'nya', 'ttp', 'bagus', 'aku', 'lanjut', 'beli', 'lagi', 'dan', 'langganan', 'disini', 'ya', 'kak', 'tak', 'jual', 'lagi']</t>
  </si>
  <si>
    <t>['kejernihan', 'lensa', 'oke', 'kualitas', 'pengerjaan', 'oke', 'barang', 'bagus', 'saya', 'co', 'lagi', 'karena', 'yang', 'ini', 'dibeli', 'temenku', 'katanya', 'wrnya', 'bgus', 'pink', 'yaudah', 'aku', 'kasih', 'aku', 'co', 'lagi', 'deh', 'kalau', 'datang', 'yang', 'kdua', 'x', 'nya', 'ttp', 'bagus', 'aku', 'lanjut', 'beli', 'lagi', 'dan', 'langganan', 'disini', 'ya', 'kak', 'tak', 'jual', 'lagi']</t>
  </si>
  <si>
    <t>['jernih', 'lensa', 'oke', 'kualitas', 'kerja', 'oke', 'barang', 'bagus', 'saya', 'co', 'lagi', 'karena', 'yang', 'ini', 'beli', 'temenku', 'kata', 'wrnya', 'bgus', 'pink', 'yaudah', 'aku', 'kasih', 'aku', 'co', 'lagi', 'deh', 'kalau', 'datang', 'yang', 'kdua', 'x', 'nya', 'ttp', 'bagus', 'aku', 'lanjut', 'beli', 'lagi', 'dan', 'langgan', 'sini', 'ya', 'kak', 'tak', 'jual', 'lagi']</t>
  </si>
  <si>
    <t>jernih lensa oke kualitas kerja oke barang bagus saya co lagi karena yang ini beli temenku kata wrnya bgus pink yaudah aku kasih aku co lagi deh kalau datang yang kdua x nya ttp bagus aku lanjut beli lagi dan langgan sini ya kak tak jual lagi</t>
  </si>
  <si>
    <t>Terima kasih. barang sdh sampai,rekomendasi bgt,untuk harga yg terjangkau hpnya bagus bgt,smua berfungsi dgn baik,packing aman,pengiriman jg sangat cepat</t>
  </si>
  <si>
    <t>Terima kasih barang sdh sampai rekomendasi bgt untuk harga yg terjangkau hpnya bagus bgt smua berfungsi dgn baik packing aman pengiriman jg sangat cepat</t>
  </si>
  <si>
    <t>terima kasih barang sdh sampai rekomendasi bgt untuk harga yg terjangkau hpnya bagus bgt smua berfungsi dgn baik packing aman pengiriman jg sangat cepat</t>
  </si>
  <si>
    <t>['terima', 'kasih', 'barang', 'sdh', 'sampai', 'rekomendasi', 'bgt', 'untuk', 'harga', 'yg', 'terjangkau', 'hpnya', 'bagus', 'bgt', 'smua', 'berfungsi', 'dgn', 'baik', 'packing', 'aman', 'pengiriman', 'jg', 'sangat', 'cepat']</t>
  </si>
  <si>
    <t>['terima', 'kasih', 'barang', 'sudah', 'sampai', 'rekomendasi', 'banget', 'untuk', 'harga', 'yang', 'terjangkau', 'hpnya', 'bagus', 'banget', 'smua', 'berfungsi', 'dgn', 'baik', 'packing', 'aman', 'pengiriman', 'jg', 'sangat', 'cepat']</t>
  </si>
  <si>
    <t>['terima', 'kasih', 'barang', 'sudah', 'sampai', 'rekomendasi', 'banget', 'untuk', 'harga', 'yang', 'jangkau', 'hpnya', 'bagus', 'banget', 'smua', 'fungsi', 'dgn', 'baik', 'packing', 'aman', 'kirim', 'jg', 'sangat', 'cepat']</t>
  </si>
  <si>
    <t>terima kasih barang sudah sampai rekomendasi banget untuk harga yang jangkau hpnya bagus banget smua fungsi dgn baik packing aman kirim jg sangat cepat</t>
  </si>
  <si>
    <t>YANG datang bener ,.,tapi ada kurang headset nya tidak ada cuman cis'an hpnya,dan caseng kondom hp.,semoga sukses selalu dan berkah aja</t>
  </si>
  <si>
    <t>YANG datang bener tapi ada kurang headset nya tidak ada cuman cis an hpnya dan caseng kondom hp semoga sukses selalu dan berkah aja</t>
  </si>
  <si>
    <t>yang datang bener tapi ada kurang headset nya tidak ada cuman cis an hpnya dan caseng kondom hp semoga sukses selalu dan berkah aja</t>
  </si>
  <si>
    <t>['yang', 'datang', 'bener', 'tapi', 'ada', 'kurang', 'headset', 'nya', 'tidak', 'ada', 'cuman', 'cis', 'an', 'hpnya', 'dan', 'caseng', 'kondom', 'hp', 'semoga', 'sukses', 'selalu', 'dan', 'berkah', 'aja']</t>
  </si>
  <si>
    <t>['yang', 'datang', 'bener', 'tapi', 'ada', 'kurang', 'headset', 'nya', 'tidak', 'ada', 'cuman', 'cis', 'an', 'hpnya', 'dan', 'caseng', 'kondom', 'hp', 'moga', 'sukses', 'selalu', 'dan', 'berkah', 'aja']</t>
  </si>
  <si>
    <t>yang datang bener tapi ada kurang headset nya tidak ada cuman cis an hpnya dan caseng kondom hp moga sukses selalu dan berkah aja</t>
  </si>
  <si>
    <t>Alhamdulillah hp nya udh sampai tepat wkt, kurirnya langganan. Paket tiba dgn segel aman dan berfungsi baik. Semoga awet. Terima kasih</t>
  </si>
  <si>
    <t>Alhamdulillah hp nya udh sampai tepat wkt kurirnya langganan Paket tiba dgn segel aman dan berfungsi baik Semoga awet Terima kasih</t>
  </si>
  <si>
    <t>alhamdulillah hp nya udh sampai tepat wkt kurirnya langganan paket tiba dgn segel aman dan berfungsi baik semoga awet terima kasih</t>
  </si>
  <si>
    <t>['alhamdulillah', 'hp', 'nya', 'udh', 'sampai', 'tepat', 'wkt', 'kurirnya', 'langganan', 'paket', 'tiba', 'dgn', 'segel', 'aman', 'dan', 'berfungsi', 'baik', 'semoga', 'awet', 'terima', 'kasih']</t>
  </si>
  <si>
    <t>['alhamdulillah', 'hp', 'nya', 'sudah', 'sampai', 'tepat', 'wkt', 'kurirnya', 'langganan', 'paket', 'tiba', 'dgn', 'segel', 'aman', 'dan', 'berfungsi', 'baik', 'semoga', 'awet', 'terima', 'kasih']</t>
  </si>
  <si>
    <t>['alhamdulillah', 'hp', 'nya', 'sudah', 'sampai', 'tepat', 'wkt', 'kurir', 'langgan', 'paket', 'tiba', 'dgn', 'segel', 'aman', 'dan', 'fungsi', 'baik', 'moga', 'awet', 'terima', 'kasih']</t>
  </si>
  <si>
    <t>alhamdulillah hp nya sudah sampai tepat wkt kurir langgan paket tiba dgn segel aman dan fungsi baik moga awet terima kasih</t>
  </si>
  <si>
    <t>Hp nya udah sampai ya kk. Cantik sesuai pesanan. Berfungsi dengan baik juga. Batrai hp masih awet. Cuma klau liat vidio agak kek kotak" Gitu aja layar nya kk. Selebihnya nampol. Mksh bnyak kk. Pdahal ada rencana mau order lagi, tpi tiba" Toko nya udah tutup</t>
  </si>
  <si>
    <t>Hp nya udah sampai ya kk Cantik sesuai pesanan Berfungsi dengan baik juga Batrai hp masih awet Cuma klau liat vidio agak kek kotak Gitu aja layar nya kk Selebihnya nampol Mksh bnyak kk Pdahal ada rencana mau order lagi tpi tiba Toko nya udah tutup</t>
  </si>
  <si>
    <t>hp nya udah sampai ya kk cantik sesuai pesanan berfungsi dengan baik juga batrai hp masih awet cuma klau liat vidio agak kek kotak gitu aja layar nya kk selebihnya nampol mksh bnyak kk pdahal ada rencana mau order lagi tpi tiba toko nya udah tutup</t>
  </si>
  <si>
    <t>['hp', 'nya', 'udah', 'sampai', 'ya', 'kk', 'cantik', 'sesuai', 'pesanan', 'berfungsi', 'dengan', 'baik', 'juga', 'batrai', 'hp', 'masih', 'awet', 'cuma', 'klau', 'liat', 'vidio', 'agak', 'kek', 'kotak', 'gitu', 'aja', 'layar', 'nya', 'kk', 'selebihnya', 'nampol', 'mksh', 'bnyak', 'kk', 'pdahal', 'ada', 'rencana', 'mau', 'order', 'lagi', 'tpi', 'tiba', 'toko', 'nya', 'udah', 'tutup']</t>
  </si>
  <si>
    <t>['hp', 'nya', 'udah', 'sampai', 'ya', 'kk', 'cantik', 'sesuai', 'pesanan', 'berfungsi', 'dengan', 'baik', 'juga', 'batrai', 'hp', 'masih', 'awet', 'cuma', 'klau', 'liat', 'vidio', 'agak', 'kek', 'kotak', 'gitu', 'aja', 'layar', 'nya', 'kk', 'selebihnya', 'nampol', 'makasih', 'bnyak', 'kk', 'pdahal', 'ada', 'rencana', 'mau', 'order', 'lagi', 'tpi', 'tiba', 'toko', 'nya', 'udah', 'tutup']</t>
  </si>
  <si>
    <t>['hp', 'nya', 'udah', 'sampai', 'ya', 'kk', 'cantik', 'sesuai', 'pesan', 'fungsi', 'dengan', 'baik', 'juga', 'batrai', 'hp', 'masih', 'awet', 'cuma', 'klau', 'liat', 'vidio', 'agak', 'kek', 'kotak', 'gitu', 'aja', 'layar', 'nya', 'kk', 'lebih', 'nampol', 'makasih', 'bnyak', 'kk', 'pdahal', 'ada', 'rencana', 'mau', 'order', 'lagi', 'tpi', 'tiba', 'toko', 'nya', 'udah', 'tutup']</t>
  </si>
  <si>
    <t>hp nya udah sampai ya kk cantik sesuai pesan fungsi dengan baik juga batrai hp masih awet cuma klau liat vidio agak kek kotak gitu aja layar nya kk lebih nampol makasih bnyak kk pdahal ada rencana mau order lagi tpi tiba toko nya udah tutup</t>
  </si>
  <si>
    <t>Untuk hpnya saya kasih bintang 5, barangnya oke punya kamerannya jernih. Tapi sayang kurirnya lolett.</t>
  </si>
  <si>
    <t>Untuk hpnya saya kasih bintang 5 barangnya oke punya kamerannya jernih Tapi sayang kurirnya lolett</t>
  </si>
  <si>
    <t>untuk hpnya saya kasih bintang 5 barangnya oke punya kamerannya jernih tapi sayang kurirnya lolett</t>
  </si>
  <si>
    <t>['untuk', 'hpnya', 'saya', 'kasih', 'bintang', '5', 'barangnya', 'oke', 'punya', 'kamerannya', 'jernih', 'tapi', 'sayang', 'kurirnya', 'lolett']</t>
  </si>
  <si>
    <t>['untuk', 'hpnya', 'saya', 'kasih', 'bintang', '5', 'barang', 'oke', 'punya', 'kamerannya', 'jernih', 'tapi', 'sayang', 'kurir', 'lolett']</t>
  </si>
  <si>
    <t>untuk hpnya saya kasih bintang 5 barang oke punya kamerannya jernih tapi sayang kurir lolett</t>
  </si>
  <si>
    <t>Sangat amanah banget tokonya..tidak ada yang lecet, sangat bangusss pokoknya</t>
  </si>
  <si>
    <t>Sangat amanah banget tokonya tidak ada yang lecet sangat bangusss pokoknya</t>
  </si>
  <si>
    <t>sangat amanah banget tokonya tidak ada yang lecet sangat bangusss pokoknya</t>
  </si>
  <si>
    <t>['sangat', 'amanah', 'banget', 'tokonya', 'tidak', 'ada', 'yang', 'lecet', 'sangat', 'bangusss', 'pokoknya']</t>
  </si>
  <si>
    <t>['sangat', 'amanah', 'banget', 'toko', 'tidak', 'ada', 'yang', 'lecet', 'sangat', 'bangusss', 'pokok']</t>
  </si>
  <si>
    <t>sangat amanah banget toko tidak ada yang lecet sangat bangusss pokok</t>
  </si>
  <si>
    <t>Oke mantap toko nya jujur</t>
  </si>
  <si>
    <t>oke mantap toko nya jujur</t>
  </si>
  <si>
    <t>['oke', 'mantap', 'toko', 'nya', 'jujur']</t>
  </si>
  <si>
    <t>Barangnya udah sampai packingnya tapi barang oke lah yah sesuai dengan harga untuk harga segini jangan banyak berharap lebih dengan harga jutaan yah pasti berbeda dengan harga segini buat anak” oke lah</t>
  </si>
  <si>
    <t>Barangnya udah sampai packingnya tapi barang oke lah yah sesuai dengan harga untuk harga segini jangan banyak berharap lebih dengan harga jutaan yah pasti berbeda dengan harga segini buat anak oke lah</t>
  </si>
  <si>
    <t>barangnya udah sampai packingnya tapi barang oke lah yah sesuai dengan harga untuk harga segini jangan banyak berharap lebih dengan harga jutaan yah pasti berbeda dengan harga segini buat anak oke lah</t>
  </si>
  <si>
    <t>['barangnya', 'udah', 'sampai', 'packingnya', 'tapi', 'barang', 'oke', 'lah', 'yah', 'sesuai', 'dengan', 'harga', 'untuk', 'harga', 'segini', 'jangan', 'banyak', 'berharap', 'lebih', 'dengan', 'harga', 'jutaan', 'yah', 'pasti', 'berbeda', 'dengan', 'harga', 'segini', 'buat', 'anak', 'oke', 'lah']</t>
  </si>
  <si>
    <t>['barang', 'udah', 'sampai', 'packingnya', 'tapi', 'barang', 'oke', 'lah', 'yah', 'sesuai', 'dengan', 'harga', 'untuk', 'harga', 'gin', 'jangan', 'banyak', 'harap', 'lebih', 'dengan', 'harga', 'juta', 'yah', 'pasti', 'beda', 'dengan', 'harga', 'gin', 'buat', 'anak', 'oke', 'lah']</t>
  </si>
  <si>
    <t>barang udah sampai packingnya tapi barang oke lah yah sesuai dengan harga untuk harga gin jangan banyak harap lebih dengan harga juta yah pasti beda dengan harga gin buat anak oke lah</t>
  </si>
  <si>
    <t>Maaf kak ini layar nya kaya nggak mulus sedikit ada goresan nya</t>
  </si>
  <si>
    <t>maaf kak ini layar nya kaya nggak mulus sedikit ada goresan nya</t>
  </si>
  <si>
    <t>['maaf', 'kak', 'ini', 'layar', 'nya', 'kaya', 'nggak', 'mulus', 'sedikit', 'ada', 'goresan', 'nya']</t>
  </si>
  <si>
    <t>['maaf', 'kak', 'ini', 'layar', 'nya', 'kaya', 'tidak', 'mulus', 'sedikit', 'ada', 'goresan', 'nya']</t>
  </si>
  <si>
    <t>['maaf', 'kak', 'ini', 'layar', 'nya', 'kaya', 'tidak', 'mulus', 'sedikit', 'ada', 'gores', 'nya']</t>
  </si>
  <si>
    <t>maaf kak ini layar nya kaya tidak mulus sedikit ada gores nya</t>
  </si>
  <si>
    <t>Trimakasih sudah menjadi penjual yg Amanah,. Semoga tokonya semakin sukses dan banyak pembeli nya, insa allah sya akan belanja lagi di toko ini...</t>
  </si>
  <si>
    <t>Trimakasih sudah menjadi penjual yg Amanah Semoga tokonya semakin sukses dan banyak pembeli nya insa allah sya akan belanja lagi di toko ini</t>
  </si>
  <si>
    <t>trimakasih sudah menjadi penjual yg amanah semoga tokonya semakin sukses dan banyak pembeli nya insa allah sya akan belanja lagi di toko ini</t>
  </si>
  <si>
    <t>['trimakasih', 'sudah', 'menjadi', 'penjual', 'yg', 'amanah', 'semoga', 'tokonya', 'semakin', 'sukses', 'dan', 'banyak', 'pembeli', 'nya', 'insa', 'allah', 'sya', 'akan', 'belanja', 'lagi', 'di', 'toko', 'ini']</t>
  </si>
  <si>
    <t>['trimakasih', 'sudah', 'menjadi', 'penjual', 'yang', 'amanah', 'semoga', 'tokonya', 'semakin', 'sukses', 'dan', 'banyak', 'pembeli', 'nya', 'insa', 'allah', 'sya', 'akan', 'belanja', 'lagi', 'di', 'toko', 'ini']</t>
  </si>
  <si>
    <t>['trimakasih', 'sudah', 'jadi', 'jual', 'yang', 'amanah', 'moga', 'toko', 'makin', 'sukses', 'dan', 'banyak', 'beli', 'nya', 'insa', 'allah', 'sya', 'akan', 'belanja', 'lagi', 'di', 'toko', 'ini']</t>
  </si>
  <si>
    <t>trimakasih sudah jadi jual yang amanah moga toko makin sukses dan banyak beli nya insa allah sya akan belanja lagi di toko ini</t>
  </si>
  <si>
    <t>Bagus sih Hpx cma pengisian Dayax kok lama yah</t>
  </si>
  <si>
    <t>bagus sih hpx cma pengisian dayax kok lama yah</t>
  </si>
  <si>
    <t>['bagus', 'sih', 'hpx', 'cma', 'pengisian', 'dayax', 'kok', 'lama', 'yah']</t>
  </si>
  <si>
    <t>['bagus', 'sih', 'hpx', 'cma', 'isi', 'dayax', 'kok', 'lama', 'yah']</t>
  </si>
  <si>
    <t>bagus sih hpx cma isi dayax kok lama yah</t>
  </si>
  <si>
    <t>poko nyah mh mantap banget barang nya sesuway yang di inginkan terimakasih toko amanah nya om kulir nya juga baik ramah sopan semoga lancar terua toko nyah🤲🤲👍</t>
  </si>
  <si>
    <t>poko nyah mh mantap banget barang nya sesuway yang di inginkan terimakasih toko amanah nya om kulir nya juga baik ramah sopan semoga lancar terua toko nyah</t>
  </si>
  <si>
    <t>['poko', 'nyah', 'mh', 'mantap', 'banget', 'barang', 'nya', 'sesuway', 'yang', 'di', 'inginkan', 'terimakasih', 'toko', 'amanah', 'nya', 'om', 'kulir', 'nya', 'juga', 'baik', 'ramah', 'sopan', 'semoga', 'lancar', 'terua', 'toko', 'nyah']</t>
  </si>
  <si>
    <t>['poko', 'nya', 'mh', 'mantap', 'banget', 'barang', 'nya', 'sesuway', 'yang', 'di', 'inginkan', 'terimakasih', 'toko', 'amanah', 'nya', 'om', 'kulir', 'nya', 'juga', 'baik', 'ramah', 'sopan', 'semoga', 'lancar', 'terua', 'toko', 'nya']</t>
  </si>
  <si>
    <t>['poko', 'nya', 'mh', 'mantap', 'banget', 'barang', 'nya', 'sesuway', 'yang', 'di', 'ingin', 'terimakasih', 'toko', 'amanah', 'nya', 'om', 'kulir', 'nya', 'juga', 'baik', 'ramah', 'sopan', 'moga', 'lancar', 'rua', 'toko', 'nya']</t>
  </si>
  <si>
    <t>poko nya mh mantap banget barang nya sesuway yang di ingin terimakasih toko amanah nya om kulir nya juga baik ramah sopan moga lancar rua toko nya</t>
  </si>
  <si>
    <t>Semuanya baik.. kemasan nya rapi..mantap pol toko ini amanah</t>
  </si>
  <si>
    <t>Semuanya baik kemasan nya rapi mantap pol toko ini amanah</t>
  </si>
  <si>
    <t>semuanya baik kemasan nya rapi mantap pol toko ini amanah</t>
  </si>
  <si>
    <t>['semuanya', 'baik', 'kemasan', 'nya', 'rapi', 'mantap', 'pol', 'toko', 'ini', 'amanah']</t>
  </si>
  <si>
    <t>['semua', 'baik', 'kemas', 'nya', 'rapi', 'mantap', 'pol', 'toko', 'ini', 'amanah']</t>
  </si>
  <si>
    <t>semua baik kemas nya rapi mantap pol toko ini amanah</t>
  </si>
  <si>
    <t>Saya pesen warna pink tapi yang datang warna biru tapi ngak ap2 hp nya bagus semoga hp awet</t>
  </si>
  <si>
    <t>saya pesen warna pink tapi yang datang warna biru tapi ngak ap2 hp nya bagus semoga hp awet</t>
  </si>
  <si>
    <t>['saya', 'pesen', 'warna', 'pink', 'tapi', 'yang', 'datang', 'warna', 'biru', 'tapi', 'ngak', 'ap2', 'hp', 'nya', 'bagus', 'semoga', 'hp', 'awet']</t>
  </si>
  <si>
    <t>['saya', 'sen', 'warna', 'pink', 'tapi', 'yang', 'datang', 'warna', 'biru', 'tapi', 'ngak', 'ap2', 'hp', 'nya', 'bagus', 'moga', 'hp', 'awet']</t>
  </si>
  <si>
    <t>saya sen warna pink tapi yang datang warna biru tapi ngak ap2 hp nya bagus moga hp awet</t>
  </si>
  <si>
    <t>Real pic barang bagus,, next bakal order lagi kyaknya.. Abang kurirnya sudah langganan jdi gercep baik ramah sopan pula</t>
  </si>
  <si>
    <t>Real pic barang bagus next bakal order lagi kyaknya Abang kurirnya sudah langganan jdi gercep baik ramah sopan pula</t>
  </si>
  <si>
    <t>real pic barang bagus next bakal order lagi kyaknya abang kurirnya sudah langganan jdi gercep baik ramah sopan pula</t>
  </si>
  <si>
    <t>['real', 'pic', 'barang', 'bagus', 'next', 'bakal', 'order', 'lagi', 'kyaknya', 'abang', 'kurirnya', 'sudah', 'langganan', 'jdi', 'gercep', 'baik', 'ramah', 'sopan', 'pula']</t>
  </si>
  <si>
    <t>['real', 'pic', 'barang', 'bagus', 'next', 'bakal', 'order', 'lagi', 'kyaknya', 'abang', 'kurir', 'sudah', 'langgan', 'jdi', 'gercep', 'baik', 'ramah', 'sopan', 'pula']</t>
  </si>
  <si>
    <t>real pic barang bagus next bakal order lagi kyaknya abang kurir sudah langgan jdi gercep baik ramah sopan pula</t>
  </si>
  <si>
    <t>Respon cepat bang Barang sesuai dengan pesanan makasih yah kak</t>
  </si>
  <si>
    <t>respon cepat bang barang sesuai dengan pesanan makasih yah kak</t>
  </si>
  <si>
    <t>['respon', 'cepat', 'bang', 'barang', 'sesuai', 'dengan', 'pesanan', 'makasih', 'yah', 'kak']</t>
  </si>
  <si>
    <t>['respon', 'cepat', 'bang', 'barang', 'sesuai', 'dengan', 'pesan', 'makasih', 'yah', 'kak']</t>
  </si>
  <si>
    <t>respon cepat bang barang sesuai dengan pesan makasih yah kak</t>
  </si>
  <si>
    <t>Alhamdulillah barang udah sampai,, barang bagus sesuai pesanan pengiriman nya juga cepat,, amanah terimakasih</t>
  </si>
  <si>
    <t>Alhamdulillah barang udah sampai barang bagus sesuai pesanan pengiriman nya juga cepat amanah terimakasih</t>
  </si>
  <si>
    <t>alhamdulillah barang udah sampai barang bagus sesuai pesanan pengiriman nya juga cepat amanah terimakasih</t>
  </si>
  <si>
    <t>['alhamdulillah', 'barang', 'udah', 'sampai', 'barang', 'bagus', 'sesuai', 'pesanan', 'pengiriman', 'nya', 'juga', 'cepat', 'amanah', 'terimakasih']</t>
  </si>
  <si>
    <t>['alhamdulillah', 'barang', 'udah', 'sampai', 'barang', 'bagus', 'sesuai', 'pesan', 'kirim', 'nya', 'juga', 'cepat', 'amanah', 'terimakasih']</t>
  </si>
  <si>
    <t>alhamdulillah barang udah sampai barang bagus sesuai pesan kirim nya juga cepat amanah terimakasih</t>
  </si>
  <si>
    <t>Waaaaaw mantap³ 👍👍👍 Awalnya sih ragu2 takutnya ngak sesuai dengan keinginan, eh pas di buka, Alhamdulillah saya sangat puas, terimakasih untuk toko yang amanah dan kurir yang baik..🙏</t>
  </si>
  <si>
    <t>Waaaaaw mantap³ Awalnya sih ragu2 takutnya ngak sesuai dengan keinginan eh pas di buka Alhamdulillah saya sangat puas terimakasih untuk toko yang amanah dan kurir yang baik</t>
  </si>
  <si>
    <t>waaaaaw mantap³ awalnya sih ragu2 takutnya ngak sesuai dengan keinginan eh pas di buka alhamdulillah saya sangat puas terimakasih untuk toko yang amanah dan kurir yang baik</t>
  </si>
  <si>
    <t>['waaaaaw', 'mantap³', 'awalnya', 'sih', 'ragu2', 'takutnya', 'ngak', 'sesuai', 'dengan', 'keinginan', 'eh', 'pas', 'di', 'buka', 'alhamdulillah', 'saya', 'sangat', 'puas', 'terimakasih', 'untuk', 'toko', 'yang', 'amanah', 'dan', 'kurir', 'yang', 'baik']</t>
  </si>
  <si>
    <t>['waaaaaw', 'mantap', 'awal', 'sih', 'ragu2', 'takut', 'ngak', 'sesuai', 'dengan', 'ingin', 'eh', 'pas', 'di', 'buka', 'alhamdulillah', 'saya', 'sangat', 'puas', 'terimakasih', 'untuk', 'toko', 'yang', 'amanah', 'dan', 'kurir', 'yang', 'baik']</t>
  </si>
  <si>
    <t>waaaaaw mantap awal sih ragu2 takut ngak sesuai dengan ingin eh pas di buka alhamdulillah saya sangat puas terimakasih untuk toko yang amanah dan kurir yang baik</t>
  </si>
  <si>
    <t>pesanan sudah sampai, pengirimnya sopan. mantaps barang sesuai deskripsi. next co lg Kejernihan lensa: ok Kualitas pengerjaan: ok Performa sistem: ok</t>
  </si>
  <si>
    <t>pesanan sudah sampai pengirimnya sopan mantaps barang sesuai deskripsi next co lg Kejernihan lensa ok Kualitas pengerjaan ok Performa sistem ok</t>
  </si>
  <si>
    <t>pesanan sudah sampai pengirimnya sopan mantaps barang sesuai deskripsi next co lg kejernihan lensa ok kualitas pengerjaan ok performa sistem ok</t>
  </si>
  <si>
    <t>['pesanan', 'sudah', 'sampai', 'pengirimnya', 'sopan', 'mantaps', 'barang', 'sesuai', 'deskripsi', 'next', 'co', 'lg', 'kejernihan', 'lensa', 'ok', 'kualitas', 'pengerjaan', 'ok', 'performa', 'sistem', 'ok']</t>
  </si>
  <si>
    <t>['pesanan', 'sudah', 'sampai', 'pengirimnya', 'sopan', 'mantaps', 'barang', 'sesuai', 'deskripsi', 'next', 'co', 'lg', 'kejernihan', 'lensa', 'oke', 'kualitas', 'pengerjaan', 'oke', 'performa', 'sistem', 'oke']</t>
  </si>
  <si>
    <t>['pesan', 'sudah', 'sampai', 'kirim', 'sopan', 'mantaps', 'barang', 'sesuai', 'deskripsi', 'next', 'co', 'lg', 'jernih', 'lensa', 'oke', 'kualitas', 'kerja', 'oke', 'performa', 'sistem', 'oke']</t>
  </si>
  <si>
    <t>pesan sudah sampai kirim sopan mantaps barang sesuai deskripsi next co lg jernih lensa oke kualitas kerja oke performa sistem oke</t>
  </si>
  <si>
    <t>Barang sdh sampe walaw agak kecewa, tp tak apalah.... Makasih kakak seller</t>
  </si>
  <si>
    <t>Barang sdh sampe walaw agak kecewa tp tak apalah Makasih kakak seller</t>
  </si>
  <si>
    <t>barang sdh sampe walaw agak kecewa tp tak apalah makasih kakak seller</t>
  </si>
  <si>
    <t>['barang', 'sdh', 'sampe', 'walaw', 'agak', 'kecewa', 'tp', 'tak', 'apalah', 'makasih', 'kakak', 'seller']</t>
  </si>
  <si>
    <t>['barang', 'sudah', 'sampe', 'walaw', 'agak', 'kecewa', 'tapi', 'tak', 'apalah', 'makasih', 'kakak', 'seller']</t>
  </si>
  <si>
    <t>['barang', 'sudah', 'sampe', 'walaw', 'agak', 'kecewa', 'tapi', 'tak', 'apa', 'makasih', 'kakak', 'seller']</t>
  </si>
  <si>
    <t>barang sudah sampe walaw agak kecewa tapi tak apa makasih kakak seller</t>
  </si>
  <si>
    <t>Katanya ram 8 ternyata ram 4, baru di isi kartu langsung keblokir. Kecewa banget 😡</t>
  </si>
  <si>
    <t>Katanya ram 8 ternyata ram 4 baru di isi kartu langsung keblokir Kecewa banget</t>
  </si>
  <si>
    <t>katanya ram 8 ternyata ram 4 baru di isi kartu langsung keblokir kecewa banget</t>
  </si>
  <si>
    <t>['katanya', 'ram', '8', 'ternyata', 'ram', '4', 'baru', 'di', 'isi', 'kartu', 'langsung', 'keblokir', 'kecewa', 'banget']</t>
  </si>
  <si>
    <t>['kata', 'ram', '8', 'nyata', 'ram', '4', 'baru', 'di', 'isi', 'kartu', 'langsung', 'blokir', 'kecewa', 'banget']</t>
  </si>
  <si>
    <t>kata ram 8 nyata ram 4 baru di isi kartu langsung blokir kecewa banget</t>
  </si>
  <si>
    <t>Semuanya real hanya salah pengiriman warna saja,, tapi bagus</t>
  </si>
  <si>
    <t>Semuanya real hanya salah pengiriman warna saja tapi bagus</t>
  </si>
  <si>
    <t>semuanya real hanya salah pengiriman warna saja tapi bagus</t>
  </si>
  <si>
    <t>['semuanya', 'real', 'hanya', 'salah', 'pengiriman', 'warna', 'saja', 'tapi', 'bagus']</t>
  </si>
  <si>
    <t>['semua', 'real', 'hanya', 'salah', 'kirim', 'warna', 'saja', 'tapi', 'bagus']</t>
  </si>
  <si>
    <t>semua real hanya salah kirim warna saja tapi bagus</t>
  </si>
  <si>
    <t>Alhamdulillah reel hp nya dan pengiriman nya cepat</t>
  </si>
  <si>
    <t>alhamdulillah reel hp nya dan pengiriman nya cepat</t>
  </si>
  <si>
    <t>['alhamdulillah', 'reel', 'hp', 'nya', 'dan', 'pengiriman', 'nya', 'cepat']</t>
  </si>
  <si>
    <t>['alhamdulillah', 'reel', 'hp', 'nya', 'dan', 'kirim', 'nya', 'cepat']</t>
  </si>
  <si>
    <t>alhamdulillah reel hp nya dan kirim nya cepat</t>
  </si>
  <si>
    <t>awalnya kukira boongan ternyata beneran,semunya normal berfungsi dengan baik,Tokohnya amanah,benar barang sampai di tempat tujuan dengn baik,cuma waktu pengirimannya aja agak lambat🙏</t>
  </si>
  <si>
    <t>awalnya kukira boongan ternyata beneran semunya normal berfungsi dengan baik Tokohnya amanah benar barang sampai di tempat tujuan dengn baik cuma waktu pengirimannya aja agak lambat</t>
  </si>
  <si>
    <t>awalnya kukira boongan ternyata beneran semunya normal berfungsi dengan baik tokohnya amanah benar barang sampai di tempat tujuan dengn baik cuma waktu pengirimannya aja agak lambat</t>
  </si>
  <si>
    <t>['awalnya', 'kukira', 'boongan', 'ternyata', 'beneran', 'semunya', 'normal', 'berfungsi', 'dengan', 'baik', 'tokohnya', 'amanah', 'benar', 'barang', 'sampai', 'di', 'tempat', 'tujuan', 'dengn', 'baik', 'cuma', 'waktu', 'pengirimannya', 'aja', 'agak', 'lambat']</t>
  </si>
  <si>
    <t>['awal', 'kira', 'boongan', 'nyata', 'beneran', 'semu', 'normal', 'fungsi', 'dengan', 'baik', 'tokoh', 'amanah', 'benar', 'barang', 'sampai', 'di', 'tempat', 'tuju', 'dengn', 'baik', 'cuma', 'waktu', 'kirim', 'aja', 'agak', 'lambat']</t>
  </si>
  <si>
    <t>awal kira boongan nyata beneran semu normal fungsi dengan baik tokoh amanah benar barang sampai di tempat tuju dengn baik cuma waktu kirim aja agak lambat</t>
  </si>
  <si>
    <t>Bagus cuma gak sesuai warna aja tapi ggp malah bagus ini</t>
  </si>
  <si>
    <t>bagus cuma gak sesuai warna aja tapi ggp malah bagus ini</t>
  </si>
  <si>
    <t>['bagus', 'cuma', 'gak', 'sesuai', 'warna', 'aja', 'tapi', 'ggp', 'malah', 'bagus', 'ini']</t>
  </si>
  <si>
    <t>['bagus', 'cuma', 'tidak', 'sesuai', 'warna', 'aja', 'tapi', 'ggp', 'malah', 'bagus', 'ini']</t>
  </si>
  <si>
    <t>bagus cuma tidak sesuai warna aja tapi ggp malah bagus ini</t>
  </si>
  <si>
    <t>Paket sudah sy terima.,dan sy mengucap kan terimakasih Krn smartphone baru dan harga Smartphone nya Juga tdak mahal.</t>
  </si>
  <si>
    <t>Paket sudah sy terima dan sy mengucap kan terimakasih Krn smartphone baru dan harga Smartphone nya Juga tdak mahal</t>
  </si>
  <si>
    <t>paket sudah sy terima dan sy mengucap kan terimakasih krn smartphone baru dan harga smartphone nya juga tdak mahal</t>
  </si>
  <si>
    <t>['paket', 'sudah', 'sy', 'terima', 'dan', 'sy', 'mengucap', 'kan', 'terimakasih', 'krn', 'smartphone', 'baru', 'dan', 'harga', 'smartphone', 'nya', 'juga', 'tdak', 'mahal']</t>
  </si>
  <si>
    <t>['paket', 'sudah', 'sy', 'terima', 'dan', 'sy', 'ucap', 'kan', 'terimakasih', 'krn', 'smartphone', 'baru', 'dan', 'harga', 'smartphone', 'nya', 'juga', 'tdak', 'mahal']</t>
  </si>
  <si>
    <t>paket sudah sy terima dan sy ucap kan terimakasih krn smartphone baru dan harga smartphone nya juga tdak mahal</t>
  </si>
  <si>
    <t>Pesanan sudah sampai .. barang realpic .. berfungsi smua .. ram 8/256 harga murah to gk murahan . Thx seller</t>
  </si>
  <si>
    <t>Pesanan sudah sampai barang realpic berfungsi smua ram 8 256 harga murah to gk murahan Thx seller</t>
  </si>
  <si>
    <t>pesanan sudah sampai barang realpic berfungsi smua ram 8 256 harga murah to gk murahan thx seller</t>
  </si>
  <si>
    <t>['pesanan', 'sudah', 'sampai', 'barang', 'realpic', 'berfungsi', 'smua', 'ram', '8', '256', 'harga', 'murah', 'to', 'gk', 'murahan', 'thx', 'seller']</t>
  </si>
  <si>
    <t>['pesanan', 'sudah', 'sampai', 'barang', 'realpic', 'berfungsi', 'smua', 'ram', '8', '256', 'harga', 'murah', 'to', 'tidak', 'murahan', 'thx', 'seller']</t>
  </si>
  <si>
    <t>['pesan', 'sudah', 'sampai', 'barang', 'realpic', 'fungsi', 'smua', 'ram', '8', '256', 'harga', 'murah', 'to', 'tidak', 'murah', 'thx', 'seller']</t>
  </si>
  <si>
    <t>pesan sudah sampai barang realpic fungsi smua ram 8 256 harga murah to tidak murah thx seller</t>
  </si>
  <si>
    <t>Kejernihan lensa: Buram Kamera retak,belum ada satu Minggu udh ngblank</t>
  </si>
  <si>
    <t>Kejernihan lensa Buram Kamera retak belum ada satu Minggu udh ngblank</t>
  </si>
  <si>
    <t>kejernihan lensa buram kamera retak belum ada satu minggu udh ngblank</t>
  </si>
  <si>
    <t>['kejernihan', 'lensa', 'buram', 'kamera', 'retak', 'belum', 'ada', 'satu', 'minggu', 'udh', 'ngblank']</t>
  </si>
  <si>
    <t>['kejernihan', 'lensa', 'buram', 'kamera', 'retak', 'belum', 'ada', 'satu', 'minggu', 'sudah', 'ngblank']</t>
  </si>
  <si>
    <t>['jernih', 'lensa', 'buram', 'kamera', 'retak', 'belum', 'ada', 'satu', 'minggu', 'sudah', 'ngblank']</t>
  </si>
  <si>
    <t>jernih lensa buram kamera retak belum ada satu minggu sudah ngblank</t>
  </si>
  <si>
    <t>Awal nya ragu mau beli hp takut ketipu ternyata barang bagus asli amanah buat seler dan kurir nya mksh banyak</t>
  </si>
  <si>
    <t>awal nya ragu mau beli hp takut ketipu ternyata barang bagus asli amanah buat seler dan kurir nya mksh banyak</t>
  </si>
  <si>
    <t>['awal', 'nya', 'ragu', 'mau', 'beli', 'hp', 'takut', 'ketipu', 'ternyata', 'barang', 'bagus', 'asli', 'amanah', 'buat', 'seler', 'dan', 'kurir', 'nya', 'mksh', 'banyak']</t>
  </si>
  <si>
    <t>['awal', 'nya', 'ragu', 'mau', 'beli', 'hp', 'takut', 'ketipu', 'ternyata', 'barang', 'bagus', 'asli', 'amanah', 'buat', 'seler', 'dan', 'kurir', 'nya', 'makasih', 'banyak']</t>
  </si>
  <si>
    <t>['awal', 'nya', 'ragu', 'mau', 'beli', 'hp', 'takut', 'tipu', 'nyata', 'barang', 'bagus', 'asli', 'amanah', 'buat', 'seler', 'dan', 'kurir', 'nya', 'makasih', 'banyak']</t>
  </si>
  <si>
    <t>awal nya ragu mau beli hp takut tipu nyata barang bagus asli amanah buat seler dan kurir nya makasih banyak</t>
  </si>
  <si>
    <t>Maaf ini kok yg datang ngga sesuai malah Y19 sangat kecewa</t>
  </si>
  <si>
    <t>maaf ini kok yg datang ngga sesuai malah y19 sangat kecewa</t>
  </si>
  <si>
    <t>['maaf', 'ini', 'kok', 'yg', 'datang', 'ngga', 'sesuai', 'malah', 'y19', 'sangat', 'kecewa']</t>
  </si>
  <si>
    <t>['maaf', 'ini', 'kok', 'yang', 'datang', 'tidak', 'sesuai', 'malah', 'y19', 'sangat', 'kecewa']</t>
  </si>
  <si>
    <t>maaf ini kok yang datang tidak sesuai malah y19 sangat kecewa</t>
  </si>
  <si>
    <t>walopun harga nya murah barang nya bagus, mulus, mantap, seler nya jga mrespon dengan baik.</t>
  </si>
  <si>
    <t>walopun harga nya murah barang nya bagus mulus mantap seler nya jga mrespon dengan baik</t>
  </si>
  <si>
    <t>['walopun', 'harga', 'nya', 'murah', 'barang', 'nya', 'bagus', 'mulus', 'mantap', 'seler', 'nya', 'jga', 'mrespon', 'dengan', 'baik']</t>
  </si>
  <si>
    <t>Kalian yg mau cari hp murah tapi kualitas jg ngak murahan di tokoh ini saja masyaallah sangat amanah👍🏻 barang pun cpt dikirimnya. Mksih yah kak</t>
  </si>
  <si>
    <t>Kalian yg mau cari hp murah tapi kualitas jg ngak murahan di tokoh ini saja masyaallah sangat amanah barang pun cpt dikirimnya Mksih yah kak</t>
  </si>
  <si>
    <t>kalian yg mau cari hp murah tapi kualitas jg ngak murahan di tokoh ini saja masyaallah sangat amanah barang pun cpt dikirimnya mksih yah kak</t>
  </si>
  <si>
    <t>['kalian', 'yg', 'mau', 'cari', 'hp', 'murah', 'tapi', 'kualitas', 'jg', 'ngak', 'murahan', 'di', 'tokoh', 'ini', 'saja', 'masyaallah', 'sangat', 'amanah', 'barang', 'pun', 'cpt', 'dikirimnya', 'mksih', 'yah', 'kak']</t>
  </si>
  <si>
    <t>['kalian', 'yang', 'mau', 'cari', 'hp', 'murah', 'tapi', 'kualitas', 'jg', 'ngak', 'murahan', 'di', 'tokoh', 'ini', 'saja', 'masyaallah', 'sangat', 'amanah', 'barang', 'pun', 'cpt', 'dikirimnya', 'mksih', 'yah', 'kak']</t>
  </si>
  <si>
    <t>['kalian', 'yang', 'mau', 'cari', 'hp', 'murah', 'tapi', 'kualitas', 'jg', 'ngak', 'murah', 'di', 'tokoh', 'ini', 'saja', 'masyaallah', 'sangat', 'amanah', 'barang', 'pun', 'cpt', 'kirim', 'mksih', 'yah', 'kak']</t>
  </si>
  <si>
    <t>kalian yang mau cari hp murah tapi kualitas jg ngak murah di tokoh ini saja masyaallah sangat amanah barang pun cpt kirim mksih yah kak</t>
  </si>
  <si>
    <t>Awalnya takut yg dtg bukan hp,tpi Alhamdulillah amanah juga tkonya 🙏👍 dpet box,casan, softcase n henset,cuman sayang nya warna ga sesuai pesanan sama kalau ngecas tuh agak lama.tolong diperbaiki lagi ya 😊 Terimakasih</t>
  </si>
  <si>
    <t>Awalnya takut yg dtg bukan hp tpi Alhamdulillah amanah juga tkonya dpet box casan softcase n henset cuman sayang nya warna ga sesuai pesanan sama kalau ngecas tuh agak lama tolong diperbaiki lagi ya Terimakasih</t>
  </si>
  <si>
    <t>awalnya takut yg dtg bukan hp tpi alhamdulillah amanah juga tkonya dpet box casan softcase n henset cuman sayang nya warna ga sesuai pesanan sama kalau ngecas tuh agak lama tolong diperbaiki lagi ya terimakasih</t>
  </si>
  <si>
    <t>['awalnya', 'takut', 'yg', 'dtg', 'bukan', 'hp', 'tpi', 'alhamdulillah', 'amanah', 'juga', 'tkonya', 'dpet', 'box', 'casan', 'softcase', 'n', 'henset', 'cuman', 'sayang', 'nya', 'warna', 'ga', 'sesuai', 'pesanan', 'sama', 'kalau', 'ngecas', 'tuh', 'agak', 'lama', 'tolong', 'diperbaiki', 'lagi', 'ya', 'terimakasih']</t>
  </si>
  <si>
    <t>['awalnya', 'takut', 'yang', 'dtg', 'bukan', 'hp', 'tpi', 'alhamdulillah', 'amanah', 'juga', 'tkonya', 'dpet', 'box', 'casan', 'softcase', 'n', 'henset', 'cuman', 'sayang', 'nya', 'warna', 'tidak', 'sesuai', 'pesanan', 'sama', 'kalau', 'ngecas', 'tuh', 'agak', 'lama', 'tolong', 'diperbaiki', 'lagi', 'ya', 'terimakasih']</t>
  </si>
  <si>
    <t>['awal', 'takut', 'yang', 'dtg', 'bukan', 'hp', 'tpi', 'alhamdulillah', 'amanah', 'juga', 'tkonya', 'dpet', 'box', 'cas', 'softcase', 'n', 'henset', 'cuman', 'sayang', 'nya', 'warna', 'tidak', 'sesuai', 'pesan', 'sama', 'kalau', 'ngecas', 'tuh', 'agak', 'lama', 'tolong', 'baik', 'lagi', 'ya', 'terimakasih']</t>
  </si>
  <si>
    <t>awal takut yang dtg bukan hp tpi alhamdulillah amanah juga tkonya dpet box cas softcase n henset cuman sayang nya warna tidak sesuai pesan sama kalau ngecas tuh agak lama tolong baik lagi ya terimakasih</t>
  </si>
  <si>
    <t>Ini pesanan paket saya yg ke3 awal pesan saya pilih yg warna mera tapi datangnya malah yg pink nga apa” lah moga” kedepan saya pesan lagi sesuai wrna kesukaan oke trimakasi😊</t>
  </si>
  <si>
    <t>Ini pesanan paket saya yg ke3 awal pesan saya pilih yg warna mera tapi datangnya malah yg pink nga apa lah moga kedepan saya pesan lagi sesuai wrna kesukaan oke trimakasi</t>
  </si>
  <si>
    <t>ini pesanan paket saya yg ke3 awal pesan saya pilih yg warna mera tapi datangnya malah yg pink nga apa lah moga kedepan saya pesan lagi sesuai wrna kesukaan oke trimakasi</t>
  </si>
  <si>
    <t>['ini', 'pesanan', 'paket', 'saya', 'yg', 'ke3', 'awal', 'pesan', 'saya', 'pilih', 'yg', 'warna', 'mera', 'tapi', 'datangnya', 'malah', 'yg', 'pink', 'nga', 'apa', 'lah', 'moga', 'kedepan', 'saya', 'pesan', 'lagi', 'sesuai', 'wrna', 'kesukaan', 'oke', 'trimakasi']</t>
  </si>
  <si>
    <t>['ini', 'pesanan', 'paket', 'saya', 'yang', 'ke3', 'awal', 'pesan', 'saya', 'pilih', 'yang', 'warna', 'mera', 'tapi', 'datangnya', 'malah', 'yang', 'pink', 'nga', 'apa', 'lah', 'moga', 'kedepan', 'saya', 'pesan', 'lagi', 'sesuai', 'wrna', 'kesukaan', 'oke', 'trimakasi']</t>
  </si>
  <si>
    <t>['ini', 'pesan', 'paket', 'saya', 'yang', 'ke3', 'awal', 'pesan', 'saya', 'pilih', 'yang', 'warna', 'mera', 'tapi', 'datang', 'malah', 'yang', 'pink', 'nga', 'apa', 'lah', 'moga', 'depan', 'saya', 'pesan', 'lagi', 'sesuai', 'wrna', 'suka', 'oke', 'trimakasi']</t>
  </si>
  <si>
    <t>ini pesan paket saya yang ke3 awal pesan saya pilih yang warna mera tapi datang malah yang pink nga apa lah moga depan saya pesan lagi sesuai wrna suka oke trimakasi</t>
  </si>
  <si>
    <t>Alhamdulillah toko ini amanah bngt, paket kedua pesan ku sesuai, terimakasih selalu amanah toko &amp; seller, sukses</t>
  </si>
  <si>
    <t>Alhamdulillah toko ini amanah bngt paket kedua pesan ku sesuai terimakasih selalu amanah toko seller sukses</t>
  </si>
  <si>
    <t>alhamdulillah toko ini amanah bngt paket kedua pesan ku sesuai terimakasih selalu amanah toko seller sukses</t>
  </si>
  <si>
    <t>['alhamdulillah', 'toko', 'ini', 'amanah', 'bngt', 'paket', 'kedua', 'pesan', 'ku', 'sesuai', 'terimakasih', 'selalu', 'amanah', 'toko', 'seller', 'sukses']</t>
  </si>
  <si>
    <t>['alhamdulillah', 'toko', 'ini', 'amanah', 'bngt', 'paket', 'dua', 'pesan', 'ku', 'sesuai', 'terimakasih', 'selalu', 'amanah', 'toko', 'seller', 'sukses']</t>
  </si>
  <si>
    <t>alhamdulillah toko ini amanah bngt paket dua pesan ku sesuai terimakasih selalu amanah toko seller sukses</t>
  </si>
  <si>
    <t>kurang puas sama barang nya, terlebih kepada penjual nya. di karenakan tidak jujur dlm menjual. sdh 2x saya beli di toko ini dn sdh 2x di tipu. lebih" tentang ram yang katanya ram 8/256 gb ternyata tidak dan hp nya sangat lelet. mungkin harga nya memang murah tapi 600 lbih it bukn uang sdkit bgi kmi</t>
  </si>
  <si>
    <t>kurang puas sama barang nya terlebih kepada penjual nya di karenakan tidak jujur dlm menjual sdh 2x saya beli di toko ini dn sdh 2x di tipu lebih tentang ram yang katanya ram 8 256 gb ternyata tidak dan hp nya sangat lelet mungkin harga nya memang murah tapi 600 lbih it bukn uang sdkit bgi kmi</t>
  </si>
  <si>
    <t>['kurang', 'puas', 'sama', 'barang', 'nya', 'terlebih', 'kepada', 'penjual', 'nya', 'di', 'karenakan', 'tidak', 'jujur', 'dlm', 'menjual', 'sdh', '2x', 'saya', 'beli', 'di', 'toko', 'ini', 'dn', 'sdh', '2x', 'di', 'tipu', 'lebih', 'tentang', 'ram', 'yang', 'katanya', 'ram', '8', '256', 'gb', 'ternyata', 'tidak', 'dan', 'hp', 'nya', 'sangat', 'lelet', 'mungkin', 'harga', 'nya', 'memang', 'murah', 'tapi', '600', 'lbih', 'it', 'bukn', 'uang', 'sdkit', 'bgi', 'kmi']</t>
  </si>
  <si>
    <t>['kurang', 'puas', 'sama', 'barang', 'nya', 'terlebih', 'kepada', 'penjual', 'nya', 'di', 'karenakan', 'tidak', 'jujur', 'dlm', 'menjual', 'sudah', '2x', 'saya', 'beli', 'di', 'toko', 'ini', 'dn', 'sudah', '2x', 'di', 'tipu', 'lebih', 'tentang', 'ram', 'yang', 'katanya', 'ram', '8', '256', 'gb', 'ternyata', 'tidak', 'dan', 'hp', 'nya', 'sangat', 'lelet', 'mungkin', 'harga', 'nya', 'memang', 'murah', 'tapi', '600', 'lbih', 'it', 'bukn', 'uang', 'sdkit', 'bgi', 'kmi']</t>
  </si>
  <si>
    <t>['kurang', 'puas', 'sama', 'barang', 'nya', 'lebih', 'kepada', 'jual', 'nya', 'di', 'karena', 'tidak', 'jujur', 'dlm', 'jual', 'sudah', '2x', 'saya', 'beli', 'di', 'toko', 'ini', 'dn', 'sudah', '2x', 'di', 'tipu', 'lebih', 'tentang', 'ram', 'yang', 'kata', 'ram', '8', '256', 'gb', 'nyata', 'tidak', 'dan', 'hp', 'nya', 'sangat', 'lelet', 'mungkin', 'harga', 'nya', 'memang', 'murah', 'tapi', '600', 'lbih', 'it', 'bukn', 'uang', 'sdkit', 'bgi', 'kmi']</t>
  </si>
  <si>
    <t>kurang puas sama barang nya lebih kepada jual nya di karena tidak jujur dlm jual sudah 2x saya beli di toko ini dn sudah 2x di tipu lebih tentang ram yang kata ram 8 256 gb nyata tidak dan hp nya sangat lelet mungkin harga nya memang murah tapi 600 lbih it bukn uang sdkit bgi kmi</t>
  </si>
  <si>
    <t>Barangnya mantap baguss popoknya mah 100 persen bagus</t>
  </si>
  <si>
    <t>barangnya mantap baguss popoknya mah 100 persen bagus</t>
  </si>
  <si>
    <t>['barangnya', 'mantap', 'baguss', 'popoknya', 'mah', '100', 'persen', 'bagus']</t>
  </si>
  <si>
    <t>['barang', 'mantap', 'baguss', 'popok', 'mah', '100', 'persen', 'bagus']</t>
  </si>
  <si>
    <t>barang mantap baguss popok mah 100 persen bagus</t>
  </si>
  <si>
    <t>Bagus,tanpa lecet sedikitpun amanah mantap</t>
  </si>
  <si>
    <t>Bagus tanpa lecet sedikitpun amanah mantap</t>
  </si>
  <si>
    <t>bagus tanpa lecet sedikitpun amanah mantap</t>
  </si>
  <si>
    <t>['bagus', 'tanpa', 'lecet', 'sedikitpun', 'amanah', 'mantap']</t>
  </si>
  <si>
    <t>['bagus', 'tanpa', 'lecet', 'sedikit', 'amanah', 'mantap']</t>
  </si>
  <si>
    <t>bagus tanpa lecet sedikit amanah mantap</t>
  </si>
  <si>
    <t>Alhamdulillah.. Hp berfungsi dengan normal, moga awet. 👍👍👍👍👍👍👍👍, lain kali order lagi. Buat kurirnya makasih👍👍👍👍</t>
  </si>
  <si>
    <t>Alhamdulillah Hp berfungsi dengan normal moga awet lain kali order lagi Buat kurirnya makasih</t>
  </si>
  <si>
    <t>alhamdulillah hp berfungsi dengan normal moga awet lain kali order lagi buat kurirnya makasih</t>
  </si>
  <si>
    <t>['alhamdulillah', 'hp', 'berfungsi', 'dengan', 'normal', 'moga', 'awet', 'lain', 'kali', 'order', 'lagi', 'buat', 'kurirnya', 'makasih']</t>
  </si>
  <si>
    <t>['alhamdulillah', 'hp', 'fungsi', 'dengan', 'normal', 'moga', 'awet', 'lain', 'kali', 'order', 'lagi', 'buat', 'kurir', 'makasih']</t>
  </si>
  <si>
    <t>alhamdulillah hp fungsi dengan normal moga awet lain kali order lagi buat kurir makasih</t>
  </si>
  <si>
    <t>Barang sudah sampai.ok banget.barang bagus dan berfungsi dengan baik.</t>
  </si>
  <si>
    <t>Barang sudah sampai ok banget barang bagus dan berfungsi dengan baik</t>
  </si>
  <si>
    <t>barang sudah sampai ok banget barang bagus dan berfungsi dengan baik</t>
  </si>
  <si>
    <t>['barang', 'sudah', 'sampai', 'ok', 'banget', 'barang', 'bagus', 'dan', 'berfungsi', 'dengan', 'baik']</t>
  </si>
  <si>
    <t>['barang', 'sudah', 'sampai', 'oke', 'banget', 'barang', 'bagus', 'dan', 'berfungsi', 'dengan', 'baik']</t>
  </si>
  <si>
    <t>['barang', 'sudah', 'sampai', 'oke', 'banget', 'barang', 'bagus', 'dan', 'fungsi', 'dengan', 'baik']</t>
  </si>
  <si>
    <t>barang sudah sampai oke banget barang bagus dan fungsi dengan baik</t>
  </si>
  <si>
    <t>Ke dua kalinya pesan barang nya sesuai cuman warna nya dua kali pesan semua warna hitam padahal pesan nya pink</t>
  </si>
  <si>
    <t>ke dua kalinya pesan barang nya sesuai cuman warna nya dua kali pesan semua warna hitam padahal pesan nya pink</t>
  </si>
  <si>
    <t>['ke', 'dua', 'kalinya', 'pesan', 'barang', 'nya', 'sesuai', 'cuman', 'warna', 'nya', 'dua', 'kali', 'pesan', 'semua', 'warna', 'hitam', 'padahal', 'pesan', 'nya', 'pink']</t>
  </si>
  <si>
    <t>['ke', 'dua', 'kali', 'pesan', 'barang', 'nya', 'sesuai', 'cuman', 'warna', 'nya', 'dua', 'kali', 'pesan', 'semua', 'warna', 'hitam', 'padahal', 'pesan', 'nya', 'pink']</t>
  </si>
  <si>
    <t>ke dua kali pesan barang nya sesuai cuman warna nya dua kali pesan semua warna hitam padahal pesan nya pink</t>
  </si>
  <si>
    <t>Bagus, sesuai pesanan... trima kasih buat seller nyaa</t>
  </si>
  <si>
    <t>Bagus sesuai pesanan trima kasih buat seller nyaa</t>
  </si>
  <si>
    <t>bagus sesuai pesanan trima kasih buat seller nyaa</t>
  </si>
  <si>
    <t>['bagus', 'sesuai', 'pesanan', 'trima', 'kasih', 'buat', 'seller', 'nyaa']</t>
  </si>
  <si>
    <t>['bagus', 'sesuai', 'pesan', 'trima', 'kasih', 'buat', 'seller', 'nyaa']</t>
  </si>
  <si>
    <t>bagus sesuai pesan trima kasih buat seller nyaa</t>
  </si>
  <si>
    <t>Kualitas pengerjaan: Hp nya bagus,cuma sayang pesen warna hitam yang datang warna biru.</t>
  </si>
  <si>
    <t>Kualitas pengerjaan Hp nya bagus cuma sayang pesen warna hitam yang datang warna biru</t>
  </si>
  <si>
    <t>kualitas pengerjaan hp nya bagus cuma sayang pesen warna hitam yang datang warna biru</t>
  </si>
  <si>
    <t>['kualitas', 'pengerjaan', 'hp', 'nya', 'bagus', 'cuma', 'sayang', 'pesen', 'warna', 'hitam', 'yang', 'datang', 'warna', 'biru']</t>
  </si>
  <si>
    <t>['kualitas', 'kerja', 'hp', 'nya', 'bagus', 'cuma', 'sayang', 'sen', 'warna', 'hitam', 'yang', 'datang', 'warna', 'biru']</t>
  </si>
  <si>
    <t>kualitas kerja hp nya bagus cuma sayang sen warna hitam yang datang warna biru</t>
  </si>
  <si>
    <t>barang sudah sampai semoga awet dan tahan lama,sukses terus buat tokonya</t>
  </si>
  <si>
    <t>barang sudah sampai semoga awet dan tahan lama sukses terus buat tokonya</t>
  </si>
  <si>
    <t>['barang', 'sudah', 'sampai', 'semoga', 'awet', 'dan', 'tahan', 'lama', 'sukses', 'terus', 'buat', 'tokonya']</t>
  </si>
  <si>
    <t>['barang', 'sudah', 'sampai', 'moga', 'awet', 'dan', 'tahan', 'lama', 'sukses', 'terus', 'buat', 'toko']</t>
  </si>
  <si>
    <t>barang sudah sampai moga awet dan tahan lama sukses terus buat toko</t>
  </si>
  <si>
    <t>Produk mantaap, walau pesen warna green tp yg dikirim blue.</t>
  </si>
  <si>
    <t>Produk mantaap walau pesen warna green tp yg dikirim blue</t>
  </si>
  <si>
    <t>produk mantaap walau pesen warna green tp yg dikirim blue</t>
  </si>
  <si>
    <t>['produk', 'mantaap', 'walau', 'pesen', 'warna', 'green', 'tp', 'yg', 'dikirim', 'blue']</t>
  </si>
  <si>
    <t>['produk', 'mantaap', 'walau', 'pesen', 'warna', 'green', 'tapi', 'yang', 'dikirim', 'blue']</t>
  </si>
  <si>
    <t>['produk', 'mantaap', 'walau', 'sen', 'warna', 'green', 'tapi', 'yang', 'kirim', 'blue']</t>
  </si>
  <si>
    <t>produk mantaap walau sen warna green tapi yang kirim blue</t>
  </si>
  <si>
    <t>Pesanan nya udah sampai pengiriman cepat barang nya bagus mantapppp</t>
  </si>
  <si>
    <t>pesanan nya udah sampai pengiriman cepat barang nya bagus mantapppp</t>
  </si>
  <si>
    <t>['pesanan', 'nya', 'udah', 'sampai', 'pengiriman', 'cepat', 'barang', 'nya', 'bagus', 'mantapppp']</t>
  </si>
  <si>
    <t>['pesan', 'nya', 'udah', 'sampai', 'kirim', 'cepat', 'barang', 'nya', 'bagus', 'mantapppp']</t>
  </si>
  <si>
    <t>pesan nya udah sampai kirim cepat barang nya bagus mantapppp</t>
  </si>
  <si>
    <t>Pketan nya udh smpe, dan sesuai no tipu² pkok nya👍👍</t>
  </si>
  <si>
    <t>Pketan nya udh smpe dan sesuai no tipu² pkok nya</t>
  </si>
  <si>
    <t>pketan nya udh smpe dan sesuai no tipu² pkok nya</t>
  </si>
  <si>
    <t>['pketan', 'nya', 'udh', 'smpe', 'dan', 'sesuai', 'no', 'tipu²', 'pkok', 'nya']</t>
  </si>
  <si>
    <t>['pketan', 'nya', 'sudah', 'smpe', 'dan', 'sesuai', 'no', 'tipu²', 'pkok', 'nya']</t>
  </si>
  <si>
    <t>['pketan', 'nya', 'sudah', 'smpe', 'dan', 'sesuai', 'no', 'tipu', 'pkok', 'nya']</t>
  </si>
  <si>
    <t>pketan nya sudah smpe dan sesuai no tipu pkok nya</t>
  </si>
  <si>
    <t>Paket sudah di terima terima kasih,, barang bagus pengiriman cepat</t>
  </si>
  <si>
    <t>Paket sudah di terima terima kasih barang bagus pengiriman cepat</t>
  </si>
  <si>
    <t>paket sudah di terima terima kasih barang bagus pengiriman cepat</t>
  </si>
  <si>
    <t>['paket', 'sudah', 'di', 'terima', 'terima', 'kasih', 'barang', 'bagus', 'pengiriman', 'cepat']</t>
  </si>
  <si>
    <t>['paket', 'sudah', 'di', 'terima', 'terima', 'kasih', 'barang', 'bagus', 'kirim', 'cepat']</t>
  </si>
  <si>
    <t>paket sudah di terima terima kasih barang bagus kirim cepat</t>
  </si>
  <si>
    <t>Ini pesanan ke dua.. Walau yang dikirim warna pink.. It ok.... HP nya Tetap bagus....... Terimakasih buat tokonya semoga terus meningkat kan pelayanan nya..</t>
  </si>
  <si>
    <t>Ini pesanan ke dua Walau yang dikirim warna pink It ok HP nya Tetap bagus Terimakasih buat tokonya semoga terus meningkat kan pelayanan nya</t>
  </si>
  <si>
    <t>ini pesanan ke dua walau yang dikirim warna pink it ok hp nya tetap bagus terimakasih buat tokonya semoga terus meningkat kan pelayanan nya</t>
  </si>
  <si>
    <t>['ini', 'pesanan', 'ke', 'dua', 'walau', 'yang', 'dikirim', 'warna', 'pink', 'it', 'ok', 'hp', 'nya', 'tetap', 'bagus', 'terimakasih', 'buat', 'tokonya', 'semoga', 'terus', 'meningkat', 'kan', 'pelayanan', 'nya']</t>
  </si>
  <si>
    <t>['ini', 'pesanan', 'ke', 'dua', 'walau', 'yang', 'dikirim', 'warna', 'pink', 'it', 'oke', 'hp', 'nya', 'tetap', 'bagus', 'terimakasih', 'buat', 'tokonya', 'semoga', 'terus', 'meningkat', 'kan', 'pelayanan', 'nya']</t>
  </si>
  <si>
    <t>['ini', 'pesan', 'ke', 'dua', 'walau', 'yang', 'kirim', 'warna', 'pink', 'it', 'oke', 'hp', 'nya', 'tetap', 'bagus', 'terimakasih', 'buat', 'toko', 'moga', 'terus', 'tingkat', 'kan', 'layan', 'nya']</t>
  </si>
  <si>
    <t>ini pesan ke dua walau yang kirim warna pink it oke hp nya tetap bagus terimakasih buat toko moga terus tingkat kan layan nya</t>
  </si>
  <si>
    <t>Bagus lengakap barang ori trimaksih</t>
  </si>
  <si>
    <t>bagus lengakap barang ori trimaksih</t>
  </si>
  <si>
    <t>['bagus', 'lengakap', 'barang', 'ori', 'trimaksih']</t>
  </si>
  <si>
    <t>Bagusss bngettttt suka bngett pokonya ga sia² pokony belii hp ditoko iniii😍😍</t>
  </si>
  <si>
    <t>Bagusss bngettttt suka bngett pokonya ga sia² pokony belii hp ditoko iniii</t>
  </si>
  <si>
    <t>bagusss bngettttt suka bngett pokonya ga sia² pokony belii hp ditoko iniii</t>
  </si>
  <si>
    <t>['bagusss', 'bngettttt', 'suka', 'bngett', 'pokonya', 'ga', 'sia²', 'pokony', 'belii', 'hp', 'ditoko', 'iniii']</t>
  </si>
  <si>
    <t>['bagusss', 'bngettttt', 'suka', 'bngett', 'pokonya', 'tidak', 'sia²', 'pokony', 'belii', 'hp', 'ditoko', 'iniii']</t>
  </si>
  <si>
    <t>['bagusss', 'bngettttt', 'suka', 'bngett', 'poko', 'tidak', 'sia', 'pokony', 'beli', 'hp', 'toko', 'iniii']</t>
  </si>
  <si>
    <t>bagusss bngettttt suka bngett poko tidak sia pokony beli hp toko iniii</t>
  </si>
  <si>
    <t>Paket sudah sampai tepat waktu dengan kurir yg baik trimksh Sedikit mengecewakan hansednya TDK ada .</t>
  </si>
  <si>
    <t>Paket sudah sampai tepat waktu dengan kurir yg baik trimksh Sedikit mengecewakan hansednya TDK ada</t>
  </si>
  <si>
    <t>paket sudah sampai tepat waktu dengan kurir yg baik trimksh sedikit mengecewakan hansednya tdk ada</t>
  </si>
  <si>
    <t>['paket', 'sudah', 'sampai', 'tepat', 'waktu', 'dengan', 'kurir', 'yg', 'baik', 'trimksh', 'sedikit', 'mengecewakan', 'hansednya', 'tdk', 'ada']</t>
  </si>
  <si>
    <t>['paket', 'sudah', 'sampai', 'tepat', 'waktu', 'dengan', 'kurir', 'yang', 'baik', 'trimksh', 'sedikit', 'mengecewakan', 'hansednya', 'tdk', 'ada']</t>
  </si>
  <si>
    <t>['paket', 'sudah', 'sampai', 'tepat', 'waktu', 'dengan', 'kurir', 'yang', 'baik', 'trimksh', 'sedikit', 'kecewa', 'hansednya', 'tdk', 'ada']</t>
  </si>
  <si>
    <t>paket sudah sampai tepat waktu dengan kurir yang baik trimksh sedikit kecewa hansednya tdk ada</t>
  </si>
  <si>
    <t>Kejernihan lensa: Bagus Kualitas pengerjaan: Bagus</t>
  </si>
  <si>
    <t>Kejernihan lensa Bagus Kualitas pengerjaan Bagus</t>
  </si>
  <si>
    <t>kejernihan lensa bagus kualitas pengerjaan bagus</t>
  </si>
  <si>
    <t>['kejernihan', 'lensa', 'bagus', 'kualitas', 'pengerjaan', 'bagus']</t>
  </si>
  <si>
    <t>['jernih', 'lensa', 'bagus', 'kualitas', 'kerja', 'bagus']</t>
  </si>
  <si>
    <t>jernih lensa bagus kualitas kerja bagus</t>
  </si>
  <si>
    <t>paketnya sudah sampai, dan kualitasnya bagus. kurirnya juga ramah</t>
  </si>
  <si>
    <t>paketnya sudah sampai dan kualitasnya bagus kurirnya juga ramah</t>
  </si>
  <si>
    <t>['paketnya', 'sudah', 'sampai', 'dan', 'kualitasnya', 'bagus', 'kurirnya', 'juga', 'ramah']</t>
  </si>
  <si>
    <t>['paket', 'sudah', 'sampai', 'dan', 'kualitas', 'bagus', 'kurir', 'juga', 'ramah']</t>
  </si>
  <si>
    <t>paket sudah sampai dan kualitas bagus kurir juga ramah</t>
  </si>
  <si>
    <t>Barang sdh sampai, barang datang sesuai pesanan ,</t>
  </si>
  <si>
    <t>Barang sdh sampai barang datang sesuai pesanan</t>
  </si>
  <si>
    <t>barang sdh sampai barang datang sesuai pesanan</t>
  </si>
  <si>
    <t>['barang', 'sdh', 'sampai', 'barang', 'datang', 'sesuai', 'pesanan']</t>
  </si>
  <si>
    <t>['barang', 'sudah', 'sampai', 'barang', 'datang', 'sesuai', 'pesanan']</t>
  </si>
  <si>
    <t>['barang', 'sudah', 'sampai', 'barang', 'datang', 'sesuai', 'pesan']</t>
  </si>
  <si>
    <t>barang sudah sampai barang datang sesuai pesan</t>
  </si>
  <si>
    <t>Barang sudah diterima dengan baik....terima kasih</t>
  </si>
  <si>
    <t>Barang sudah diterima dengan baik terima kasih</t>
  </si>
  <si>
    <t>barang sudah diterima dengan baik terima kasih</t>
  </si>
  <si>
    <t>['barang', 'sudah', 'diterima', 'dengan', 'baik', 'terima', 'kasih']</t>
  </si>
  <si>
    <t>['barang', 'sudah', 'terima', 'dengan', 'baik', 'terima', 'kasih']</t>
  </si>
  <si>
    <t>barang sudah terima dengan baik terima kasih</t>
  </si>
  <si>
    <t>Makasihhhhh yaa. Semoga hpnya awettt . Gak ada kerusakannn</t>
  </si>
  <si>
    <t>Makasihhhhh yaa Semoga hpnya awettt Gak ada kerusakannn</t>
  </si>
  <si>
    <t>makasihhhhh yaa semoga hpnya awettt gak ada kerusakannn</t>
  </si>
  <si>
    <t>['makasihhhhh', 'yaa', 'semoga', 'hpnya', 'awettt', 'gak', 'ada', 'kerusakannn']</t>
  </si>
  <si>
    <t>['makasihhhhh', 'yaa', 'semoga', 'hpnya', 'awettt', 'tidak', 'ada', 'kerusakannn']</t>
  </si>
  <si>
    <t>['makasihhhhh', 'yaa', 'moga', 'hpnya', 'awettt', 'tidak', 'ada', 'kerusakannn']</t>
  </si>
  <si>
    <t>makasihhhhh yaa moga hpnya awettt tidak ada kerusakannn</t>
  </si>
  <si>
    <t>Alhamdulillah barangnya sesuai dan kurirnya ramah sampe d bantuin unboxing terima kasih tiktok semoga lancar dan g ngecewain</t>
  </si>
  <si>
    <t>alhamdulillah barangnya sesuai dan kurirnya ramah sampe d bantuin unboxing terima kasih tiktok semoga lancar dan g ngecewain</t>
  </si>
  <si>
    <t>['alhamdulillah', 'barangnya', 'sesuai', 'dan', 'kurirnya', 'ramah', 'sampe', 'd', 'bantuin', 'unboxing', 'terima', 'kasih', 'tiktok', 'semoga', 'lancar', 'dan', 'g', 'ngecewain']</t>
  </si>
  <si>
    <t>['alhamdulillah', 'barang', 'sesuai', 'dan', 'kurir', 'ramah', 'sampe', 'd', 'bantuin', 'unboxing', 'terima', 'kasih', 'tiktok', 'moga', 'lancar', 'dan', 'g', 'ngecewain']</t>
  </si>
  <si>
    <t>alhamdulillah barang sesuai dan kurir ramah sampe d bantuin unboxing terima kasih tiktok moga lancar dan g ngecewain</t>
  </si>
  <si>
    <t>Sesuai ekspektasi senang bangat kirain boongan ternyata benaran no tipu"😚😊🫶</t>
  </si>
  <si>
    <t>Sesuai ekspektasi senang bangat kirain boongan ternyata benaran no tipu</t>
  </si>
  <si>
    <t>sesuai ekspektasi senang bangat kirain boongan ternyata benaran no tipu</t>
  </si>
  <si>
    <t>['sesuai', 'ekspektasi', 'senang', 'bangat', 'kirain', 'boongan', 'ternyata', 'benaran', 'no', 'tipu']</t>
  </si>
  <si>
    <t>['sesuai', 'ekspektasi', 'senang', 'bangat', 'kirain', 'boongan', 'nyata', 'benar', 'no', 'tipu']</t>
  </si>
  <si>
    <t>sesuai ekspektasi senang bangat kirain boongan nyata benar no tipu</t>
  </si>
  <si>
    <t>trimakasih paket sudah datang dengan baik sangat puas sesusai pesanan nanti mau order lagi tokonya sangat amanah,, 🙏🙏🙏</t>
  </si>
  <si>
    <t>trimakasih paket sudah datang dengan baik sangat puas sesusai pesanan nanti mau order lagi tokonya sangat amanah</t>
  </si>
  <si>
    <t>['trimakasih', 'paket', 'sudah', 'datang', 'dengan', 'baik', 'sangat', 'puas', 'sesusai', 'pesanan', 'nanti', 'mau', 'order', 'lagi', 'tokonya', 'sangat', 'amanah']</t>
  </si>
  <si>
    <t>['trimakasih', 'paket', 'sudah', 'datang', 'dengan', 'baik', 'sangat', 'puas', 'sesusai', 'pesan', 'nanti', 'mau', 'order', 'lagi', 'toko', 'sangat', 'amanah']</t>
  </si>
  <si>
    <t>trimakasih paket sudah datang dengan baik sangat puas sesusai pesan nanti mau order lagi toko sangat amanah</t>
  </si>
  <si>
    <t>semuanya bagus Ok Hpnya juga Ok Terima kasih</t>
  </si>
  <si>
    <t>semuanya bagus ok hpnya juga ok terima kasih</t>
  </si>
  <si>
    <t>['semuanya', 'bagus', 'ok', 'hpnya', 'juga', 'ok', 'terima', 'kasih']</t>
  </si>
  <si>
    <t>['semuanya', 'bagus', 'oke', 'hpnya', 'juga', 'oke', 'terima', 'kasih']</t>
  </si>
  <si>
    <t>['semua', 'bagus', 'oke', 'hpnya', 'juga', 'oke', 'terima', 'kasih']</t>
  </si>
  <si>
    <t>semua bagus oke hpnya juga oke terima kasih</t>
  </si>
  <si>
    <t>psen y17 dtg y19 warna nya juga beda psen yg merah dtg biru muda ..udah gitu dicass ngk ngisi2</t>
  </si>
  <si>
    <t>psen y17 dtg y19 warna nya juga beda psen yg merah dtg biru muda udah gitu dicass ngk ngisi2</t>
  </si>
  <si>
    <t>['psen', 'y17', 'dtg', 'y19', 'warna', 'nya', 'juga', 'beda', 'psen', 'yg', 'merah', 'dtg', 'biru', 'muda', 'udah', 'gitu', 'dicass', 'ngk', 'ngisi2']</t>
  </si>
  <si>
    <t>['psen', 'y17', 'dtg', 'y19', 'warna', 'nya', 'juga', 'beda', 'psen', 'yang', 'merah', 'dtg', 'biru', 'muda', 'udah', 'gitu', 'dicass', 'ngk', 'ngisi2']</t>
  </si>
  <si>
    <t>psen y17 dtg y19 warna nya juga beda psen yang merah dtg biru muda udah gitu dicass ngk ngisi2</t>
  </si>
  <si>
    <t>Bagus .TPI syg pesen warna pink .Dateng warna biru .TPI gpp lah</t>
  </si>
  <si>
    <t>Bagus TPI syg pesen warna pink Dateng warna biru TPI gpp lah</t>
  </si>
  <si>
    <t>bagus tpi syg pesen warna pink dateng warna biru tpi gpp lah</t>
  </si>
  <si>
    <t>['bagus', 'tpi', 'syg', 'pesen', 'warna', 'pink', 'dateng', 'warna', 'biru', 'tpi', 'gpp', 'lah']</t>
  </si>
  <si>
    <t>['bagus', 'tpi', 'syg', 'sen', 'warna', 'pink', 'dateng', 'warna', 'biru', 'tpi', 'gpp', 'lah']</t>
  </si>
  <si>
    <t>bagus tpi syg sen warna pink dateng warna biru tpi gpp lah</t>
  </si>
  <si>
    <t>Ma,af kasih ulasan lambat soalx hpx dcoba dulu mkasih hpx sangat bags</t>
  </si>
  <si>
    <t>Ma af kasih ulasan lambat soalx hpx dcoba dulu mkasih hpx sangat bags</t>
  </si>
  <si>
    <t>ma af kasih ulasan lambat soalx hpx dcoba dulu mkasih hpx sangat bags</t>
  </si>
  <si>
    <t>['ma', 'af', 'kasih', 'ulasan', 'lambat', 'soalx', 'hpx', 'dcoba', 'dulu', 'mkasih', 'hpx', 'sangat', 'bags']</t>
  </si>
  <si>
    <t>['ma', 'af', 'kasih', 'ulas', 'lambat', 'soalx', 'hpx', 'dcoba', 'dulu', 'mkasih', 'hpx', 'sangat', 'bags']</t>
  </si>
  <si>
    <t>ma af kasih ulas lambat soalx hpx dcoba dulu mkasih hpx sangat bags</t>
  </si>
  <si>
    <t>pesennya warna hitam, datengnya warna ini🥲 gapapa deh yg penting ok barangnya. thankyou</t>
  </si>
  <si>
    <t>pesennya warna hitam datengnya warna ini gapapa deh yg penting ok barangnya thankyou</t>
  </si>
  <si>
    <t>['pesennya', 'warna', 'hitam', 'datengnya', 'warna', 'ini', 'gapapa', 'deh', 'yg', 'penting', 'ok', 'barangnya', 'thankyou']</t>
  </si>
  <si>
    <t>['pesennya', 'warna', 'hitam', 'datengnya', 'warna', 'ini', 'gapapa', 'deh', 'yang', 'penting', 'oke', 'barangnya', 'thankyou']</t>
  </si>
  <si>
    <t>['sen', 'warna', 'hitam', 'datengnya', 'warna', 'ini', 'gapapa', 'deh', 'yang', 'penting', 'oke', 'barang', 'thankyou']</t>
  </si>
  <si>
    <t>sen warna hitam datengnya warna ini gapapa deh yang penting oke barang thankyou</t>
  </si>
  <si>
    <t>Produk sesuai.. telah sampai di tempat tujuan. Pengiriman cepat.mantab</t>
  </si>
  <si>
    <t>Produk sesuai telah sampai di tempat tujuan Pengiriman cepat mantab</t>
  </si>
  <si>
    <t>produk sesuai telah sampai di tempat tujuan pengiriman cepat mantab</t>
  </si>
  <si>
    <t>['produk', 'sesuai', 'telah', 'sampai', 'di', 'tempat', 'tujuan', 'pengiriman', 'cepat', 'mantab']</t>
  </si>
  <si>
    <t>['produk', 'sesuai', 'telah', 'sampai', 'di', 'tempat', 'tuju', 'kirim', 'cepat', 'mantab']</t>
  </si>
  <si>
    <t>produk sesuai telah sampai di tempat tuju kirim cepat mantab</t>
  </si>
  <si>
    <t>Allhamdulillah amanah walupun warna yg diminta tidak sesuai tp tidak apa²... Ttp suka</t>
  </si>
  <si>
    <t>Allhamdulillah amanah walupun warna yg diminta tidak sesuai tp tidak apa² Ttp suka</t>
  </si>
  <si>
    <t>allhamdulillah amanah walupun warna yg diminta tidak sesuai tp tidak apa² ttp suka</t>
  </si>
  <si>
    <t>['allhamdulillah', 'amanah', 'walupun', 'warna', 'yg', 'diminta', 'tidak', 'sesuai', 'tp', 'tidak', 'apa²', 'ttp', 'suka']</t>
  </si>
  <si>
    <t>['allhamdulillah', 'amanah', 'walupun', 'warna', 'yang', 'diminta', 'tidak', 'sesuai', 'tapi', 'tidak', 'apa²', 'ttp', 'suka']</t>
  </si>
  <si>
    <t>['allhamdulillah', 'amanah', 'walupun', 'warna', 'yang', 'minta', 'tidak', 'sesuai', 'tapi', 'tidak', 'apa', 'ttp', 'suka']</t>
  </si>
  <si>
    <t>allhamdulillah amanah walupun warna yang minta tidak sesuai tapi tidak apa ttp suka</t>
  </si>
  <si>
    <t>Poko nya mntap beli di toko ini Alhamdulillah amanah, semoga hp nya awet</t>
  </si>
  <si>
    <t>Poko nya mntap beli di toko ini Alhamdulillah amanah semoga hp nya awet</t>
  </si>
  <si>
    <t>poko nya mntap beli di toko ini alhamdulillah amanah semoga hp nya awet</t>
  </si>
  <si>
    <t>['poko', 'nya', 'mntap', 'beli', 'di', 'toko', 'ini', 'alhamdulillah', 'amanah', 'semoga', 'hp', 'nya', 'awet']</t>
  </si>
  <si>
    <t>['poko', 'nya', 'mntap', 'beli', 'di', 'toko', 'ini', 'alhamdulillah', 'amanah', 'moga', 'hp', 'nya', 'awet']</t>
  </si>
  <si>
    <t>poko nya mntap beli di toko ini alhamdulillah amanah moga hp nya awet</t>
  </si>
  <si>
    <t>Allhamdulilah nyampe dngan selamat dan hpnya bagus sesuai</t>
  </si>
  <si>
    <t>allhamdulilah nyampe dngan selamat dan hpnya bagus sesuai</t>
  </si>
  <si>
    <t>['allhamdulilah', 'nyampe', 'dngan', 'selamat', 'dan', 'hpnya', 'bagus', 'sesuai']</t>
  </si>
  <si>
    <t>Terimakasih barang sesuai pesanan. Mantaaaaaap poko e</t>
  </si>
  <si>
    <t>Terimakasih barang sesuai pesanan Mantaaaaaap poko e</t>
  </si>
  <si>
    <t>terimakasih barang sesuai pesanan mantaaaaaap poko e</t>
  </si>
  <si>
    <t>['terimakasih', 'barang', 'sesuai', 'pesanan', 'mantaaaaaap', 'poko', 'e']</t>
  </si>
  <si>
    <t>['terimakasih', 'barang', 'sesuai', 'pesan', 'mantaaaaaap', 'poko', 'e']</t>
  </si>
  <si>
    <t>terimakasih barang sesuai pesan mantaaaaaap poko e</t>
  </si>
  <si>
    <t>Gmn ini seler tolong sy hp untuk jual Bru di pke 1 Minggu SM yg beli udah GK berpungsi TK ksih bintang 3 dlu Dulu nti tolong tnggung jwab nya</t>
  </si>
  <si>
    <t>gmn ini seler tolong sy hp untuk jual bru di pke 1 minggu sm yg beli udah gk berpungsi tk ksih bintang 3 dlu dulu nti tolong tnggung jwab nya</t>
  </si>
  <si>
    <t>['gmn', 'ini', 'seler', 'tolong', 'sy', 'hp', 'untuk', 'jual', 'bru', 'di', 'pke', '1', 'minggu', 'sm', 'yg', 'beli', 'udah', 'gk', 'berpungsi', 'tk', 'ksih', 'bintang', '3', 'dlu', 'dulu', 'nti', 'tolong', 'tnggung', 'jwab', 'nya']</t>
  </si>
  <si>
    <t>['gmn', 'ini', 'seler', 'tolong', 'sy', 'hp', 'untuk', 'jual', 'bru', 'di', 'pke', '1', 'minggu', 'sama', 'yang', 'beli', 'udah', 'tidak', 'berpungsi', 'tk', 'ksih', 'bintang', '3', 'dlu', 'dulu', 'nti', 'tolong', 'tnggung', 'jwab', 'nya']</t>
  </si>
  <si>
    <t>['gmn', 'ini', 'seler', 'tolong', 'sy', 'hp', 'untuk', 'jual', 'bru', 'di', 'pke', '1', 'minggu', 'sama', 'yang', 'beli', 'udah', 'tidak', 'pungsi', 'tk', 'ksih', 'bintang', '3', 'dlu', 'dulu', 'nti', 'tolong', 'tnggung', 'jwab', 'nya']</t>
  </si>
  <si>
    <t>gmn ini seler tolong sy hp untuk jual bru di pke 1 minggu sama yang beli udah tidak pungsi tk ksih bintang 3 dlu dulu nti tolong tnggung jwab nya</t>
  </si>
  <si>
    <t>Tidak menyala abang ku, harus bawa ke konter lagi tapi harga oke si</t>
  </si>
  <si>
    <t>Tidak menyala abang ku harus bawa ke konter lagi tapi harga oke si</t>
  </si>
  <si>
    <t>tidak menyala abang ku harus bawa ke konter lagi tapi harga oke si</t>
  </si>
  <si>
    <t>['tidak', 'menyala', 'abang', 'ku', 'harus', 'bawa', 'ke', 'konter', 'lagi', 'tapi', 'harga', 'oke', 'si']</t>
  </si>
  <si>
    <t>['tidak', 'nyala', 'abang', 'ku', 'harus', 'bawa', 'ke', 'konter', 'lagi', 'tapi', 'harga', 'oke', 'si']</t>
  </si>
  <si>
    <t>tidak nyala abang ku harus bawa ke konter lagi tapi harga oke si</t>
  </si>
  <si>
    <t>Barangnya ok realpick tapi syang nya pesen warna pink yg dtang biru</t>
  </si>
  <si>
    <t>barangnya ok realpick tapi syang nya pesen warna pink yg dtang biru</t>
  </si>
  <si>
    <t>['barangnya', 'ok', 'realpick', 'tapi', 'syang', 'nya', 'pesen', 'warna', 'pink', 'yg', 'dtang', 'biru']</t>
  </si>
  <si>
    <t>['barangnya', 'oke', 'realpick', 'tapi', 'syang', 'nya', 'pesen', 'warna', 'pink', 'yang', 'dtang', 'biru']</t>
  </si>
  <si>
    <t>['barang', 'oke', 'realpick', 'tapi', 'syang', 'nya', 'sen', 'warna', 'pink', 'yang', 'dtang', 'biru']</t>
  </si>
  <si>
    <t>barang oke realpick tapi syang nya sen warna pink yang dtang biru</t>
  </si>
  <si>
    <t>Bagusss bngttt real pict, tokonya amanah bngtt sukak deh</t>
  </si>
  <si>
    <t>Bagusss bngttt real pict tokonya amanah bngtt sukak deh</t>
  </si>
  <si>
    <t>bagusss bngttt real pict tokonya amanah bngtt sukak deh</t>
  </si>
  <si>
    <t>['bagusss', 'bngttt', 'real', 'pict', 'tokonya', 'amanah', 'bngtt', 'sukak', 'deh']</t>
  </si>
  <si>
    <t>['bagusss', 'bngttt', 'real', 'pict', 'toko', 'amanah', 'bngtt', 'sukak', 'deh']</t>
  </si>
  <si>
    <t>bagusss bngttt real pict toko amanah bngtt sukak deh</t>
  </si>
  <si>
    <t>KK,,kok wa nya jadi g bisa,itu knp y jadi seperti itu ....baru d pake 2 mingguan udah g bisa d pake wa</t>
  </si>
  <si>
    <t>KK kok wa nya jadi g bisa itu knp y jadi seperti itu baru d pake 2 mingguan udah g bisa d pake wa</t>
  </si>
  <si>
    <t>kk kok wa nya jadi g bisa itu knp y jadi seperti itu baru d pake 2 mingguan udah g bisa d pake wa</t>
  </si>
  <si>
    <t>['kk', 'kok', 'wa', 'nya', 'jadi', 'g', 'bisa', 'itu', 'knp', 'y', 'jadi', 'seperti', 'itu', 'baru', 'd', 'pake', '2', 'mingguan', 'udah', 'g', 'bisa', 'd', 'pake', 'wa']</t>
  </si>
  <si>
    <t>['kk', 'kok', 'wa', 'nya', 'jadi', 'g', 'bisa', 'itu', 'knp', 'y', 'jadi', 'seperti', 'itu', 'baru', 'd', 'pake', '2', 'minggu', 'udah', 'g', 'bisa', 'd', 'pake', 'wa']</t>
  </si>
  <si>
    <t>kk kok wa nya jadi g bisa itu knp y jadi seperti itu baru d pake 2 minggu udah g bisa d pake wa</t>
  </si>
  <si>
    <t>Alhamdulillah barang nya sudah mndarat dngn slamt,, ,smoga koto nya amanah sllu,, biar berlangann trus 🙏😍mau order lgi nanti</t>
  </si>
  <si>
    <t>Alhamdulillah barang nya sudah mndarat dngn slamt smoga koto nya amanah sllu biar berlangann trus mau order lgi nanti</t>
  </si>
  <si>
    <t>alhamdulillah barang nya sudah mndarat dngn slamt smoga koto nya amanah sllu biar berlangann trus mau order lgi nanti</t>
  </si>
  <si>
    <t>['alhamdulillah', 'barang', 'nya', 'sudah', 'mndarat', 'dngn', 'slamt', 'smoga', 'koto', 'nya', 'amanah', 'sllu', 'biar', 'berlangann', 'trus', 'mau', 'order', 'lgi', 'nanti']</t>
  </si>
  <si>
    <t>Alhamdulillah barang SDH sampai, sesuai pesanan,semoga awet, toko amanah</t>
  </si>
  <si>
    <t>Alhamdulillah barang SDH sampai sesuai pesanan semoga awet toko amanah</t>
  </si>
  <si>
    <t>alhamdulillah barang sdh sampai sesuai pesanan semoga awet toko amanah</t>
  </si>
  <si>
    <t>['alhamdulillah', 'barang', 'sdh', 'sampai', 'sesuai', 'pesanan', 'semoga', 'awet', 'toko', 'amanah']</t>
  </si>
  <si>
    <t>['alhamdulillah', 'barang', 'sudah', 'sampai', 'sesuai', 'pesanan', 'semoga', 'awet', 'toko', 'amanah']</t>
  </si>
  <si>
    <t>['alhamdulillah', 'barang', 'sudah', 'sampai', 'sesuai', 'pesan', 'moga', 'awet', 'toko', 'amanah']</t>
  </si>
  <si>
    <t>alhamdulillah barang sudah sampai sesuai pesan moga awet toko amanah</t>
  </si>
  <si>
    <t>Aduh gimna ini ko jebol tolong dong klo ini gimna Klo mau ngirim yang rapih dong yah jngn gini 😰</t>
  </si>
  <si>
    <t>Aduh gimna ini ko jebol tolong dong klo ini gimna Klo mau ngirim yang rapih dong yah jngn gini</t>
  </si>
  <si>
    <t>aduh gimna ini ko jebol tolong dong klo ini gimna klo mau ngirim yang rapih dong yah jngn gini</t>
  </si>
  <si>
    <t>['aduh', 'gimna', 'ini', 'ko', 'jebol', 'tolong', 'dong', 'klo', 'ini', 'gimna', 'klo', 'mau', 'ngirim', 'yang', 'rapih', 'dong', 'yah', 'jngn', 'gini']</t>
  </si>
  <si>
    <t>['aduh', 'gimna', 'ini', 'ko', 'jebol', 'tolong', 'dong', 'klo', 'ini', 'gimna', 'klo', 'mau', 'ngirim', 'yang', 'rapih', 'dong', 'yah', 'jngn', 'gin']</t>
  </si>
  <si>
    <t>aduh gimna ini ko jebol tolong dong klo ini gimna klo mau ngirim yang rapih dong yah jngn gin</t>
  </si>
  <si>
    <t>Maaf baru sempat kasih ulasan. Barangnya sesuai dengan pesanan Ok makasih</t>
  </si>
  <si>
    <t>Maaf baru sempat kasih ulasan Barangnya sesuai dengan pesanan Ok makasih</t>
  </si>
  <si>
    <t>maaf baru sempat kasih ulasan barangnya sesuai dengan pesanan ok makasih</t>
  </si>
  <si>
    <t>['maaf', 'baru', 'sempat', 'kasih', 'ulasan', 'barangnya', 'sesuai', 'dengan', 'pesanan', 'ok', 'makasih']</t>
  </si>
  <si>
    <t>['maaf', 'baru', 'sempat', 'kasih', 'ulasan', 'barangnya', 'sesuai', 'dengan', 'pesanan', 'oke', 'makasih']</t>
  </si>
  <si>
    <t>['maaf', 'baru', 'sempat', 'kasih', 'ulas', 'barang', 'sesuai', 'dengan', 'pesan', 'oke', 'makasih']</t>
  </si>
  <si>
    <t>maaf baru sempat kasih ulas barang sesuai dengan pesan oke makasih</t>
  </si>
  <si>
    <t>Tidak ada sinyal menyedihkan uang keringat kena tipu</t>
  </si>
  <si>
    <t>tidak ada sinyal menyedihkan uang keringat kena tipu</t>
  </si>
  <si>
    <t>['tidak', 'ada', 'sinyal', 'menyedihkan', 'uang', 'keringat', 'kena', 'tipu']</t>
  </si>
  <si>
    <t>['tidak', 'ada', 'sinyal', 'sedih', 'uang', 'keringat', 'kena', 'tipu']</t>
  </si>
  <si>
    <t>tidak ada sinyal sedih uang keringat kena tipu</t>
  </si>
  <si>
    <t>Alhamdulillah tokonya amanah paket sdh mendarat dengan selamat semoga awet dipake nya terimakasih</t>
  </si>
  <si>
    <t>alhamdulillah tokonya amanah paket sdh mendarat dengan selamat semoga awet dipake nya terimakasih</t>
  </si>
  <si>
    <t>['alhamdulillah', 'tokonya', 'amanah', 'paket', 'sdh', 'mendarat', 'dengan', 'selamat', 'semoga', 'awet', 'dipake', 'nya', 'terimakasih']</t>
  </si>
  <si>
    <t>['alhamdulillah', 'tokonya', 'amanah', 'paket', 'sudah', 'mendarat', 'dengan', 'selamat', 'semoga', 'awet', 'dipake', 'nya', 'terimakasih']</t>
  </si>
  <si>
    <t>['alhamdulillah', 'toko', 'amanah', 'paket', 'sudah', 'darat', 'dengan', 'selamat', 'moga', 'awet', 'dipake', 'nya', 'terimakasih']</t>
  </si>
  <si>
    <t>alhamdulillah toko amanah paket sudah darat dengan selamat moga awet dipake nya terimakasih</t>
  </si>
  <si>
    <t>sesuaiii bangett,hargaaa nya ramah di kantonggg🥰🥰🥰</t>
  </si>
  <si>
    <t>sesuaiii bangett hargaaa nya ramah di kantonggg</t>
  </si>
  <si>
    <t>['sesuaiii', 'bangett', 'hargaaa', 'nya', 'ramah', 'di', 'kantonggg']</t>
  </si>
  <si>
    <t>Ngak mau ngecas</t>
  </si>
  <si>
    <t>ngak mau ngecas</t>
  </si>
  <si>
    <t>['ngak', 'mau', 'ngecas']</t>
  </si>
  <si>
    <t>barang segel dan berfungsi baik. pengiriman sangat aman. seller fast response..</t>
  </si>
  <si>
    <t>barang segel dan berfungsi baik pengiriman sangat aman seller fast response</t>
  </si>
  <si>
    <t>['barang', 'segel', 'dan', 'berfungsi', 'baik', 'pengiriman', 'sangat', 'aman', 'seller', 'fast', 'response']</t>
  </si>
  <si>
    <t>['barang', 'segel', 'dan', 'fungsi', 'baik', 'kirim', 'sangat', 'aman', 'seller', 'fast', 'response']</t>
  </si>
  <si>
    <t>barang segel dan fungsi baik kirim sangat aman seller fast response</t>
  </si>
  <si>
    <t>Paket sudah sampai dengan aman,dan berfungsi dengan baik.cuma di deskripsi ternyata bukan ORI ,Ram nya 8/256 ternyata hanya 4/64..</t>
  </si>
  <si>
    <t>Paket sudah sampai dengan aman dan berfungsi dengan baik cuma di deskripsi ternyata bukan ORI Ram nya 8 256 ternyata hanya 4 64</t>
  </si>
  <si>
    <t>paket sudah sampai dengan aman dan berfungsi dengan baik cuma di deskripsi ternyata bukan ori ram nya 8 256 ternyata hanya 4 64</t>
  </si>
  <si>
    <t>['paket', 'sudah', 'sampai', 'dengan', 'aman', 'dan', 'berfungsi', 'dengan', 'baik', 'cuma', 'di', 'deskripsi', 'ternyata', 'bukan', 'ori', 'ram', 'nya', '8', '256', 'ternyata', 'hanya', '4', '64']</t>
  </si>
  <si>
    <t>['paket', 'sudah', 'sampai', 'dengan', 'aman', 'dan', 'fungsi', 'dengan', 'baik', 'cuma', 'di', 'deskripsi', 'nyata', 'bukan', 'ori', 'ram', 'nya', '8', '256', 'nyata', 'hanya', '4', '64']</t>
  </si>
  <si>
    <t>paket sudah sampai dengan aman dan fungsi dengan baik cuma di deskripsi nyata bukan ori ram nya 8 256 nyata hanya 4 64</t>
  </si>
  <si>
    <t>Kejernihan lensa: Kameranya jernih Handphone berfungsi dengan baik semoga tidak ada kendala</t>
  </si>
  <si>
    <t>Kejernihan lensa Kameranya jernih Handphone berfungsi dengan baik semoga tidak ada kendala</t>
  </si>
  <si>
    <t>kejernihan lensa kameranya jernih handphone berfungsi dengan baik semoga tidak ada kendala</t>
  </si>
  <si>
    <t>['kejernihan', 'lensa', 'kameranya', 'jernih', 'handphone', 'berfungsi', 'dengan', 'baik', 'semoga', 'tidak', 'ada', 'kendala']</t>
  </si>
  <si>
    <t>['jernih', 'lensa', 'kamera', 'jernih', 'handphone', 'fungsi', 'dengan', 'baik', 'moga', 'tidak', 'ada', 'kendala']</t>
  </si>
  <si>
    <t>jernih lensa kamera jernih handphone fungsi dengan baik moga tidak ada kendala</t>
  </si>
  <si>
    <t>Paket sudah datang lengkap semua tidak ada yg kurang tidak ada lecet semua aman terimakasih banyak untuk toko ini sangat amanah pengiriman super cepat cuma kurang warna nya sama semua tapi gapapa lah tengks seller semoga awet Kejernihan lensa: Baik jernih Kualitas pengerjaan: Lancar Performa sistem: Kuat</t>
  </si>
  <si>
    <t>Paket sudah datang lengkap semua tidak ada yg kurang tidak ada lecet semua aman terimakasih banyak untuk toko ini sangat amanah pengiriman super cepat cuma kurang warna nya sama semua tapi gapapa lah tengks seller semoga awet Kejernihan lensa Baik jernih Kualitas pengerjaan Lancar Performa sistem Kuat</t>
  </si>
  <si>
    <t>paket sudah datang lengkap semua tidak ada yg kurang tidak ada lecet semua aman terimakasih banyak untuk toko ini sangat amanah pengiriman super cepat cuma kurang warna nya sama semua tapi gapapa lah tengks seller semoga awet kejernihan lensa baik jernih kualitas pengerjaan lancar performa sistem kuat</t>
  </si>
  <si>
    <t>['paket', 'sudah', 'datang', 'lengkap', 'semua', 'tidak', 'ada', 'yg', 'kurang', 'tidak', 'ada', 'lecet', 'semua', 'aman', 'terimakasih', 'banyak', 'untuk', 'toko', 'ini', 'sangat', 'amanah', 'pengiriman', 'super', 'cepat', 'cuma', 'kurang', 'warna', 'nya', 'sama', 'semua', 'tapi', 'gapapa', 'lah', 'tengks', 'seller', 'semoga', 'awet', 'kejernihan', 'lensa', 'baik', 'jernih', 'kualitas', 'pengerjaan', 'lancar', 'performa', 'sistem', 'kuat']</t>
  </si>
  <si>
    <t>['paket', 'sudah', 'datang', 'lengkap', 'semua', 'tidak', 'ada', 'yang', 'kurang', 'tidak', 'ada', 'lecet', 'semua', 'aman', 'terimakasih', 'banyak', 'untuk', 'toko', 'ini', 'sangat', 'amanah', 'pengiriman', 'super', 'cepat', 'cuma', 'kurang', 'warna', 'nya', 'sama', 'semua', 'tapi', 'gapapa', 'lah', 'tengks', 'seller', 'semoga', 'awet', 'kejernihan', 'lensa', 'baik', 'jernih', 'kualitas', 'pengerjaan', 'lancar', 'performa', 'sistem', 'kuat']</t>
  </si>
  <si>
    <t>['paket', 'sudah', 'datang', 'lengkap', 'semua', 'tidak', 'ada', 'yang', 'kurang', 'tidak', 'ada', 'lecet', 'semua', 'aman', 'terimakasih', 'banyak', 'untuk', 'toko', 'ini', 'sangat', 'amanah', 'kirim', 'super', 'cepat', 'cuma', 'kurang', 'warna', 'nya', 'sama', 'semua', 'tapi', 'gapapa', 'lah', 'tengks', 'seller', 'moga', 'awet', 'jernih', 'lensa', 'baik', 'jernih', 'kualitas', 'kerja', 'lancar', 'performa', 'sistem', 'kuat']</t>
  </si>
  <si>
    <t>paket sudah datang lengkap semua tidak ada yang kurang tidak ada lecet semua aman terimakasih banyak untuk toko ini sangat amanah kirim super cepat cuma kurang warna nya sama semua tapi gapapa lah tengks seller moga awet jernih lensa baik jernih kualitas kerja lancar performa sistem kuat</t>
  </si>
  <si>
    <t>Kualitas bagus, sesuai pesanan . Tapi ada yg sama gak , kalo di cas lama ? Prasaan sama terus 7 persen , gak maju2, apa emang lama</t>
  </si>
  <si>
    <t>Kualitas bagus sesuai pesanan Tapi ada yg sama gak kalo di cas lama Prasaan sama terus 7 persen gak maju2 apa emang lama</t>
  </si>
  <si>
    <t>kualitas bagus sesuai pesanan tapi ada yg sama gak kalo di cas lama prasaan sama terus 7 persen gak maju2 apa emang lama</t>
  </si>
  <si>
    <t>['kualitas', 'bagus', 'sesuai', 'pesanan', 'tapi', 'ada', 'yg', 'sama', 'gak', 'kalo', 'di', 'cas', 'lama', 'prasaan', 'sama', 'terus', '7', 'persen', 'gak', 'maju2', 'apa', 'emang', 'lama']</t>
  </si>
  <si>
    <t>['kualitas', 'bagus', 'sesuai', 'pesanan', 'tapi', 'ada', 'yang', 'sama', 'tidak', 'kalo', 'di', 'cas', 'lama', 'prasaan', 'sama', 'terus', '7', 'persen', 'tidak', 'maju2', 'apa', 'emang', 'lama']</t>
  </si>
  <si>
    <t>['kualitas', 'bagus', 'sesuai', 'pesan', 'tapi', 'ada', 'yang', 'sama', 'tidak', 'kalo', 'di', 'cas', 'lama', 'prasaan', 'sama', 'terus', '7', 'persen', 'tidak', 'maju2', 'apa', 'emang', 'lama']</t>
  </si>
  <si>
    <t>kualitas bagus sesuai pesan tapi ada yang sama tidak kalo di cas lama prasaan sama terus 7 persen tidak maju2 apa emang lama</t>
  </si>
  <si>
    <t>Bagus hpnya cuman sayang cager nya TDK bagus TDK bisa masuk daya batrenya di cas semalem juga TDK bisa masuk</t>
  </si>
  <si>
    <t>bagus hpnya cuman sayang cager nya tdk bagus tdk bisa masuk daya batrenya di cas semalem juga tdk bisa masuk</t>
  </si>
  <si>
    <t>['bagus', 'hpnya', 'cuman', 'sayang', 'cager', 'nya', 'tdk', 'bagus', 'tdk', 'bisa', 'masuk', 'daya', 'batrenya', 'di', 'cas', 'semalem', 'juga', 'tdk', 'bisa', 'masuk']</t>
  </si>
  <si>
    <t>Alhamdulillah barang real pict tokonya amanah sekali awal sy ragu mau order tp dengan bismillah...barang sesuai yg sy order hp nya nyala berfungsi dngn baik..kurir ramah, terima kasih kak🙏..semoga tokonya semakin berkah,lancar,puas banget order di toko ini...</t>
  </si>
  <si>
    <t>Alhamdulillah barang real pict tokonya amanah sekali awal sy ragu mau order tp dengan bismillah barang sesuai yg sy order hp nya nyala berfungsi dngn baik kurir ramah terima kasih kak semoga tokonya semakin berkah lancar puas banget order di toko ini</t>
  </si>
  <si>
    <t>alhamdulillah barang real pict tokonya amanah sekali awal sy ragu mau order tp dengan bismillah barang sesuai yg sy order hp nya nyala berfungsi dngn baik kurir ramah terima kasih kak semoga tokonya semakin berkah lancar puas banget order di toko ini</t>
  </si>
  <si>
    <t>['alhamdulillah', 'barang', 'real', 'pict', 'tokonya', 'amanah', 'sekali', 'awal', 'sy', 'ragu', 'mau', 'order', 'tp', 'dengan', 'bismillah', 'barang', 'sesuai', 'yg', 'sy', 'order', 'hp', 'nya', 'nyala', 'berfungsi', 'dngn', 'baik', 'kurir', 'ramah', 'terima', 'kasih', 'kak', 'semoga', 'tokonya', 'semakin', 'berkah', 'lancar', 'puas', 'banget', 'order', 'di', 'toko', 'ini']</t>
  </si>
  <si>
    <t>['alhamdulillah', 'barang', 'real', 'pict', 'tokonya', 'amanah', 'sekali', 'awal', 'sy', 'ragu', 'mau', 'order', 'tapi', 'dengan', 'bismillah', 'barang', 'sesuai', 'yang', 'sy', 'order', 'hp', 'nya', 'nyala', 'berfungsi', 'dngn', 'baik', 'kurir', 'ramah', 'terima', 'kasih', 'kak', 'semoga', 'tokonya', 'semakin', 'berkah', 'lancar', 'puas', 'banget', 'order', 'di', 'toko', 'ini']</t>
  </si>
  <si>
    <t>['alhamdulillah', 'barang', 'real', 'pict', 'toko', 'amanah', 'sekali', 'awal', 'sy', 'ragu', 'mau', 'order', 'tapi', 'dengan', 'bismillah', 'barang', 'sesuai', 'yang', 'sy', 'order', 'hp', 'nya', 'nyala', 'fungsi', 'dngn', 'baik', 'kurir', 'ramah', 'terima', 'kasih', 'kak', 'moga', 'toko', 'makin', 'berkah', 'lancar', 'puas', 'banget', 'order', 'di', 'toko', 'ini']</t>
  </si>
  <si>
    <t>alhamdulillah barang real pict toko amanah sekali awal sy ragu mau order tapi dengan bismillah barang sesuai yang sy order hp nya nyala fungsi dngn baik kurir ramah terima kasih kak moga toko makin berkah lancar puas banget order di toko ini</t>
  </si>
  <si>
    <t>Barang nya bagus rapih cuma klo ngecas lama penuh nya.</t>
  </si>
  <si>
    <t>Barang nya bagus rapih cuma klo ngecas lama penuh nya</t>
  </si>
  <si>
    <t>barang nya bagus rapih cuma klo ngecas lama penuh nya</t>
  </si>
  <si>
    <t>['barang', 'nya', 'bagus', 'rapih', 'cuma', 'klo', 'ngecas', 'lama', 'penuh', 'nya']</t>
  </si>
  <si>
    <t>Alhamdulillaah dah dtg, respon seller cpt, pengiriman cpt dan barang kondisi ok.. Trimakasih seller dah amanah</t>
  </si>
  <si>
    <t>Alhamdulillaah dah dtg respon seller cpt pengiriman cpt dan barang kondisi ok Trimakasih seller dah amanah</t>
  </si>
  <si>
    <t>alhamdulillaah dah dtg respon seller cpt pengiriman cpt dan barang kondisi ok trimakasih seller dah amanah</t>
  </si>
  <si>
    <t>['alhamdulillaah', 'dah', 'dtg', 'respon', 'seller', 'cpt', 'pengiriman', 'cpt', 'dan', 'barang', 'kondisi', 'ok', 'trimakasih', 'seller', 'dah', 'amanah']</t>
  </si>
  <si>
    <t>['alhamdulillaah', 'dah', 'dtg', 'respon', 'seller', 'cpt', 'pengiriman', 'cpt', 'dan', 'barang', 'kondisi', 'oke', 'trimakasih', 'seller', 'dah', 'amanah']</t>
  </si>
  <si>
    <t>['alhamdulillaah', 'dah', 'dtg', 'respon', 'seller', 'cpt', 'kirim', 'cpt', 'dan', 'barang', 'kondisi', 'oke', 'trimakasih', 'seller', 'dah', 'amanah']</t>
  </si>
  <si>
    <t>alhamdulillaah dah dtg respon seller cpt kirim cpt dan barang kondisi oke trimakasih seller dah amanah</t>
  </si>
  <si>
    <t>Hp bagus dan masih disegel bener2 baru no tipu2.sukses selalu tokonya.tidak ada yg cepet sama sekali dus dan hpny.mudah2n hpny awet anak saya yg pke hpny</t>
  </si>
  <si>
    <t>Hp bagus dan masih disegel bener2 baru no tipu2 sukses selalu tokonya tidak ada yg cepet sama sekali dus dan hpny mudah2n hpny awet anak saya yg pke hpny</t>
  </si>
  <si>
    <t>hp bagus dan masih disegel bener2 baru no tipu2 sukses selalu tokonya tidak ada yg cepet sama sekali dus dan hpny mudah2n hpny awet anak saya yg pke hpny</t>
  </si>
  <si>
    <t>['hp', 'bagus', 'dan', 'masih', 'disegel', 'bener2', 'baru', 'no', 'tipu2', 'sukses', 'selalu', 'tokonya', 'tidak', 'ada', 'yg', 'cepet', 'sama', 'sekali', 'dus', 'dan', 'hpny', 'mudah2n', 'hpny', 'awet', 'anak', 'saya', 'yg', 'pke', 'hpny']</t>
  </si>
  <si>
    <t>['hp', 'bagus', 'dan', 'masih', 'disegel', 'bener2', 'baru', 'no', 'tipu2', 'sukses', 'selalu', 'tokonya', 'tidak', 'ada', 'yang', 'cepet', 'sama', 'sekali', 'dus', 'dan', 'hpny', 'mudah2n', 'hpny', 'awet', 'anak', 'saya', 'yang', 'pke', 'hpny']</t>
  </si>
  <si>
    <t>['hp', 'bagus', 'dan', 'masih', 'segel', 'bener2', 'baru', 'no', 'tipu2', 'sukses', 'selalu', 'toko', 'tidak', 'ada', 'yang', 'cepet', 'sama', 'sekali', 'dus', 'dan', 'hpny', 'mudah2n', 'hpny', 'awet', 'anak', 'saya', 'yang', 'pke', 'hpny']</t>
  </si>
  <si>
    <t>hp bagus dan masih segel bener2 baru no tipu2 sukses selalu toko tidak ada yang cepet sama sekali dus dan hpny mudah2n hpny awet anak saya yang pke hpny</t>
  </si>
  <si>
    <t>Casannya kurang berpungsi,tapi hpnya bagus</t>
  </si>
  <si>
    <t>Casannya kurang berpungsi tapi hpnya bagus</t>
  </si>
  <si>
    <t>casannya kurang berpungsi tapi hpnya bagus</t>
  </si>
  <si>
    <t>['casannya', 'kurang', 'berpungsi', 'tapi', 'hpnya', 'bagus']</t>
  </si>
  <si>
    <t>['cas', 'kurang', 'pungsi', 'tapi', 'hpnya', 'bagus']</t>
  </si>
  <si>
    <t>cas kurang pungsi tapi hpnya bagus</t>
  </si>
  <si>
    <t>Kejernihan lensa: Sedang lah Kualitas pengerjaan: Cukup baik, ya walaupun agak sedikit terkendala lain, oke lah</t>
  </si>
  <si>
    <t>Kejernihan lensa Sedang lah Kualitas pengerjaan Cukup baik ya walaupun agak sedikit terkendala lain oke lah</t>
  </si>
  <si>
    <t>kejernihan lensa sedang lah kualitas pengerjaan cukup baik ya walaupun agak sedikit terkendala lain oke lah</t>
  </si>
  <si>
    <t>['kejernihan', 'lensa', 'sedang', 'lah', 'kualitas', 'pengerjaan', 'cukup', 'baik', 'ya', 'walaupun', 'agak', 'sedikit', 'terkendala', 'lain', 'oke', 'lah']</t>
  </si>
  <si>
    <t>['jernih', 'lensa', 'sedang', 'lah', 'kualitas', 'kerja', 'cukup', 'baik', 'ya', 'walaupun', 'agak', 'sedikit', 'kendala', 'lain', 'oke', 'lah']</t>
  </si>
  <si>
    <t>jernih lensa sedang lah kualitas kerja cukup baik ya walaupun agak sedikit kendala lain oke lah</t>
  </si>
  <si>
    <t>Lumayan bagus menurut aku karna sesuai dengan harga dan kualitasnya</t>
  </si>
  <si>
    <t>lumayan bagus menurut aku karna sesuai dengan harga dan kualitasnya</t>
  </si>
  <si>
    <t>['lumayan', 'bagus', 'menurut', 'aku', 'karna', 'sesuai', 'dengan', 'harga', 'dan', 'kualitasnya']</t>
  </si>
  <si>
    <t>['lumayan', 'bagus', 'turut', 'aku', 'karna', 'sesuai', 'dengan', 'harga', 'dan', 'kualitas']</t>
  </si>
  <si>
    <t>lumayan bagus turut aku karna sesuai dengan harga dan kualitas</t>
  </si>
  <si>
    <t>Gak ada fotonya, saya minta pink dikasihnya warna green Gpp deh yg penting hpnya nyala gak mati itu yang terpenting terimakasih ya</t>
  </si>
  <si>
    <t>Gak ada fotonya saya minta pink dikasihnya warna green Gpp deh yg penting hpnya nyala gak mati itu yang terpenting terimakasih ya</t>
  </si>
  <si>
    <t>gak ada fotonya saya minta pink dikasihnya warna green gpp deh yg penting hpnya nyala gak mati itu yang terpenting terimakasih ya</t>
  </si>
  <si>
    <t>['gak', 'ada', 'fotonya', 'saya', 'minta', 'pink', 'dikasihnya', 'warna', 'green', 'gpp', 'deh', 'yg', 'penting', 'hpnya', 'nyala', 'gak', 'mati', 'itu', 'yang', 'terpenting', 'terimakasih', 'ya']</t>
  </si>
  <si>
    <t>['tidak', 'ada', 'fotonya', 'saya', 'minta', 'pink', 'dikasihnya', 'warna', 'green', 'gpp', 'deh', 'yang', 'penting', 'hpnya', 'nyala', 'tidak', 'mati', 'itu', 'yang', 'terpenting', 'terimakasih', 'ya']</t>
  </si>
  <si>
    <t>['tidak', 'ada', 'foto', 'saya', 'minta', 'pink', 'kasih', 'warna', 'green', 'gpp', 'deh', 'yang', 'penting', 'hpnya', 'nyala', 'tidak', 'mati', 'itu', 'yang', 'penting', 'terimakasih', 'ya']</t>
  </si>
  <si>
    <t>tidak ada foto saya minta pink kasih warna green gpp deh yang penting hpnya nyala tidak mati itu yang penting terimakasih ya</t>
  </si>
  <si>
    <t>Datang ny memang hp dan gaada lecet bagus pokokny</t>
  </si>
  <si>
    <t>datang ny memang hp dan gaada lecet bagus pokokny</t>
  </si>
  <si>
    <t>['datang', 'ny', 'memang', 'hp', 'dan', 'gaada', 'lecet', 'bagus', 'pokokny']</t>
  </si>
  <si>
    <t>['datang', 'nya', 'memang', 'hp', 'dan', 'gaada', 'lecet', 'bagus', 'pokokny']</t>
  </si>
  <si>
    <t>datang nya memang hp dan gaada lecet bagus pokokny</t>
  </si>
  <si>
    <t>HP y sngt bgs sesuai lg warna pink.. Cmn ad yg aneh casan y ga ngisi" ky bukan ori casan y?</t>
  </si>
  <si>
    <t>HP y sngt bgs sesuai lg warna pink Cmn ad yg aneh casan y ga ngisi ky bukan ori casan y</t>
  </si>
  <si>
    <t>hp y sngt bgs sesuai lg warna pink cmn ad yg aneh casan y ga ngisi ky bukan ori casan y</t>
  </si>
  <si>
    <t>['hp', 'y', 'sngt', 'bgs', 'sesuai', 'lg', 'warna', 'pink', 'cmn', 'ad', 'yg', 'aneh', 'casan', 'y', 'ga', 'ngisi', 'ky', 'bukan', 'ori', 'casan', 'y']</t>
  </si>
  <si>
    <t>['hp', 'y', 'sngt', 'bagus', 'sesuai', 'lg', 'warna', 'pink', 'cmn', 'ad', 'yang', 'aneh', 'casan', 'y', 'tidak', 'ngisi', 'ky', 'bukan', 'ori', 'casan', 'y']</t>
  </si>
  <si>
    <t>['hp', 'y', 'sngt', 'bagus', 'sesuai', 'lg', 'warna', 'pink', 'cmn', 'ad', 'yang', 'aneh', 'cas', 'y', 'tidak', 'ngisi', 'ky', 'bukan', 'ori', 'cas', 'y']</t>
  </si>
  <si>
    <t>hp y sngt bagus sesuai lg warna pink cmn ad yang aneh cas y tidak ngisi ky bukan ori cas y</t>
  </si>
  <si>
    <t>Keren luar biasa, murah tapi bukan murahan</t>
  </si>
  <si>
    <t>Keren luar biasa murah tapi bukan murahan</t>
  </si>
  <si>
    <t>keren luar biasa murah tapi bukan murahan</t>
  </si>
  <si>
    <t>['keren', 'luar', 'biasa', 'murah', 'tapi', 'bukan', 'murahan']</t>
  </si>
  <si>
    <t>['keren', 'luar', 'biasa', 'murah', 'tapi', 'bukan', 'murah']</t>
  </si>
  <si>
    <t>keren luar biasa murah tapi bukan murah</t>
  </si>
  <si>
    <t>Suka dengan barangnya, pengiriman cepat, dan juga harga dan barang berkualitas</t>
  </si>
  <si>
    <t>Suka dengan barangnya pengiriman cepat dan juga harga dan barang berkualitas</t>
  </si>
  <si>
    <t>suka dengan barangnya pengiriman cepat dan juga harga dan barang berkualitas</t>
  </si>
  <si>
    <t>['suka', 'dengan', 'barangnya', 'pengiriman', 'cepat', 'dan', 'juga', 'harga', 'dan', 'barang', 'berkualitas']</t>
  </si>
  <si>
    <t>['suka', 'dengan', 'barang', 'kirim', 'cepat', 'dan', 'juga', 'harga', 'dan', 'barang', 'kualitas']</t>
  </si>
  <si>
    <t>suka dengan barang kirim cepat dan juga harga dan barang kualitas</t>
  </si>
  <si>
    <t>Bagus,cuma salah warna aja</t>
  </si>
  <si>
    <t>Bagus cuma salah warna aja</t>
  </si>
  <si>
    <t>bagus cuma salah warna aja</t>
  </si>
  <si>
    <t>['bagus', 'cuma', 'salah', 'warna', 'aja']</t>
  </si>
  <si>
    <t>Hpnya bagus pollll sesuai ekspektasi awalnya ragu si cuman salah warna saya pesan yang pink datengnya warna merah tapi bagus kok Semoga awet</t>
  </si>
  <si>
    <t>hpnya bagus pollll sesuai ekspektasi awalnya ragu si cuman salah warna saya pesan yang pink datengnya warna merah tapi bagus kok semoga awet</t>
  </si>
  <si>
    <t>['hpnya', 'bagus', 'pollll', 'sesuai', 'ekspektasi', 'awalnya', 'ragu', 'si', 'cuman', 'salah', 'warna', 'saya', 'pesan', 'yang', 'pink', 'datengnya', 'warna', 'merah', 'tapi', 'bagus', 'kok', 'semoga', 'awet']</t>
  </si>
  <si>
    <t>['hpnya', 'bagus', 'pollll', 'sesuai', 'ekspektasi', 'awal', 'ragu', 'si', 'cuman', 'salah', 'warna', 'saya', 'pesan', 'yang', 'pink', 'datengnya', 'warna', 'merah', 'tapi', 'bagus', 'kok', 'moga', 'awet']</t>
  </si>
  <si>
    <t>hpnya bagus pollll sesuai ekspektasi awal ragu si cuman salah warna saya pesan yang pink datengnya warna merah tapi bagus kok moga awet</t>
  </si>
  <si>
    <t>Hp nya bagus banget tokonya Amanah jagan ragu belanja disini... selanjutnya biarkan bintang yang berbicara</t>
  </si>
  <si>
    <t>Hp nya bagus banget tokonya Amanah jagan ragu belanja disini selanjutnya biarkan bintang yang berbicara</t>
  </si>
  <si>
    <t>hp nya bagus banget tokonya amanah jagan ragu belanja disini selanjutnya biarkan bintang yang berbicara</t>
  </si>
  <si>
    <t>['hp', 'nya', 'bagus', 'banget', 'tokonya', 'amanah', 'jagan', 'ragu', 'belanja', 'disini', 'selanjutnya', 'biarkan', 'bintang', 'yang', 'berbicara']</t>
  </si>
  <si>
    <t>['hp', 'nya', 'bagus', 'banget', 'toko', 'amanah', 'jagan', 'ragu', 'belanja', 'sini', 'lanjut', 'biar', 'bintang', 'yang', 'bicara']</t>
  </si>
  <si>
    <t>hp nya bagus banget toko amanah jagan ragu belanja sini lanjut biar bintang yang bicara</t>
  </si>
  <si>
    <t>Sayaa sudah mengembalikan baranf tapii dana sayaa belum di acc jugaa gajelass ga amaanaahh babgett</t>
  </si>
  <si>
    <t>sayaa sudah mengembalikan baranf tapii dana sayaa belum di acc jugaa gajelass ga amaanaahh babgett</t>
  </si>
  <si>
    <t>['sayaa', 'sudah', 'mengembalikan', 'baranf', 'tapii', 'dana', 'sayaa', 'belum', 'di', 'acc', 'jugaa', 'gajelass', 'ga', 'amaanaahh', 'babgett']</t>
  </si>
  <si>
    <t>['sayaa', 'sudah', 'mengembalikan', 'baranf', 'tapii', 'dana', 'sayaa', 'belum', 'di', 'acc', 'jugaa', 'gajelass', 'tidak', 'amaanaahh', 'babgett']</t>
  </si>
  <si>
    <t>['sayaa', 'sudah', 'kembali', 'baranf', 'tapi', 'dana', 'sayaa', 'belum', 'di', 'acc', 'jugaa', 'gajelass', 'tidak', 'amaanaahh', 'babgett']</t>
  </si>
  <si>
    <t>sayaa sudah kembali baranf tapi dana sayaa belum di acc jugaa gajelass tidak amaanaahh babgett</t>
  </si>
  <si>
    <t>Alhamdulillah barang sudah saya terima dng baik</t>
  </si>
  <si>
    <t>alhamdulillah barang sudah saya terima dng baik</t>
  </si>
  <si>
    <t>['alhamdulillah', 'barang', 'sudah', 'saya', 'terima', 'dng', 'baik']</t>
  </si>
  <si>
    <t>Knpa g sesuai gambar k headset nya g ada untuk brng aman tapi gpp lain KLi KLO jual lebih jujur lgi yah k Terimakasih 🙏</t>
  </si>
  <si>
    <t>Knpa g sesuai gambar k headset nya g ada untuk brng aman tapi gpp lain KLi KLO jual lebih jujur lgi yah k Terimakasih</t>
  </si>
  <si>
    <t>knpa g sesuai gambar k headset nya g ada untuk brng aman tapi gpp lain kli klo jual lebih jujur lgi yah k terimakasih</t>
  </si>
  <si>
    <t>['knpa', 'g', 'sesuai', 'gambar', 'k', 'headset', 'nya', 'g', 'ada', 'untuk', 'brng', 'aman', 'tapi', 'gpp', 'lain', 'kli', 'klo', 'jual', 'lebih', 'jujur', 'lgi', 'yah', 'k', 'terimakasih']</t>
  </si>
  <si>
    <t>Alhamdulillah bagus, sesuai ram nya dan Rom nya.</t>
  </si>
  <si>
    <t>Alhamdulillah bagus sesuai ram nya dan Rom nya</t>
  </si>
  <si>
    <t>alhamdulillah bagus sesuai ram nya dan rom nya</t>
  </si>
  <si>
    <t>['alhamdulillah', 'bagus', 'sesuai', 'ram', 'nya', 'dan', 'rom', 'nya']</t>
  </si>
  <si>
    <t>Alhamdulillah datang sesuai harapan.. cuma beda di warna ajah... Sya minta merah di kirim pink... Tapi tak apa yg penting bisa berfungsi dengan baik.. trimaksih...</t>
  </si>
  <si>
    <t>Alhamdulillah datang sesuai harapan cuma beda di warna ajah Sya minta merah di kirim pink Tapi tak apa yg penting bisa berfungsi dengan baik trimaksih</t>
  </si>
  <si>
    <t>alhamdulillah datang sesuai harapan cuma beda di warna ajah sya minta merah di kirim pink tapi tak apa yg penting bisa berfungsi dengan baik trimaksih</t>
  </si>
  <si>
    <t>['alhamdulillah', 'datang', 'sesuai', 'harapan', 'cuma', 'beda', 'di', 'warna', 'ajah', 'sya', 'minta', 'merah', 'di', 'kirim', 'pink', 'tapi', 'tak', 'apa', 'yg', 'penting', 'bisa', 'berfungsi', 'dengan', 'baik', 'trimaksih']</t>
  </si>
  <si>
    <t>['alhamdulillah', 'datang', 'sesuai', 'harapan', 'cuma', 'beda', 'di', 'warna', 'ajah', 'sya', 'minta', 'merah', 'di', 'kirim', 'pink', 'tapi', 'tak', 'apa', 'yang', 'penting', 'bisa', 'berfungsi', 'dengan', 'baik', 'trimaksih']</t>
  </si>
  <si>
    <t>['alhamdulillah', 'datang', 'sesuai', 'harap', 'cuma', 'beda', 'di', 'warna', 'ajah', 'sya', 'minta', 'merah', 'di', 'kirim', 'pink', 'tapi', 'tak', 'apa', 'yang', 'penting', 'bisa', 'fungsi', 'dengan', 'baik', 'trimaksih']</t>
  </si>
  <si>
    <t>alhamdulillah datang sesuai harap cuma beda di warna ajah sya minta merah di kirim pink tapi tak apa yang penting bisa fungsi dengan baik trimaksih</t>
  </si>
  <si>
    <t>Keren bnget hpe nya sesuai amanah tokonya gak rugi pokoknya awalnya ragu tp ternyata bener bener smpe hpw nya dengan slamat Sukaaaaa pokoknya</t>
  </si>
  <si>
    <t>keren bnget hpe nya sesuai amanah tokonya gak rugi pokoknya awalnya ragu tp ternyata bener bener smpe hpw nya dengan slamat sukaaaaa pokoknya</t>
  </si>
  <si>
    <t>['keren', 'bnget', 'hpe', 'nya', 'sesuai', 'amanah', 'tokonya', 'gak', 'rugi', 'pokoknya', 'awalnya', 'ragu', 'tp', 'ternyata', 'bener', 'bener', 'smpe', 'hpw', 'nya', 'dengan', 'slamat', 'sukaaaaa', 'pokoknya']</t>
  </si>
  <si>
    <t>['keren', 'bnget', 'hpe', 'nya', 'sesuai', 'amanah', 'tokonya', 'tidak', 'rugi', 'pokoknya', 'awalnya', 'ragu', 'tapi', 'ternyata', 'bener', 'bener', 'smpe', 'hpw', 'nya', 'dengan', 'slamat', 'sukaaaaa', 'pokoknya']</t>
  </si>
  <si>
    <t>['keren', 'bnget', 'hpe', 'nya', 'sesuai', 'amanah', 'toko', 'tidak', 'rugi', 'pokok', 'awal', 'ragu', 'tapi', 'nyata', 'bener', 'bener', 'smpe', 'hpw', 'nya', 'dengan', 'slamat', 'sukaaaaa', 'pokok']</t>
  </si>
  <si>
    <t>keren bnget hpe nya sesuai amanah toko tidak rugi pokok awal ragu tapi nyata bener bener smpe hpw nya dengan slamat sukaaaaa pokok</t>
  </si>
  <si>
    <t>Kualitas pengerjaan: Bagus Kejernihan lensa: Lumayan Performa sistem: Bagus</t>
  </si>
  <si>
    <t>Kualitas pengerjaan Bagus Kejernihan lensa Lumayan Performa sistem Bagus</t>
  </si>
  <si>
    <t>kualitas pengerjaan bagus kejernihan lensa lumayan performa sistem bagus</t>
  </si>
  <si>
    <t>['kualitas', 'pengerjaan', 'bagus', 'kejernihan', 'lensa', 'lumayan', 'performa', 'sistem', 'bagus']</t>
  </si>
  <si>
    <t>['kualitas', 'kerja', 'bagus', 'jernih', 'lensa', 'lumayan', 'performa', 'sistem', 'bagus']</t>
  </si>
  <si>
    <t>kualitas kerja bagus jernih lensa lumayan performa sistem bagus</t>
  </si>
  <si>
    <t>Jerni, tpi cas nya lmbt msuk</t>
  </si>
  <si>
    <t>Jerni tpi cas nya lmbt msuk</t>
  </si>
  <si>
    <t>jerni tpi cas nya lmbt msuk</t>
  </si>
  <si>
    <t>['jerni', 'tpi', 'cas', 'nya', 'lmbt', 'msuk']</t>
  </si>
  <si>
    <t>handphonenya sampe dengan amann, kualitas nya bagusss bgt. gausah diragukan lagi, sukaa bgtt dengan harga segitu dapet hp se wort it ini</t>
  </si>
  <si>
    <t>handphonenya sampe dengan amann kualitas nya bagusss bgt gausah diragukan lagi sukaa bgtt dengan harga segitu dapet hp se wort it ini</t>
  </si>
  <si>
    <t>['handphonenya', 'sampe', 'dengan', 'amann', 'kualitas', 'nya', 'bagusss', 'bgt', 'gausah', 'diragukan', 'lagi', 'sukaa', 'bgtt', 'dengan', 'harga', 'segitu', 'dapet', 'hp', 'se', 'wort', 'it', 'ini']</t>
  </si>
  <si>
    <t>['handphonenya', 'sampe', 'dengan', 'amann', 'kualitas', 'nya', 'bagusss', 'banget', 'gausah', 'diragukan', 'lagi', 'sukaa', 'bgtt', 'dengan', 'harga', 'segitu', 'dapet', 'hp', 'se', 'wort', 'it', 'ini']</t>
  </si>
  <si>
    <t>['handphonenya', 'sampe', 'dengan', 'amann', 'kualitas', 'nya', 'bagusss', 'banget', 'gausah', 'ragu', 'lagi', 'sukaa', 'bgtt', 'dengan', 'harga', 'segitu', 'dapet', 'hp', 'se', 'wort', 'it', 'ini']</t>
  </si>
  <si>
    <t>handphonenya sampe dengan amann kualitas nya bagusss banget gausah ragu lagi sukaa bgtt dengan harga segitu dapet hp se wort it ini</t>
  </si>
  <si>
    <t>Alhamdulillah barang nya sudah sampai sesuai bagus toko amanah pengiriman cepat sukses selalu usahanya bos.q</t>
  </si>
  <si>
    <t>Alhamdulillah barang nya sudah sampai sesuai bagus toko amanah pengiriman cepat sukses selalu usahanya bos q</t>
  </si>
  <si>
    <t>alhamdulillah barang nya sudah sampai sesuai bagus toko amanah pengiriman cepat sukses selalu usahanya bos q</t>
  </si>
  <si>
    <t>['alhamdulillah', 'barang', 'nya', 'sudah', 'sampai', 'sesuai', 'bagus', 'toko', 'amanah', 'pengiriman', 'cepat', 'sukses', 'selalu', 'usahanya', 'bos', 'q']</t>
  </si>
  <si>
    <t>['alhamdulillah', 'barang', 'nya', 'sudah', 'sampai', 'sesuai', 'bagus', 'toko', 'amanah', 'kirim', 'cepat', 'sukses', 'selalu', 'usaha', 'bos', 'q']</t>
  </si>
  <si>
    <t>alhamdulillah barang nya sudah sampai sesuai bagus toko amanah kirim cepat sukses selalu usaha bos q</t>
  </si>
  <si>
    <t>Sesuai dengan harga hpnya bangus,nggak nyesel beli di sini kurirnya juga ramah🥰</t>
  </si>
  <si>
    <t>Sesuai dengan harga hpnya bangus nggak nyesel beli di sini kurirnya juga ramah</t>
  </si>
  <si>
    <t>sesuai dengan harga hpnya bangus nggak nyesel beli di sini kurirnya juga ramah</t>
  </si>
  <si>
    <t>['sesuai', 'dengan', 'harga', 'hpnya', 'bangus', 'nggak', 'nyesel', 'beli', 'di', 'sini', 'kurirnya', 'juga', 'ramah']</t>
  </si>
  <si>
    <t>['sesuai', 'dengan', 'harga', 'hpnya', 'bangus', 'tidak', 'nyesel', 'beli', 'di', 'sini', 'kurirnya', 'juga', 'ramah']</t>
  </si>
  <si>
    <t>['sesuai', 'dengan', 'harga', 'hpnya', 'bangus', 'tidak', 'nyesel', 'beli', 'di', 'sini', 'kurir', 'juga', 'ramah']</t>
  </si>
  <si>
    <t>sesuai dengan harga hpnya bangus tidak nyesel beli di sini kurir juga ramah</t>
  </si>
  <si>
    <t>Hp nya mantap aman udah pesan beberapa x dari toko ini slalu bagus, pelanggan saya jg senang👍👍👍</t>
  </si>
  <si>
    <t>Hp nya mantap aman udah pesan beberapa x dari toko ini slalu bagus pelanggan saya jg senang</t>
  </si>
  <si>
    <t>hp nya mantap aman udah pesan beberapa x dari toko ini slalu bagus pelanggan saya jg senang</t>
  </si>
  <si>
    <t>['hp', 'nya', 'mantap', 'aman', 'udah', 'pesan', 'beberapa', 'x', 'dari', 'toko', 'ini', 'slalu', 'bagus', 'pelanggan', 'saya', 'jg', 'senang']</t>
  </si>
  <si>
    <t>['hp', 'nya', 'mantap', 'aman', 'udah', 'pesan', 'beberapa', 'x', 'dari', 'toko', 'ini', 'slalu', 'bagus', 'langgan', 'saya', 'jg', 'senang']</t>
  </si>
  <si>
    <t>hp nya mantap aman udah pesan beberapa x dari toko ini slalu bagus langgan saya jg senang</t>
  </si>
  <si>
    <t>Ssh sampai bagus lah untuk harga segitu</t>
  </si>
  <si>
    <t>ssh sampai bagus lah untuk harga segitu</t>
  </si>
  <si>
    <t>['ssh', 'sampai', 'bagus', 'lah', 'untuk', 'harga', 'segitu']</t>
  </si>
  <si>
    <t>Gilaaa sihhh tidak diragukan lagikk debest lahh tokoh iniii barang nyaa baguss ori lgikk orang tua saya senang semoga tokoh ini tetap maju dan banyak pelanggan debest lah</t>
  </si>
  <si>
    <t>gilaaa sihhh tidak diragukan lagikk debest lahh tokoh iniii barang nyaa baguss ori lgikk orang tua saya senang semoga tokoh ini tetap maju dan banyak pelanggan debest lah</t>
  </si>
  <si>
    <t>['gilaaa', 'sihhh', 'tidak', 'diragukan', 'lagikk', 'debest', 'lahh', 'tokoh', 'iniii', 'barang', 'nyaa', 'baguss', 'ori', 'lgikk', 'orang', 'tua', 'saya', 'senang', 'semoga', 'tokoh', 'ini', 'tetap', 'maju', 'dan', 'banyak', 'pelanggan', 'debest', 'lah']</t>
  </si>
  <si>
    <t>['gilaaa', 'sihhh', 'tidak', 'ragu', 'lagikk', 'debest', 'lahh', 'tokoh', 'iniii', 'barang', 'nyaa', 'baguss', 'ori', 'lgikk', 'orang', 'tua', 'saya', 'senang', 'moga', 'tokoh', 'ini', 'tetap', 'maju', 'dan', 'banyak', 'langgan', 'debest', 'lah']</t>
  </si>
  <si>
    <t>gilaaa sihhh tidak ragu lagikk debest lahh tokoh iniii barang nyaa baguss ori lgikk orang tua saya senang moga tokoh ini tetap maju dan banyak langgan debest lah</t>
  </si>
  <si>
    <t>Barangnya bagus walauoun type lama tp wortid lah dgn harga murah...pasti blanja lagi di toko ini</t>
  </si>
  <si>
    <t>Barangnya bagus walauoun type lama tp wortid lah dgn harga murah pasti blanja lagi di toko ini</t>
  </si>
  <si>
    <t>barangnya bagus walauoun type lama tp wortid lah dgn harga murah pasti blanja lagi di toko ini</t>
  </si>
  <si>
    <t>['barangnya', 'bagus', 'walauoun', 'type', 'lama', 'tp', 'wortid', 'lah', 'dgn', 'harga', 'murah', 'pasti', 'blanja', 'lagi', 'di', 'toko', 'ini']</t>
  </si>
  <si>
    <t>['barangnya', 'bagus', 'walauoun', 'type', 'lama', 'tapi', 'wortid', 'lah', 'dgn', 'harga', 'murah', 'pasti', 'blanja', 'lagi', 'di', 'toko', 'ini']</t>
  </si>
  <si>
    <t>['barang', 'bagus', 'walauoun', 'type', 'lama', 'tapi', 'wortid', 'lah', 'dgn', 'harga', 'murah', 'pasti', 'blanja', 'lagi', 'di', 'toko', 'ini']</t>
  </si>
  <si>
    <t>barang bagus walauoun type lama tapi wortid lah dgn harga murah pasti blanja lagi di toko ini</t>
  </si>
  <si>
    <t>Sangat jernihlumayan Lumayan rapih Sangat sesuai</t>
  </si>
  <si>
    <t>sangat jernihlumayan lumayan rapih sangat sesuai</t>
  </si>
  <si>
    <t>['sangat', 'jernihlumayan', 'lumayan', 'rapih', 'sangat', 'sesuai']</t>
  </si>
  <si>
    <t>Barang bagus, sesuai, semoga awet, harga terjangkau, sukaaaa</t>
  </si>
  <si>
    <t>Barang bagus sesuai semoga awet harga terjangkau sukaaaa</t>
  </si>
  <si>
    <t>barang bagus sesuai semoga awet harga terjangkau sukaaaa</t>
  </si>
  <si>
    <t>['barang', 'bagus', 'sesuai', 'semoga', 'awet', 'harga', 'terjangkau', 'sukaaaa']</t>
  </si>
  <si>
    <t>['barang', 'bagus', 'sesuai', 'moga', 'awet', 'harga', 'jangkau', 'sukaaaa']</t>
  </si>
  <si>
    <t>barang bagus sesuai moga awet harga jangkau sukaaaa</t>
  </si>
  <si>
    <t>Masyaalloh hpnya bagus banget 🤩😍🥰. Maaf baru kasih ulasan,🙏 tokonya amanah dan kurirnya udah langganan juga in sya Alloh nanti saya order lagi</t>
  </si>
  <si>
    <t>Masyaalloh hpnya bagus banget Maaf baru kasih ulasan tokonya amanah dan kurirnya udah langganan juga in sya Alloh nanti saya order lagi</t>
  </si>
  <si>
    <t>masyaalloh hpnya bagus banget maaf baru kasih ulasan tokonya amanah dan kurirnya udah langganan juga in sya alloh nanti saya order lagi</t>
  </si>
  <si>
    <t>['masyaalloh', 'hpnya', 'bagus', 'banget', 'maaf', 'baru', 'kasih', 'ulasan', 'tokonya', 'amanah', 'dan', 'kurirnya', 'udah', 'langganan', 'juga', 'in', 'sya', 'alloh', 'nanti', 'saya', 'order', 'lagi']</t>
  </si>
  <si>
    <t>['masyaalloh', 'hpnya', 'bagus', 'banget', 'maaf', 'baru', 'kasih', 'ulas', 'toko', 'amanah', 'dan', 'kurir', 'udah', 'langgan', 'juga', 'in', 'sya', 'alloh', 'nanti', 'saya', 'order', 'lagi']</t>
  </si>
  <si>
    <t>masyaalloh hpnya bagus banget maaf baru kasih ulas toko amanah dan kurir udah langgan juga in sya alloh nanti saya order lagi</t>
  </si>
  <si>
    <t>Bagus, meskipun warna tidak sesuai juga tapi tetep mantapp</t>
  </si>
  <si>
    <t>Bagus meskipun warna tidak sesuai juga tapi tetep mantapp</t>
  </si>
  <si>
    <t>bagus meskipun warna tidak sesuai juga tapi tetep mantapp</t>
  </si>
  <si>
    <t>['bagus', 'meskipun', 'warna', 'tidak', 'sesuai', 'juga', 'tapi', 'tetep', 'mantapp']</t>
  </si>
  <si>
    <t>['bagus', 'meski', 'warna', 'tidak', 'sesuai', 'juga', 'tapi', 'tetep', 'mantapp']</t>
  </si>
  <si>
    <t>bagus meski warna tidak sesuai juga tapi tetep mantapp</t>
  </si>
  <si>
    <t>Maunya warna pink, tapi yg di kirim beda warna, tapi gpp yg penting baru dan bagus banget</t>
  </si>
  <si>
    <t>Maunya warna pink tapi yg di kirim beda warna tapi gpp yg penting baru dan bagus banget</t>
  </si>
  <si>
    <t>maunya warna pink tapi yg di kirim beda warna tapi gpp yg penting baru dan bagus banget</t>
  </si>
  <si>
    <t>['maunya', 'warna', 'pink', 'tapi', 'yg', 'di', 'kirim', 'beda', 'warna', 'tapi', 'gpp', 'yg', 'penting', 'baru', 'dan', 'bagus', 'banget']</t>
  </si>
  <si>
    <t>['maunya', 'warna', 'pink', 'tapi', 'yang', 'di', 'kirim', 'beda', 'warna', 'tapi', 'gpp', 'yang', 'penting', 'baru', 'dan', 'bagus', 'banget']</t>
  </si>
  <si>
    <t>['mau', 'warna', 'pink', 'tapi', 'yang', 'di', 'kirim', 'beda', 'warna', 'tapi', 'gpp', 'yang', 'penting', 'baru', 'dan', 'bagus', 'banget']</t>
  </si>
  <si>
    <t>mau warna pink tapi yang di kirim beda warna tapi gpp yang penting baru dan bagus banget</t>
  </si>
  <si>
    <t>Semuanya normal tp sayang ga bisa di cas kudu biaya lagi ke konter. Seller di cat ga di buka2 kecewa</t>
  </si>
  <si>
    <t>Semuanya normal tp sayang ga bisa di cas kudu biaya lagi ke konter Seller di cat ga di buka2 kecewa</t>
  </si>
  <si>
    <t>semuanya normal tp sayang ga bisa di cas kudu biaya lagi ke konter seller di cat ga di buka2 kecewa</t>
  </si>
  <si>
    <t>['semuanya', 'normal', 'tp', 'sayang', 'ga', 'bisa', 'di', 'cas', 'kudu', 'biaya', 'lagi', 'ke', 'konter', 'seller', 'di', 'cat', 'ga', 'di', 'buka2', 'kecewa']</t>
  </si>
  <si>
    <t>['semuanya', 'normal', 'tapi', 'sayang', 'tidak', 'bisa', 'di', 'cas', 'kudu', 'biaya', 'lagi', 'ke', 'konter', 'seller', 'di', 'cat', 'tidak', 'di', 'buka2', 'kecewa']</t>
  </si>
  <si>
    <t>['semua', 'normal', 'tapi', 'sayang', 'tidak', 'bisa', 'di', 'cas', 'kudu', 'biaya', 'lagi', 'ke', 'konter', 'seller', 'di', 'cat', 'tidak', 'di', 'buka2', 'kecewa']</t>
  </si>
  <si>
    <t>semua normal tapi sayang tidak bisa di cas kudu biaya lagi ke konter seller di cat tidak di buka2 kecewa</t>
  </si>
  <si>
    <t>New produk tapi bekas ganti lcd, kamera blurr, GK ada headset sama anti gores Nyesel beli, mau return nnti Malah rugi di ongkir</t>
  </si>
  <si>
    <t>New produk tapi bekas ganti lcd kamera blurr GK ada headset sama anti gores Nyesel beli mau return nnti Malah rugi di ongkir</t>
  </si>
  <si>
    <t>new produk tapi bekas ganti lcd kamera blurr gk ada headset sama anti gores nyesel beli mau return nnti malah rugi di ongkir</t>
  </si>
  <si>
    <t>['new', 'produk', 'tapi', 'bekas', 'ganti', 'lcd', 'kamera', 'blurr', 'gk', 'ada', 'headset', 'sama', 'anti', 'gores', 'nyesel', 'beli', 'mau', 'return', 'nnti', 'malah', 'rugi', 'di', 'ongkir']</t>
  </si>
  <si>
    <t>['new', 'produk', 'tapi', 'bekas', 'ganti', 'lcd', 'kamera', 'blurr', 'tidak', 'ada', 'headset', 'sama', 'anti', 'gores', 'nyesel', 'beli', 'mau', 'return', 'nnti', 'malah', 'rugi', 'di', 'ongkir']</t>
  </si>
  <si>
    <t>new produk tapi bekas ganti lcd kamera blurr tidak ada headset sama anti gores nyesel beli mau return nnti malah rugi di ongkir</t>
  </si>
  <si>
    <t>Baranya bagus toko nya amanah semoga makin laris🤲</t>
  </si>
  <si>
    <t>Baranya bagus toko nya amanah semoga makin laris</t>
  </si>
  <si>
    <t>baranya bagus toko nya amanah semoga makin laris</t>
  </si>
  <si>
    <t>['baranya', 'bagus', 'toko', 'nya', 'amanah', 'semoga', 'makin', 'laris']</t>
  </si>
  <si>
    <t>['bara', 'bagus', 'toko', 'nya', 'amanah', 'moga', 'makin', 'laris']</t>
  </si>
  <si>
    <t>bara bagus toko nya amanah moga makin laris</t>
  </si>
  <si>
    <t>Produk bagus sih tapi yang datang salah warna,pesenya warna blue yg datang warna pink,kan anak ku cowo semua🤦maaf ga bs ngasih foto soalnya hpnya LG di bw anak main</t>
  </si>
  <si>
    <t>Produk bagus sih tapi yang datang salah warna pesenya warna blue yg datang warna pink kan anak ku cowo semuamaaf ga bs ngasih foto soalnya hpnya LG di bw anak main</t>
  </si>
  <si>
    <t>produk bagus sih tapi yang datang salah warna pesenya warna blue yg datang warna pink kan anak ku cowo semuamaaf ga bs ngasih foto soalnya hpnya lg di bw anak main</t>
  </si>
  <si>
    <t>['produk', 'bagus', 'sih', 'tapi', 'yang', 'datang', 'salah', 'warna', 'pesenya', 'warna', 'blue', 'yg', 'datang', 'warna', 'pink', 'kan', 'anak', 'ku', 'cowo', 'semuamaaf', 'ga', 'bs', 'ngasih', 'foto', 'soalnya', 'hpnya', 'lg', 'di', 'bw', 'anak', 'main']</t>
  </si>
  <si>
    <t>['produk', 'bagus', 'sih', 'tapi', 'yang', 'datang', 'salah', 'warna', 'pesenya', 'warna', 'blue', 'yang', 'datang', 'warna', 'pink', 'kan', 'anak', 'ku', 'cowo', 'semuamaaf', 'tidak', 'bs', 'ngasih', 'foto', 'soalnya', 'hpnya', 'lg', 'di', 'bw', 'anak', 'main']</t>
  </si>
  <si>
    <t>['produk', 'bagus', 'sih', 'tapi', 'yang', 'datang', 'salah', 'warna', 'pese', 'warna', 'blue', 'yang', 'datang', 'warna', 'pink', 'kan', 'anak', 'ku', 'cowo', 'semuamaaf', 'tidak', 'bs', 'ngasih', 'foto', 'soal', 'hpnya', 'lg', 'di', 'bw', 'anak', 'main']</t>
  </si>
  <si>
    <t>produk bagus sih tapi yang datang salah warna pese warna blue yang datang warna pink kan anak ku cowo semuamaaf tidak bs ngasih foto soal hpnya lg di bw anak main</t>
  </si>
  <si>
    <t>Tidak bisa menggunakan kartu sim dan harus setiap saat wifi</t>
  </si>
  <si>
    <t>tidak bisa menggunakan kartu sim dan harus setiap saat wifi</t>
  </si>
  <si>
    <t>['tidak', 'bisa', 'menggunakan', 'kartu', 'sim', 'dan', 'harus', 'setiap', 'saat', 'wifi']</t>
  </si>
  <si>
    <t>['tidak', 'bisa', 'guna', 'kartu', 'sim', 'dan', 'harus', 'tiap', 'saat', 'wifi']</t>
  </si>
  <si>
    <t>tidak bisa guna kartu sim dan harus tiap saat wifi</t>
  </si>
  <si>
    <t>Toko ini penipuan menjual hp kw atau hp palsu,saya baru membeli hp di toko ini belum sebulan pemakaian wa dan apk lain banyak yg tidak berfungsi.penipuan</t>
  </si>
  <si>
    <t>Toko ini penipuan menjual hp kw atau hp palsu saya baru membeli hp di toko ini belum sebulan pemakaian wa dan apk lain banyak yg tidak berfungsi penipuan</t>
  </si>
  <si>
    <t>toko ini penipuan menjual hp kw atau hp palsu saya baru membeli hp di toko ini belum sebulan pemakaian wa dan apk lain banyak yg tidak berfungsi penipuan</t>
  </si>
  <si>
    <t>['toko', 'ini', 'penipuan', 'menjual', 'hp', 'kw', 'atau', 'hp', 'palsu', 'saya', 'baru', 'membeli', 'hp', 'di', 'toko', 'ini', 'belum', 'sebulan', 'pemakaian', 'wa', 'dan', 'apk', 'lain', 'banyak', 'yg', 'tidak', 'berfungsi', 'penipuan']</t>
  </si>
  <si>
    <t>['toko', 'ini', 'penipuan', 'menjual', 'hp', 'kw', 'atau', 'hp', 'palsu', 'saya', 'baru', 'membeli', 'hp', 'di', 'toko', 'ini', 'belum', 'sebulan', 'pemakaian', 'wa', 'dan', 'apk', 'lain', 'banyak', 'yang', 'tidak', 'berfungsi', 'penipuan']</t>
  </si>
  <si>
    <t>['toko', 'ini', 'tipu', 'jual', 'hp', 'kw', 'atau', 'hp', 'palsu', 'saya', 'baru', 'beli', 'hp', 'di', 'toko', 'ini', 'belum', 'bulan', 'pakai', 'wa', 'dan', 'apk', 'lain', 'banyak', 'yang', 'tidak', 'fungsi', 'tipu']</t>
  </si>
  <si>
    <t>toko ini tipu jual hp kw atau hp palsu saya baru beli hp di toko ini belum bulan pakai wa dan apk lain banyak yang tidak fungsi tipu</t>
  </si>
  <si>
    <t>alhamdulillah toko amanah sesuai pesanan,jgn ragu belanja d toko ini,terima kasih ka seller dan tik tok,sukses usahanya 😘</t>
  </si>
  <si>
    <t>alhamdulillah toko amanah sesuai pesanan jgn ragu belanja d toko ini terima kasih ka seller dan tik tok sukses usahanya</t>
  </si>
  <si>
    <t>['alhamdulillah', 'toko', 'amanah', 'sesuai', 'pesanan', 'jgn', 'ragu', 'belanja', 'd', 'toko', 'ini', 'terima', 'kasih', 'ka', 'seller', 'dan', 'tik', 'tok', 'sukses', 'usahanya']</t>
  </si>
  <si>
    <t>['alhamdulillah', 'toko', 'amanah', 'sesuai', 'pesan', 'jgn', 'ragu', 'belanja', 'd', 'toko', 'ini', 'terima', 'kasih', 'ka', 'seller', 'dan', 'tik', 'tok', 'sukses', 'usaha']</t>
  </si>
  <si>
    <t>alhamdulillah toko amanah sesuai pesan jgn ragu belanja d toko ini terima kasih ka seller dan tik tok sukses usaha</t>
  </si>
  <si>
    <t>Alhamdulillah paket aku SDH terima.tokoh amanah..pesenn sesuai.kurir baik.hpnya fungsi dgn baik pokoknya GK nyesel beli di toko ini deh next mau order lgi bln depan.makasih👍👍👍👍🫰🫰🫰😘😘😘</t>
  </si>
  <si>
    <t>Alhamdulillah paket aku SDH terima tokoh amanah pesenn sesuai kurir baik hpnya fungsi dgn baik pokoknya GK nyesel beli di toko ini deh next mau order lgi bln depan makasih</t>
  </si>
  <si>
    <t>alhamdulillah paket aku sdh terima tokoh amanah pesenn sesuai kurir baik hpnya fungsi dgn baik pokoknya gk nyesel beli di toko ini deh next mau order lgi bln depan makasih</t>
  </si>
  <si>
    <t>['alhamdulillah', 'paket', 'aku', 'sdh', 'terima', 'tokoh', 'amanah', 'pesenn', 'sesuai', 'kurir', 'baik', 'hpnya', 'fungsi', 'dgn', 'baik', 'pokoknya', 'gk', 'nyesel', 'beli', 'di', 'toko', 'ini', 'deh', 'next', 'mau', 'order', 'lgi', 'bln', 'depan', 'makasih']</t>
  </si>
  <si>
    <t>['alhamdulillah', 'paket', 'aku', 'sudah', 'terima', 'tokoh', 'amanah', 'pesenn', 'sesuai', 'kurir', 'baik', 'hpnya', 'fungsi', 'dgn', 'baik', 'pokoknya', 'tidak', 'nyesel', 'beli', 'di', 'toko', 'ini', 'deh', 'next', 'mau', 'order', 'lgi', 'bln', 'depan', 'makasih']</t>
  </si>
  <si>
    <t>['alhamdulillah', 'paket', 'aku', 'sudah', 'terima', 'tokoh', 'amanah', 'pesenn', 'sesuai', 'kurir', 'baik', 'hpnya', 'fungsi', 'dgn', 'baik', 'pokok', 'tidak', 'nyesel', 'beli', 'di', 'toko', 'ini', 'deh', 'next', 'mau', 'order', 'lgi', 'bln', 'depan', 'makasih']</t>
  </si>
  <si>
    <t>alhamdulillah paket aku sudah terima tokoh amanah pesenn sesuai kurir baik hpnya fungsi dgn baik pokok tidak nyesel beli di toko ini deh next mau order lgi bln depan makasih</t>
  </si>
  <si>
    <t>MashaAllah sesuai dgn harapan bgus hp nya😍😍😍 mkasih tik tok mkasih seller🙏🙏😘</t>
  </si>
  <si>
    <t>MashaAllah sesuai dgn harapan bgus hp nya mkasih tik tok mkasih seller</t>
  </si>
  <si>
    <t>mashaallah sesuai dgn harapan bgus hp nya mkasih tik tok mkasih seller</t>
  </si>
  <si>
    <t>['mashaallah', 'sesuai', 'dgn', 'harapan', 'bgus', 'hp', 'nya', 'mkasih', 'tik', 'tok', 'mkasih', 'seller']</t>
  </si>
  <si>
    <t>['mashaallah', 'sesuai', 'dgn', 'harap', 'bgus', 'hp', 'nya', 'mkasih', 'tik', 'tok', 'mkasih', 'seller']</t>
  </si>
  <si>
    <t>mashaallah sesuai dgn harap bgus hp nya mkasih tik tok mkasih seller</t>
  </si>
  <si>
    <t>Bagus kak terimakasih sukses selalu jgn ragu un cek out🙏🙏</t>
  </si>
  <si>
    <t>Bagus kak terimakasih sukses selalu jgn ragu un cek out</t>
  </si>
  <si>
    <t>bagus kak terimakasih sukses selalu jgn ragu un cek out</t>
  </si>
  <si>
    <t>['bagus', 'kak', 'terimakasih', 'sukses', 'selalu', 'jgn', 'ragu', 'un', 'cek', 'out']</t>
  </si>
  <si>
    <t>Ok mantap toko.a sesuai pesanan .amanah no 1</t>
  </si>
  <si>
    <t>Ok mantap toko a sesuai pesanan amanah no 1</t>
  </si>
  <si>
    <t>ok mantap toko a sesuai pesanan amanah no 1</t>
  </si>
  <si>
    <t>['ok', 'mantap', 'toko', 'a', 'sesuai', 'pesanan', 'amanah', 'no', '1']</t>
  </si>
  <si>
    <t>['oke', 'mantap', 'toko', 'a', 'sesuai', 'pesanan', 'amanah', 'no', '1']</t>
  </si>
  <si>
    <t>['oke', 'mantap', 'toko', 'a', 'sesuai', 'pesan', 'amanah', 'no', '1']</t>
  </si>
  <si>
    <t>oke mantap toko a sesuai pesan amanah no 1</t>
  </si>
  <si>
    <t>Dikirim barang seperti barang bekas... masa buka hp nya jiplakan tangan orang semua di hp, minta warna pink dikirim wrn biru, lucunya adminnya gak cek imei barang keluar, kan ada harusnya catatan brg keluar i mei, warna Hp, ini adminya aja gak tau 😂 harus video unboxing, kita males kirimlah...</t>
  </si>
  <si>
    <t>Dikirim barang seperti barang bekas masa buka hp nya jiplakan tangan orang semua di hp minta warna pink dikirim wrn biru lucunya adminnya gak cek imei barang keluar kan ada harusnya catatan brg keluar i mei warna Hp ini adminya aja gak tau harus video unboxing kita males kirimlah</t>
  </si>
  <si>
    <t>dikirim barang seperti barang bekas masa buka hp nya jiplakan tangan orang semua di hp minta warna pink dikirim wrn biru lucunya adminnya gak cek imei barang keluar kan ada harusnya catatan brg keluar i mei warna hp ini adminya aja gak tau harus video unboxing kita males kirimlah</t>
  </si>
  <si>
    <t>['dikirim', 'barang', 'seperti', 'barang', 'bekas', 'masa', 'buka', 'hp', 'nya', 'jiplakan', 'tangan', 'orang', 'semua', 'di', 'hp', 'minta', 'warna', 'pink', 'dikirim', 'wrn', 'biru', 'lucunya', 'adminnya', 'gak', 'cek', 'imei', 'barang', 'keluar', 'kan', 'ada', 'harusnya', 'catatan', 'brg', 'keluar', 'i', 'mei', 'warna', 'hp', 'ini', 'adminya', 'aja', 'gak', 'tau', 'harus', 'video', 'unboxing', 'kita', 'males', 'kirimlah']</t>
  </si>
  <si>
    <t>['dikirim', 'barang', 'seperti', 'barang', 'bekas', 'masa', 'buka', 'hp', 'nya', 'jiplakan', 'tangan', 'orang', 'semua', 'di', 'hp', 'minta', 'warna', 'pink', 'dikirim', 'wrn', 'biru', 'lucunya', 'adminnya', 'tidak', 'cek', 'imei', 'barang', 'keluar', 'kan', 'ada', 'harusnya', 'catatan', 'barang', 'keluar', 'i', 'mei', 'warna', 'hp', 'ini', 'adminya', 'aja', 'tidak', 'tau', 'harus', 'video', 'unboxing', 'kita', 'males', 'kirimlah']</t>
  </si>
  <si>
    <t>['kirim', 'barang', 'seperti', 'barang', 'bekas', 'masa', 'buka', 'hp', 'nya', 'jiplak', 'tangan', 'orang', 'semua', 'di', 'hp', 'minta', 'warna', 'pink', 'kirim', 'wrn', 'biru', 'lucu', 'adminnya', 'tidak', 'cek', 'imei', 'barang', 'keluar', 'kan', 'ada', 'harus', 'catat', 'barang', 'keluar', 'i', 'mei', 'warna', 'hp', 'ini', 'adminya', 'aja', 'tidak', 'tau', 'harus', 'video', 'unboxing', 'kita', 'males', 'kirim']</t>
  </si>
  <si>
    <t>kirim barang seperti barang bekas masa buka hp nya jiplak tangan orang semua di hp minta warna pink kirim wrn biru lucu adminnya tidak cek imei barang keluar kan ada harus catat barang keluar i mei warna hp ini adminya aja tidak tau harus video unboxing kita males kirim</t>
  </si>
  <si>
    <t>HP nya sudah datang, kondisi mulus. Tapi sayang belum 2jam pakai HP nya sudah mati sendiri. Batrei 80% mendadak jadi 4%. .. Nyesek banget beli</t>
  </si>
  <si>
    <t>HP nya sudah datang kondisi mulus Tapi sayang belum 2jam pakai HP nya sudah mati sendiri Batrei 80 mendadak jadi 4 Nyesek banget beli</t>
  </si>
  <si>
    <t>hp nya sudah datang kondisi mulus tapi sayang belum 2jam pakai hp nya sudah mati sendiri batrei 80 mendadak jadi 4 nyesek banget beli</t>
  </si>
  <si>
    <t>['hp', 'nya', 'sudah', 'datang', 'kondisi', 'mulus', 'tapi', 'sayang', 'belum', '2jam', 'pakai', 'hp', 'nya', 'sudah', 'mati', 'sendiri', 'batrei', '80', 'mendadak', 'jadi', '4', 'nyesek', 'banget', 'beli']</t>
  </si>
  <si>
    <t>['hp', 'nya', 'sudah', 'datang', 'kondisi', 'mulus', 'tapi', 'sayang', 'belum', '2jam', 'pakai', 'hp', 'nya', 'sudah', 'mati', 'sendiri', 'batrei', '80', 'dadak', 'jadi', '4', 'nyesek', 'banget', 'beli']</t>
  </si>
  <si>
    <t>hp nya sudah datang kondisi mulus tapi sayang belum 2jam pakai hp nya sudah mati sendiri batrei 80 dadak jadi 4 nyesek banget beli</t>
  </si>
  <si>
    <t>Bgus realpict brang nya cuma sayang psen wrna blue di kirimnya green</t>
  </si>
  <si>
    <t>bgus realpict brang nya cuma sayang psen wrna blue di kirimnya green</t>
  </si>
  <si>
    <t>['bgus', 'realpict', 'brang', 'nya', 'cuma', 'sayang', 'psen', 'wrna', 'blue', 'di', 'kirimnya', 'green']</t>
  </si>
  <si>
    <t>['bgus', 'realpict', 'brang', 'nya', 'cuma', 'sayang', 'psen', 'wrna', 'blue', 'di', 'kirim', 'green']</t>
  </si>
  <si>
    <t>bgus realpict brang nya cuma sayang psen wrna blue di kirim green</t>
  </si>
  <si>
    <t>Performa sistem: Lumayan Kualitas pengerjaan: Warna hp yg diterima tdk sama yg di gambar</t>
  </si>
  <si>
    <t>Performa sistem Lumayan Kualitas pengerjaan Warna hp yg diterima tdk sama yg di gambar</t>
  </si>
  <si>
    <t>performa sistem lumayan kualitas pengerjaan warna hp yg diterima tdk sama yg di gambar</t>
  </si>
  <si>
    <t>['performa', 'sistem', 'lumayan', 'kualitas', 'pengerjaan', 'warna', 'hp', 'yg', 'diterima', 'tdk', 'sama', 'yg', 'di', 'gambar']</t>
  </si>
  <si>
    <t>['performa', 'sistem', 'lumayan', 'kualitas', 'pengerjaan', 'warna', 'hp', 'yang', 'diterima', 'tdk', 'sama', 'yang', 'di', 'gambar']</t>
  </si>
  <si>
    <t>['performa', 'sistem', 'lumayan', 'kualitas', 'kerja', 'warna', 'hp', 'yang', 'terima', 'tdk', 'sama', 'yang', 'di', 'gambar']</t>
  </si>
  <si>
    <t>performa sistem lumayan kualitas kerja warna hp yang terima tdk sama yang di gambar</t>
  </si>
  <si>
    <t>Kejernihan lensa: Alhmdulilah barangnya bgus,sesuai dengan yg d gmbar,</t>
  </si>
  <si>
    <t>Kejernihan lensa Alhmdulilah barangnya bgus sesuai dengan yg d gmbar</t>
  </si>
  <si>
    <t>kejernihan lensa alhmdulilah barangnya bgus sesuai dengan yg d gmbar</t>
  </si>
  <si>
    <t>['kejernihan', 'lensa', 'alhmdulilah', 'barangnya', 'bgus', 'sesuai', 'dengan', 'yg', 'd', 'gmbar']</t>
  </si>
  <si>
    <t>['kejernihan', 'lensa', 'alhmdulilah', 'barangnya', 'bgus', 'sesuai', 'dengan', 'yang', 'd', 'gmbar']</t>
  </si>
  <si>
    <t>['jernih', 'lensa', 'alhmdulilah', 'barang', 'bgus', 'sesuai', 'dengan', 'yang', 'd', 'gmbar']</t>
  </si>
  <si>
    <t>jernih lensa alhmdulilah barang bgus sesuai dengan yang d gmbar</t>
  </si>
  <si>
    <t>Sudah beli tiga kali Alhamdulillah Amanah</t>
  </si>
  <si>
    <t>sudah beli tiga kali alhamdulillah amanah</t>
  </si>
  <si>
    <t>['sudah', 'beli', 'tiga', 'kali', 'alhamdulillah', 'amanah']</t>
  </si>
  <si>
    <t>Toko amanah cuma hp seprti seken KRNA ad email nya JD susah di orbarui email🙏 Tp smoga awet</t>
  </si>
  <si>
    <t>Toko amanah cuma hp seprti seken KRNA ad email nya JD susah di orbarui email Tp smoga awet</t>
  </si>
  <si>
    <t>toko amanah cuma hp seprti seken krna ad email nya jd susah di orbarui email tp smoga awet</t>
  </si>
  <si>
    <t>['toko', 'amanah', 'cuma', 'hp', 'seprti', 'seken', 'krna', 'ad', 'email', 'nya', 'jd', 'susah', 'di', 'orbarui', 'email', 'tp', 'smoga', 'awet']</t>
  </si>
  <si>
    <t>['toko', 'amanah', 'cuma', 'hp', 'seprti', 'seken', 'krna', 'ad', 'email', 'nya', 'jd', 'susah', 'di', 'orbarui', 'email', 'tapi', 'smoga', 'awet']</t>
  </si>
  <si>
    <t>['toko', 'amanah', 'cuma', 'hp', 'seprti', 'ken', 'krna', 'ad', 'email', 'nya', 'jd', 'susah', 'di', 'orbarui', 'email', 'tapi', 'smoga', 'awet']</t>
  </si>
  <si>
    <t>toko amanah cuma hp seprti ken krna ad email nya jd susah di orbarui email tapi smoga awet</t>
  </si>
  <si>
    <t>Terima kasih ka..barang sdh Sy terima,,toko amanah sesuai pesanan,kurir jg ramah.</t>
  </si>
  <si>
    <t>Terima kasih ka barang sdh Sy terima toko amanah sesuai pesanan kurir jg ramah</t>
  </si>
  <si>
    <t>terima kasih ka barang sdh sy terima toko amanah sesuai pesanan kurir jg ramah</t>
  </si>
  <si>
    <t>['terima', 'kasih', 'ka', 'barang', 'sdh', 'sy', 'terima', 'toko', 'amanah', 'sesuai', 'pesanan', 'kurir', 'jg', 'ramah']</t>
  </si>
  <si>
    <t>['terima', 'kasih', 'ka', 'barang', 'sudah', 'sy', 'terima', 'toko', 'amanah', 'sesuai', 'pesanan', 'kurir', 'jg', 'ramah']</t>
  </si>
  <si>
    <t>['terima', 'kasih', 'ka', 'barang', 'sudah', 'sy', 'terima', 'toko', 'amanah', 'sesuai', 'pesan', 'kurir', 'jg', 'ramah']</t>
  </si>
  <si>
    <t>terima kasih ka barang sudah sy terima toko amanah sesuai pesan kurir jg ramah</t>
  </si>
  <si>
    <t>Kejernihan lensa: Lumayan untuk anak SMP</t>
  </si>
  <si>
    <t>Kejernihan lensa Lumayan untuk anak SMP</t>
  </si>
  <si>
    <t>kejernihan lensa lumayan untuk anak smp</t>
  </si>
  <si>
    <t>['kejernihan', 'lensa', 'lumayan', 'untuk', 'anak', 'smp']</t>
  </si>
  <si>
    <t>['jernih', 'lensa', 'lumayan', 'untuk', 'anak', 'smp']</t>
  </si>
  <si>
    <t>jernih lensa lumayan untuk anak smp</t>
  </si>
  <si>
    <t>Barang tidak sesuai isi.</t>
  </si>
  <si>
    <t>Barang tidak sesuai isi</t>
  </si>
  <si>
    <t>barang tidak sesuai isi</t>
  </si>
  <si>
    <t>['barang', 'tidak', 'sesuai', 'isi']</t>
  </si>
  <si>
    <t>Tidak sesuai harapan, pesan warna pink yg dtng warna hijau, udah itu hp nya mati lgi, ada kemungkinan ini barang rekondisi, hp Bru hrus dbwa ke konter untuk diservice,sngt kecewa</t>
  </si>
  <si>
    <t>Tidak sesuai harapan pesan warna pink yg dtng warna hijau udah itu hp nya mati lgi ada kemungkinan ini barang rekondisi hp Bru hrus dbwa ke konter untuk diservice sngt kecewa</t>
  </si>
  <si>
    <t>tidak sesuai harapan pesan warna pink yg dtng warna hijau udah itu hp nya mati lgi ada kemungkinan ini barang rekondisi hp bru hrus dbwa ke konter untuk diservice sngt kecewa</t>
  </si>
  <si>
    <t>['tidak', 'sesuai', 'harapan', 'pesan', 'warna', 'pink', 'yg', 'dtng', 'warna', 'hijau', 'udah', 'itu', 'hp', 'nya', 'mati', 'lgi', 'ada', 'kemungkinan', 'ini', 'barang', 'rekondisi', 'hp', 'bru', 'hrus', 'dbwa', 'ke', 'konter', 'untuk', 'diservice', 'sngt', 'kecewa']</t>
  </si>
  <si>
    <t>['tidak', 'sesuai', 'harapan', 'pesan', 'warna', 'pink', 'yang', 'dtng', 'warna', 'hijau', 'udah', 'itu', 'hp', 'nya', 'mati', 'lgi', 'ada', 'kemungkinan', 'ini', 'barang', 'rekondisi', 'hp', 'bru', 'hrus', 'dbwa', 'ke', 'konter', 'untuk', 'diservice', 'sngt', 'kecewa']</t>
  </si>
  <si>
    <t>['tidak', 'sesuai', 'harap', 'pesan', 'warna', 'pink', 'yang', 'dtng', 'warna', 'hijau', 'udah', 'itu', 'hp', 'nya', 'mati', 'lgi', 'ada', 'mungkin', 'ini', 'barang', 'rekondisi', 'hp', 'bru', 'hrus', 'dbwa', 'ke', 'konter', 'untuk', 'diservice', 'sngt', 'kecewa']</t>
  </si>
  <si>
    <t>tidak sesuai harap pesan warna pink yang dtng warna hijau udah itu hp nya mati lgi ada mungkin ini barang rekondisi hp bru hrus dbwa ke konter untuk diservice sngt kecewa</t>
  </si>
  <si>
    <t>Sesuai dengan yang di foto Mantap dah dan semoga awet hp nya</t>
  </si>
  <si>
    <t>sesuai dengan yang di foto mantap dah dan semoga awet hp nya</t>
  </si>
  <si>
    <t>['sesuai', 'dengan', 'yang', 'di', 'foto', 'mantap', 'dah', 'dan', 'semoga', 'awet', 'hp', 'nya']</t>
  </si>
  <si>
    <t>['sesuai', 'dengan', 'yang', 'di', 'foto', 'mantap', 'dah', 'dan', 'moga', 'awet', 'hp', 'nya']</t>
  </si>
  <si>
    <t>sesuai dengan yang di foto mantap dah dan moga awet hp nya</t>
  </si>
  <si>
    <t>Hpnya kren banget dengan harga segitu, hanya bintang 5 yg berkomentar...</t>
  </si>
  <si>
    <t>Hpnya kren banget dengan harga segitu hanya bintang 5 yg berkomentar</t>
  </si>
  <si>
    <t>hpnya kren banget dengan harga segitu hanya bintang 5 yg berkomentar</t>
  </si>
  <si>
    <t>['hpnya', 'kren', 'banget', 'dengan', 'harga', 'segitu', 'hanya', 'bintang', '5', 'yg', 'berkomentar']</t>
  </si>
  <si>
    <t>['hpnya', 'kren', 'banget', 'dengan', 'harga', 'segitu', 'hanya', 'bintang', '5', 'yang', 'berkomentar']</t>
  </si>
  <si>
    <t>['hpnya', 'kren', 'banget', 'dengan', 'harga', 'segitu', 'hanya', 'bintang', '5', 'yang', 'komentar']</t>
  </si>
  <si>
    <t>hpnya kren banget dengan harga segitu hanya bintang 5 yang komentar</t>
  </si>
  <si>
    <t>Ok barangnya sesuai sama pesanan,👌👌</t>
  </si>
  <si>
    <t>Ok barangnya sesuai sama pesanan</t>
  </si>
  <si>
    <t>ok barangnya sesuai sama pesanan</t>
  </si>
  <si>
    <t>['ok', 'barangnya', 'sesuai', 'sama', 'pesanan']</t>
  </si>
  <si>
    <t>['oke', 'barangnya', 'sesuai', 'sama', 'pesanan']</t>
  </si>
  <si>
    <t>['oke', 'barang', 'sesuai', 'sama', 'pesan']</t>
  </si>
  <si>
    <t>oke barang sesuai sama pesan</t>
  </si>
  <si>
    <t>Buat admin semoga lbih HTI" DLAM Peking brang KRNA kotak hp penyok</t>
  </si>
  <si>
    <t>Buat admin semoga lbih HTI DLAM Peking brang KRNA kotak hp penyok</t>
  </si>
  <si>
    <t>buat admin semoga lbih hti dlam peking brang krna kotak hp penyok</t>
  </si>
  <si>
    <t>['buat', 'admin', 'semoga', 'lbih', 'hti', 'dlam', 'peking', 'brang', 'krna', 'kotak', 'hp', 'penyok']</t>
  </si>
  <si>
    <t>['buat', 'admin', 'moga', 'lbih', 'hti', 'dlam', 'peking', 'brang', 'krna', 'kotak', 'hp', 'penyok']</t>
  </si>
  <si>
    <t>buat admin moga lbih hti dlam peking brang krna kotak hp penyok</t>
  </si>
  <si>
    <t>Kejernihan lensa: Lumayan Kualitas pengerjaan: Lumayan</t>
  </si>
  <si>
    <t>Kejernihan lensa Lumayan Kualitas pengerjaan Lumayan</t>
  </si>
  <si>
    <t>kejernihan lensa lumayan kualitas pengerjaan lumayan</t>
  </si>
  <si>
    <t>['kejernihan', 'lensa', 'lumayan', 'kualitas', 'pengerjaan', 'lumayan']</t>
  </si>
  <si>
    <t>['jernih', 'lensa', 'lumayan', 'kualitas', 'kerja', 'lumayan']</t>
  </si>
  <si>
    <t>jernih lensa lumayan kualitas kerja lumayan</t>
  </si>
  <si>
    <t>Produk nya lumayan,tp ketika digunakan WA langsung kena spam.</t>
  </si>
  <si>
    <t>Produk nya lumayan tp ketika digunakan WA langsung kena spam</t>
  </si>
  <si>
    <t>produk nya lumayan tp ketika digunakan wa langsung kena spam</t>
  </si>
  <si>
    <t>['produk', 'nya', 'lumayan', 'tp', 'ketika', 'digunakan', 'wa', 'langsung', 'kena', 'spam']</t>
  </si>
  <si>
    <t>['produk', 'nya', 'lumayan', 'tapi', 'ketika', 'digunakan', 'wa', 'langsung', 'kena', 'spam']</t>
  </si>
  <si>
    <t>['produk', 'nya', 'lumayan', 'tapi', 'ketika', 'guna', 'wa', 'langsung', 'kena', 'spam']</t>
  </si>
  <si>
    <t>produk nya lumayan tapi ketika guna wa langsung kena spam</t>
  </si>
  <si>
    <t>Tpi warnanya tidak sesuai pilih Wrna pink di kirim Wrna biru tpi gpp deh makasih</t>
  </si>
  <si>
    <t>tpi warnanya tidak sesuai pilih wrna pink di kirim wrna biru tpi gpp deh makasih</t>
  </si>
  <si>
    <t>['tpi', 'warnanya', 'tidak', 'sesuai', 'pilih', 'wrna', 'pink', 'di', 'kirim', 'wrna', 'biru', 'tpi', 'gpp', 'deh', 'makasih']</t>
  </si>
  <si>
    <t>['tpi', 'warna', 'tidak', 'sesuai', 'pilih', 'wrna', 'pink', 'di', 'kirim', 'wrna', 'biru', 'tpi', 'gpp', 'deh', 'makasih']</t>
  </si>
  <si>
    <t>tpi warna tidak sesuai pilih wrna pink di kirim wrna biru tpi gpp deh makasih</t>
  </si>
  <si>
    <t>Di cas gak masuk knp ya? Ini nipu kah 600 RB habis ?</t>
  </si>
  <si>
    <t>Di cas gak masuk knp ya Ini nipu kah 600 RB habis</t>
  </si>
  <si>
    <t>di cas gak masuk knp ya ini nipu kah 600 rb habis</t>
  </si>
  <si>
    <t>['di', 'cas', 'gak', 'masuk', 'knp', 'ya', 'ini', 'nipu', 'kah', '600', 'rb', 'habis']</t>
  </si>
  <si>
    <t>['di', 'cas', 'tidak', 'masuk', 'knp', 'ya', 'ini', 'nipu', 'kah', '600', 'rb', 'habis']</t>
  </si>
  <si>
    <t>di cas tidak masuk knp ya ini nipu kah 600 rb habis</t>
  </si>
  <si>
    <t>Bagus banget hp ya semoga awat dan tahun lama👍👍👍👍</t>
  </si>
  <si>
    <t>Bagus banget hp ya semoga awat dan tahun lama</t>
  </si>
  <si>
    <t>bagus banget hp ya semoga awat dan tahun lama</t>
  </si>
  <si>
    <t>['bagus', 'banget', 'hp', 'ya', 'semoga', 'awat', 'dan', 'tahun', 'lama']</t>
  </si>
  <si>
    <t>['bagus', 'banget', 'hp', 'ya', 'moga', 'awat', 'dan', 'tahun', 'lama']</t>
  </si>
  <si>
    <t>bagus banget hp ya moga awat dan tahun lama</t>
  </si>
  <si>
    <t>Hp tai masukak akun semua teblokir hp palsu</t>
  </si>
  <si>
    <t>hp tai masukak akun semua teblokir hp palsu</t>
  </si>
  <si>
    <t>['hp', 'tai', 'masukak', 'akun', 'semua', 'teblokir', 'hp', 'palsu']</t>
  </si>
  <si>
    <t>Paket sudah saya terima dengan kondisi baik.terima kasih</t>
  </si>
  <si>
    <t>Paket sudah saya terima dengan kondisi baik terima kasih</t>
  </si>
  <si>
    <t>paket sudah saya terima dengan kondisi baik terima kasih</t>
  </si>
  <si>
    <t>['paket', 'sudah', 'saya', 'terima', 'dengan', 'kondisi', 'baik', 'terima', 'kasih']</t>
  </si>
  <si>
    <t>Alhamdulillah paket sudah mendarat Otw pesen satu lagi semoga sama bagus nya nanti jadi langganan, selalu amanah ya buat penjual nya👍</t>
  </si>
  <si>
    <t>Alhamdulillah paket sudah mendarat Otw pesen satu lagi semoga sama bagus nya nanti jadi langganan selalu amanah ya buat penjual nya</t>
  </si>
  <si>
    <t>alhamdulillah paket sudah mendarat otw pesen satu lagi semoga sama bagus nya nanti jadi langganan selalu amanah ya buat penjual nya</t>
  </si>
  <si>
    <t>['alhamdulillah', 'paket', 'sudah', 'mendarat', 'otw', 'pesen', 'satu', 'lagi', 'semoga', 'sama', 'bagus', 'nya', 'nanti', 'jadi', 'langganan', 'selalu', 'amanah', 'ya', 'buat', 'penjual', 'nya']</t>
  </si>
  <si>
    <t>['alhamdulillah', 'paket', 'sudah', 'darat', 'otw', 'sen', 'satu', 'lagi', 'moga', 'sama', 'bagus', 'nya', 'nanti', 'jadi', 'langgan', 'selalu', 'amanah', 'ya', 'buat', 'jual', 'nya']</t>
  </si>
  <si>
    <t>alhamdulillah paket sudah darat otw sen satu lagi moga sama bagus nya nanti jadi langgan selalu amanah ya buat jual nya</t>
  </si>
  <si>
    <t>Jangan mudah tertipu dihp sama kardus keteranganya 8/256. Coba instal device check di situ jelas dalemnya ram 4/64</t>
  </si>
  <si>
    <t>Jangan mudah tertipu dihp sama kardus keteranganya 8 256 Coba instal device check di situ jelas dalemnya ram 4 64</t>
  </si>
  <si>
    <t>jangan mudah tertipu dihp sama kardus keteranganya 8 256 coba instal device check di situ jelas dalemnya ram 4 64</t>
  </si>
  <si>
    <t>['jangan', 'mudah', 'tertipu', 'dihp', 'sama', 'kardus', 'keteranganya', '8', '256', 'coba', 'instal', 'device', 'check', 'di', 'situ', 'jelas', 'dalemnya', 'ram', '4', '64']</t>
  </si>
  <si>
    <t>['jangan', 'mudah', 'tipu', 'dihp', 'sama', 'kardus', 'keteranganya', '8', '256', 'coba', 'instal', 'device', 'check', 'di', 'situ', 'jelas', 'dalem', 'ram', '4', '64']</t>
  </si>
  <si>
    <t>jangan mudah tipu dihp sama kardus keteranganya 8 256 coba instal device check di situ jelas dalem ram 4 64</t>
  </si>
  <si>
    <t>Barang sudah sampai dgn aman dan cepat.. semoga awet</t>
  </si>
  <si>
    <t>Barang sudah sampai dgn aman dan cepat semoga awet</t>
  </si>
  <si>
    <t>barang sudah sampai dgn aman dan cepat semoga awet</t>
  </si>
  <si>
    <t>['barang', 'sudah', 'sampai', 'dgn', 'aman', 'dan', 'cepat', 'semoga', 'awet']</t>
  </si>
  <si>
    <t>['barang', 'sudah', 'sampai', 'dgn', 'aman', 'dan', 'cepat', 'moga', 'awet']</t>
  </si>
  <si>
    <t>barang sudah sampai dgn aman dan cepat moga awet</t>
  </si>
  <si>
    <t>Mkasih brangy sdh sampai. Sesuai pesanan</t>
  </si>
  <si>
    <t>Mkasih brangy sdh sampai Sesuai pesanan</t>
  </si>
  <si>
    <t>mkasih brangy sdh sampai sesuai pesanan</t>
  </si>
  <si>
    <t>['mkasih', 'brangy', 'sdh', 'sampai', 'sesuai', 'pesanan']</t>
  </si>
  <si>
    <t>['mkasih', 'brangy', 'sudah', 'sampai', 'sesuai', 'pesanan']</t>
  </si>
  <si>
    <t>['mkasih', 'brangy', 'sudah', 'sampai', 'sesuai', 'pesan']</t>
  </si>
  <si>
    <t>mkasih brangy sudah sampai sesuai pesan</t>
  </si>
  <si>
    <t>trimaksih barang suda sampai dengan baik dan aman</t>
  </si>
  <si>
    <t>['trimaksih', 'barang', 'suda', 'sampai', 'dengan', 'baik', 'dan', 'aman']</t>
  </si>
  <si>
    <t>Tidak sesuai warna yg di pesan warna pink yg datang warna green</t>
  </si>
  <si>
    <t>tidak sesuai warna yg di pesan warna pink yg datang warna green</t>
  </si>
  <si>
    <t>['tidak', 'sesuai', 'warna', 'yg', 'di', 'pesan', 'warna', 'pink', 'yg', 'datang', 'warna', 'green']</t>
  </si>
  <si>
    <t>['tidak', 'sesuai', 'warna', 'yang', 'di', 'pesan', 'warna', 'pink', 'yang', 'datang', 'warna', 'green']</t>
  </si>
  <si>
    <t>tidak sesuai warna yang di pesan warna pink yang datang warna green</t>
  </si>
  <si>
    <t>Barang sesuai, pengiriman cepat</t>
  </si>
  <si>
    <t>bagus... sesuai produk..</t>
  </si>
  <si>
    <t>bagus sesuai produk</t>
  </si>
  <si>
    <t>['bagus', 'sesuai', 'produk']</t>
  </si>
  <si>
    <t>Mantap barang nya bagus. kurir nya ramah</t>
  </si>
  <si>
    <t>Mantap barang nya bagus kurir nya ramah</t>
  </si>
  <si>
    <t>mantap barang nya bagus kurir nya ramah</t>
  </si>
  <si>
    <t>['mantap', 'barang', 'nya', 'bagus', 'kurir', 'nya', 'ramah']</t>
  </si>
  <si>
    <t>Respon cepat pesanan sesuai dgn di vt</t>
  </si>
  <si>
    <t>respon cepat pesanan sesuai dgn di vt</t>
  </si>
  <si>
    <t>['respon', 'cepat', 'pesanan', 'sesuai', 'dgn', 'di', 'vt']</t>
  </si>
  <si>
    <t>['respon', 'cepat', 'pesan', 'sesuai', 'dgn', 'di', 'vt']</t>
  </si>
  <si>
    <t>respon cepat pesan sesuai dgn di vt</t>
  </si>
  <si>
    <t>Ko wa nya ngax bisa</t>
  </si>
  <si>
    <t>ko wa nya ngax bisa</t>
  </si>
  <si>
    <t>['ko', 'wa', 'nya', 'ngax', 'bisa']</t>
  </si>
  <si>
    <t>Alhamdulillah bagus sekali,dan real pict</t>
  </si>
  <si>
    <t>Alhamdulillah bagus sekali dan real pict</t>
  </si>
  <si>
    <t>alhamdulillah bagus sekali dan real pict</t>
  </si>
  <si>
    <t>['alhamdulillah', 'bagus', 'sekali', 'dan', 'real', 'pict']</t>
  </si>
  <si>
    <t>Barang bagus tapi warna tidak sesuai</t>
  </si>
  <si>
    <t>barang bagus tapi warna tidak sesuai</t>
  </si>
  <si>
    <t>['barang', 'bagus', 'tapi', 'warna', 'tidak', 'sesuai']</t>
  </si>
  <si>
    <t>Pengiriman nya cepat barangnya aman</t>
  </si>
  <si>
    <t>pengiriman nya cepat barangnya aman</t>
  </si>
  <si>
    <t>['pengiriman', 'nya', 'cepat', 'barangnya', 'aman']</t>
  </si>
  <si>
    <t>['kirim', 'nya', 'cepat', 'barang', 'aman']</t>
  </si>
  <si>
    <t>kirim nya cepat barang aman</t>
  </si>
  <si>
    <t>Sangat puas yang halil ya mantan semogaa awat hp ya🙏👍👍👍</t>
  </si>
  <si>
    <t>Sangat puas yang halil ya mantan semogaa awat hp ya</t>
  </si>
  <si>
    <t>sangat puas yang halil ya mantan semogaa awat hp ya</t>
  </si>
  <si>
    <t>['sangat', 'puas', 'yang', 'halil', 'ya', 'mantan', 'semogaa', 'awat', 'hp', 'ya']</t>
  </si>
  <si>
    <t>Mantap Kualitas pengerjaan: Bagus</t>
  </si>
  <si>
    <t>Mantap Kualitas pengerjaan Bagus</t>
  </si>
  <si>
    <t>mantap kualitas pengerjaan bagus</t>
  </si>
  <si>
    <t>['mantap', 'kualitas', 'pengerjaan', 'bagus']</t>
  </si>
  <si>
    <t>['mantap', 'kualitas', 'kerja', 'bagus']</t>
  </si>
  <si>
    <t>mantap kualitas kerja bagus</t>
  </si>
  <si>
    <t>Barang cepat sampai amanah pkok ny trimakasih</t>
  </si>
  <si>
    <t>barang cepat sampai amanah pkok ny trimakasih</t>
  </si>
  <si>
    <t>['barang', 'cepat', 'sampai', 'amanah', 'pkok', 'ny', 'trimakasih']</t>
  </si>
  <si>
    <t>['barang', 'cepat', 'sampai', 'amanah', 'pkok', 'nya', 'trimakasih']</t>
  </si>
  <si>
    <t>barang cepat sampai amanah pkok nya trimakasih</t>
  </si>
  <si>
    <t>sesuai deskripsi 😍🤏</t>
  </si>
  <si>
    <t>Warna nya bedaaaaaaa yg di pesan bluee yg DTG ijoo</t>
  </si>
  <si>
    <t>warna nya bedaaaaaaa yg di pesan bluee yg dtg ijoo</t>
  </si>
  <si>
    <t>['warna', 'nya', 'bedaaaaaaa', 'yg', 'di', 'pesan', 'bluee', 'yg', 'dtg', 'ijoo']</t>
  </si>
  <si>
    <t>['warna', 'nya', 'bedaaaaaaa', 'yang', 'di', 'pesan', 'bluee', 'yang', 'dtg', 'ijoo']</t>
  </si>
  <si>
    <t>warna nya bedaaaaaaa yang di pesan bluee yang dtg ijoo</t>
  </si>
  <si>
    <t>Barang ok, pengiriman cepat...</t>
  </si>
  <si>
    <t>Barang ok pengiriman cepat</t>
  </si>
  <si>
    <t>barang ok pengiriman cepat</t>
  </si>
  <si>
    <t>['barang', 'ok', 'pengiriman', 'cepat']</t>
  </si>
  <si>
    <t>['barang', 'oke', 'pengiriman', 'cepat']</t>
  </si>
  <si>
    <t>['barang', 'oke', 'kirim', 'cepat']</t>
  </si>
  <si>
    <t>barang oke kirim cepat</t>
  </si>
  <si>
    <t>Mantap barang nya sesuai pesanan</t>
  </si>
  <si>
    <t>mantap barang nya sesuai pesanan</t>
  </si>
  <si>
    <t>['mantap', 'barang', 'nya', 'sesuai', 'pesanan']</t>
  </si>
  <si>
    <t>['mantap', 'barang', 'nya', 'sesuai', 'pesan']</t>
  </si>
  <si>
    <t>mantap barang nya sesuai pesan</t>
  </si>
  <si>
    <t>Pengiriman cepat semuga hp nya awet</t>
  </si>
  <si>
    <t>pengiriman cepat semuga hp nya awet</t>
  </si>
  <si>
    <t>['pengiriman', 'cepat', 'semuga', 'hp', 'nya', 'awet']</t>
  </si>
  <si>
    <t>['kirim', 'cepat', 'semuga', 'hp', 'nya', 'awet']</t>
  </si>
  <si>
    <t>kirim cepat semuga hp nya awet</t>
  </si>
  <si>
    <t>Paket sdh sampai Aman nanti beli lagi</t>
  </si>
  <si>
    <t>paket sdh sampai aman nanti beli lagi</t>
  </si>
  <si>
    <t>['paket', 'sdh', 'sampai', 'aman', 'nanti', 'beli', 'lagi']</t>
  </si>
  <si>
    <t>['paket', 'sudah', 'sampai', 'aman', 'nanti', 'beli', 'lagi']</t>
  </si>
  <si>
    <t>paket sudah sampai aman nanti beli lagi</t>
  </si>
  <si>
    <t>Real pick hpnya kak terimakasih 🙏</t>
  </si>
  <si>
    <t>Real pick hpnya kak terimakasih</t>
  </si>
  <si>
    <t>real pick hpnya kak terimakasih</t>
  </si>
  <si>
    <t>['real', 'pick', 'hpnya', 'kak', 'terimakasih']</t>
  </si>
  <si>
    <t>Real</t>
  </si>
  <si>
    <t>real</t>
  </si>
  <si>
    <t>['real']</t>
  </si>
  <si>
    <t>hp nya dah nyampe lumayan bgs.hanya beda warna psn yg hitam dtng yg merah</t>
  </si>
  <si>
    <t>hp nya dah nyampe lumayan bgs hanya beda warna psn yg hitam dtng yg merah</t>
  </si>
  <si>
    <t>['hp', 'nya', 'dah', 'nyampe', 'lumayan', 'bgs', 'hanya', 'beda', 'warna', 'psn', 'yg', 'hitam', 'dtng', 'yg', 'merah']</t>
  </si>
  <si>
    <t>['hp', 'nya', 'dah', 'nyampe', 'lumayan', 'bagus', 'hanya', 'beda', 'warna', 'psn', 'yang', 'hitam', 'dtng', 'yang', 'merah']</t>
  </si>
  <si>
    <t>hp nya dah nyampe lumayan bagus hanya beda warna psn yang hitam dtng yang merah</t>
  </si>
  <si>
    <t>Nyesel beli hp ini wa ny g bisa d pake</t>
  </si>
  <si>
    <t>nyesel beli hp ini wa ny g bisa d pake</t>
  </si>
  <si>
    <t>['nyesel', 'beli', 'hp', 'ini', 'wa', 'ny', 'g', 'bisa', 'd', 'pake']</t>
  </si>
  <si>
    <t>['nyesel', 'beli', 'hp', 'ini', 'wa', 'nya', 'g', 'bisa', 'd', 'pake']</t>
  </si>
  <si>
    <t>nyesel beli hp ini wa nya g bisa d pake</t>
  </si>
  <si>
    <t>Brg sesuai Psnn,, alhmdllah.. Tq</t>
  </si>
  <si>
    <t>Brg sesuai Psnn alhmdllah Tq</t>
  </si>
  <si>
    <t>brg sesuai psnn alhmdllah tq</t>
  </si>
  <si>
    <t>['brg', 'sesuai', 'psnn', 'alhmdllah', 'tq']</t>
  </si>
  <si>
    <t>['barang', 'sesuai', 'psnn', 'alhmdllah', 'tq']</t>
  </si>
  <si>
    <t>barang sesuai psnn alhmdllah tq</t>
  </si>
  <si>
    <t>Mantuliti pokoknya.......AManah jg tokonya next mo order lg..... Bang kurir ramah</t>
  </si>
  <si>
    <t>Mantuliti pokoknya AManah jg tokonya next mo order lg Bang kurir ramah</t>
  </si>
  <si>
    <t>mantuliti pokoknya amanah jg tokonya next mo order lg bang kurir ramah</t>
  </si>
  <si>
    <t>['mantuliti', 'pokoknya', 'amanah', 'jg', 'tokonya', 'next', 'mo', 'order', 'lg', 'bang', 'kurir', 'ramah']</t>
  </si>
  <si>
    <t>['mantuliti', 'pokok', 'amanah', 'jg', 'toko', 'next', 'mo', 'order', 'lg', 'bang', 'kurir', 'ramah']</t>
  </si>
  <si>
    <t>mantuliti pokok amanah jg toko next mo order lg bang kurir ramah</t>
  </si>
  <si>
    <t>Masa pas dtng hp nya tiba"idup</t>
  </si>
  <si>
    <t>Masa pas dtng hp nya tiba idup</t>
  </si>
  <si>
    <t>masa pas dtng hp nya tiba idup</t>
  </si>
  <si>
    <t>['masa', 'pas', 'dtng', 'hp', 'nya', 'tiba', 'idup']</t>
  </si>
  <si>
    <t>Cassannya gak bisa dipake🥺</t>
  </si>
  <si>
    <t>Cassannya gak bisa dipake</t>
  </si>
  <si>
    <t>cassannya gak bisa dipake</t>
  </si>
  <si>
    <t>['cassannya', 'gak', 'bisa', 'dipake']</t>
  </si>
  <si>
    <t>['cassannya', 'tidak', 'bisa', 'dipake']</t>
  </si>
  <si>
    <t>cassannya tidak bisa dipake</t>
  </si>
  <si>
    <t>selamat sampainya.. thanks seller</t>
  </si>
  <si>
    <t>selamat sampainya thanks seller</t>
  </si>
  <si>
    <t>['selamat', 'sampainya', 'thanks', 'seller']</t>
  </si>
  <si>
    <t>['selamat', 'sampai', 'thanks', 'seller']</t>
  </si>
  <si>
    <t>selamat sampai thanks seller</t>
  </si>
  <si>
    <t>Puas banget pokoknya toko amanah</t>
  </si>
  <si>
    <t>puas banget pokoknya toko amanah</t>
  </si>
  <si>
    <t>['puas', 'banget', 'pokoknya', 'toko', 'amanah']</t>
  </si>
  <si>
    <t>['puas', 'banget', 'pokok', 'toko', 'amanah']</t>
  </si>
  <si>
    <t>puas banget pokok toko amanah</t>
  </si>
  <si>
    <t>Alhamdulillah amanah</t>
  </si>
  <si>
    <t>alhamdulillah amanah</t>
  </si>
  <si>
    <t>['alhamdulillah', 'amanah']</t>
  </si>
  <si>
    <t>Trimakasih pesanan sudah sampi sesuai smoga lancar trus 😊😊</t>
  </si>
  <si>
    <t>Trimakasih pesanan sudah sampi sesuai smoga lancar trus</t>
  </si>
  <si>
    <t>trimakasih pesanan sudah sampi sesuai smoga lancar trus</t>
  </si>
  <si>
    <t>['trimakasih', 'pesanan', 'sudah', 'sampi', 'sesuai', 'smoga', 'lancar', 'trus']</t>
  </si>
  <si>
    <t>['trimakasih', 'pesan', 'sudah', 'sampi', 'sesuai', 'smoga', 'lancar', 'trus']</t>
  </si>
  <si>
    <t>trimakasih pesan sudah sampi sesuai smoga lancar trus</t>
  </si>
  <si>
    <t>pesan yang pink, yang datang entah apa</t>
  </si>
  <si>
    <t>pesan yang pink yang datang entah apa</t>
  </si>
  <si>
    <t>['pesan', 'yang', 'pink', 'yang', 'datang', 'entah', 'apa']</t>
  </si>
  <si>
    <t>Saya pesan yang hitam kenapa datang biru?</t>
  </si>
  <si>
    <t>Saya pesan yang hitam kenapa datang biru</t>
  </si>
  <si>
    <t>saya pesan yang hitam kenapa datang biru</t>
  </si>
  <si>
    <t>['saya', 'pesan', 'yang', 'hitam', 'kenapa', 'datang', 'biru']</t>
  </si>
  <si>
    <t>Bagus sih cm casan rusak</t>
  </si>
  <si>
    <t>bagus sih cm casan rusak</t>
  </si>
  <si>
    <t>['bagus', 'sih', 'cm', 'casan', 'rusak']</t>
  </si>
  <si>
    <t>['bagus', 'sih', 'cm', 'cas', 'rusak']</t>
  </si>
  <si>
    <t>bagus sih cm cas rusak</t>
  </si>
  <si>
    <t>Asli keren sih. No debat pokok</t>
  </si>
  <si>
    <t>Asli keren sih No debat pokok</t>
  </si>
  <si>
    <t>asli keren sih no debat pokok</t>
  </si>
  <si>
    <t>['asli', 'keren', 'sih', 'no', 'debat', 'pokok']</t>
  </si>
  <si>
    <t>Makasih kak, toko sangat amanah.. 👍👍</t>
  </si>
  <si>
    <t>Makasih kak toko sangat amanah</t>
  </si>
  <si>
    <t>makasih kak toko sangat amanah</t>
  </si>
  <si>
    <t>['makasih', 'kak', 'toko', 'sangat', 'amanah']</t>
  </si>
  <si>
    <t>Mantap pokoknya..</t>
  </si>
  <si>
    <t>Barang sampai sesuai dengan pesanan</t>
  </si>
  <si>
    <t>barang sampai sesuai dengan pesanan</t>
  </si>
  <si>
    <t>['barang', 'sampai', 'sesuai', 'dengan', 'pesanan']</t>
  </si>
  <si>
    <t>['barang', 'sampai', 'sesuai', 'dengan', 'pesan']</t>
  </si>
  <si>
    <t>barang sampai sesuai dengan pesan</t>
  </si>
  <si>
    <t>Tidak sesuai pesanan mintanyak warna ping sampenya warna biru</t>
  </si>
  <si>
    <t>tidak sesuai pesanan mintanyak warna ping sampenya warna biru</t>
  </si>
  <si>
    <t>['tidak', 'sesuai', 'pesanan', 'mintanyak', 'warna', 'ping', 'sampenya', 'warna', 'biru']</t>
  </si>
  <si>
    <t>['tidak', 'sesuai', 'pesan', 'mintanyak', 'warna', 'ping', 'sampenya', 'warna', 'biru']</t>
  </si>
  <si>
    <t>tidak sesuai pesan mintanyak warna ping sampenya warna biru</t>
  </si>
  <si>
    <t>Bagus alhamdulilah sesuai pesanan</t>
  </si>
  <si>
    <t>bagus alhamdulilah sesuai pesanan</t>
  </si>
  <si>
    <t>['bagus', 'alhamdulilah', 'sesuai', 'pesanan']</t>
  </si>
  <si>
    <t>['bagus', 'alhamdulilah', 'sesuai', 'pesan']</t>
  </si>
  <si>
    <t>bagus alhamdulilah sesuai pesan</t>
  </si>
  <si>
    <t>Hp berfungsi dgan baik</t>
  </si>
  <si>
    <t>hp berfungsi dgan baik</t>
  </si>
  <si>
    <t>['hp', 'berfungsi', 'dgan', 'baik']</t>
  </si>
  <si>
    <t>['hp', 'fungsi', 'dgan', 'baik']</t>
  </si>
  <si>
    <t>hp fungsi dgan baik</t>
  </si>
  <si>
    <t>apik kang ojo kuatir wisto tukuo tenan</t>
  </si>
  <si>
    <t>['apik', 'kang', 'ojo', 'kuatir', 'wisto', 'tukuo', 'tenan']</t>
  </si>
  <si>
    <t>Barang bagus dan amanah lagi</t>
  </si>
  <si>
    <t>barang bagus dan amanah lagi</t>
  </si>
  <si>
    <t>['barang', 'bagus', 'dan', 'amanah', 'lagi']</t>
  </si>
  <si>
    <t>Amanah bgt trmksh kk y kurir y baik bgt</t>
  </si>
  <si>
    <t>amanah bgt trmksh kk y kurir y baik bgt</t>
  </si>
  <si>
    <t>['amanah', 'bgt', 'trmksh', 'kk', 'y', 'kurir', 'y', 'baik', 'bgt']</t>
  </si>
  <si>
    <t>['amanah', 'banget', 'terima kasih', 'kk', 'y', 'kurir', 'y', 'baik', 'banget']</t>
  </si>
  <si>
    <t>amanah banget terima kasih kk y kurir y baik banget</t>
  </si>
  <si>
    <t>Berfungsi dgn baik</t>
  </si>
  <si>
    <t>berfungsi dgn baik</t>
  </si>
  <si>
    <t>['berfungsi', 'dgn', 'baik']</t>
  </si>
  <si>
    <t>['fungsi', 'dgn', 'baik']</t>
  </si>
  <si>
    <t>fungsi dgn baik</t>
  </si>
  <si>
    <t>Real mantap barang sesui</t>
  </si>
  <si>
    <t>real mantap barang sesui</t>
  </si>
  <si>
    <t>['real', 'mantap', 'barang', 'sesui']</t>
  </si>
  <si>
    <t>Barang bagus amanah tokonya</t>
  </si>
  <si>
    <t>barang bagus amanah tokonya</t>
  </si>
  <si>
    <t>['barang', 'bagus', 'amanah', 'tokonya']</t>
  </si>
  <si>
    <t>['barang', 'bagus', 'amanah', 'toko']</t>
  </si>
  <si>
    <t>barang bagus amanah toko</t>
  </si>
  <si>
    <t>Paket aman,.. Mantap</t>
  </si>
  <si>
    <t>Paket aman Mantap</t>
  </si>
  <si>
    <t>paket aman mantap</t>
  </si>
  <si>
    <t>['paket', 'aman', 'mantap']</t>
  </si>
  <si>
    <t>Sangat memuaskan Alhamdulillah saya sukah. Amanah</t>
  </si>
  <si>
    <t>Sangat memuaskan Alhamdulillah saya sukah Amanah</t>
  </si>
  <si>
    <t>sangat memuaskan alhamdulillah saya sukah amanah</t>
  </si>
  <si>
    <t>['sangat', 'memuaskan', 'alhamdulillah', 'saya', 'sukah', 'amanah']</t>
  </si>
  <si>
    <t>['sangat', 'muas', 'alhamdulillah', 'saya', 'sukah', 'amanah']</t>
  </si>
  <si>
    <t>sangat muas alhamdulillah saya sukah amanah</t>
  </si>
  <si>
    <t>Sesuai harapan</t>
  </si>
  <si>
    <t>sesuai harapan</t>
  </si>
  <si>
    <t>['sesuai', 'harapan']</t>
  </si>
  <si>
    <t>['sesuai', 'harap']</t>
  </si>
  <si>
    <t>sesuai harap</t>
  </si>
  <si>
    <t>Ok kakak mantap..............!</t>
  </si>
  <si>
    <t>Ok kakak mantap</t>
  </si>
  <si>
    <t>ok kakak mantap</t>
  </si>
  <si>
    <t>['ok', 'kakak', 'mantap']</t>
  </si>
  <si>
    <t>['oke', 'kakak', 'mantap']</t>
  </si>
  <si>
    <t>oke kakak mantap</t>
  </si>
  <si>
    <t>Baru seminggu lcd rusak</t>
  </si>
  <si>
    <t>baru seminggu lcd rusak</t>
  </si>
  <si>
    <t>['baru', 'seminggu', 'lcd', 'rusak']</t>
  </si>
  <si>
    <t>['baru', 'minggu', 'lcd', 'rusak']</t>
  </si>
  <si>
    <t>baru minggu lcd rusak</t>
  </si>
  <si>
    <t>Barang sangat bagus terimakasih 🥰</t>
  </si>
  <si>
    <t>Barang sangat bagus terimakasih</t>
  </si>
  <si>
    <t>barang sangat bagus terimakasih</t>
  </si>
  <si>
    <t>['barang', 'sangat', 'bagus', 'terimakasih']</t>
  </si>
  <si>
    <t>Mantap pokonya barang. Sesuai</t>
  </si>
  <si>
    <t>Mantap pokonya barang Sesuai</t>
  </si>
  <si>
    <t>mantap pokonya barang sesuai</t>
  </si>
  <si>
    <t>['mantap', 'pokonya', 'barang', 'sesuai']</t>
  </si>
  <si>
    <t>['mantap', 'poko', 'barang', 'sesuai']</t>
  </si>
  <si>
    <t>mantap poko barang sesuai</t>
  </si>
  <si>
    <t>Pengiriman lama,barang oke.</t>
  </si>
  <si>
    <t>Pengiriman lama barang oke</t>
  </si>
  <si>
    <t>pengiriman lama barang oke</t>
  </si>
  <si>
    <t>['pengiriman', 'lama', 'barang', 'oke']</t>
  </si>
  <si>
    <t>['kirim', 'lama', 'barang', 'oke']</t>
  </si>
  <si>
    <t>kirim lama barang oke</t>
  </si>
  <si>
    <t>Alhamdulilah pket sudah sampe trmksih kk</t>
  </si>
  <si>
    <t>alhamdulilah pket sudah sampe trmksih kk</t>
  </si>
  <si>
    <t>['alhamdulilah', 'pket', 'sudah', 'sampe', 'trmksih', 'kk']</t>
  </si>
  <si>
    <t>Bagus hp nya.. Mantap</t>
  </si>
  <si>
    <t>Bagus hp nya Mantap</t>
  </si>
  <si>
    <t>bagus hp nya mantap</t>
  </si>
  <si>
    <t>['bagus', 'hp', 'nya', 'mantap']</t>
  </si>
  <si>
    <t>Sesuai pesanan datang TPT waktu</t>
  </si>
  <si>
    <t>sesuai pesanan datang tpt waktu</t>
  </si>
  <si>
    <t>['sesuai', 'pesanan', 'datang', 'tpt', 'waktu']</t>
  </si>
  <si>
    <t>['sesuai', 'pesan', 'datang', 'tpt', 'waktu']</t>
  </si>
  <si>
    <t>sesuai pesan datang tpt waktu</t>
  </si>
  <si>
    <t>Barang sudah sampai kakak... Sesuai dengan harga</t>
  </si>
  <si>
    <t>Barang sudah sampai kakak Sesuai dengan harga</t>
  </si>
  <si>
    <t>barang sudah sampai kakak sesuai dengan harga</t>
  </si>
  <si>
    <t>['barang', 'sudah', 'sampai', 'kakak', 'sesuai', 'dengan', 'harga']</t>
  </si>
  <si>
    <t>Jangan ragu belanja di sini</t>
  </si>
  <si>
    <t>jangan ragu belanja di sini</t>
  </si>
  <si>
    <t>['jangan', 'ragu', 'belanja', 'di', 'sini']</t>
  </si>
  <si>
    <t>Mantap jos</t>
  </si>
  <si>
    <t>mantap jos</t>
  </si>
  <si>
    <t>['mantap', 'jos']</t>
  </si>
  <si>
    <t>Good ❤️ memuaskan ibuku sukaaaa</t>
  </si>
  <si>
    <t>Good memuaskan ibuku sukaaaa</t>
  </si>
  <si>
    <t>good memuaskan ibuku sukaaaa</t>
  </si>
  <si>
    <t>['good', 'memuaskan', 'ibuku', 'sukaaaa']</t>
  </si>
  <si>
    <t>['good', 'muas', 'ibu', 'sukaaaa']</t>
  </si>
  <si>
    <t>good muas ibu sukaaaa</t>
  </si>
  <si>
    <t>Kualitas mantap</t>
  </si>
  <si>
    <t>kualitas mantap</t>
  </si>
  <si>
    <t>['kualitas', 'mantap']</t>
  </si>
  <si>
    <t>Hp nyan kurang bagus lemot</t>
  </si>
  <si>
    <t>hp nyan kurang bagus lemot</t>
  </si>
  <si>
    <t>['hp', 'nyan', 'kurang', 'bagus', 'lemot']</t>
  </si>
  <si>
    <t>['hp', 'nyan', 'kurang', 'bagus', 'lot']</t>
  </si>
  <si>
    <t>hp nyan kurang bagus lot</t>
  </si>
  <si>
    <t>Real sesuai pesanan 😁</t>
  </si>
  <si>
    <t>Real sesuai pesanan</t>
  </si>
  <si>
    <t>real sesuai pesanan</t>
  </si>
  <si>
    <t>['real', 'sesuai', 'pesanan']</t>
  </si>
  <si>
    <t>['real', 'sesuai', 'pesan']</t>
  </si>
  <si>
    <t>real sesuai pesan</t>
  </si>
  <si>
    <t>senang</t>
  </si>
  <si>
    <t>['senang']</t>
  </si>
  <si>
    <t>Cakep sesuai</t>
  </si>
  <si>
    <t>cakep sesuai</t>
  </si>
  <si>
    <t>['cakep', 'sesuai']</t>
  </si>
  <si>
    <t>Pesanan yang ke2 mendarat dengan baik</t>
  </si>
  <si>
    <t>pesanan yang ke2 mendarat dengan baik</t>
  </si>
  <si>
    <t>['pesanan', 'yang', 'ke2', 'mendarat', 'dengan', 'baik']</t>
  </si>
  <si>
    <t>['pesan', 'yang', 'ke2', 'darat', 'dengan', 'baik']</t>
  </si>
  <si>
    <t>pesan yang ke2 darat dengan baik</t>
  </si>
  <si>
    <t>Alhamdulilah sesuai , bagus</t>
  </si>
  <si>
    <t>Alhamdulilah sesuai bagus</t>
  </si>
  <si>
    <t>alhamdulilah sesuai bagus</t>
  </si>
  <si>
    <t>['alhamdulilah', 'sesuai', 'bagus']</t>
  </si>
  <si>
    <t>Baguss banget</t>
  </si>
  <si>
    <t>baguss banget</t>
  </si>
  <si>
    <t>['baguss', 'banget']</t>
  </si>
  <si>
    <t>bagus... semoga awet ya...</t>
  </si>
  <si>
    <t>bagus semoga awet ya</t>
  </si>
  <si>
    <t>['bagus', 'semoga', 'awet', 'ya']</t>
  </si>
  <si>
    <t>['bagus', 'moga', 'awet', 'ya']</t>
  </si>
  <si>
    <t>bagus moga awet ya</t>
  </si>
  <si>
    <t>Warna sesuai cakep</t>
  </si>
  <si>
    <t>warna sesuai cakep</t>
  </si>
  <si>
    <t>['warna', 'sesuai', 'cakep']</t>
  </si>
  <si>
    <t>Real picture 🤗</t>
  </si>
  <si>
    <t>Real picture</t>
  </si>
  <si>
    <t>real picture</t>
  </si>
  <si>
    <t>['real', 'picture']</t>
  </si>
  <si>
    <t>Alhamdulillah sangat bagus</t>
  </si>
  <si>
    <t>alhamdulillah sangat bagus</t>
  </si>
  <si>
    <t>['alhamdulillah', 'sangat', 'bagus']</t>
  </si>
  <si>
    <t>Minta warna merah dikirim warna biru</t>
  </si>
  <si>
    <t>minta warna merah dikirim warna biru</t>
  </si>
  <si>
    <t>['minta', 'warna', 'merah', 'dikirim', 'warna', 'biru']</t>
  </si>
  <si>
    <t>['minta', 'warna', 'merah', 'kirim', 'warna', 'biru']</t>
  </si>
  <si>
    <t>minta warna merah kirim warna biru</t>
  </si>
  <si>
    <t>GK ssuay</t>
  </si>
  <si>
    <t>gk ssuay</t>
  </si>
  <si>
    <t>['gk', 'ssuay']</t>
  </si>
  <si>
    <t>['tidak', 'ssuay']</t>
  </si>
  <si>
    <t>tidak ssuay</t>
  </si>
  <si>
    <t>Tidak mengecewakan 👍</t>
  </si>
  <si>
    <t>Tidak mengecewakan</t>
  </si>
  <si>
    <t>tidak mengecewakan</t>
  </si>
  <si>
    <t>['tidak', 'mengecewakan']</t>
  </si>
  <si>
    <t>['tidak', 'kecewa']</t>
  </si>
  <si>
    <t>tidak kecewa</t>
  </si>
  <si>
    <t>Bagus bangettt 👍</t>
  </si>
  <si>
    <t>Bagus bangettt</t>
  </si>
  <si>
    <t>bagus bangettt</t>
  </si>
  <si>
    <t>['bagus', 'bangettt']</t>
  </si>
  <si>
    <t>Pesan warna merah datang warna biru</t>
  </si>
  <si>
    <t>pesan warna merah datang warna biru</t>
  </si>
  <si>
    <t>['pesan', 'warna', 'merah', 'datang', 'warna', 'biru']</t>
  </si>
  <si>
    <t>Mendarat dgn utuh</t>
  </si>
  <si>
    <t>mendarat dgn utuh</t>
  </si>
  <si>
    <t>['mendarat', 'dgn', 'utuh']</t>
  </si>
  <si>
    <t>['darat', 'dgn', 'utuh']</t>
  </si>
  <si>
    <t>darat dgn utuh</t>
  </si>
  <si>
    <t>udah mantep.pokok nya best</t>
  </si>
  <si>
    <t>udah mantep pokok nya best</t>
  </si>
  <si>
    <t>['udah', 'mantep', 'pokok', 'nya', 'best']</t>
  </si>
  <si>
    <t>Sampai dengan baik</t>
  </si>
  <si>
    <t>sampai dengan baik</t>
  </si>
  <si>
    <t>['sampai', 'dengan', 'baik']</t>
  </si>
  <si>
    <t>Hp refurbish, hp suntikan , ga bisa buat WhatsApp slalu ke blokir 👎</t>
  </si>
  <si>
    <t>Hp refurbish hp suntikan ga bisa buat WhatsApp slalu ke blokir</t>
  </si>
  <si>
    <t>hp refurbish hp suntikan ga bisa buat whatsapp slalu ke blokir</t>
  </si>
  <si>
    <t>['hp', 'refurbish', 'hp', 'suntikan', 'ga', 'bisa', 'buat', 'whatsapp', 'slalu', 'ke', 'blokir']</t>
  </si>
  <si>
    <t>['hp', 'refurbish', 'hp', 'suntikan', 'tidak', 'bisa', 'buat', 'whatsapp', 'slalu', 'ke', 'blokir']</t>
  </si>
  <si>
    <t>['hp', 'refurbish', 'hp', 'sunti', 'tidak', 'bisa', 'buat', 'whatsapp', 'slalu', 'ke', 'blokir']</t>
  </si>
  <si>
    <t>hp refurbish hp sunti tidak bisa buat whatsapp slalu ke blokir</t>
  </si>
  <si>
    <t>Barang sesuai pesanan warna blue, toko no terbaiklah😍</t>
  </si>
  <si>
    <t>Barang sesuai pesanan warna blue toko no terbaiklah</t>
  </si>
  <si>
    <t>barang sesuai pesanan warna blue toko no terbaiklah</t>
  </si>
  <si>
    <t>['barang', 'sesuai', 'pesanan', 'warna', 'blue', 'toko', 'no', 'terbaiklah']</t>
  </si>
  <si>
    <t>['barang', 'sesuai', 'pesan', 'warna', 'blue', 'toko', 'no', 'baik']</t>
  </si>
  <si>
    <t>barang sesuai pesan warna blue toko no baik</t>
  </si>
  <si>
    <t>Mantap dah..</t>
  </si>
  <si>
    <t>Mantap dah</t>
  </si>
  <si>
    <t>mantap dah</t>
  </si>
  <si>
    <t>['mantap', 'dah']</t>
  </si>
  <si>
    <t>Ok👌👌👌👌👌👌</t>
  </si>
  <si>
    <t>Trimakasih paket sudah sampai</t>
  </si>
  <si>
    <t>trimakasih paket sudah sampai</t>
  </si>
  <si>
    <t>['trimakasih', 'paket', 'sudah', 'sampai']</t>
  </si>
  <si>
    <t>Produknya real pict baru banget msh mau lem lagi . Alahamdullilah bagus sesuai harganya mirip sm yg ori</t>
  </si>
  <si>
    <t>Produknya real pict baru banget msh mau lem lagi Alahamdullilah bagus sesuai harganya mirip sm yg ori</t>
  </si>
  <si>
    <t>produknya real pict baru banget msh mau lem lagi alahamdullilah bagus sesuai harganya mirip sm yg ori</t>
  </si>
  <si>
    <t>['produknya', 'real', 'pict', 'baru', 'banget', 'msh', 'mau', 'lem', 'lagi', 'alahamdullilah', 'bagus', 'sesuai', 'harganya', 'mirip', 'sm', 'yg', 'ori']</t>
  </si>
  <si>
    <t>['produknya', 'real', 'pict', 'baru', 'banget', 'msh', 'mau', 'lem', 'lagi', 'alahamdullilah', 'bagus', 'sesuai', 'harganya', 'mirip', 'sama', 'yang', 'ori']</t>
  </si>
  <si>
    <t>['produk', 'real', 'pict', 'baru', 'banget', 'msh', 'mau', 'lem', 'lagi', 'alahamdullilah', 'bagus', 'sesuai', 'harga', 'mirip', 'sama', 'yang', 'ori']</t>
  </si>
  <si>
    <t>produk real pict baru banget msh mau lem lagi alahamdullilah bagus sesuai harga mirip sama yang ori</t>
  </si>
  <si>
    <t>Sesuai sama yang digambar, bahannya bagus, tapi sepatunya kuat, packaging nya juga rapi dan aman saat paketnya sampai, ga nyesel deh pokoknya</t>
  </si>
  <si>
    <t>Sesuai sama yang digambar bahannya bagus tapi sepatunya kuat packaging nya juga rapi dan aman saat paketnya sampai ga nyesel deh pokoknya</t>
  </si>
  <si>
    <t>sesuai sama yang digambar bahannya bagus tapi sepatunya kuat packaging nya juga rapi dan aman saat paketnya sampai ga nyesel deh pokoknya</t>
  </si>
  <si>
    <t>['sesuai', 'sama', 'yang', 'digambar', 'bahannya', 'bagus', 'tapi', 'sepatunya', 'kuat', 'packaging', 'nya', 'juga', 'rapi', 'dan', 'aman', 'saat', 'paketnya', 'sampai', 'ga', 'nyesel', 'deh', 'pokoknya']</t>
  </si>
  <si>
    <t>['sesuai', 'sama', 'yang', 'digambar', 'bahannya', 'bagus', 'tapi', 'sepatunya', 'kuat', 'packaging', 'nya', 'juga', 'rapi', 'dan', 'aman', 'saat', 'paketnya', 'sampai', 'tidak', 'nyesel', 'deh', 'pokoknya']</t>
  </si>
  <si>
    <t>['sesuai', 'sama', 'yang', 'gambar', 'bahan', 'bagus', 'tapi', 'sepatu', 'kuat', 'packaging', 'nya', 'juga', 'rapi', 'dan', 'aman', 'saat', 'paket', 'sampai', 'tidak', 'nyesel', 'deh', 'pokok']</t>
  </si>
  <si>
    <t>sesuai sama yang gambar bahan bagus tapi sepatu kuat packaging nya juga rapi dan aman saat paket sampai tidak nyesel deh pokok</t>
  </si>
  <si>
    <t>Barang datang sesuai pesanan dan bahan yang bagus tidak mudah rusak</t>
  </si>
  <si>
    <t>barang datang sesuai pesanan dan bahan yang bagus tidak mudah rusak</t>
  </si>
  <si>
    <t>['barang', 'datang', 'sesuai', 'pesanan', 'dan', 'bahan', 'yang', 'bagus', 'tidak', 'mudah', 'rusak']</t>
  </si>
  <si>
    <t>['barang', 'datang', 'sesuai', 'pesan', 'dan', 'bahan', 'yang', 'bagus', 'tidak', 'mudah', 'rusak']</t>
  </si>
  <si>
    <t>barang datang sesuai pesan dan bahan yang bagus tidak mudah rusak</t>
  </si>
  <si>
    <t>Bentuk dan ukuran: Pas Aroma: Masih ada bau lem Daya tahan pakai: Belum dicoba Overal ok dengan harga segitu udah dapat yang bagus, mulai dari kerapian packing &amp; kualitas lem yang sangat baik 👍 Saya kasih ⭐⭐⭐⭐⭐</t>
  </si>
  <si>
    <t>Bentuk dan ukuran Pas Aroma Masih ada bau lem Daya tahan pakai Belum dicoba Overal ok dengan harga segitu udah dapat yang bagus mulai dari kerapian packing kualitas lem yang sangat baik Saya kasih</t>
  </si>
  <si>
    <t>bentuk dan ukuran pas aroma masih ada bau lem daya tahan pakai belum dicoba overal ok dengan harga segitu udah dapat yang bagus mulai dari kerapian packing kualitas lem yang sangat baik saya kasih</t>
  </si>
  <si>
    <t>['bentuk', 'dan', 'ukuran', 'pas', 'aroma', 'masih', 'ada', 'bau', 'lem', 'daya', 'tahan', 'pakai', 'belum', 'dicoba', 'overal', 'ok', 'dengan', 'harga', 'segitu', 'udah', 'dapat', 'yang', 'bagus', 'mulai', 'dari', 'kerapian', 'packing', 'kualitas', 'lem', 'yang', 'sangat', 'baik', 'saya', 'kasih']</t>
  </si>
  <si>
    <t>['bentuk', 'dan', 'ukuran', 'pas', 'aroma', 'masih', 'ada', 'bau', 'lem', 'daya', 'tahan', 'pakai', 'belum', 'dicoba', 'overal', 'oke', 'dengan', 'harga', 'segitu', 'udah', 'dapat', 'yang', 'bagus', 'mulai', 'dari', 'kerapian', 'packing', 'kualitas', 'lem', 'yang', 'sangat', 'baik', 'saya', 'kasih']</t>
  </si>
  <si>
    <t>['bentuk', 'dan', 'ukur', 'pas', 'aroma', 'masih', 'ada', 'bau', 'lem', 'daya', 'tahan', 'pakai', 'belum', 'coba', 'overal', 'oke', 'dengan', 'harga', 'segitu', 'udah', 'dapat', 'yang', 'bagus', 'mulai', 'dari', 'rapi', 'packing', 'kualitas', 'lem', 'yang', 'sangat', 'baik', 'saya', 'kasih']</t>
  </si>
  <si>
    <t>bentuk dan ukur pas aroma masih ada bau lem daya tahan pakai belum coba overal oke dengan harga segitu udah dapat yang bagus mulai dari rapi packing kualitas lem yang sangat baik saya kasih</t>
  </si>
  <si>
    <t>Bentuk dan ukuran: Pas Aroma: Terlalu menyengat aroma lem nya Daya tahan pakai: Belum tau Warna: Bagus Semoga awet</t>
  </si>
  <si>
    <t>Bentuk dan ukuran Pas Aroma Terlalu menyengat aroma lem nya Daya tahan pakai Belum tau Warna Bagus Semoga awet</t>
  </si>
  <si>
    <t>bentuk dan ukuran pas aroma terlalu menyengat aroma lem nya daya tahan pakai belum tau warna bagus semoga awet</t>
  </si>
  <si>
    <t>['bentuk', 'dan', 'ukuran', 'pas', 'aroma', 'terlalu', 'menyengat', 'aroma', 'lem', 'nya', 'daya', 'tahan', 'pakai', 'belum', 'tau', 'warna', 'bagus', 'semoga', 'awet']</t>
  </si>
  <si>
    <t>['bentuk', 'dan', 'ukur', 'pas', 'aroma', 'terlalu', 'sengat', 'aroma', 'lem', 'nya', 'daya', 'tahan', 'pakai', 'belum', 'tau', 'warna', 'bagus', 'moga', 'awet']</t>
  </si>
  <si>
    <t>bentuk dan ukur pas aroma terlalu sengat aroma lem nya daya tahan pakai belum tau warna bagus moga awet</t>
  </si>
  <si>
    <t>udah was was takut zonk, tapi ternyata pas nyampe bagus barangnya, meskipun bau lem banget tp gpp lah, semoga aja awet sol nya</t>
  </si>
  <si>
    <t>udah was was takut zonk tapi ternyata pas nyampe bagus barangnya meskipun bau lem banget tp gpp lah semoga aja awet sol nya</t>
  </si>
  <si>
    <t>['udah', 'was', 'was', 'takut', 'zonk', 'tapi', 'ternyata', 'pas', 'nyampe', 'bagus', 'barangnya', 'meskipun', 'bau', 'lem', 'banget', 'tp', 'gpp', 'lah', 'semoga', 'aja', 'awet', 'sol', 'nya']</t>
  </si>
  <si>
    <t>['udah', 'was', 'was', 'takut', 'zonk', 'tapi', 'ternyata', 'pas', 'nyampe', 'bagus', 'barangnya', 'meskipun', 'bau', 'lem', 'banget', 'tapi', 'gpp', 'lah', 'semoga', 'aja', 'awet', 'sol', 'nya']</t>
  </si>
  <si>
    <t>['udah', 'was', 'was', 'takut', 'zonk', 'tapi', 'nyata', 'pas', 'nyampe', 'bagus', 'barang', 'meski', 'bau', 'lem', 'banget', 'tapi', 'gpp', 'lah', 'moga', 'aja', 'awet', 'sol', 'nya']</t>
  </si>
  <si>
    <t>udah was was takut zonk tapi nyata pas nyampe bagus barang meski bau lem banget tapi gpp lah moga aja awet sol nya</t>
  </si>
  <si>
    <t>Bagus sepatunya empuk keren uk pas mantap👍🏻</t>
  </si>
  <si>
    <t>Bagus sepatunya empuk keren uk pas mantap</t>
  </si>
  <si>
    <t>bagus sepatunya empuk keren uk pas mantap</t>
  </si>
  <si>
    <t>['bagus', 'sepatunya', 'empuk', 'keren', 'uk', 'pas', 'mantap']</t>
  </si>
  <si>
    <t>['bagus', 'sepatu', 'empuk', 'keren', 'uk', 'pas', 'mantap']</t>
  </si>
  <si>
    <t>bagus sepatu empuk keren uk pas mantap</t>
  </si>
  <si>
    <t>Lumayanlah utk seharga ini, kualitas pekerjaannya bersih dan rapi, meski kualitas bahannya jelas bkn asli, ukurannya pas sesuai dgn yg biasanya pakai</t>
  </si>
  <si>
    <t>Lumayanlah utk seharga ini kualitas pekerjaannya bersih dan rapi meski kualitas bahannya jelas bkn asli ukurannya pas sesuai dgn yg biasanya pakai</t>
  </si>
  <si>
    <t>lumayanlah utk seharga ini kualitas pekerjaannya bersih dan rapi meski kualitas bahannya jelas bkn asli ukurannya pas sesuai dgn yg biasanya pakai</t>
  </si>
  <si>
    <t>['lumayanlah', 'utk', 'seharga', 'ini', 'kualitas', 'pekerjaannya', 'bersih', 'dan', 'rapi', 'meski', 'kualitas', 'bahannya', 'jelas', 'bkn', 'asli', 'ukurannya', 'pas', 'sesuai', 'dgn', 'yg', 'biasanya', 'pakai']</t>
  </si>
  <si>
    <t>['lumayanlah', 'utk', 'seharga', 'ini', 'kualitas', 'pekerjaannya', 'bersih', 'dan', 'rapi', 'meski', 'kualitas', 'bahannya', 'jelas', 'bkn', 'asli', 'ukurannya', 'pas', 'sesuai', 'dgn', 'yang', 'biasanya', 'pakai']</t>
  </si>
  <si>
    <t>['lumayan', 'utk', 'harga', 'ini', 'kualitas', 'kerja', 'bersih', 'dan', 'rapi', 'meski', 'kualitas', 'bahan', 'jelas', 'bkn', 'asli', 'ukur', 'pas', 'sesuai', 'dgn', 'yang', 'biasa', 'pakai']</t>
  </si>
  <si>
    <t>lumayan utk harga ini kualitas kerja bersih dan rapi meski kualitas bahan jelas bkn asli ukur pas sesuai dgn yang biasa pakai</t>
  </si>
  <si>
    <t>Bentuk dan ukuran: pas Aroma: pilok Daya tahan pakai: mungkin ga berharap lebih si dengan harga segitu soal awet ngga nya tergntng kita buat kalian yang mau beli klo niatan klean brhrp dpet ssuai ekspektasi ya ingt dulu, ada harga ada kualitas, ori sama premium itu beda, dan ini dengan harga asli mngkn 5 kali lipatnya,dan ini pas utk dna plajar</t>
  </si>
  <si>
    <t>Bentuk dan ukuran pas Aroma pilok Daya tahan pakai mungkin ga berharap lebih si dengan harga segitu soal awet ngga nya tergntng kita buat kalian yang mau beli klo niatan klean brhrp dpet ssuai ekspektasi ya ingt dulu ada harga ada kualitas ori sama premium itu beda dan ini dengan harga asli mngkn 5 kali lipatnya dan ini pas utk dna plajar</t>
  </si>
  <si>
    <t>bentuk dan ukuran pas aroma pilok daya tahan pakai mungkin ga berharap lebih si dengan harga segitu soal awet ngga nya tergntng kita buat kalian yang mau beli klo niatan klean brhrp dpet ssuai ekspektasi ya ingt dulu ada harga ada kualitas ori sama premium itu beda dan ini dengan harga asli mngkn 5 kali lipatnya dan ini pas utk dna plajar</t>
  </si>
  <si>
    <t>['bentuk', 'dan', 'ukuran', 'pas', 'aroma', 'pilok', 'daya', 'tahan', 'pakai', 'mungkin', 'ga', 'berharap', 'lebih', 'si', 'dengan', 'harga', 'segitu', 'soal', 'awet', 'ngga', 'nya', 'tergntng', 'kita', 'buat', 'kalian', 'yang', 'mau', 'beli', 'klo', 'niatan', 'klean', 'brhrp', 'dpet', 'ssuai', 'ekspektasi', 'ya', 'ingt', 'dulu', 'ada', 'harga', 'ada', 'kualitas', 'ori', 'sama', 'premium', 'itu', 'beda', 'dan', 'ini', 'dengan', 'harga', 'asli', 'mngkn', '5', 'kali', 'lipatnya', 'dan', 'ini', 'pas', 'utk', 'dna', 'plajar']</t>
  </si>
  <si>
    <t>['bentuk', 'dan', 'ukuran', 'pas', 'aroma', 'pilok', 'daya', 'tahan', 'pakai', 'mungkin', 'tidak', 'berharap', 'lebih', 'si', 'dengan', 'harga', 'segitu', 'soal', 'awet', 'tidak', 'nya', 'tergntng', 'kita', 'buat', 'kalian', 'yang', 'mau', 'beli', 'klo', 'niatan', 'klean', 'brhrp', 'dpet', 'ssuai', 'ekspektasi', 'ya', 'ingt', 'dulu', 'ada', 'harga', 'ada', 'kualitas', 'ori', 'sama', 'premium', 'itu', 'beda', 'dan', 'ini', 'dengan', 'harga', 'asli', 'mngkn', '5', 'kali', 'lipatnya', 'dan', 'ini', 'pas', 'utk', 'dna', 'plajar']</t>
  </si>
  <si>
    <t>['bentuk', 'dan', 'ukur', 'pas', 'aroma', 'pilok', 'daya', 'tahan', 'pakai', 'mungkin', 'tidak', 'harap', 'lebih', 'si', 'dengan', 'harga', 'segitu', 'soal', 'awet', 'tidak', 'nya', 'tergntng', 'kita', 'buat', 'kalian', 'yang', 'mau', 'beli', 'klo', 'niat', 'klean', 'brhrp', 'dpet', 'ssuai', 'ekspektasi', 'ya', 'ingt', 'dulu', 'ada', 'harga', 'ada', 'kualitas', 'ori', 'sama', 'premium', 'itu', 'beda', 'dan', 'ini', 'dengan', 'harga', 'asli', 'mngkn', '5', 'kali', 'lipat', 'dan', 'ini', 'pas', 'utk', 'dna', 'plajar']</t>
  </si>
  <si>
    <t>bentuk dan ukur pas aroma pilok daya tahan pakai mungkin tidak harap lebih si dengan harga segitu soal awet tidak nya tergntng kita buat kalian yang mau beli klo niat klean brhrp dpet ssuai ekspektasi ya ingt dulu ada harga ada kualitas ori sama premium itu beda dan ini dengan harga asli mngkn 5 kali lipat dan ini pas utk dna plajar</t>
  </si>
  <si>
    <t>Awalnya ngira bawahnya warna putih ada hint biru sedikit dilist nya tapi ternyata abu² semua tapi tetep bagus😘😘🫶🏻 Tasnya juga berkualitas dan makasih untuk free socknya</t>
  </si>
  <si>
    <t>Awalnya ngira bawahnya warna putih ada hint biru sedikit dilist nya tapi ternyata abu² semua tapi tetep bagus Tasnya juga berkualitas dan makasih untuk free socknya</t>
  </si>
  <si>
    <t>awalnya ngira bawahnya warna putih ada hint biru sedikit dilist nya tapi ternyata abu² semua tapi tetep bagus tasnya juga berkualitas dan makasih untuk free socknya</t>
  </si>
  <si>
    <t>['awalnya', 'ngira', 'bawahnya', 'warna', 'putih', 'ada', 'hint', 'biru', 'sedikit', 'dilist', 'nya', 'tapi', 'ternyata', 'abu²', 'semua', 'tapi', 'tetep', 'bagus', 'tasnya', 'juga', 'berkualitas', 'dan', 'makasih', 'untuk', 'free', 'socknya']</t>
  </si>
  <si>
    <t>['awal', 'ngira', 'bawah', 'warna', 'putih', 'ada', 'hint', 'biru', 'sedikit', 'dilist', 'nya', 'tapi', 'nyata', 'abu', 'semua', 'tapi', 'tetep', 'bagus', 'tas', 'juga', 'kualitas', 'dan', 'makasih', 'untuk', 'free', 'socknya']</t>
  </si>
  <si>
    <t>awal ngira bawah warna putih ada hint biru sedikit dilist nya tapi nyata abu semua tapi tetep bagus tas juga kualitas dan makasih untuk free socknya</t>
  </si>
  <si>
    <t>Mantap, sesuai pesanan, pass lah dgn harga Minus cuma bau lem nya menyengat</t>
  </si>
  <si>
    <t>Mantap sesuai pesanan pass lah dgn harga Minus cuma bau lem nya menyengat</t>
  </si>
  <si>
    <t>mantap sesuai pesanan pass lah dgn harga minus cuma bau lem nya menyengat</t>
  </si>
  <si>
    <t>['mantap', 'sesuai', 'pesanan', 'pass', 'lah', 'dgn', 'harga', 'minus', 'cuma', 'bau', 'lem', 'nya', 'menyengat']</t>
  </si>
  <si>
    <t>['mantap', 'sesuai', 'pesan', 'pass', 'lah', 'dgn', 'harga', 'minus', 'cuma', 'bau', 'lem', 'nya', 'sengat']</t>
  </si>
  <si>
    <t>mantap sesuai pesan pass lah dgn harga minus cuma bau lem nya sengat</t>
  </si>
  <si>
    <t>Bentuk dan ukuran: Pas sesuai Sepatu nya bagus nyaman gak rugi pokoknya beli disini</t>
  </si>
  <si>
    <t>Bentuk dan ukuran Pas sesuai Sepatu nya bagus nyaman gak rugi pokoknya beli disini</t>
  </si>
  <si>
    <t>bentuk dan ukuran pas sesuai sepatu nya bagus nyaman gak rugi pokoknya beli disini</t>
  </si>
  <si>
    <t>['bentuk', 'dan', 'ukuran', 'pas', 'sesuai', 'sepatu', 'nya', 'bagus', 'nyaman', 'gak', 'rugi', 'pokoknya', 'beli', 'disini']</t>
  </si>
  <si>
    <t>['bentuk', 'dan', 'ukuran', 'pas', 'sesuai', 'sepatu', 'nya', 'bagus', 'nyaman', 'tidak', 'rugi', 'pokoknya', 'beli', 'disini']</t>
  </si>
  <si>
    <t>['bentuk', 'dan', 'ukur', 'pas', 'sesuai', 'sepatu', 'nya', 'bagus', 'nyaman', 'tidak', 'rugi', 'pokok', 'beli', 'sini']</t>
  </si>
  <si>
    <t>bentuk dan ukur pas sesuai sepatu nya bagus nyaman tidak rugi pokok beli sini</t>
  </si>
  <si>
    <t>Barang mendarat dengan selamat terimakasih min barang bagus real pict sesuai gambar free tas sama kaos kaki jg recommended bgt</t>
  </si>
  <si>
    <t>barang mendarat dengan selamat terimakasih min barang bagus real pict sesuai gambar free tas sama kaos kaki jg recommended bgt</t>
  </si>
  <si>
    <t>['barang', 'mendarat', 'dengan', 'selamat', 'terimakasih', 'min', 'barang', 'bagus', 'real', 'pict', 'sesuai', 'gambar', 'free', 'tas', 'sama', 'kaos', 'kaki', 'jg', 'recommended', 'bgt']</t>
  </si>
  <si>
    <t>['barang', 'mendarat', 'dengan', 'selamat', 'terimakasih', 'min', 'barang', 'bagus', 'real', 'pict', 'sesuai', 'gambar', 'free', 'tas', 'sama', 'kaos', 'kaki', 'jg', 'recommended', 'banget']</t>
  </si>
  <si>
    <t>['barang', 'darat', 'dengan', 'selamat', 'terimakasih', 'min', 'barang', 'bagus', 'real', 'pict', 'sesuai', 'gambar', 'free', 'tas', 'sama', 'kaos', 'kaki', 'jg', 'recommended', 'banget']</t>
  </si>
  <si>
    <t>barang darat dengan selamat terimakasih min barang bagus real pict sesuai gambar free tas sama kaos kaki jg recommended banget</t>
  </si>
  <si>
    <t>Bentuk dan ukuran: 42 Warna: Grey Yellow Kualitas bagus, empuk dan nyaman untuk lari.</t>
  </si>
  <si>
    <t>Bentuk dan ukuran 42 Warna Grey Yellow Kualitas bagus empuk dan nyaman untuk lari</t>
  </si>
  <si>
    <t>bentuk dan ukuran 42 warna grey yellow kualitas bagus empuk dan nyaman untuk lari</t>
  </si>
  <si>
    <t>['bentuk', 'dan', 'ukuran', '42', 'warna', 'grey', 'yellow', 'kualitas', 'bagus', 'empuk', 'dan', 'nyaman', 'untuk', 'lari']</t>
  </si>
  <si>
    <t>['bentuk', 'dan', 'ukur', '42', 'warna', 'grey', 'yellow', 'kualitas', 'bagus', 'empuk', 'dan', 'nyaman', 'untuk', 'lari']</t>
  </si>
  <si>
    <t>bentuk dan ukur 42 warna grey yellow kualitas bagus empuk dan nyaman untuk lari</t>
  </si>
  <si>
    <t>Bahan nya bagus ,mantap cepat pengiriman nya</t>
  </si>
  <si>
    <t>Bahan nya bagus mantap cepat pengiriman nya</t>
  </si>
  <si>
    <t>bahan nya bagus mantap cepat pengiriman nya</t>
  </si>
  <si>
    <t>['bahan', 'nya', 'bagus', 'mantap', 'cepat', 'pengiriman', 'nya']</t>
  </si>
  <si>
    <t>['bahan', 'nya', 'bagus', 'mantap', 'cepat', 'kirim', 'nya']</t>
  </si>
  <si>
    <t>bahan nya bagus mantap cepat kirim nya</t>
  </si>
  <si>
    <t>pengiriman cepat, barang sesuai, bagus dan mantap pokoknya, ada bonus juga</t>
  </si>
  <si>
    <t>pengiriman cepat barang sesuai bagus dan mantap pokoknya ada bonus juga</t>
  </si>
  <si>
    <t>['pengiriman', 'cepat', 'barang', 'sesuai', 'bagus', 'dan', 'mantap', 'pokoknya', 'ada', 'bonus', 'juga']</t>
  </si>
  <si>
    <t>['kirim', 'cepat', 'barang', 'sesuai', 'bagus', 'dan', 'mantap', 'pokok', 'ada', 'bonus', 'juga']</t>
  </si>
  <si>
    <t>kirim cepat barang sesuai bagus dan mantap pokok ada bonus juga</t>
  </si>
  <si>
    <t>Okelah buat harga segt mudah²an awet lah gk gampang kebuka itu elem nya soal nya suami buat kerja</t>
  </si>
  <si>
    <t>okelah buat harga segt mudah²an awet lah gk gampang kebuka itu elem nya soal nya suami buat kerja</t>
  </si>
  <si>
    <t>['okelah', 'buat', 'harga', 'segt', 'mudah²an', 'awet', 'lah', 'gk', 'gampang', 'kebuka', 'itu', 'elem', 'nya', 'soal', 'nya', 'suami', 'buat', 'kerja']</t>
  </si>
  <si>
    <t>['okelah', 'buat', 'harga', 'segt', 'mudah²an', 'awet', 'lah', 'tidak', 'gampang', 'kebuka', 'itu', 'elem', 'nya', 'soal', 'nya', 'suami', 'buat', 'kerja']</t>
  </si>
  <si>
    <t>['oke', 'buat', 'harga', 'segt', 'mudah an', 'awet', 'lah', 'tidak', 'gampang', 'buka', 'itu', 'elem', 'nya', 'soal', 'nya', 'suami', 'buat', 'kerja']</t>
  </si>
  <si>
    <t>oke buat harga segt mudah an awet lah tidak gampang buka itu elem nya soal nya suami buat kerja</t>
  </si>
  <si>
    <t>Keren pertama pake enak, semoga awet, cocok banget buat yang low budget atau dana pelajar</t>
  </si>
  <si>
    <t>Keren pertama pake enak semoga awet cocok banget buat yang low budget atau dana pelajar</t>
  </si>
  <si>
    <t>keren pertama pake enak semoga awet cocok banget buat yang low budget atau dana pelajar</t>
  </si>
  <si>
    <t>['keren', 'pertama', 'pake', 'enak', 'semoga', 'awet', 'cocok', 'banget', 'buat', 'yang', 'low', 'budget', 'atau', 'dana', 'pelajar']</t>
  </si>
  <si>
    <t>['keren', 'pertama', 'pake', 'enak', 'moga', 'awet', 'cocok', 'banget', 'buat', 'yang', 'low', 'budget', 'atau', 'dana', 'ajar']</t>
  </si>
  <si>
    <t>keren pertama pake enak moga awet cocok banget buat yang low budget atau dana ajar</t>
  </si>
  <si>
    <t>Mantap nih, harga seratusan kualitas ga kaleng-kaleng, tinggal lihat awetnya gimana, rekomen banget sepatu ini</t>
  </si>
  <si>
    <t>Mantap nih harga seratusan kualitas ga kaleng kaleng tinggal lihat awetnya gimana rekomen banget sepatu ini</t>
  </si>
  <si>
    <t>mantap nih harga seratusan kualitas ga kaleng kaleng tinggal lihat awetnya gimana rekomen banget sepatu ini</t>
  </si>
  <si>
    <t>['mantap', 'nih', 'harga', 'seratusan', 'kualitas', 'ga', 'kaleng', 'kaleng', 'tinggal', 'lihat', 'awetnya', 'gimana', 'rekomen', 'banget', 'sepatu', 'ini']</t>
  </si>
  <si>
    <t>['mantap', 'nih', 'harga', 'seratusan', 'kualitas', 'tidak', 'kaleng', 'kaleng', 'tinggal', 'lihat', 'awetnya', 'gimana', 'direkomendasikan', 'banget', 'sepatu', 'ini']</t>
  </si>
  <si>
    <t>['mantap', 'nih', 'harga', 'ratus', 'kualitas', 'tidak', 'kaleng', 'kaleng', 'tinggal', 'lihat', 'awet', 'gimana', 'rekomendasi', 'banget', 'sepatu', 'ini']</t>
  </si>
  <si>
    <t>mantap nih harga ratus kualitas tidak kaleng kaleng tinggal lihat awet gimana rekomendasi banget sepatu ini</t>
  </si>
  <si>
    <t>Bentuk dan ukuran: Sesuai Aroma: Mantap Warna: Sesuai sama dipoto</t>
  </si>
  <si>
    <t>Bentuk dan ukuran Sesuai Aroma Mantap Warna Sesuai sama dipoto</t>
  </si>
  <si>
    <t>bentuk dan ukuran sesuai aroma mantap warna sesuai sama dipoto</t>
  </si>
  <si>
    <t>['bentuk', 'dan', 'ukuran', 'sesuai', 'aroma', 'mantap', 'warna', 'sesuai', 'sama', 'dipoto']</t>
  </si>
  <si>
    <t>['bentuk', 'dan', 'ukur', 'sesuai', 'aroma', 'mantap', 'warna', 'sesuai', 'sama', 'dipoto']</t>
  </si>
  <si>
    <t>bentuk dan ukur sesuai aroma mantap warna sesuai sama dipoto</t>
  </si>
  <si>
    <t>Sepatu nya empuk banget dan ringan, bonus Kaos kaki dan sesuai di foto tidak mengecewakan, makasih kak bisa jadi langganan nih 🥰🥰</t>
  </si>
  <si>
    <t>Sepatu nya empuk banget dan ringan bonus Kaos kaki dan sesuai di foto tidak mengecewakan makasih kak bisa jadi langganan nih</t>
  </si>
  <si>
    <t>sepatu nya empuk banget dan ringan bonus kaos kaki dan sesuai di foto tidak mengecewakan makasih kak bisa jadi langganan nih</t>
  </si>
  <si>
    <t>['sepatu', 'nya', 'empuk', 'banget', 'dan', 'ringan', 'bonus', 'kaos', 'kaki', 'dan', 'sesuai', 'di', 'foto', 'tidak', 'mengecewakan', 'makasih', 'kak', 'bisa', 'jadi', 'langganan', 'nih']</t>
  </si>
  <si>
    <t>['sepatu', 'nya', 'empuk', 'banget', 'dan', 'ringan', 'bonus', 'kaos', 'kaki', 'dan', 'sesuai', 'di', 'foto', 'tidak', 'kecewa', 'makasih', 'kak', 'bisa', 'jadi', 'langgan', 'nih']</t>
  </si>
  <si>
    <t>sepatu nya empuk banget dan ringan bonus kaos kaki dan sesuai di foto tidak kecewa makasih kak bisa jadi langgan nih</t>
  </si>
  <si>
    <t>Cakep amat sepatunya. Ringan pula. Ada bonus kaos kaki juga sama tempat sepatunya 😍</t>
  </si>
  <si>
    <t>Cakep amat sepatunya Ringan pula Ada bonus kaos kaki juga sama tempat sepatunya</t>
  </si>
  <si>
    <t>cakep amat sepatunya ringan pula ada bonus kaos kaki juga sama tempat sepatunya</t>
  </si>
  <si>
    <t>['cakep', 'amat', 'sepatunya', 'ringan', 'pula', 'ada', 'bonus', 'kaos', 'kaki', 'juga', 'sama', 'tempat', 'sepatunya']</t>
  </si>
  <si>
    <t>['cakep', 'amat', 'sepatu', 'ringan', 'pula', 'ada', 'bonus', 'kaos', 'kaki', 'juga', 'sama', 'tempat', 'sepatu']</t>
  </si>
  <si>
    <t>cakep amat sepatu ringan pula ada bonus kaos kaki juga sama tempat sepatu</t>
  </si>
  <si>
    <t>Maasya allah sepatunya bagus empuk enak di pakai gak nyesal banget beli di toko ini,ntar sya mau pesen lagi.di toko ini,free kaos kaki juga mantap betullll,kurirnya pun cepat smpainya,ramah,terimakasih🥰</t>
  </si>
  <si>
    <t>Maasya allah sepatunya bagus empuk enak di pakai gak nyesal banget beli di toko ini ntar sya mau pesen lagi di toko ini free kaos kaki juga mantap betullll kurirnya pun cepat smpainya ramah terimakasih</t>
  </si>
  <si>
    <t>maasya allah sepatunya bagus empuk enak di pakai gak nyesal banget beli di toko ini ntar sya mau pesen lagi di toko ini free kaos kaki juga mantap betullll kurirnya pun cepat smpainya ramah terimakasih</t>
  </si>
  <si>
    <t>['maasya', 'allah', 'sepatunya', 'bagus', 'empuk', 'enak', 'di', 'pakai', 'gak', 'nyesal', 'banget', 'beli', 'di', 'toko', 'ini', 'ntar', 'sya', 'mau', 'pesen', 'lagi', 'di', 'toko', 'ini', 'free', 'kaos', 'kaki', 'juga', 'mantap', 'betullll', 'kurirnya', 'pun', 'cepat', 'smpainya', 'ramah', 'terimakasih']</t>
  </si>
  <si>
    <t>['maasya', 'allah', 'sepatunya', 'bagus', 'empuk', 'enak', 'di', 'pakai', 'tidak', 'nyesal', 'banget', 'beli', 'di', 'toko', 'ini', 'ntar', 'sya', 'mau', 'pesen', 'lagi', 'di', 'toko', 'ini', 'free', 'kaos', 'kaki', 'juga', 'mantap', 'betullll', 'kurirnya', 'pun', 'cepat', 'smpainya', 'ramah', 'terimakasih']</t>
  </si>
  <si>
    <t>['maasya', 'allah', 'sepatu', 'bagus', 'empuk', 'enak', 'di', 'pakai', 'tidak', 'nyesal', 'banget', 'beli', 'di', 'toko', 'ini', 'ntar', 'sya', 'mau', 'sen', 'lagi', 'di', 'toko', 'ini', 'free', 'kaos', 'kaki', 'juga', 'mantap', 'betullll', 'kurir', 'pun', 'cepat', 'smpainya', 'ramah', 'terimakasih']</t>
  </si>
  <si>
    <t>maasya allah sepatu bagus empuk enak di pakai tidak nyesal banget beli di toko ini ntar sya mau sen lagi di toko ini free kaos kaki juga mantap betullll kurir pun cepat smpainya ramah terimakasih</t>
  </si>
  <si>
    <t>Mantap, ada bonus tas &amp; kaos kakinya juga</t>
  </si>
  <si>
    <t>Mantap ada bonus tas kaos kakinya juga</t>
  </si>
  <si>
    <t>mantap ada bonus tas kaos kakinya juga</t>
  </si>
  <si>
    <t>['mantap', 'ada', 'bonus', 'tas', 'kaos', 'kakinya', 'juga']</t>
  </si>
  <si>
    <t>['mantap', 'ada', 'bonus', 'tas', 'kaos', 'kaki', 'juga']</t>
  </si>
  <si>
    <t>mantap ada bonus tas kaos kaki juga</t>
  </si>
  <si>
    <t>Keren, mantap and sesuai gambar. Terima kasih kurir and admin, pengiriman cepat...</t>
  </si>
  <si>
    <t>Keren mantap and sesuai gambar Terima kasih kurir and admin pengiriman cepat</t>
  </si>
  <si>
    <t>keren mantap and sesuai gambar terima kasih kurir and admin pengiriman cepat</t>
  </si>
  <si>
    <t>['keren', 'mantap', 'and', 'sesuai', 'gambar', 'terima', 'kasih', 'kurir', 'and', 'admin', 'pengiriman', 'cepat']</t>
  </si>
  <si>
    <t>['keren', 'mantap', 'and', 'sesuai', 'gambar', 'terima', 'kasih', 'kurir', 'and', 'admin', 'kirim', 'cepat']</t>
  </si>
  <si>
    <t>keren mantap and sesuai gambar terima kasih kurir and admin kirim cepat</t>
  </si>
  <si>
    <t>Tx pesanan sudah di tangan. Produk bagus sesuai pesanan.</t>
  </si>
  <si>
    <t>Tx pesanan sudah di tangan Produk bagus sesuai pesanan</t>
  </si>
  <si>
    <t>tx pesanan sudah di tangan produk bagus sesuai pesanan</t>
  </si>
  <si>
    <t>['tx', 'pesanan', 'sudah', 'di', 'tangan', 'produk', 'bagus', 'sesuai', 'pesanan']</t>
  </si>
  <si>
    <t>['tx', 'pesan', 'sudah', 'di', 'tangan', 'produk', 'bagus', 'sesuai', 'pesan']</t>
  </si>
  <si>
    <t>tx pesan sudah di tangan produk bagus sesuai pesan</t>
  </si>
  <si>
    <t>Barangnya bgus sesuai dgn pesanan tpi pengiriman nya sangat lambat</t>
  </si>
  <si>
    <t>barangnya bgus sesuai dgn pesanan tpi pengiriman nya sangat lambat</t>
  </si>
  <si>
    <t>['barangnya', 'bgus', 'sesuai', 'dgn', 'pesanan', 'tpi', 'pengiriman', 'nya', 'sangat', 'lambat']</t>
  </si>
  <si>
    <t>['barang', 'bgus', 'sesuai', 'dgn', 'pesan', 'tpi', 'kirim', 'nya', 'sangat', 'lambat']</t>
  </si>
  <si>
    <t>barang bgus sesuai dgn pesan tpi kirim nya sangat lambat</t>
  </si>
  <si>
    <t>Puas banget dgn harga segitu, jaitan rapi lem pinggiran gak keliatan ,biasanya sepatu murah lemnya bleber kemana2 ...</t>
  </si>
  <si>
    <t>Puas banget dgn harga segitu jaitan rapi lem pinggiran gak keliatan biasanya sepatu murah lemnya bleber kemana2</t>
  </si>
  <si>
    <t>puas banget dgn harga segitu jaitan rapi lem pinggiran gak keliatan biasanya sepatu murah lemnya bleber kemana2</t>
  </si>
  <si>
    <t>['puas', 'banget', 'dgn', 'harga', 'segitu', 'jaitan', 'rapi', 'lem', 'pinggiran', 'gak', 'keliatan', 'biasanya', 'sepatu', 'murah', 'lemnya', 'bleber', 'kemana2']</t>
  </si>
  <si>
    <t>['puas', 'banget', 'dgn', 'harga', 'segitu', 'jaitan', 'rapi', 'lem', 'pinggiran', 'tidak', 'keliatan', 'biasanya', 'sepatu', 'murah', 'lemnya', 'bleber', 'kemana2']</t>
  </si>
  <si>
    <t>['puas', 'banget', 'dgn', 'harga', 'segitu', 'jaitan', 'rapi', 'lem', 'pinggir', 'tidak', 'liat', 'biasa', 'sepatu', 'murah', 'lem', 'bleber', 'kemana2']</t>
  </si>
  <si>
    <t>puas banget dgn harga segitu jaitan rapi lem pinggir tidak liat biasa sepatu murah lem bleber kemana2</t>
  </si>
  <si>
    <t>Bagus sesuai dng harga nya</t>
  </si>
  <si>
    <t>bagus sesuai dng harga nya</t>
  </si>
  <si>
    <t>['bagus', 'sesuai', 'dng', 'harga', 'nya']</t>
  </si>
  <si>
    <t>Sepatunya keren &amp; bagus banget. Semoga awet dan nyaman di pakai nya👍👍</t>
  </si>
  <si>
    <t>Sepatunya keren bagus banget Semoga awet dan nyaman di pakai nya</t>
  </si>
  <si>
    <t>sepatunya keren bagus banget semoga awet dan nyaman di pakai nya</t>
  </si>
  <si>
    <t>['sepatunya', 'keren', 'bagus', 'banget', 'semoga', 'awet', 'dan', 'nyaman', 'di', 'pakai', 'nya']</t>
  </si>
  <si>
    <t>['sepatu', 'keren', 'bagus', 'banget', 'moga', 'awet', 'dan', 'nyaman', 'di', 'pakai', 'nya']</t>
  </si>
  <si>
    <t>sepatu keren bagus banget moga awet dan nyaman di pakai nya</t>
  </si>
  <si>
    <t>Bentuk dan ukuran: Bagus ukuran 43 pass Warna: Grey Yellow Aroma: Aroma lem pekat Daya tahan pakai: Semoga awet Alhamdulillah free kaos kaki dan tas 🥰🥰🥰</t>
  </si>
  <si>
    <t>Bentuk dan ukuran Bagus ukuran 43 pass Warna Grey Yellow Aroma Aroma lem pekat Daya tahan pakai Semoga awet Alhamdulillah free kaos kaki dan tas</t>
  </si>
  <si>
    <t>bentuk dan ukuran bagus ukuran 43 pass warna grey yellow aroma aroma lem pekat daya tahan pakai semoga awet alhamdulillah free kaos kaki dan tas</t>
  </si>
  <si>
    <t>['bentuk', 'dan', 'ukuran', 'bagus', 'ukuran', '43', 'pass', 'warna', 'grey', 'yellow', 'aroma', 'aroma', 'lem', 'pekat', 'daya', 'tahan', 'pakai', 'semoga', 'awet', 'alhamdulillah', 'free', 'kaos', 'kaki', 'dan', 'tas']</t>
  </si>
  <si>
    <t>['bentuk', 'dan', 'ukur', 'bagus', 'ukur', '43', 'pass', 'warna', 'grey', 'yellow', 'aroma', 'aroma', 'lem', 'pekat', 'daya', 'tahan', 'pakai', 'moga', 'awet', 'alhamdulillah', 'free', 'kaos', 'kaki', 'dan', 'tas']</t>
  </si>
  <si>
    <t>bentuk dan ukur bagus ukur 43 pass warna grey yellow aroma aroma lem pekat daya tahan pakai moga awet alhamdulillah free kaos kaki dan tas</t>
  </si>
  <si>
    <t>Daya lantang mantap, meski tdk seperti yg aslinya.. sesuailah dgn harganya, kurangnya lemnnya kurang rapih aja.. semoga lebarnya bisa ditambahin dikit lah.. biar tambah perfect Aroma: Lem Warna: Mantap, kirain pilih grey yellow 😌 Daya tahan pakai: Semoga tahan</t>
  </si>
  <si>
    <t>Daya lantang mantap meski tdk seperti yg aslinya sesuailah dgn harganya kurangnya lemnnya kurang rapih aja semoga lebarnya bisa ditambahin dikit lah biar tambah perfect Aroma Lem Warna Mantap kirain pilih grey yellow Daya tahan pakai Semoga tahan</t>
  </si>
  <si>
    <t>daya lantang mantap meski tdk seperti yg aslinya sesuailah dgn harganya kurangnya lemnnya kurang rapih aja semoga lebarnya bisa ditambahin dikit lah biar tambah perfect aroma lem warna mantap kirain pilih grey yellow daya tahan pakai semoga tahan</t>
  </si>
  <si>
    <t>['daya', 'lantang', 'mantap', 'meski', 'tdk', 'seperti', 'yg', 'aslinya', 'sesuailah', 'dgn', 'harganya', 'kurangnya', 'lemnnya', 'kurang', 'rapih', 'aja', 'semoga', 'lebarnya', 'bisa', 'ditambahin', 'dikit', 'lah', 'biar', 'tambah', 'perfect', 'aroma', 'lem', 'warna', 'mantap', 'kirain', 'pilih', 'grey', 'yellow', 'daya', 'tahan', 'pakai', 'semoga', 'tahan']</t>
  </si>
  <si>
    <t>['daya', 'lantang', 'mantap', 'meski', 'tdk', 'seperti', 'yang', 'aslinya', 'sesuailah', 'dgn', 'harganya', 'kurangnya', 'lemnnya', 'kurang', 'rapih', 'aja', 'semoga', 'lebarnya', 'bisa', 'ditambahin', 'dikit', 'lah', 'biar', 'tambah', 'perfect', 'aroma', 'lem', 'warna', 'mantap', 'kirain', 'pilih', 'grey', 'yellow', 'daya', 'tahan', 'pakai', 'semoga', 'tahan']</t>
  </si>
  <si>
    <t>['daya', 'lantang', 'mantap', 'meski', 'tdk', 'seperti', 'yang', 'asli', 'sesuai', 'dgn', 'harga', 'kurang', 'lemnnya', 'kurang', 'rapih', 'aja', 'moga', 'lebar', 'bisa', 'ditambahin', 'dikit', 'lah', 'biar', 'tambah', 'perfect', 'aroma', 'lem', 'warna', 'mantap', 'kirain', 'pilih', 'grey', 'yellow', 'daya', 'tahan', 'pakai', 'moga', 'tahan']</t>
  </si>
  <si>
    <t>daya lantang mantap meski tdk seperti yang asli sesuai dgn harga kurang lemnnya kurang rapih aja moga lebar bisa ditambahin dikit lah biar tambah perfect aroma lem warna mantap kirain pilih grey yellow daya tahan pakai moga tahan</t>
  </si>
  <si>
    <t>Sepatunya bagus bangat, sangat memuaskan 👍🏻</t>
  </si>
  <si>
    <t>Sepatunya bagus bangat sangat memuaskan</t>
  </si>
  <si>
    <t>sepatunya bagus bangat sangat memuaskan</t>
  </si>
  <si>
    <t>['sepatunya', 'bagus', 'bangat', 'sangat', 'memuaskan']</t>
  </si>
  <si>
    <t>['sepatu', 'bagus', 'bangat', 'sangat', 'muas']</t>
  </si>
  <si>
    <t>sepatu bagus bangat sangat muas</t>
  </si>
  <si>
    <t>Barang sesuai dgn pesanan Packingan oke Bentuk dan ukuran: 40 Pas dan cocok Warna: Black tosca</t>
  </si>
  <si>
    <t>Barang sesuai dgn pesanan Packingan oke Bentuk dan ukuran 40 Pas dan cocok Warna Black tosca</t>
  </si>
  <si>
    <t>barang sesuai dgn pesanan packingan oke bentuk dan ukuran 40 pas dan cocok warna black tosca</t>
  </si>
  <si>
    <t>['barang', 'sesuai', 'dgn', 'pesanan', 'packingan', 'oke', 'bentuk', 'dan', 'ukuran', '40', 'pas', 'dan', 'cocok', 'warna', 'black', 'tosca']</t>
  </si>
  <si>
    <t>['barang', 'sesuai', 'dgn', 'pesan', 'packingan', 'oke', 'bentuk', 'dan', 'ukur', '40', 'pas', 'dan', 'cocok', 'warna', 'black', 'tosca']</t>
  </si>
  <si>
    <t>barang sesuai dgn pesan packingan oke bentuk dan ukur 40 pas dan cocok warna black tosca</t>
  </si>
  <si>
    <t>Bagus ,ternyata size 42 gede banget tapi gapapa..keren sukses selalu</t>
  </si>
  <si>
    <t>Bagus ternyata size 42 gede banget tapi gapapa keren sukses selalu</t>
  </si>
  <si>
    <t>bagus ternyata size 42 gede banget tapi gapapa keren sukses selalu</t>
  </si>
  <si>
    <t>['bagus', 'ternyata', 'size', '42', 'gede', 'banget', 'tapi', 'gapapa', 'keren', 'sukses', 'selalu']</t>
  </si>
  <si>
    <t>['bagus', 'nyata', 'size', '42', 'gede', 'banget', 'tapi', 'gapapa', 'keren', 'sukses', 'selalu']</t>
  </si>
  <si>
    <t>bagus nyata size 42 gede banget tapi gapapa keren sukses selalu</t>
  </si>
  <si>
    <t>bagus, tunggu cek kekuatan kalo buat naik gunung kuat ngak ,😁</t>
  </si>
  <si>
    <t>bagus tunggu cek kekuatan kalo buat naik gunung kuat ngak</t>
  </si>
  <si>
    <t>['bagus', 'tunggu', 'cek', 'kekuatan', 'kalo', 'buat', 'naik', 'gunung', 'kuat', 'ngak']</t>
  </si>
  <si>
    <t>['bagus', 'tunggu', 'cek', 'kuat', 'kalo', 'buat', 'naik', 'gunung', 'kuat', 'ngak']</t>
  </si>
  <si>
    <t>bagus tunggu cek kuat kalo buat naik gunung kuat ngak</t>
  </si>
  <si>
    <t>bagus,langsung dipake tempur👍🤙🤙</t>
  </si>
  <si>
    <t>bagus langsung dipake tempur</t>
  </si>
  <si>
    <t>['bagus', 'langsung', 'dipake', 'tempur']</t>
  </si>
  <si>
    <t>Barang Bagus Sesuai Pesanan Penjual Cepat Dalam Menanggapi Pesanan TOP pokoknya</t>
  </si>
  <si>
    <t>barang bagus sesuai pesanan penjual cepat dalam menanggapi pesanan top pokoknya</t>
  </si>
  <si>
    <t>['barang', 'bagus', 'sesuai', 'pesanan', 'penjual', 'cepat', 'dalam', 'menanggapi', 'pesanan', 'top', 'pokoknya']</t>
  </si>
  <si>
    <t>['barang', 'bagus', 'sesuai', 'pesan', 'jual', 'cepat', 'dalam', 'tanggap', 'pesan', 'top', 'pokok']</t>
  </si>
  <si>
    <t>barang bagus sesuai pesan jual cepat dalam tanggap pesan top pokok</t>
  </si>
  <si>
    <t>Semoga awet yaa 🤗 Review sepatu ada diakun tiktokku yaaa,, di gabut.euy Bentuk dan ukuran: Passss Warna: Grey yellow</t>
  </si>
  <si>
    <t>Semoga awet yaa Review sepatu ada diakun tiktokku yaaa di gabut euy Bentuk dan ukuran Passss Warna Grey yellow</t>
  </si>
  <si>
    <t>semoga awet yaa review sepatu ada diakun tiktokku yaaa di gabut euy bentuk dan ukuran passss warna grey yellow</t>
  </si>
  <si>
    <t>['semoga', 'awet', 'yaa', 'review', 'sepatu', 'ada', 'diakun', 'tiktokku', 'yaaa', 'di', 'gabut', 'euy', 'bentuk', 'dan', 'ukuran', 'passss', 'warna', 'grey', 'yellow']</t>
  </si>
  <si>
    <t>['moga', 'awet', 'yaa', 'review', 'sepatu', 'ada', 'akun', 'tiktokku', 'yaaa', 'di', 'gabut', 'euy', 'bentuk', 'dan', 'ukur', 'passss', 'warna', 'grey', 'yellow']</t>
  </si>
  <si>
    <t>moga awet yaa review sepatu ada akun tiktokku yaaa di gabut euy bentuk dan ukur passss warna grey yellow</t>
  </si>
  <si>
    <t>Mantap kaka barang sangat sesuai dan bagus Pengiriman cepat</t>
  </si>
  <si>
    <t>mantap kaka barang sangat sesuai dan bagus pengiriman cepat</t>
  </si>
  <si>
    <t>['mantap', 'kaka', 'barang', 'sangat', 'sesuai', 'dan', 'bagus', 'pengiriman', 'cepat']</t>
  </si>
  <si>
    <t>['mantap', 'kaka', 'barang', 'sangat', 'sesuai', 'dan', 'bagus', 'kirim', 'cepat']</t>
  </si>
  <si>
    <t>mantap kaka barang sangat sesuai dan bagus kirim cepat</t>
  </si>
  <si>
    <t>Bagus enak di pakai bisa kali di tambah tu bonus nya</t>
  </si>
  <si>
    <t>bagus enak di pakai bisa kali di tambah tu bonus nya</t>
  </si>
  <si>
    <t>['bagus', 'enak', 'di', 'pakai', 'bisa', 'kali', 'di', 'tambah', 'tu', 'bonus', 'nya']</t>
  </si>
  <si>
    <t>Wanggiii pas sama kaki gw Ringan empuk</t>
  </si>
  <si>
    <t>wanggiii pas sama kaki gw ringan empuk</t>
  </si>
  <si>
    <t>['wanggiii', 'pas', 'sama', 'kaki', 'gw', 'ringan', 'empuk']</t>
  </si>
  <si>
    <t>Bagus.. untuk harga segitu keren.. empuk juga dalamnya, enak dipakai joging</t>
  </si>
  <si>
    <t>Bagus untuk harga segitu keren empuk juga dalamnya enak dipakai joging</t>
  </si>
  <si>
    <t>bagus untuk harga segitu keren empuk juga dalamnya enak dipakai joging</t>
  </si>
  <si>
    <t>['bagus', 'untuk', 'harga', 'segitu', 'keren', 'empuk', 'juga', 'dalamnya', 'enak', 'dipakai', 'joging']</t>
  </si>
  <si>
    <t>['bagus', 'untuk', 'harga', 'segitu', 'keren', 'empuk', 'juga', 'dalam', 'enak', 'pakai', 'joging']</t>
  </si>
  <si>
    <t>bagus untuk harga segitu keren empuk juga dalam enak pakai joging</t>
  </si>
  <si>
    <t>Bentuk dan ukuran: pass Warna: Cakepp Dapett free kaos kaki jugaa, next beli warna lainn</t>
  </si>
  <si>
    <t>Bentuk dan ukuran pass Warna Cakepp Dapett free kaos kaki jugaa next beli warna lainn</t>
  </si>
  <si>
    <t>bentuk dan ukuran pass warna cakepp dapett free kaos kaki jugaa next beli warna lainn</t>
  </si>
  <si>
    <t>['bentuk', 'dan', 'ukuran', 'pass', 'warna', 'cakepp', 'dapett', 'free', 'kaos', 'kaki', 'jugaa', 'next', 'beli', 'warna', 'lainn']</t>
  </si>
  <si>
    <t>['bentuk', 'dan', 'ukur', 'pass', 'warna', 'cakepp', 'dapett', 'free', 'kaos', 'kaki', 'jugaa', 'next', 'beli', 'warna', 'lainn']</t>
  </si>
  <si>
    <t>bentuk dan ukur pass warna cakepp dapett free kaos kaki jugaa next beli warna lainn</t>
  </si>
  <si>
    <t>Barang nya kereenn plus dikasih bonus dan pengantar nya cepet,, saya suka</t>
  </si>
  <si>
    <t>Barang nya kereenn plus dikasih bonus dan pengantar nya cepet saya suka</t>
  </si>
  <si>
    <t>barang nya kereenn plus dikasih bonus dan pengantar nya cepet saya suka</t>
  </si>
  <si>
    <t>['barang', 'nya', 'kereenn', 'plus', 'dikasih', 'bonus', 'dan', 'pengantar', 'nya', 'cepet', 'saya', 'suka']</t>
  </si>
  <si>
    <t>['barang', 'nya', 'kereenn', 'plus', 'kasih', 'bonus', 'dan', 'antar', 'nya', 'cepet', 'saya', 'suka']</t>
  </si>
  <si>
    <t>barang nya kereenn plus kasih bonus dan antar nya cepet saya suka</t>
  </si>
  <si>
    <t>TERIMAKASIH banyak KK adek saya suka banget sama sepatunya..buat kalian yg mau CO jgn ragu beli disini tokonya Amanah..</t>
  </si>
  <si>
    <t>TERIMAKASIH banyak KK adek saya suka banget sama sepatunya buat kalian yg mau CO jgn ragu beli disini tokonya Amanah</t>
  </si>
  <si>
    <t>terimakasih banyak kk adek saya suka banget sama sepatunya buat kalian yg mau co jgn ragu beli disini tokonya amanah</t>
  </si>
  <si>
    <t>['terimakasih', 'banyak', 'kk', 'adek', 'saya', 'suka', 'banget', 'sama', 'sepatunya', 'buat', 'kalian', 'yg', 'mau', 'co', 'jgn', 'ragu', 'beli', 'disini', 'tokonya', 'amanah']</t>
  </si>
  <si>
    <t>['terimakasih', 'banyak', 'kk', 'adek', 'saya', 'suka', 'banget', 'sama', 'sepatunya', 'buat', 'kalian', 'yang', 'mau', 'co', 'jgn', 'ragu', 'beli', 'disini', 'tokonya', 'amanah']</t>
  </si>
  <si>
    <t>['terimakasih', 'banyak', 'kk', 'adek', 'saya', 'suka', 'banget', 'sama', 'sepatu', 'buat', 'kalian', 'yang', 'mau', 'co', 'jgn', 'ragu', 'beli', 'sini', 'toko', 'amanah']</t>
  </si>
  <si>
    <t>terimakasih banyak kk adek saya suka banget sama sepatu buat kalian yang mau co jgn ragu beli sini toko amanah</t>
  </si>
  <si>
    <t>Bentuk dan ukuran: Sesuai dengan aku yang suka hideung</t>
  </si>
  <si>
    <t>Bentuk dan ukuran Sesuai dengan aku yang suka hideung</t>
  </si>
  <si>
    <t>bentuk dan ukuran sesuai dengan aku yang suka hideung</t>
  </si>
  <si>
    <t>['bentuk', 'dan', 'ukuran', 'sesuai', 'dengan', 'aku', 'yang', 'suka', 'hideung']</t>
  </si>
  <si>
    <t>['bentuk', 'dan', 'ukur', 'sesuai', 'dengan', 'aku', 'yang', 'suka', 'hideung']</t>
  </si>
  <si>
    <t>bentuk dan ukur sesuai dengan aku yang suka hideung</t>
  </si>
  <si>
    <t>Buagussss harga Cocok banget nggk nyesel kirain harga segitu jelek😁</t>
  </si>
  <si>
    <t>Buagussss harga Cocok banget nggk nyesel kirain harga segitu jelek</t>
  </si>
  <si>
    <t>buagussss harga cocok banget nggk nyesel kirain harga segitu jelek</t>
  </si>
  <si>
    <t>['buagussss', 'harga', 'cocok', 'banget', 'nggk', 'nyesel', 'kirain', 'harga', 'segitu', 'jelek']</t>
  </si>
  <si>
    <t>Mantap ini benar spatu lari, Saya tes pakai feel nya empuk, cocok utk yg Saya yg gemuk</t>
  </si>
  <si>
    <t>Mantap ini benar spatu lari Saya tes pakai feel nya empuk cocok utk yg Saya yg gemuk</t>
  </si>
  <si>
    <t>mantap ini benar spatu lari saya tes pakai feel nya empuk cocok utk yg saya yg gemuk</t>
  </si>
  <si>
    <t>['mantap', 'ini', 'benar', 'spatu', 'lari', 'saya', 'tes', 'pakai', 'feel', 'nya', 'empuk', 'cocok', 'utk', 'yg', 'saya', 'yg', 'gemuk']</t>
  </si>
  <si>
    <t>['mantap', 'ini', 'benar', 'spatu', 'lari', 'saya', 'tes', 'pakai', 'feel', 'nya', 'empuk', 'cocok', 'utk', 'yang', 'saya', 'yang', 'gemuk']</t>
  </si>
  <si>
    <t>mantap ini benar spatu lari saya tes pakai feel nya empuk cocok utk yang saya yang gemuk</t>
  </si>
  <si>
    <t>keren dapet kos kaki sama tas nya jugaa,sesuai sama poto 🌹🌹</t>
  </si>
  <si>
    <t>keren dapet kos kaki sama tas nya jugaa sesuai sama poto</t>
  </si>
  <si>
    <t>['keren', 'dapet', 'kos', 'kaki', 'sama', 'tas', 'nya', 'jugaa', 'sesuai', 'sama', 'poto']</t>
  </si>
  <si>
    <t>Tidak bisa di nilai dengan kata kata inimah wkwk</t>
  </si>
  <si>
    <t>tidak bisa di nilai dengan kata kata inimah wkwk</t>
  </si>
  <si>
    <t>['tidak', 'bisa', 'di', 'nilai', 'dengan', 'kata', 'kata', 'inimah', 'wkwk']</t>
  </si>
  <si>
    <t>Mantap, ukuran pas sesuai dengan yang di pesan</t>
  </si>
  <si>
    <t>Mantap ukuran pas sesuai dengan yang di pesan</t>
  </si>
  <si>
    <t>mantap ukuran pas sesuai dengan yang di pesan</t>
  </si>
  <si>
    <t>['mantap', 'ukuran', 'pas', 'sesuai', 'dengan', 'yang', 'di', 'pesan']</t>
  </si>
  <si>
    <t>['mantap', 'ukur', 'pas', 'sesuai', 'dengan', 'yang', 'di', 'pesan']</t>
  </si>
  <si>
    <t>mantap ukur pas sesuai dengan yang di pesan</t>
  </si>
  <si>
    <t>Gaya nya cukup bagus,warna sesuai keinginan, ukuran pas tidak salah,,</t>
  </si>
  <si>
    <t>Gaya nya cukup bagus warna sesuai keinginan ukuran pas tidak salah</t>
  </si>
  <si>
    <t>gaya nya cukup bagus warna sesuai keinginan ukuran pas tidak salah</t>
  </si>
  <si>
    <t>['gaya', 'nya', 'cukup', 'bagus', 'warna', 'sesuai', 'keinginan', 'ukuran', 'pas', 'tidak', 'salah']</t>
  </si>
  <si>
    <t>['gaya', 'nya', 'cukup', 'bagus', 'warna', 'sesuai', 'ingin', 'ukur', 'pas', 'tidak', 'salah']</t>
  </si>
  <si>
    <t>gaya nya cukup bagus warna sesuai ingin ukur pas tidak salah</t>
  </si>
  <si>
    <t>Agak kecewa soalnya warna Tapi nyaman empuk👍🏻</t>
  </si>
  <si>
    <t>Agak kecewa soalnya warna Tapi nyaman empuk</t>
  </si>
  <si>
    <t>agak kecewa soalnya warna tapi nyaman empuk</t>
  </si>
  <si>
    <t>['agak', 'kecewa', 'soalnya', 'warna', 'tapi', 'nyaman', 'empuk']</t>
  </si>
  <si>
    <t>['agak', 'kecewa', 'soal', 'warna', 'tapi', 'nyaman', 'empuk']</t>
  </si>
  <si>
    <t>agak kecewa soal warna tapi nyaman empuk</t>
  </si>
  <si>
    <t>Alhamdulillah udh sampai , bagus sekali .. makasih udh dinkasih bonus kaos kaki + tas buat sepatu.. kurirnya baik lagi 🫰🏻🫰🏻🥰🥰</t>
  </si>
  <si>
    <t>Alhamdulillah udh sampai bagus sekali makasih udh dinkasih bonus kaos kaki tas buat sepatu kurirnya baik lagi</t>
  </si>
  <si>
    <t>alhamdulillah udh sampai bagus sekali makasih udh dinkasih bonus kaos kaki tas buat sepatu kurirnya baik lagi</t>
  </si>
  <si>
    <t>['alhamdulillah', 'udh', 'sampai', 'bagus', 'sekali', 'makasih', 'udh', 'dinkasih', 'bonus', 'kaos', 'kaki', 'tas', 'buat', 'sepatu', 'kurirnya', 'baik', 'lagi']</t>
  </si>
  <si>
    <t>['alhamdulillah', 'sudah', 'sampai', 'bagus', 'sekali', 'makasih', 'sudah', 'dinkasih', 'bonus', 'kaos', 'kaki', 'tas', 'buat', 'sepatu', 'kurirnya', 'baik', 'lagi']</t>
  </si>
  <si>
    <t>['alhamdulillah', 'sudah', 'sampai', 'bagus', 'sekali', 'makasih', 'sudah', 'dinkasih', 'bonus', 'kaos', 'kaki', 'tas', 'buat', 'sepatu', 'kurir', 'baik', 'lagi']</t>
  </si>
  <si>
    <t>alhamdulillah sudah sampai bagus sekali makasih sudah dinkasih bonus kaos kaki tas buat sepatu kurir baik lagi</t>
  </si>
  <si>
    <t>Alhamdulillah sesuai dengan pesanan. Kurirnya ramah👍</t>
  </si>
  <si>
    <t>Alhamdulillah sesuai dengan pesanan Kurirnya ramah</t>
  </si>
  <si>
    <t>alhamdulillah sesuai dengan pesanan kurirnya ramah</t>
  </si>
  <si>
    <t>['alhamdulillah', 'sesuai', 'dengan', 'pesanan', 'kurirnya', 'ramah']</t>
  </si>
  <si>
    <t>['alhamdulillah', 'sesuai', 'dengan', 'pesan', 'kurir', 'ramah']</t>
  </si>
  <si>
    <t>alhamdulillah sesuai dengan pesan kurir ramah</t>
  </si>
  <si>
    <t>Bagus sesuai expectacy,sesuai harga</t>
  </si>
  <si>
    <t>Bagus sesuai expectacy sesuai harga</t>
  </si>
  <si>
    <t>bagus sesuai expectacy sesuai harga</t>
  </si>
  <si>
    <t>['bagus', 'sesuai', 'expectacy', 'sesuai', 'harga']</t>
  </si>
  <si>
    <t>Paket nya dtng sesuai dengan yg di gambar the best pokoknya 👍🏻</t>
  </si>
  <si>
    <t>Paket nya dtng sesuai dengan yg di gambar the best pokoknya</t>
  </si>
  <si>
    <t>paket nya dtng sesuai dengan yg di gambar the best pokoknya</t>
  </si>
  <si>
    <t>['paket', 'nya', 'dtng', 'sesuai', 'dengan', 'yg', 'di', 'gambar', 'the', 'best', 'pokoknya']</t>
  </si>
  <si>
    <t>['paket', 'nya', 'dtng', 'sesuai', 'dengan', 'yang', 'di', 'gambar', 'the', 'best', 'pokoknya']</t>
  </si>
  <si>
    <t>['paket', 'nya', 'dtng', 'sesuai', 'dengan', 'yang', 'di', 'gambar', 'the', 'best', 'pokok']</t>
  </si>
  <si>
    <t>paket nya dtng sesuai dengan yang di gambar the best pokok</t>
  </si>
  <si>
    <t>Nggak nyesel beli nya cantik👍👍</t>
  </si>
  <si>
    <t>Nggak nyesel beli nya cantik</t>
  </si>
  <si>
    <t>nggak nyesel beli nya cantik</t>
  </si>
  <si>
    <t>['nggak', 'nyesel', 'beli', 'nya', 'cantik']</t>
  </si>
  <si>
    <t>['tidak', 'nyesel', 'beli', 'nya', 'cantik']</t>
  </si>
  <si>
    <t>tidak nyesel beli nya cantik</t>
  </si>
  <si>
    <t>Barang sudah sampai sesuai ekspektasi👌</t>
  </si>
  <si>
    <t>Barang sudah sampai sesuai ekspektasi</t>
  </si>
  <si>
    <t>barang sudah sampai sesuai ekspektasi</t>
  </si>
  <si>
    <t>['barang', 'sudah', 'sampai', 'sesuai', 'ekspektasi']</t>
  </si>
  <si>
    <t>Barang nyo sudah sampai dan memuaskan👍👍</t>
  </si>
  <si>
    <t>Barang nyo sudah sampai dan memuaskan</t>
  </si>
  <si>
    <t>barang nyo sudah sampai dan memuaskan</t>
  </si>
  <si>
    <t>['barang', 'nyo', 'sudah', 'sampai', 'dan', 'memuaskan']</t>
  </si>
  <si>
    <t>['barang', 'nyo', 'sudah', 'sampai', 'dan', 'muas']</t>
  </si>
  <si>
    <t>barang nyo sudah sampai dan muas</t>
  </si>
  <si>
    <t>Alhamdulillah barang cepat datang , sepatunya keren &amp; kurir nya ramah semoga sepatu nya awet👍</t>
  </si>
  <si>
    <t>Alhamdulillah barang cepat datang sepatunya keren kurir nya ramah semoga sepatu nya awet</t>
  </si>
  <si>
    <t>alhamdulillah barang cepat datang sepatunya keren kurir nya ramah semoga sepatu nya awet</t>
  </si>
  <si>
    <t>['alhamdulillah', 'barang', 'cepat', 'datang', 'sepatunya', 'keren', 'kurir', 'nya', 'ramah', 'semoga', 'sepatu', 'nya', 'awet']</t>
  </si>
  <si>
    <t>['alhamdulillah', 'barang', 'cepat', 'datang', 'sepatu', 'keren', 'kurir', 'nya', 'ramah', 'moga', 'sepatu', 'nya', 'awet']</t>
  </si>
  <si>
    <t>alhamdulillah barang cepat datang sepatu keren kurir nya ramah moga sepatu nya awet</t>
  </si>
  <si>
    <t>Sepatunya sudah datang barang sesuai expectasi</t>
  </si>
  <si>
    <t>sepatunya sudah datang barang sesuai expectasi</t>
  </si>
  <si>
    <t>['sepatunya', 'sudah', 'datang', 'barang', 'sesuai', 'expectasi']</t>
  </si>
  <si>
    <t>['sepatu', 'sudah', 'datang', 'barang', 'sesuai', 'expectasi']</t>
  </si>
  <si>
    <t>sepatu sudah datang barang sesuai expectasi</t>
  </si>
  <si>
    <t>Bahan enak empuk</t>
  </si>
  <si>
    <t>bahan enak empuk</t>
  </si>
  <si>
    <t>['bahan', 'enak', 'empuk']</t>
  </si>
  <si>
    <t>Bentuk dan ukuran: Pas Aroma: Bau lem Daya tahan pakai: Belum dicoba Untuk bahan oke untuk harga segitu mantap..</t>
  </si>
  <si>
    <t>Bentuk dan ukuran Pas Aroma Bau lem Daya tahan pakai Belum dicoba Untuk bahan oke untuk harga segitu mantap</t>
  </si>
  <si>
    <t>bentuk dan ukuran pas aroma bau lem daya tahan pakai belum dicoba untuk bahan oke untuk harga segitu mantap</t>
  </si>
  <si>
    <t>['bentuk', 'dan', 'ukuran', 'pas', 'aroma', 'bau', 'lem', 'daya', 'tahan', 'pakai', 'belum', 'dicoba', 'untuk', 'bahan', 'oke', 'untuk', 'harga', 'segitu', 'mantap']</t>
  </si>
  <si>
    <t>['bentuk', 'dan', 'ukur', 'pas', 'aroma', 'bau', 'lem', 'daya', 'tahan', 'pakai', 'belum', 'coba', 'untuk', 'bahan', 'oke', 'untuk', 'harga', 'segitu', 'mantap']</t>
  </si>
  <si>
    <t>bentuk dan ukur pas aroma bau lem daya tahan pakai belum coba untuk bahan oke untuk harga segitu mantap</t>
  </si>
  <si>
    <t>barang bagus Aroma: bau lemnya agak menyengat Bentuk dan ukuran: sesuai untuk lem belum tau kuat apa tidak</t>
  </si>
  <si>
    <t>barang bagus Aroma bau lemnya agak menyengat Bentuk dan ukuran sesuai untuk lem belum tau kuat apa tidak</t>
  </si>
  <si>
    <t>barang bagus aroma bau lemnya agak menyengat bentuk dan ukuran sesuai untuk lem belum tau kuat apa tidak</t>
  </si>
  <si>
    <t>['barang', 'bagus', 'aroma', 'bau', 'lemnya', 'agak', 'menyengat', 'bentuk', 'dan', 'ukuran', 'sesuai', 'untuk', 'lem', 'belum', 'tau', 'kuat', 'apa', 'tidak']</t>
  </si>
  <si>
    <t>['barang', 'bagus', 'aroma', 'bau', 'lem', 'agak', 'sengat', 'bentuk', 'dan', 'ukur', 'sesuai', 'untuk', 'lem', 'belum', 'tau', 'kuat', 'apa', 'tidak']</t>
  </si>
  <si>
    <t>barang bagus aroma bau lem agak sengat bentuk dan ukur sesuai untuk lem belum tau kuat apa tidak</t>
  </si>
  <si>
    <t>Bentuk dan ukuran: Pas Aroma: Nyaman Daya tahan pakai: Nyaman dipakai</t>
  </si>
  <si>
    <t>Bentuk dan ukuran Pas Aroma Nyaman Daya tahan pakai Nyaman dipakai</t>
  </si>
  <si>
    <t>bentuk dan ukuran pas aroma nyaman daya tahan pakai nyaman dipakai</t>
  </si>
  <si>
    <t>['bentuk', 'dan', 'ukuran', 'pas', 'aroma', 'nyaman', 'daya', 'tahan', 'pakai', 'nyaman', 'dipakai']</t>
  </si>
  <si>
    <t>['bentuk', 'dan', 'ukur', 'pas', 'aroma', 'nyaman', 'daya', 'tahan', 'pakai', 'nyaman', 'pakai']</t>
  </si>
  <si>
    <t>bentuk dan ukur pas aroma nyaman daya tahan pakai nyaman pakai</t>
  </si>
  <si>
    <t>Untuk jangka 2 KM mulai terasa panas Untuk detail ga seperti di vidio untuk bagian outsol (kasar) berpori pori Cukup ringan Sesuai harga lah</t>
  </si>
  <si>
    <t>Untuk jangka 2 KM mulai terasa panas Untuk detail ga seperti di vidio untuk bagian outsol kasar berpori pori Cukup ringan Sesuai harga lah</t>
  </si>
  <si>
    <t>untuk jangka 2 km mulai terasa panas untuk detail ga seperti di vidio untuk bagian outsol kasar berpori pori cukup ringan sesuai harga lah</t>
  </si>
  <si>
    <t>['untuk', 'jangka', '2', 'km', 'mulai', 'terasa', 'panas', 'untuk', 'detail', 'ga', 'seperti', 'di', 'vidio', 'untuk', 'bagian', 'outsol', 'kasar', 'berpori', 'pori', 'cukup', 'ringan', 'sesuai', 'harga', 'lah']</t>
  </si>
  <si>
    <t>['untuk', 'jangka', '2', 'km', 'mulai', 'terasa', 'panas', 'untuk', 'detail', 'tidak', 'seperti', 'di', 'vidio', 'untuk', 'bagian', 'outsol', 'kasar', 'berpori', 'pori', 'cukup', 'ringan', 'sesuai', 'harga', 'lah']</t>
  </si>
  <si>
    <t>['untuk', 'jangka', '2', 'km', 'mulai', 'asa', 'panas', 'untuk', 'detail', 'tidak', 'seperti', 'di', 'vidio', 'untuk', 'bagi', 'outsol', 'kasar', 'pori', 'pori', 'cukup', 'ringan', 'sesuai', 'harga', 'lah']</t>
  </si>
  <si>
    <t>untuk jangka 2 km mulai asa panas untuk detail tidak seperti di vidio untuk bagi outsol kasar pori pori cukup ringan sesuai harga lah</t>
  </si>
  <si>
    <t>Shape and size: lumayan bagus Color: pemilihan colour yg bkin saya paling tertarik, mskipun ada bbrpa goresan yg kurang rapi.. Overall 8/10, harga bawa kualitas tp melebihi ekspetasi utk harga segitu.. Goodjob 👍</t>
  </si>
  <si>
    <t>Shape and size lumayan bagus Color pemilihan colour yg bkin saya paling tertarik mskipun ada bbrpa goresan yg kurang rapi Overall 8 10 harga bawa kualitas tp melebihi ekspetasi utk harga segitu Goodjob</t>
  </si>
  <si>
    <t>shape and size lumayan bagus color pemilihan colour yg bkin saya paling tertarik mskipun ada bbrpa goresan yg kurang rapi overall 8 10 harga bawa kualitas tp melebihi ekspetasi utk harga segitu goodjob</t>
  </si>
  <si>
    <t>['shape', 'and', 'size', 'lumayan', 'bagus', 'color', 'pemilihan', 'colour', 'yg', 'bkin', 'saya', 'paling', 'tertarik', 'mskipun', 'ada', 'bbrpa', 'goresan', 'yg', 'kurang', 'rapi', 'overall', '8', '10', 'harga', 'bawa', 'kualitas', 'tp', 'melebihi', 'ekspetasi', 'utk', 'harga', 'segitu', 'goodjob']</t>
  </si>
  <si>
    <t>['shape', 'and', 'size', 'lumayan', 'bagus', 'color', 'pemilihan', 'colour', 'yang', 'bkin', 'saya', 'paling', 'tertarik', 'mskipun', 'ada', 'bbrpa', 'goresan', 'yang', 'kurang', 'rapi', 'overall', '8', '10', 'harga', 'bawa', 'kualitas', 'tapi', 'melebihi', 'ekspetasi', 'utk', 'harga', 'segitu', 'goodjob']</t>
  </si>
  <si>
    <t>['shape', 'and', 'size', 'lumayan', 'bagus', 'color', 'pilih', 'colour', 'yang', 'bkin', 'saya', 'paling', 'tarik', 'mskipun', 'ada', 'bbrpa', 'gores', 'yang', 'kurang', 'rapi', 'overall', '8', '10', 'harga', 'bawa', 'kualitas', 'tapi', 'lebih', 'ekspetasi', 'utk', 'harga', 'segitu', 'goodjob']</t>
  </si>
  <si>
    <t>shape and size lumayan bagus color pilih colour yang bkin saya paling tarik mskipun ada bbrpa gores yang kurang rapi overall 8 10 harga bawa kualitas tapi lebih ekspetasi utk harga segitu goodjob</t>
  </si>
  <si>
    <t>Sengaja kasih bintang 5 walaupun sepatu nya cuma dtng sebelah tpi ini mungkin BKN kesalahan penjual karena ada bekas robekan di paket nya</t>
  </si>
  <si>
    <t>sengaja kasih bintang 5 walaupun sepatu nya cuma dtng sebelah tpi ini mungkin bkn kesalahan penjual karena ada bekas robekan di paket nya</t>
  </si>
  <si>
    <t>['sengaja', 'kasih', 'bintang', '5', 'walaupun', 'sepatu', 'nya', 'cuma', 'dtng', 'sebelah', 'tpi', 'ini', 'mungkin', 'bkn', 'kesalahan', 'penjual', 'karena', 'ada', 'bekas', 'robekan', 'di', 'paket', 'nya']</t>
  </si>
  <si>
    <t>['sengaja', 'kasih', 'bintang', '5', 'walaupun', 'sepatu', 'nya', 'cuma', 'dtng', 'belah', 'tpi', 'ini', 'mungkin', 'bkn', 'salah', 'jual', 'karena', 'ada', 'bekas', 'robek', 'di', 'paket', 'nya']</t>
  </si>
  <si>
    <t>sengaja kasih bintang 5 walaupun sepatu nya cuma dtng belah tpi ini mungkin bkn salah jual karena ada bekas robek di paket nya</t>
  </si>
  <si>
    <t>Bentuk dan ukuran: Pas Daya tahan pakai: Mntap</t>
  </si>
  <si>
    <t>Bentuk dan ukuran Pas Daya tahan pakai Mntap</t>
  </si>
  <si>
    <t>bentuk dan ukuran pas daya tahan pakai mntap</t>
  </si>
  <si>
    <t>['bentuk', 'dan', 'ukuran', 'pas', 'daya', 'tahan', 'pakai', 'mntap']</t>
  </si>
  <si>
    <t>['bentuk', 'dan', 'ukur', 'pas', 'daya', 'tahan', 'pakai', 'mntap']</t>
  </si>
  <si>
    <t>bentuk dan ukur pas daya tahan pakai mntap</t>
  </si>
  <si>
    <t>ada baret dikit, tapi ga bakal keliatan lah</t>
  </si>
  <si>
    <t>ada baret dikit tapi ga bakal keliatan lah</t>
  </si>
  <si>
    <t>['ada', 'baret', 'dikit', 'tapi', 'ga', 'bakal', 'keliatan', 'lah']</t>
  </si>
  <si>
    <t>['ada', 'baret', 'dikit', 'tapi', 'tidak', 'bakal', 'keliatan', 'lah']</t>
  </si>
  <si>
    <t>['ada', 'baret', 'dikit', 'tapi', 'tidak', 'bakal', 'liat', 'lah']</t>
  </si>
  <si>
    <t>ada baret dikit tapi tidak bakal liat lah</t>
  </si>
  <si>
    <t>Bahannya tebel&amp;nyaman dipakai Bentuk dan ukuran: Uk 40cm Warna: Hitam+tosca</t>
  </si>
  <si>
    <t>Bahannya tebel nyaman dipakai Bentuk dan ukuran Uk 40cm Warna Hitam tosca</t>
  </si>
  <si>
    <t>bahannya tebel nyaman dipakai bentuk dan ukuran uk 40cm warna hitam tosca</t>
  </si>
  <si>
    <t>['bahannya', 'tebel', 'nyaman', 'dipakai', 'bentuk', 'dan', 'ukuran', 'uk', '40cm', 'warna', 'hitam', 'tosca']</t>
  </si>
  <si>
    <t>['bahan', 'tebel', 'nyaman', 'pakai', 'bentuk', 'dan', 'ukur', 'uk', '40cm', 'warna', 'hitam', 'tosca']</t>
  </si>
  <si>
    <t>bahan tebel nyaman pakai bentuk dan ukur uk 40cm warna hitam tosca</t>
  </si>
  <si>
    <t>Bagus banget sepatu nya pas d kaki cocok buat olahraga dan jln2 jg bisa ringan banget kalau d pakai terimakasih next order lagi 😍🥰🙏🙏</t>
  </si>
  <si>
    <t>Bagus banget sepatu nya pas d kaki cocok buat olahraga dan jln2 jg bisa ringan banget kalau d pakai terimakasih next order lagi</t>
  </si>
  <si>
    <t>bagus banget sepatu nya pas d kaki cocok buat olahraga dan jln2 jg bisa ringan banget kalau d pakai terimakasih next order lagi</t>
  </si>
  <si>
    <t>['bagus', 'banget', 'sepatu', 'nya', 'pas', 'd', 'kaki', 'cocok', 'buat', 'olahraga', 'dan', 'jln2', 'jg', 'bisa', 'ringan', 'banget', 'kalau', 'd', 'pakai', 'terimakasih', 'next', 'order', 'lagi']</t>
  </si>
  <si>
    <t>untuk barang nya sesuai sama di foto pass/nyaman di pakai ringan</t>
  </si>
  <si>
    <t>untuk barang nya sesuai sama di foto pass nyaman di pakai ringan</t>
  </si>
  <si>
    <t>['untuk', 'barang', 'nya', 'sesuai', 'sama', 'di', 'foto', 'pass', 'nyaman', 'di', 'pakai', 'ringan']</t>
  </si>
  <si>
    <t>Bentuk dan ukuran: pas Aroma: pekat sekali aroma ya Daya tahan pakai: belum tau Warna: cakep keren</t>
  </si>
  <si>
    <t>Bentuk dan ukuran pas Aroma pekat sekali aroma ya Daya tahan pakai belum tau Warna cakep keren</t>
  </si>
  <si>
    <t>bentuk dan ukuran pas aroma pekat sekali aroma ya daya tahan pakai belum tau warna cakep keren</t>
  </si>
  <si>
    <t>['bentuk', 'dan', 'ukuran', 'pas', 'aroma', 'pekat', 'sekali', 'aroma', 'ya', 'daya', 'tahan', 'pakai', 'belum', 'tau', 'warna', 'cakep', 'keren']</t>
  </si>
  <si>
    <t>['bentuk', 'dan', 'ukur', 'pas', 'aroma', 'pekat', 'sekali', 'aroma', 'ya', 'daya', 'tahan', 'pakai', 'belum', 'tau', 'warna', 'cakep', 'keren']</t>
  </si>
  <si>
    <t>bentuk dan ukur pas aroma pekat sekali aroma ya daya tahan pakai belum tau warna cakep keren</t>
  </si>
  <si>
    <t>Lumayan lah dg hrg segitu ya... Agak krg rapi see... Ad bekas lemny di bgian pinggir " Ny.... 🙏</t>
  </si>
  <si>
    <t>Lumayan lah dg hrg segitu ya Agak krg rapi see Ad bekas lemny di bgian pinggir Ny</t>
  </si>
  <si>
    <t>lumayan lah dg hrg segitu ya agak krg rapi see ad bekas lemny di bgian pinggir ny</t>
  </si>
  <si>
    <t>['lumayan', 'lah', 'dg', 'hrg', 'segitu', 'ya', 'agak', 'krg', 'rapi', 'see', 'ad', 'bekas', 'lemny', 'di', 'bgian', 'pinggir', 'ny']</t>
  </si>
  <si>
    <t>['lumayan', 'lah', 'dg', 'hrg', 'segitu', 'ya', 'agak', 'krg', 'rapi', 'see', 'ad', 'bekas', 'lemny', 'di', 'bgian', 'pinggir', 'nya']</t>
  </si>
  <si>
    <t>lumayan lah dg hrg segitu ya agak krg rapi see ad bekas lemny di bgian pinggir nya</t>
  </si>
  <si>
    <t>Kualitas bagus diatas rata2 Sdh dapat sama tas sepatu juga kaos kaki,, terimakasih 🥰🥰</t>
  </si>
  <si>
    <t>Kualitas bagus diatas rata2 Sdh dapat sama tas sepatu juga kaos kaki terimakasih</t>
  </si>
  <si>
    <t>kualitas bagus diatas rata2 sdh dapat sama tas sepatu juga kaos kaki terimakasih</t>
  </si>
  <si>
    <t>['kualitas', 'bagus', 'diatas', 'rata2', 'sdh', 'dapat', 'sama', 'tas', 'sepatu', 'juga', 'kaos', 'kaki', 'terimakasih']</t>
  </si>
  <si>
    <t>['kualitas', 'bagus', 'diatas', 'rata2', 'sudah', 'dapat', 'sama', 'tas', 'sepatu', 'juga', 'kaos', 'kaki', 'terimakasih']</t>
  </si>
  <si>
    <t>['kualitas', 'bagus', 'atas', 'rata2', 'sudah', 'dapat', 'sama', 'tas', 'sepatu', 'juga', 'kaos', 'kaki', 'terimakasih']</t>
  </si>
  <si>
    <t>kualitas bagus atas rata2 sudah dapat sama tas sepatu juga kaos kaki terimakasih</t>
  </si>
  <si>
    <t>Sepatunya mantap,enteng keren pkoknya Bentuk dan ukuran: Pas dan nyaman</t>
  </si>
  <si>
    <t>Sepatunya mantap enteng keren pkoknya Bentuk dan ukuran Pas dan nyaman</t>
  </si>
  <si>
    <t>sepatunya mantap enteng keren pkoknya bentuk dan ukuran pas dan nyaman</t>
  </si>
  <si>
    <t>['sepatunya', 'mantap', 'enteng', 'keren', 'pkoknya', 'bentuk', 'dan', 'ukuran', 'pas', 'dan', 'nyaman']</t>
  </si>
  <si>
    <t>['sepatu', 'mantap', 'enteng', 'keren', 'pkoknya', 'bentuk', 'dan', 'ukur', 'pas', 'dan', 'nyaman']</t>
  </si>
  <si>
    <t>sepatu mantap enteng keren pkoknya bentuk dan ukur pas dan nyaman</t>
  </si>
  <si>
    <t>Sepatunya bagus tahan air padai petir dan angin topan</t>
  </si>
  <si>
    <t>sepatunya bagus tahan air padai petir dan angin topan</t>
  </si>
  <si>
    <t>['sepatunya', 'bagus', 'tahan', 'air', 'padai', 'petir', 'dan', 'angin', 'topan']</t>
  </si>
  <si>
    <t>['sepatu', 'bagus', 'tahan', 'air', 'pada', 'petir', 'dan', 'angin', 'topan']</t>
  </si>
  <si>
    <t>sepatu bagus tahan air pada petir dan angin topan</t>
  </si>
  <si>
    <t>Bagus dan pas sesuai ukuran Tolong cara pengemasan nya di tingkat kan</t>
  </si>
  <si>
    <t>bagus dan pas sesuai ukuran tolong cara pengemasan nya di tingkat kan</t>
  </si>
  <si>
    <t>['bagus', 'dan', 'pas', 'sesuai', 'ukuran', 'tolong', 'cara', 'pengemasan', 'nya', 'di', 'tingkat', 'kan']</t>
  </si>
  <si>
    <t>['bagus', 'dan', 'pas', 'sesuai', 'ukur', 'tolong', 'cara', 'emas', 'nya', 'di', 'tingkat', 'kan']</t>
  </si>
  <si>
    <t>bagus dan pas sesuai ukur tolong cara emas nya di tingkat kan</t>
  </si>
  <si>
    <t>Barangnya bagus ukuran pas .tetap sehat buat yang punya toko</t>
  </si>
  <si>
    <t>Barangnya bagus ukuran pas tetap sehat buat yang punya toko</t>
  </si>
  <si>
    <t>barangnya bagus ukuran pas tetap sehat buat yang punya toko</t>
  </si>
  <si>
    <t>['barangnya', 'bagus', 'ukuran', 'pas', 'tetap', 'sehat', 'buat', 'yang', 'punya', 'toko']</t>
  </si>
  <si>
    <t>['barang', 'bagus', 'ukur', 'pas', 'tetap', 'sehat', 'buat', 'yang', 'punya', 'toko']</t>
  </si>
  <si>
    <t>barang bagus ukur pas tetap sehat buat yang punya toko</t>
  </si>
  <si>
    <t>Bentuk dan ukuran: Pas Aroma: Tajam Daya tahan pakai: Blm uji Warna: Sesuai</t>
  </si>
  <si>
    <t>Bentuk dan ukuran Pas Aroma Tajam Daya tahan pakai Blm uji Warna Sesuai</t>
  </si>
  <si>
    <t>bentuk dan ukuran pas aroma tajam daya tahan pakai blm uji warna sesuai</t>
  </si>
  <si>
    <t>['bentuk', 'dan', 'ukuran', 'pas', 'aroma', 'tajam', 'daya', 'tahan', 'pakai', 'blm', 'uji', 'warna', 'sesuai']</t>
  </si>
  <si>
    <t>['bentuk', 'dan', 'ukuran', 'pas', 'aroma', 'tajam', 'daya', 'tahan', 'pakai', 'belum', 'uji', 'warna', 'sesuai']</t>
  </si>
  <si>
    <t>['bentuk', 'dan', 'ukur', 'pas', 'aroma', 'tajam', 'daya', 'tahan', 'pakai', 'belum', 'uji', 'warna', 'sesuai']</t>
  </si>
  <si>
    <t>bentuk dan ukur pas aroma tajam daya tahan pakai belum uji warna sesuai</t>
  </si>
  <si>
    <t>Barangnya bagus.pengirimannya juga cepat cuman 3 hari😁</t>
  </si>
  <si>
    <t>Barangnya bagus pengirimannya juga cepat cuman 3 hari</t>
  </si>
  <si>
    <t>barangnya bagus pengirimannya juga cepat cuman 3 hari</t>
  </si>
  <si>
    <t>['barangnya', 'bagus', 'pengirimannya', 'juga', 'cepat', 'cuman', '3', 'hari']</t>
  </si>
  <si>
    <t>['barang', 'bagus', 'kirim', 'juga', 'cepat', 'cuman', '3', 'hari']</t>
  </si>
  <si>
    <t>barang bagus kirim juga cepat cuman 3 hari</t>
  </si>
  <si>
    <t>Warna: Sesuai pesanan Bentuk dan ukuran: Pas Aroma: Mantap Daya tahan pakai: Blm tau blm di coba pakai</t>
  </si>
  <si>
    <t>Warna Sesuai pesanan Bentuk dan ukuran Pas Aroma Mantap Daya tahan pakai Blm tau blm di coba pakai</t>
  </si>
  <si>
    <t>warna sesuai pesanan bentuk dan ukuran pas aroma mantap daya tahan pakai blm tau blm di coba pakai</t>
  </si>
  <si>
    <t>['warna', 'sesuai', 'pesanan', 'bentuk', 'dan', 'ukuran', 'pas', 'aroma', 'mantap', 'daya', 'tahan', 'pakai', 'blm', 'tau', 'blm', 'di', 'coba', 'pakai']</t>
  </si>
  <si>
    <t>['warna', 'sesuai', 'pesanan', 'bentuk', 'dan', 'ukuran', 'pas', 'aroma', 'mantap', 'daya', 'tahan', 'pakai', 'belum', 'tau', 'belum', 'di', 'coba', 'pakai']</t>
  </si>
  <si>
    <t>['warna', 'sesuai', 'pesan', 'bentuk', 'dan', 'ukur', 'pas', 'aroma', 'mantap', 'daya', 'tahan', 'pakai', 'belum', 'tau', 'belum', 'di', 'coba', 'pakai']</t>
  </si>
  <si>
    <t>warna sesuai pesan bentuk dan ukur pas aroma mantap daya tahan pakai belum tau belum di coba pakai</t>
  </si>
  <si>
    <t>Di priksa lagi min masa tali 1 nya gak ada bundelanya trus sama telapak nya agak becah becahh🙏🙏</t>
  </si>
  <si>
    <t>Di priksa lagi min masa tali 1 nya gak ada bundelanya trus sama telapak nya agak becah becahh</t>
  </si>
  <si>
    <t>di priksa lagi min masa tali 1 nya gak ada bundelanya trus sama telapak nya agak becah becahh</t>
  </si>
  <si>
    <t>['di', 'priksa', 'lagi', 'min', 'masa', 'tali', '1', 'nya', 'gak', 'ada', 'bundelanya', 'trus', 'sama', 'telapak', 'nya', 'agak', 'becah', 'becahh']</t>
  </si>
  <si>
    <t>['di', 'priksa', 'lagi', 'min', 'masa', 'tali', '1', 'nya', 'tidak', 'ada', 'bundelanya', 'trus', 'sama', 'telapak', 'nya', 'agak', 'becah', 'becahh']</t>
  </si>
  <si>
    <t>di priksa lagi min masa tali 1 nya tidak ada bundelanya trus sama telapak nya agak becah becahh</t>
  </si>
  <si>
    <t>sepatu nyah sangat bagus untuk harga segituu dan pengiriman nyah sangat cepat</t>
  </si>
  <si>
    <t>['sepatu', 'nyah', 'sangat', 'bagus', 'untuk', 'harga', 'segituu', 'dan', 'pengiriman', 'nyah', 'sangat', 'cepat']</t>
  </si>
  <si>
    <t>['sepatu', 'nya', 'sangat', 'bagus', 'untuk', 'harga', 'segituu', 'dan', 'pengiriman', 'nya', 'sangat', 'cepat']</t>
  </si>
  <si>
    <t>['sepatu', 'nya', 'sangat', 'bagus', 'untuk', 'harga', 'segituu', 'dan', 'kirim', 'nya', 'sangat', 'cepat']</t>
  </si>
  <si>
    <t>sepatu nya sangat bagus untuk harga segituu dan kirim nya sangat cepat</t>
  </si>
  <si>
    <t>Produk nya bagus banget sesuai kita pesan juga</t>
  </si>
  <si>
    <t>produk nya bagus banget sesuai kita pesan juga</t>
  </si>
  <si>
    <t>['produk', 'nya', 'bagus', 'banget', 'sesuai', 'kita', 'pesan', 'juga']</t>
  </si>
  <si>
    <t>Cukup OK untuk harga segitu, barang sesuai pesanan, empuk dan ringan,, ok next mau nyoba untuk lari dulu deh</t>
  </si>
  <si>
    <t>Cukup OK untuk harga segitu barang sesuai pesanan empuk dan ringan ok next mau nyoba untuk lari dulu deh</t>
  </si>
  <si>
    <t>cukup ok untuk harga segitu barang sesuai pesanan empuk dan ringan ok next mau nyoba untuk lari dulu deh</t>
  </si>
  <si>
    <t>['cukup', 'ok', 'untuk', 'harga', 'segitu', 'barang', 'sesuai', 'pesanan', 'empuk', 'dan', 'ringan', 'ok', 'next', 'mau', 'nyoba', 'untuk', 'lari', 'dulu', 'deh']</t>
  </si>
  <si>
    <t>['cukup', 'oke', 'untuk', 'harga', 'segitu', 'barang', 'sesuai', 'pesanan', 'empuk', 'dan', 'ringan', 'oke', 'next', 'mau', 'nyoba', 'untuk', 'lari', 'dulu', 'deh']</t>
  </si>
  <si>
    <t>['cukup', 'oke', 'untuk', 'harga', 'segitu', 'barang', 'sesuai', 'pesan', 'empuk', 'dan', 'ringan', 'oke', 'next', 'mau', 'nyoba', 'untuk', 'lari', 'dulu', 'deh']</t>
  </si>
  <si>
    <t>cukup oke untuk harga segitu barang sesuai pesan empuk dan ringan oke next mau nyoba untuk lari dulu deh</t>
  </si>
  <si>
    <t>Bagus sesuai pesanan, Tokonyq Fast Respon...tapi ekspedisinya lambat kayak kura2 kita yg harus ngecek di kantor ekspedisi nya...</t>
  </si>
  <si>
    <t>Bagus sesuai pesanan Tokonyq Fast Respon tapi ekspedisinya lambat kayak kura2 kita yg harus ngecek di kantor ekspedisi nya</t>
  </si>
  <si>
    <t>bagus sesuai pesanan tokonyq fast respon tapi ekspedisinya lambat kayak kura2 kita yg harus ngecek di kantor ekspedisi nya</t>
  </si>
  <si>
    <t>['bagus', 'sesuai', 'pesanan', 'tokonyq', 'fast', 'respon', 'tapi', 'ekspedisinya', 'lambat', 'kayak', 'kura2', 'kita', 'yg', 'harus', 'ngecek', 'di', 'kantor', 'ekspedisi', 'nya']</t>
  </si>
  <si>
    <t>['bagus', 'sesuai', 'pesanan', 'tokonyq', 'fast', 'respon', 'tapi', 'ekspedisinya', 'lambat', 'kayak', 'kura2', 'kita', 'yang', 'harus', 'ngecek', 'di', 'kantor', 'ekspedisi', 'nya']</t>
  </si>
  <si>
    <t>['bagus', 'sesuai', 'pesan', 'tokonyq', 'fast', 'respon', 'tapi', 'ekspedisi', 'lambat', 'kayak', 'kura2', 'kita', 'yang', 'harus', 'ngecek', 'di', 'kantor', 'ekspedisi', 'nya']</t>
  </si>
  <si>
    <t>bagus sesuai pesan tokonyq fast respon tapi ekspedisi lambat kayak kura2 kita yang harus ngecek di kantor ekspedisi nya</t>
  </si>
  <si>
    <t>Kualitas: bagus performa: bagus realpict lah pokoonya</t>
  </si>
  <si>
    <t>Kualitas bagus performa bagus realpict lah pokoonya</t>
  </si>
  <si>
    <t>kualitas bagus performa bagus realpict lah pokoonya</t>
  </si>
  <si>
    <t>['kualitas', 'bagus', 'performa', 'bagus', 'realpict', 'lah', 'pokoonya']</t>
  </si>
  <si>
    <t>Bentuk dan ukuran: Pas banget untuk aku badan 115kg besar kaki 42 Warna: Tepat banget pilihan</t>
  </si>
  <si>
    <t>Bentuk dan ukuran Pas banget untuk aku badan 115kg besar kaki 42 Warna Tepat banget pilihan</t>
  </si>
  <si>
    <t>bentuk dan ukuran pas banget untuk aku badan 115kg besar kaki 42 warna tepat banget pilihan</t>
  </si>
  <si>
    <t>['bentuk', 'dan', 'ukuran', 'pas', 'banget', 'untuk', 'aku', 'badan', '115kg', 'besar', 'kaki', '42', 'warna', 'tepat', 'banget', 'pilihan']</t>
  </si>
  <si>
    <t>['bentuk', 'dan', 'ukur', 'pas', 'banget', 'untuk', 'aku', 'badan', '115kg', 'besar', 'kaki', '42', 'warna', 'tepat', 'banget', 'pilih']</t>
  </si>
  <si>
    <t>bentuk dan ukur pas banget untuk aku badan 115kg besar kaki 42 warna tepat banget pilih</t>
  </si>
  <si>
    <t>Pokoknya the best, klau mau bli spatu joging di sini aj aman kualitas bagus 👍Peking rapih cepatt👍👍👍</t>
  </si>
  <si>
    <t>Pokoknya the best klau mau bli spatu joging di sini aj aman kualitas bagus Peking rapih cepatt</t>
  </si>
  <si>
    <t>pokoknya the best klau mau bli spatu joging di sini aj aman kualitas bagus peking rapih cepatt</t>
  </si>
  <si>
    <t>['pokoknya', 'the', 'best', 'klau', 'mau', 'bli', 'spatu', 'joging', 'di', 'sini', 'aj', 'aman', 'kualitas', 'bagus', 'peking', 'rapih', 'cepatt']</t>
  </si>
  <si>
    <t>['pokoknya', 'the', 'best', 'klau', 'mau', 'bli', 'spatu', 'joging', 'di', 'sini', 'saja', 'aman', 'kualitas', 'bagus', 'peking', 'rapih', 'cepatt']</t>
  </si>
  <si>
    <t>['pokok', 'the', 'best', 'klau', 'mau', 'bli', 'spatu', 'joging', 'di', 'sini', 'saja', 'aman', 'kualitas', 'bagus', 'peking', 'rapih', 'cepatt']</t>
  </si>
  <si>
    <t>pokok the best klau mau bli spatu joging di sini saja aman kualitas bagus peking rapih cepatt</t>
  </si>
  <si>
    <t>Baranya SD saya terima dan sangat bagus sesuai dengan amanah insya Allah lebih banyak lagi pembeli</t>
  </si>
  <si>
    <t>baranya sd saya terima dan sangat bagus sesuai dengan amanah insya allah lebih banyak lagi pembeli</t>
  </si>
  <si>
    <t>['baranya', 'sd', 'saya', 'terima', 'dan', 'sangat', 'bagus', 'sesuai', 'dengan', 'amanah', 'insya', 'allah', 'lebih', 'banyak', 'lagi', 'pembeli']</t>
  </si>
  <si>
    <t>['bara', 'sd', 'saya', 'terima', 'dan', 'sangat', 'bagus', 'sesuai', 'dengan', 'amanah', 'insya', 'allah', 'lebih', 'banyak', 'lagi', 'beli']</t>
  </si>
  <si>
    <t>bara sd saya terima dan sangat bagus sesuai dengan amanah insya allah lebih banyak lagi beli</t>
  </si>
  <si>
    <t>The best lah produk nya, recommended lah untuk yg lain yg lagi cari sepatu running,</t>
  </si>
  <si>
    <t>The best lah produk nya recommended lah untuk yg lain yg lagi cari sepatu running</t>
  </si>
  <si>
    <t>the best lah produk nya recommended lah untuk yg lain yg lagi cari sepatu running</t>
  </si>
  <si>
    <t>['the', 'best', 'lah', 'produk', 'nya', 'recommended', 'lah', 'untuk', 'yg', 'lain', 'yg', 'lagi', 'cari', 'sepatu', 'running']</t>
  </si>
  <si>
    <t>['the', 'best', 'lah', 'produk', 'nya', 'recommended', 'lah', 'untuk', 'yang', 'lain', 'yang', 'lagi', 'cari', 'sepatu', 'running']</t>
  </si>
  <si>
    <t>the best lah produk nya recommended lah untuk yang lain yang lagi cari sepatu running</t>
  </si>
  <si>
    <t>Agak kekecilan jd harus pesen yg lbih bsr dri ukuran biasanya</t>
  </si>
  <si>
    <t>agak kekecilan jd harus pesen yg lbih bsr dri ukuran biasanya</t>
  </si>
  <si>
    <t>['agak', 'kekecilan', 'jd', 'harus', 'pesen', 'yg', 'lbih', 'bsr', 'dri', 'ukuran', 'biasanya']</t>
  </si>
  <si>
    <t>['agak', 'kekecilan', 'jd', 'harus', 'pesen', 'yang', 'lbih', 'bsr', 'dri', 'ukuran', 'biasanya']</t>
  </si>
  <si>
    <t>['agak', 'kecil', 'jd', 'harus', 'sen', 'yang', 'lbih', 'bsr', 'dri', 'ukur', 'biasa']</t>
  </si>
  <si>
    <t>agak kecil jd harus sen yang lbih bsr dri ukur biasa</t>
  </si>
  <si>
    <t>Bagus sepatu nya ringan lagi ..mksh ya buat toko nya amanah trs laris manis Mksh tiktok shop Mksh jg buat mas kurir nya</t>
  </si>
  <si>
    <t>Bagus sepatu nya ringan lagi mksh ya buat toko nya amanah trs laris manis Mksh tiktok shop Mksh jg buat mas kurir nya</t>
  </si>
  <si>
    <t>bagus sepatu nya ringan lagi mksh ya buat toko nya amanah trs laris manis mksh tiktok shop mksh jg buat mas kurir nya</t>
  </si>
  <si>
    <t>['bagus', 'sepatu', 'nya', 'ringan', 'lagi', 'mksh', 'ya', 'buat', 'toko', 'nya', 'amanah', 'trs', 'laris', 'manis', 'mksh', 'tiktok', 'shop', 'mksh', 'jg', 'buat', 'mas', 'kurir', 'nya']</t>
  </si>
  <si>
    <t>['bagus', 'sepatu', 'nya', 'ringan', 'lagi', 'makasih', 'ya', 'buat', 'toko', 'nya', 'amanah', 'trs', 'laris', 'manis', 'makasih', 'tiktok', 'shop', 'makasih', 'jg', 'buat', 'mas', 'kurir', 'nya']</t>
  </si>
  <si>
    <t>bagus sepatu nya ringan lagi makasih ya buat toko nya amanah trs laris manis makasih tiktok shop makasih jg buat mas kurir nya</t>
  </si>
  <si>
    <t>Mantap bagus sepatunya sesuai yg diharapkan,buat lari enteng empuk</t>
  </si>
  <si>
    <t>Mantap bagus sepatunya sesuai yg diharapkan buat lari enteng empuk</t>
  </si>
  <si>
    <t>mantap bagus sepatunya sesuai yg diharapkan buat lari enteng empuk</t>
  </si>
  <si>
    <t>['mantap', 'bagus', 'sepatunya', 'sesuai', 'yg', 'diharapkan', 'buat', 'lari', 'enteng', 'empuk']</t>
  </si>
  <si>
    <t>['mantap', 'bagus', 'sepatunya', 'sesuai', 'yang', 'diharapkan', 'buat', 'lari', 'enteng', 'empuk']</t>
  </si>
  <si>
    <t>['mantap', 'bagus', 'sepatu', 'sesuai', 'yang', 'harap', 'buat', 'lari', 'enteng', 'empuk']</t>
  </si>
  <si>
    <t>mantap bagus sepatu sesuai yang harap buat lari enteng empuk</t>
  </si>
  <si>
    <t>Enk dan nyaman di pakek trimakasih</t>
  </si>
  <si>
    <t>enk dan nyaman di pakek trimakasih</t>
  </si>
  <si>
    <t>['enk', 'dan', 'nyaman', 'di', 'pakek', 'trimakasih']</t>
  </si>
  <si>
    <t>Barang lumayan bagus sesuai dgn harga segitu ,kiriman tepat waktu ,warna sepatu sesuai dgn permintaan .👍</t>
  </si>
  <si>
    <t>Barang lumayan bagus sesuai dgn harga segitu kiriman tepat waktu warna sepatu sesuai dgn permintaan</t>
  </si>
  <si>
    <t>barang lumayan bagus sesuai dgn harga segitu kiriman tepat waktu warna sepatu sesuai dgn permintaan</t>
  </si>
  <si>
    <t>['barang', 'lumayan', 'bagus', 'sesuai', 'dgn', 'harga', 'segitu', 'kiriman', 'tepat', 'waktu', 'warna', 'sepatu', 'sesuai', 'dgn', 'permintaan']</t>
  </si>
  <si>
    <t>['barang', 'lumayan', 'bagus', 'sesuai', 'dgn', 'harga', 'segitu', 'kirim', 'tepat', 'waktu', 'warna', 'sepatu', 'sesuai', 'dgn', 'minta']</t>
  </si>
  <si>
    <t>barang lumayan bagus sesuai dgn harga segitu kirim tepat waktu warna sepatu sesuai dgn minta</t>
  </si>
  <si>
    <t>Cukup video yg menjelaskan,</t>
  </si>
  <si>
    <t>Cukup video yg menjelaskan</t>
  </si>
  <si>
    <t>cukup video yg menjelaskan</t>
  </si>
  <si>
    <t>['cukup', 'video', 'yg', 'menjelaskan']</t>
  </si>
  <si>
    <t>['cukup', 'video', 'yang', 'menjelaskan']</t>
  </si>
  <si>
    <t>['cukup', 'video', 'yang', 'jelas']</t>
  </si>
  <si>
    <t>cukup video yang jelas</t>
  </si>
  <si>
    <t>Sesuai harga.. cuma bikin kesal saat order gaa bisa dicancel ( harus cancel saat di krm ) padahal mau order 3 lagi. Jdi bisa 1x krm. Eh mlah gaa bisa cancel</t>
  </si>
  <si>
    <t>Sesuai harga cuma bikin kesal saat order gaa bisa dicancel harus cancel saat di krm padahal mau order 3 lagi Jdi bisa 1x krm Eh mlah gaa bisa cancel</t>
  </si>
  <si>
    <t>sesuai harga cuma bikin kesal saat order gaa bisa dicancel harus cancel saat di krm padahal mau order 3 lagi jdi bisa 1x krm eh mlah gaa bisa cancel</t>
  </si>
  <si>
    <t>['sesuai', 'harga', 'cuma', 'bikin', 'kesal', 'saat', 'order', 'gaa', 'bisa', 'dicancel', 'harus', 'cancel', 'saat', 'di', 'krm', 'padahal', 'mau', 'order', '3', 'lagi', 'jdi', 'bisa', '1x', 'krm', 'eh', 'mlah', 'gaa', 'bisa', 'cancel']</t>
  </si>
  <si>
    <t>BAGUSS SEPATUNYA MANTAP KERENN</t>
  </si>
  <si>
    <t>baguss sepatunya mantap kerenn</t>
  </si>
  <si>
    <t>['baguss', 'sepatunya', 'mantap', 'kerenn']</t>
  </si>
  <si>
    <t>['baguss', 'sepatu', 'mantap', 'kerenn']</t>
  </si>
  <si>
    <t>baguss sepatu mantap kerenn</t>
  </si>
  <si>
    <t>Bagus, sesuai gambar👍</t>
  </si>
  <si>
    <t>Kuliatas premium okelah dengan harga segitu</t>
  </si>
  <si>
    <t>kuliatas premium okelah dengan harga segitu</t>
  </si>
  <si>
    <t>['kuliatas', 'premium', 'okelah', 'dengan', 'harga', 'segitu']</t>
  </si>
  <si>
    <t>['kuliatas', 'premium', 'oke', 'dengan', 'harga', 'segitu']</t>
  </si>
  <si>
    <t>kuliatas premium oke dengan harga segitu</t>
  </si>
  <si>
    <t>Barang nya bagus dan sesuai, saya suka👍 terimakasih 🙏</t>
  </si>
  <si>
    <t>Barang nya bagus dan sesuai saya suka terimakasih</t>
  </si>
  <si>
    <t>barang nya bagus dan sesuai saya suka terimakasih</t>
  </si>
  <si>
    <t>['barang', 'nya', 'bagus', 'dan', 'sesuai', 'saya', 'suka', 'terimakasih']</t>
  </si>
  <si>
    <t>Worth it banget pokonya apalagi bonusnya ga kaleng kaleng</t>
  </si>
  <si>
    <t>worth it banget pokonya apalagi bonusnya ga kaleng kaleng</t>
  </si>
  <si>
    <t>['worth', 'it', 'banget', 'pokonya', 'apalagi', 'bonusnya', 'ga', 'kaleng', 'kaleng']</t>
  </si>
  <si>
    <t>['worth', 'it', 'banget', 'pokonya', 'apalagi', 'bonusnya', 'tidak', 'kaleng', 'kaleng']</t>
  </si>
  <si>
    <t>['worth', 'it', 'banget', 'poko', 'apalagi', 'bonus', 'tidak', 'kaleng', 'kaleng']</t>
  </si>
  <si>
    <t>worth it banget poko apalagi bonus tidak kaleng kaleng</t>
  </si>
  <si>
    <t>Terima Kasih Barang Sesuai Pesanan</t>
  </si>
  <si>
    <t>terima kasih barang sesuai pesanan</t>
  </si>
  <si>
    <t>['terima', 'kasih', 'barang', 'sesuai', 'pesanan']</t>
  </si>
  <si>
    <t>['terima', 'kasih', 'barang', 'sesuai', 'pesan']</t>
  </si>
  <si>
    <t>terima kasih barang sesuai pesan</t>
  </si>
  <si>
    <t>Bahannya bagus,empuk,ringan👍</t>
  </si>
  <si>
    <t>Bahannya bagus empuk ringan</t>
  </si>
  <si>
    <t>bahannya bagus empuk ringan</t>
  </si>
  <si>
    <t>['bahannya', 'bagus', 'empuk', 'ringan']</t>
  </si>
  <si>
    <t>['bahan', 'bagus', 'empuk', 'ringan']</t>
  </si>
  <si>
    <t>bahan bagus empuk ringan</t>
  </si>
  <si>
    <t>Okeh mantap...real pict 👍👍👍👍</t>
  </si>
  <si>
    <t>Okeh mantap real pict</t>
  </si>
  <si>
    <t>okeh mantap real pict</t>
  </si>
  <si>
    <t>['okeh', 'mantap', 'real', 'pict']</t>
  </si>
  <si>
    <t>Alhamdulillah sudah di terima dengan baik, paket sesuai dengan pesanan tapi masih belum di coba, Mudah2han awet dan tahan lama.. 🙏🏻</t>
  </si>
  <si>
    <t>Alhamdulillah sudah di terima dengan baik paket sesuai dengan pesanan tapi masih belum di coba Mudah2han awet dan tahan lama</t>
  </si>
  <si>
    <t>alhamdulillah sudah di terima dengan baik paket sesuai dengan pesanan tapi masih belum di coba mudah2han awet dan tahan lama</t>
  </si>
  <si>
    <t>['alhamdulillah', 'sudah', 'di', 'terima', 'dengan', 'baik', 'paket', 'sesuai', 'dengan', 'pesanan', 'tapi', 'masih', 'belum', 'di', 'coba', 'mudah2han', 'awet', 'dan', 'tahan', 'lama']</t>
  </si>
  <si>
    <t>['alhamdulillah', 'sudah', 'di', 'terima', 'dengan', 'baik', 'paket', 'sesuai', 'dengan', 'pesan', 'tapi', 'masih', 'belum', 'di', 'coba', 'mudah2han', 'awet', 'dan', 'tahan', 'lama']</t>
  </si>
  <si>
    <t>alhamdulillah sudah di terima dengan baik paket sesuai dengan pesan tapi masih belum di coba mudah2han awet dan tahan lama</t>
  </si>
  <si>
    <t>Ok good condition and nyaman dipakai</t>
  </si>
  <si>
    <t>ok good condition and nyaman dipakai</t>
  </si>
  <si>
    <t>['ok', 'good', 'condition', 'and', 'nyaman', 'dipakai']</t>
  </si>
  <si>
    <t>['oke', 'good', 'condition', 'and', 'nyaman', 'dipakai']</t>
  </si>
  <si>
    <t>['oke', 'good', 'condition', 'and', 'nyaman', 'pakai']</t>
  </si>
  <si>
    <t>oke good condition and nyaman pakai</t>
  </si>
  <si>
    <t>Sepatu nya bagus dan kuat gk berat</t>
  </si>
  <si>
    <t>sepatu nya bagus dan kuat gk berat</t>
  </si>
  <si>
    <t>['sepatu', 'nya', 'bagus', 'dan', 'kuat', 'gk', 'berat']</t>
  </si>
  <si>
    <t>['sepatu', 'nya', 'bagus', 'dan', 'kuat', 'tidak', 'berat']</t>
  </si>
  <si>
    <t>sepatu nya bagus dan kuat tidak berat</t>
  </si>
  <si>
    <t>Sepatu nya udh nyampe cepet bangett kurir nya baik tokonya amanah🙏</t>
  </si>
  <si>
    <t>Sepatu nya udh nyampe cepet bangett kurir nya baik tokonya amanah</t>
  </si>
  <si>
    <t>sepatu nya udh nyampe cepet bangett kurir nya baik tokonya amanah</t>
  </si>
  <si>
    <t>['sepatu', 'nya', 'udh', 'nyampe', 'cepet', 'bangett', 'kurir', 'nya', 'baik', 'tokonya', 'amanah']</t>
  </si>
  <si>
    <t>['sepatu', 'nya', 'sudah', 'nyampe', 'cepet', 'bangett', 'kurir', 'nya', 'baik', 'tokonya', 'amanah']</t>
  </si>
  <si>
    <t>['sepatu', 'nya', 'sudah', 'nyampe', 'cepet', 'bangett', 'kurir', 'nya', 'baik', 'toko', 'amanah']</t>
  </si>
  <si>
    <t>sepatu nya sudah nyampe cepet bangett kurir nya baik toko amanah</t>
  </si>
  <si>
    <t>Mantap sepatu nyaa nyaman di pake</t>
  </si>
  <si>
    <t>mantap sepatu nyaa nyaman di pake</t>
  </si>
  <si>
    <t>['mantap', 'sepatu', 'nyaa', 'nyaman', 'di', 'pake']</t>
  </si>
  <si>
    <t>Bagus tapi kebesaran</t>
  </si>
  <si>
    <t>bagus tapi kebesaran</t>
  </si>
  <si>
    <t>['bagus', 'tapi', 'kebesaran']</t>
  </si>
  <si>
    <t>['bagus', 'tapi', 'besar']</t>
  </si>
  <si>
    <t>bagus tapi besar</t>
  </si>
  <si>
    <t>Barang nya sudah sampai, sesuai dengan gambar 👍</t>
  </si>
  <si>
    <t>Barang nya sudah sampai sesuai dengan gambar</t>
  </si>
  <si>
    <t>barang nya sudah sampai sesuai dengan gambar</t>
  </si>
  <si>
    <t>['barang', 'nya', 'sudah', 'sampai', 'sesuai', 'dengan', 'gambar']</t>
  </si>
  <si>
    <t>Keren sesuai dengan ekspektasi, mantap 👍</t>
  </si>
  <si>
    <t>Keren sesuai dengan ekspektasi mantap</t>
  </si>
  <si>
    <t>keren sesuai dengan ekspektasi mantap</t>
  </si>
  <si>
    <t>['keren', 'sesuai', 'dengan', 'ekspektasi', 'mantap']</t>
  </si>
  <si>
    <t>Mantapla pokoknya Sepatunya empuk barang sesuai yg di pesan</t>
  </si>
  <si>
    <t>mantapla pokoknya sepatunya empuk barang sesuai yg di pesan</t>
  </si>
  <si>
    <t>['mantapla', 'pokoknya', 'sepatunya', 'empuk', 'barang', 'sesuai', 'yg', 'di', 'pesan']</t>
  </si>
  <si>
    <t>['mantapla', 'pokoknya', 'sepatunya', 'empuk', 'barang', 'sesuai', 'yang', 'di', 'pesan']</t>
  </si>
  <si>
    <t>['mantapla', 'pokok', 'sepatu', 'empuk', 'barang', 'sesuai', 'yang', 'di', 'pesan']</t>
  </si>
  <si>
    <t>mantapla pokok sepatu empuk barang sesuai yang di pesan</t>
  </si>
  <si>
    <t>Bentuk dan ukuran: Ehwhwjwjjsdj Aroma: Wuejdjjejddjjdsj Daya tahan pakai: Wushhdjsksks</t>
  </si>
  <si>
    <t>Bentuk dan ukuran Ehwhwjwjjsdj Aroma Wuejdjjejddjjdsj Daya tahan pakai Wushhdjsksks</t>
  </si>
  <si>
    <t>bentuk dan ukuran ehwhwjwjjsdj aroma wuejdjjejddjjdsj daya tahan pakai wushhdjsksks</t>
  </si>
  <si>
    <t>['bentuk', 'dan', 'ukuran', 'ehwhwjwjjsdj', 'aroma', 'wuejdjjejddjjdsj', 'daya', 'tahan', 'pakai', 'wushhdjsksks']</t>
  </si>
  <si>
    <t>['bentuk', 'dan', 'ukur', 'ehwhwjwjjsdj', 'aroma', 'wuejdjjejddjjdsj', 'daya', 'tahan', 'pakai', 'wushhdjsksks']</t>
  </si>
  <si>
    <t>bentuk dan ukur ehwhwjwjjsdj aroma wuejdjjejddjjdsj daya tahan pakai wushhdjsksks</t>
  </si>
  <si>
    <t>Mantap dah 👍🏻 Tokonya amanah Maaf tfk sempat melampirkan foto</t>
  </si>
  <si>
    <t>Mantap dah Tokonya amanah Maaf tfk sempat melampirkan foto</t>
  </si>
  <si>
    <t>mantap dah tokonya amanah maaf tfk sempat melampirkan foto</t>
  </si>
  <si>
    <t>['mantap', 'dah', 'tokonya', 'amanah', 'maaf', 'tfk', 'sempat', 'melampirkan', 'foto']</t>
  </si>
  <si>
    <t>['mantap', 'dah', 'toko', 'amanah', 'maaf', 'tfk', 'sempat', 'lampir', 'foto']</t>
  </si>
  <si>
    <t>mantap dah toko amanah maaf tfk sempat lampir foto</t>
  </si>
  <si>
    <t>Mantap bosku sesuai pesenan jngn ragu untuk beli d toko ini.. Kurir ramah</t>
  </si>
  <si>
    <t>Mantap bosku sesuai pesenan jngn ragu untuk beli d toko ini Kurir ramah</t>
  </si>
  <si>
    <t>mantap bosku sesuai pesenan jngn ragu untuk beli d toko ini kurir ramah</t>
  </si>
  <si>
    <t>['mantap', 'bosku', 'sesuai', 'pesenan', 'jngn', 'ragu', 'untuk', 'beli', 'd', 'toko', 'ini', 'kurir', 'ramah']</t>
  </si>
  <si>
    <t>['mantap', 'bos', 'sesuai', 'sen', 'jngn', 'ragu', 'untuk', 'beli', 'd', 'toko', 'ini', 'kurir', 'ramah']</t>
  </si>
  <si>
    <t>mantap bos sesuai sen jngn ragu untuk beli d toko ini kurir ramah</t>
  </si>
  <si>
    <t>Barangnya bagus dan size sesuai pesanan</t>
  </si>
  <si>
    <t>barangnya bagus dan size sesuai pesanan</t>
  </si>
  <si>
    <t>['barangnya', 'bagus', 'dan', 'size', 'sesuai', 'pesanan']</t>
  </si>
  <si>
    <t>['barang', 'bagus', 'dan', 'size', 'sesuai', 'pesan']</t>
  </si>
  <si>
    <t>barang bagus dan size sesuai pesan</t>
  </si>
  <si>
    <t>Terima kasih, barang bagus. Saya mau pesan lagi</t>
  </si>
  <si>
    <t>Terima kasih barang bagus Saya mau pesan lagi</t>
  </si>
  <si>
    <t>terima kasih barang bagus saya mau pesan lagi</t>
  </si>
  <si>
    <t>['terima', 'kasih', 'barang', 'bagus', 'saya', 'mau', 'pesan', 'lagi']</t>
  </si>
  <si>
    <t>Keren, sepatu nya juga ringan, Mantap</t>
  </si>
  <si>
    <t>Keren sepatu nya juga ringan Mantap</t>
  </si>
  <si>
    <t>keren sepatu nya juga ringan mantap</t>
  </si>
  <si>
    <t>['keren', 'sepatu', 'nya', 'juga', 'ringan', 'mantap']</t>
  </si>
  <si>
    <t>M Bentuk dan ukuran: Mantap Warna: Oke</t>
  </si>
  <si>
    <t>M Bentuk dan ukuran Mantap Warna Oke</t>
  </si>
  <si>
    <t>m bentuk dan ukuran mantap warna oke</t>
  </si>
  <si>
    <t>['m', 'bentuk', 'dan', 'ukuran', 'mantap', 'warna', 'oke']</t>
  </si>
  <si>
    <t>['m', 'bentuk', 'dan', 'ukur', 'mantap', 'warna', 'oke']</t>
  </si>
  <si>
    <t>m bentuk dan ukur mantap warna oke</t>
  </si>
  <si>
    <t>Cakep dan sesuai dengan harga nya</t>
  </si>
  <si>
    <t>cakep dan sesuai dengan harga nya</t>
  </si>
  <si>
    <t>['cakep', 'dan', 'sesuai', 'dengan', 'harga', 'nya']</t>
  </si>
  <si>
    <t>Sangat bgus untuk running</t>
  </si>
  <si>
    <t>sangat bgus untuk running</t>
  </si>
  <si>
    <t>['sangat', 'bgus', 'untuk', 'running']</t>
  </si>
  <si>
    <t>Sesuai pesanan terimakasih hadiahnya kaos kaki 🙏🏻</t>
  </si>
  <si>
    <t>Sesuai pesanan terimakasih hadiahnya kaos kaki</t>
  </si>
  <si>
    <t>sesuai pesanan terimakasih hadiahnya kaos kaki</t>
  </si>
  <si>
    <t>['sesuai', 'pesanan', 'terimakasih', 'hadiahnya', 'kaos', 'kaki']</t>
  </si>
  <si>
    <t>['sesuai', 'pesan', 'terimakasih', 'hadiah', 'kaos', 'kaki']</t>
  </si>
  <si>
    <t>sesuai pesan terimakasih hadiah kaos kaki</t>
  </si>
  <si>
    <t>Sangat bagus gesss</t>
  </si>
  <si>
    <t>sangat bagus gesss</t>
  </si>
  <si>
    <t>['sangat', 'bagus', 'gesss']</t>
  </si>
  <si>
    <t>Barang sesuai pesanan mantap lahh</t>
  </si>
  <si>
    <t>barang sesuai pesanan mantap lahh</t>
  </si>
  <si>
    <t>['barang', 'sesuai', 'pesanan', 'mantap', 'lahh']</t>
  </si>
  <si>
    <t>['barang', 'sesuai', 'pesan', 'mantap', 'lahh']</t>
  </si>
  <si>
    <t>barang sesuai pesan mantap lahh</t>
  </si>
  <si>
    <t>Lebih dari yang di bayangkan.</t>
  </si>
  <si>
    <t>Lebih dari yang di bayangkan</t>
  </si>
  <si>
    <t>lebih dari yang di bayangkan</t>
  </si>
  <si>
    <t>['lebih', 'dari', 'yang', 'di', 'bayangkan']</t>
  </si>
  <si>
    <t>['lebih', 'dari', 'yang', 'di', 'bayang']</t>
  </si>
  <si>
    <t>lebih dari yang di bayang</t>
  </si>
  <si>
    <t>Kerennnn sukaaaa, bagusssss makasihhhh</t>
  </si>
  <si>
    <t>Kerennnn sukaaaa bagusssss makasihhhh</t>
  </si>
  <si>
    <t>kerennnn sukaaaa bagusssss makasihhhh</t>
  </si>
  <si>
    <t>['kerennnn', 'sukaaaa', 'bagusssss', 'makasihhhh']</t>
  </si>
  <si>
    <t>Saya suka barang sesuai dgn iklan trimhs</t>
  </si>
  <si>
    <t>saya suka barang sesuai dgn iklan trimhs</t>
  </si>
  <si>
    <t>['saya', 'suka', 'barang', 'sesuai', 'dgn', 'iklan', 'trimhs']</t>
  </si>
  <si>
    <t>Keren sepatunya. Semoga tahan lama</t>
  </si>
  <si>
    <t>Keren sepatunya Semoga tahan lama</t>
  </si>
  <si>
    <t>keren sepatunya semoga tahan lama</t>
  </si>
  <si>
    <t>['keren', 'sepatunya', 'semoga', 'tahan', 'lama']</t>
  </si>
  <si>
    <t>['keren', 'sepatu', 'moga', 'tahan', 'lama']</t>
  </si>
  <si>
    <t>keren sepatu moga tahan lama</t>
  </si>
  <si>
    <t>Barang Bagus</t>
  </si>
  <si>
    <t>Ok, suamiq suka wlw agk ngepas</t>
  </si>
  <si>
    <t>Ok suamiq suka wlw agk ngepas</t>
  </si>
  <si>
    <t>ok suamiq suka wlw agk ngepas</t>
  </si>
  <si>
    <t>['ok', 'suamiq', 'suka', 'wlw', 'agk', 'ngepas']</t>
  </si>
  <si>
    <t>['oke', 'suamiq', 'suka', 'wlw', 'agk', 'ngepas']</t>
  </si>
  <si>
    <t>oke suamiq suka wlw agk ngepas</t>
  </si>
  <si>
    <t>Barang sudah diterima dan pengiriman tepat waktu</t>
  </si>
  <si>
    <t>barang sudah diterima dan pengiriman tepat waktu</t>
  </si>
  <si>
    <t>['barang', 'sudah', 'diterima', 'dan', 'pengiriman', 'tepat', 'waktu']</t>
  </si>
  <si>
    <t>['barang', 'sudah', 'terima', 'dan', 'kirim', 'tepat', 'waktu']</t>
  </si>
  <si>
    <t>barang sudah terima dan kirim tepat waktu</t>
  </si>
  <si>
    <t>mantap sesuai pesanan..</t>
  </si>
  <si>
    <t>Dengan harga segitu woth it banget!!</t>
  </si>
  <si>
    <t>Dengan harga segitu woth it banget</t>
  </si>
  <si>
    <t>dengan harga segitu woth it banget</t>
  </si>
  <si>
    <t>['dengan', 'harga', 'segitu', 'woth', 'it', 'banget']</t>
  </si>
  <si>
    <t>Mantap, ukurannya juga cocok</t>
  </si>
  <si>
    <t>Mantap ukurannya juga cocok</t>
  </si>
  <si>
    <t>mantap ukurannya juga cocok</t>
  </si>
  <si>
    <t>['mantap', 'ukurannya', 'juga', 'cocok']</t>
  </si>
  <si>
    <t>['mantap', 'ukur', 'juga', 'cocok']</t>
  </si>
  <si>
    <t>mantap ukur juga cocok</t>
  </si>
  <si>
    <t>Mantap, kurir ramah</t>
  </si>
  <si>
    <t>Mantap kurir ramah</t>
  </si>
  <si>
    <t>mantap kurir ramah</t>
  </si>
  <si>
    <t>['mantap', 'kurir', 'ramah']</t>
  </si>
  <si>
    <t>Biar bintang yg berbicara ❤️</t>
  </si>
  <si>
    <t>Nice Bentuk dan ukuran: Pas</t>
  </si>
  <si>
    <t>Nice Bentuk dan ukuran Pas</t>
  </si>
  <si>
    <t>nice bentuk dan ukuran pas</t>
  </si>
  <si>
    <t>['nice', 'bentuk', 'dan', 'ukuran', 'pas']</t>
  </si>
  <si>
    <t>['nice', 'bentuk', 'dan', 'ukur', 'pas']</t>
  </si>
  <si>
    <t>nice bentuk dan ukur pas</t>
  </si>
  <si>
    <t>Bentuk dan ukuran: Pas👌</t>
  </si>
  <si>
    <t>Alhamdulilah sesai yg ada di vidio sukses ters</t>
  </si>
  <si>
    <t>alhamdulilah sesai yg ada di vidio sukses ters</t>
  </si>
  <si>
    <t>['alhamdulilah', 'sesai', 'yg', 'ada', 'di', 'vidio', 'sukses', 'ters']</t>
  </si>
  <si>
    <t>['alhamdulilah', 'sesai', 'yang', 'ada', 'di', 'vidio', 'sukses', 'ters']</t>
  </si>
  <si>
    <t>alhamdulilah sesai yang ada di vidio sukses ters</t>
  </si>
  <si>
    <t>Sesuai, pas, cepat</t>
  </si>
  <si>
    <t>Sesuai pas cepat</t>
  </si>
  <si>
    <t>sesuai pas cepat</t>
  </si>
  <si>
    <t>['sesuai', 'pas', 'cepat']</t>
  </si>
  <si>
    <t>Bagus. Enak d.pakai. ringan</t>
  </si>
  <si>
    <t>Bagus Enak d pakai ringan</t>
  </si>
  <si>
    <t>bagus enak d pakai ringan</t>
  </si>
  <si>
    <t>['bagus', 'enak', 'd', 'pakai', 'ringan']</t>
  </si>
  <si>
    <t>Bagus dan enak jugak di pakai</t>
  </si>
  <si>
    <t>bagus dan enak jugak di pakai</t>
  </si>
  <si>
    <t>['bagus', 'dan', 'enak', 'jugak', 'di', 'pakai']</t>
  </si>
  <si>
    <t>Bagus coo.</t>
  </si>
  <si>
    <t>Bagus coo</t>
  </si>
  <si>
    <t>bagus coo</t>
  </si>
  <si>
    <t>['bagus', 'coo']</t>
  </si>
  <si>
    <t>sesuai lahh mantappp</t>
  </si>
  <si>
    <t>['sesuai', 'lahh', 'mantappp']</t>
  </si>
  <si>
    <t>Bagus dan mpuk mantap</t>
  </si>
  <si>
    <t>bagus dan mpuk mantap</t>
  </si>
  <si>
    <t>['bagus', 'dan', 'mpuk', 'mantap']</t>
  </si>
  <si>
    <t>bagus👍🏻</t>
  </si>
  <si>
    <t>Mantap sepatu nya👍</t>
  </si>
  <si>
    <t>Mantap sepatu nya</t>
  </si>
  <si>
    <t>mantap sepatu nya</t>
  </si>
  <si>
    <t>['mantap', 'sepatu', 'nya']</t>
  </si>
  <si>
    <t>Barang bagus dan cepat sampai</t>
  </si>
  <si>
    <t>paket sudah sampai, bagus</t>
  </si>
  <si>
    <t>paket sudah sampai bagus</t>
  </si>
  <si>
    <t>['paket', 'sudah', 'sampai', 'bagus']</t>
  </si>
  <si>
    <t>Mantap sesuai harapan bng</t>
  </si>
  <si>
    <t>mantap sesuai harapan bng</t>
  </si>
  <si>
    <t>['mantap', 'sesuai', 'harapan', 'bng']</t>
  </si>
  <si>
    <t>['mantap', 'sesuai', 'harap', 'bng']</t>
  </si>
  <si>
    <t>mantap sesuai harap bng</t>
  </si>
  <si>
    <t>Sepatu nya sesuai ekspektasi</t>
  </si>
  <si>
    <t>sepatu nya sesuai ekspektasi</t>
  </si>
  <si>
    <t>['sepatu', 'nya', 'sesuai', 'ekspektasi']</t>
  </si>
  <si>
    <t>Barangnya bagus real pict</t>
  </si>
  <si>
    <t>barangnya bagus real pict</t>
  </si>
  <si>
    <t>['barangnya', 'bagus', 'real', 'pict']</t>
  </si>
  <si>
    <t>['barang', 'bagus', 'real', 'pict']</t>
  </si>
  <si>
    <t>barang bagus real pict</t>
  </si>
  <si>
    <t>bagus banget barangnya</t>
  </si>
  <si>
    <t>['bagus', 'banget', 'barangnya']</t>
  </si>
  <si>
    <t>['bagus', 'banget', 'barang']</t>
  </si>
  <si>
    <t>bagus banget barang</t>
  </si>
  <si>
    <t>Barang bagus semoga awet</t>
  </si>
  <si>
    <t>barang bagus semoga awet</t>
  </si>
  <si>
    <t>['barang', 'bagus', 'semoga', 'awet']</t>
  </si>
  <si>
    <t>['barang', 'bagus', 'moga', 'awet']</t>
  </si>
  <si>
    <t>barang bagus moga awet</t>
  </si>
  <si>
    <t>Rel pick</t>
  </si>
  <si>
    <t>rel pick</t>
  </si>
  <si>
    <t>['rel', 'pick']</t>
  </si>
  <si>
    <t>Sepatu kerrn dan sesuai</t>
  </si>
  <si>
    <t>sepatu kerrn dan sesuai</t>
  </si>
  <si>
    <t>['sepatu', 'kerrn', 'dan', 'sesuai']</t>
  </si>
  <si>
    <t>Barang nya bagus warna sesuai</t>
  </si>
  <si>
    <t>barang nya bagus warna sesuai</t>
  </si>
  <si>
    <t>['barang', 'nya', 'bagus', 'warna', 'sesuai']</t>
  </si>
  <si>
    <t>Bagus sepatu nya sesuai harga</t>
  </si>
  <si>
    <t>bagus sepatu nya sesuai harga</t>
  </si>
  <si>
    <t>['bagus', 'sepatu', 'nya', 'sesuai', 'harga']</t>
  </si>
  <si>
    <t>Bagus sesuai dgn jarganya</t>
  </si>
  <si>
    <t>bagus sesuai dgn jarganya</t>
  </si>
  <si>
    <t>['bagus', 'sesuai', 'dgn', 'jarganya']</t>
  </si>
  <si>
    <t>Ahh mantap hhha</t>
  </si>
  <si>
    <t>ahh mantap hhha</t>
  </si>
  <si>
    <t>['ahh', 'mantap', 'hhha']</t>
  </si>
  <si>
    <t>Bagus ok barangnya</t>
  </si>
  <si>
    <t>bagus ok barangnya</t>
  </si>
  <si>
    <t>['bagus', 'ok', 'barangnya']</t>
  </si>
  <si>
    <t>['bagus', 'oke', 'barangnya']</t>
  </si>
  <si>
    <t>['bagus', 'oke', 'barang']</t>
  </si>
  <si>
    <t>bagus oke barang</t>
  </si>
  <si>
    <t>Sepatunya keren, realpic👍🏻</t>
  </si>
  <si>
    <t>Sepatunya keren realpic</t>
  </si>
  <si>
    <t>sepatunya keren realpic</t>
  </si>
  <si>
    <t>['sepatunya', 'keren', 'realpic']</t>
  </si>
  <si>
    <t>['sepatu', 'keren', 'realpic']</t>
  </si>
  <si>
    <t>sepatu keren realpic</t>
  </si>
  <si>
    <t>Terimakasih tiktok dan kurir 👍👍👍</t>
  </si>
  <si>
    <t>Terimakasih tiktok dan kurir</t>
  </si>
  <si>
    <t>terimakasih tiktok dan kurir</t>
  </si>
  <si>
    <t>['terimakasih', 'tiktok', 'dan', 'kurir']</t>
  </si>
  <si>
    <t>Luar biasaa...👍</t>
  </si>
  <si>
    <t>Luar biasaa</t>
  </si>
  <si>
    <t>luar biasaa</t>
  </si>
  <si>
    <t>['luar', 'biasaa']</t>
  </si>
  <si>
    <t>Sesuai pesanan aman</t>
  </si>
  <si>
    <t>sesuai pesanan aman</t>
  </si>
  <si>
    <t>['sesuai', 'pesanan', 'aman']</t>
  </si>
  <si>
    <t>['sesuai', 'pesan', 'aman']</t>
  </si>
  <si>
    <t>sesuai pesan aman</t>
  </si>
  <si>
    <t>Bagus skli</t>
  </si>
  <si>
    <t>bagus skli</t>
  </si>
  <si>
    <t>['bagus', 'skli']</t>
  </si>
  <si>
    <t>Bagussss pake buanget</t>
  </si>
  <si>
    <t>bagussss pake buanget</t>
  </si>
  <si>
    <t>['bagussss', 'pake', 'buanget']</t>
  </si>
  <si>
    <t>Mantap sih sesuai</t>
  </si>
  <si>
    <t>mantap sih sesuai</t>
  </si>
  <si>
    <t>['mantap', 'sih', 'sesuai']</t>
  </si>
  <si>
    <t>sepatu bagus mantap</t>
  </si>
  <si>
    <t>['sepatu', 'bagus', 'mantap']</t>
  </si>
  <si>
    <t>Bagus bangat</t>
  </si>
  <si>
    <t>bagus bangat</t>
  </si>
  <si>
    <t>['bagus', 'bangat']</t>
  </si>
  <si>
    <t>Bguss syuukaaa</t>
  </si>
  <si>
    <t>bguss syuukaaa</t>
  </si>
  <si>
    <t>['bguss', 'syuukaaa']</t>
  </si>
  <si>
    <t>Mantap untuk harga segitu</t>
  </si>
  <si>
    <t>mantap untuk harga segitu</t>
  </si>
  <si>
    <t>['mantap', 'untuk', 'harga', 'segitu']</t>
  </si>
  <si>
    <t>Suka bgt bagus</t>
  </si>
  <si>
    <t>suka bgt bagus</t>
  </si>
  <si>
    <t>['suka', 'bgt', 'bagus']</t>
  </si>
  <si>
    <t>['suka', 'banget', 'bagus']</t>
  </si>
  <si>
    <t>suka banget bagus</t>
  </si>
  <si>
    <t>Recommended</t>
  </si>
  <si>
    <t>recommended</t>
  </si>
  <si>
    <t>['recommended']</t>
  </si>
  <si>
    <t>Mantap sesuai paket</t>
  </si>
  <si>
    <t>mantap sesuai paket</t>
  </si>
  <si>
    <t>['mantap', 'sesuai', 'paket']</t>
  </si>
  <si>
    <t>Cantik banget</t>
  </si>
  <si>
    <t>cantik banget</t>
  </si>
  <si>
    <t>['cantik', 'banget']</t>
  </si>
  <si>
    <t>Bagus 😎</t>
  </si>
  <si>
    <t>sepatu nya gacor</t>
  </si>
  <si>
    <t>['sepatu', 'nya', 'gacor']</t>
  </si>
  <si>
    <t>Wortid banget</t>
  </si>
  <si>
    <t>wortid banget</t>
  </si>
  <si>
    <t>['wortid', 'banget']</t>
  </si>
  <si>
    <t>Aroma: gacor</t>
  </si>
  <si>
    <t>Aroma gacor</t>
  </si>
  <si>
    <t>aroma gacor</t>
  </si>
  <si>
    <t>['aroma', 'gacor']</t>
  </si>
  <si>
    <t>OK MANTAP</t>
  </si>
  <si>
    <t>Sukakkkk baguss bgt</t>
  </si>
  <si>
    <t>sukakkkk baguss bgt</t>
  </si>
  <si>
    <t>['sukakkkk', 'baguss', 'bgt']</t>
  </si>
  <si>
    <t>['sukakkkk', 'baguss', 'banget']</t>
  </si>
  <si>
    <t>sukakkkk baguss banget</t>
  </si>
  <si>
    <t>Iya</t>
  </si>
  <si>
    <t>iya</t>
  </si>
  <si>
    <t>['iya']</t>
  </si>
  <si>
    <t>Bagus aku suka</t>
  </si>
  <si>
    <t>bagus aku suka</t>
  </si>
  <si>
    <t>['bagus', 'aku', 'suka']</t>
  </si>
  <si>
    <t>Suka</t>
  </si>
  <si>
    <t>suka</t>
  </si>
  <si>
    <t>['suka']</t>
  </si>
  <si>
    <t>Mantap pokoknya...</t>
  </si>
  <si>
    <t>tooop</t>
  </si>
  <si>
    <t>['tooop']</t>
  </si>
  <si>
    <t>Bagus. N semoga awet</t>
  </si>
  <si>
    <t>Bagus N semoga awet</t>
  </si>
  <si>
    <t>bagus n semoga awet</t>
  </si>
  <si>
    <t>['bagus', 'n', 'semoga', 'awet']</t>
  </si>
  <si>
    <t>['bagus', 'n', 'moga', 'awet']</t>
  </si>
  <si>
    <t>bagus n moga awet</t>
  </si>
  <si>
    <t>Suka bgt</t>
  </si>
  <si>
    <t>suka bgt</t>
  </si>
  <si>
    <t>['suka', 'bgt']</t>
  </si>
  <si>
    <t>Terima kasih bagus</t>
  </si>
  <si>
    <t>terima kasih bagus</t>
  </si>
  <si>
    <t>['terima', 'kasih', 'bagus']</t>
  </si>
  <si>
    <t>Mantapp reall</t>
  </si>
  <si>
    <t>mantapp reall</t>
  </si>
  <si>
    <t>['mantapp', 'reall']</t>
  </si>
  <si>
    <t>pengiriman barangnya lamban kisaran 12 hari baru nyampe. untuk kualitas lumayan dan untungnya lumayan nyaman di pake. tapi untuk sepatunya agak beda sama yg aku pesen harus nya ada warna biru sama Oren tapi cuma di bawah doang orennya😅 kayaknya kehabisan barang.menurut aku paling minesnya itu lama</t>
  </si>
  <si>
    <t>pengiriman barangnya lamban kisaran 12 hari baru nyampe untuk kualitas lumayan dan untungnya lumayan nyaman di pake tapi untuk sepatunya agak beda sama yg aku pesen harus nya ada warna biru sama Oren tapi cuma di bawah doang orennya kayaknya kehabisan barang menurut aku paling minesnya itu lama</t>
  </si>
  <si>
    <t>pengiriman barangnya lamban kisaran 12 hari baru nyampe untuk kualitas lumayan dan untungnya lumayan nyaman di pake tapi untuk sepatunya agak beda sama yg aku pesen harus nya ada warna biru sama oren tapi cuma di bawah doang orennya kayaknya kehabisan barang menurut aku paling minesnya itu lama</t>
  </si>
  <si>
    <t>['pengiriman', 'barangnya', 'lamban', 'kisaran', '12', 'hari', 'baru', 'nyampe', 'untuk', 'kualitas', 'lumayan', 'dan', 'untungnya', 'lumayan', 'nyaman', 'di', 'pake', 'tapi', 'untuk', 'sepatunya', 'agak', 'beda', 'sama', 'yg', 'aku', 'pesen', 'harus', 'nya', 'ada', 'warna', 'biru', 'sama', 'oren', 'tapi', 'cuma', 'di', 'bawah', 'doang', 'orennya', 'kayaknya', 'kehabisan', 'barang', 'menurut', 'aku', 'paling', 'minesnya', 'itu', 'lama']</t>
  </si>
  <si>
    <t>['pengiriman', 'barangnya', 'lamban', 'kisaran', '12', 'hari', 'baru', 'nyampe', 'untuk', 'kualitas', 'lumayan', 'dan', 'untungnya', 'lumayan', 'nyaman', 'di', 'pake', 'tapi', 'untuk', 'sepatunya', 'agak', 'beda', 'sama', 'yang', 'aku', 'pesen', 'harus', 'nya', 'ada', 'warna', 'biru', 'sama', 'oren', 'tapi', 'cuma', 'di', 'bawah', 'doang', 'orennya', 'kayaknya', 'kehabisan', 'barang', 'menurut', 'aku', 'paling', 'minesnya', 'itu', 'lama']</t>
  </si>
  <si>
    <t>['kirim', 'barang', 'lamban', 'kisar', '12', 'hari', 'baru', 'nyampe', 'untuk', 'kualitas', 'lumayan', 'dan', 'untung', 'lumayan', 'nyaman', 'di', 'pake', 'tapi', 'untuk', 'sepatu', 'agak', 'beda', 'sama', 'yang', 'aku', 'sen', 'harus', 'nya', 'ada', 'warna', 'biru', 'sama', 'oren', 'tapi', 'cuma', 'di', 'bawah', 'doang', 'oren', 'kayak', 'habis', 'barang', 'turut', 'aku', 'paling', 'mes', 'itu', 'lama']</t>
  </si>
  <si>
    <t>kirim barang lamban kisar 12 hari baru nyampe untuk kualitas lumayan dan untung lumayan nyaman di pake tapi untuk sepatu agak beda sama yang aku sen harus nya ada warna biru sama oren tapi cuma di bawah doang oren kayak habis barang turut aku paling mes itu lama</t>
  </si>
  <si>
    <t>Aman, biarpun lapisan luar robek tapi yng didalam aman, Bentuk dan ukuran: 38 Warna: Grey</t>
  </si>
  <si>
    <t>Aman biarpun lapisan luar robek tapi yng didalam aman Bentuk dan ukuran 38 Warna Grey</t>
  </si>
  <si>
    <t>aman biarpun lapisan luar robek tapi yng didalam aman bentuk dan ukuran 38 warna grey</t>
  </si>
  <si>
    <t>['aman', 'biarpun', 'lapisan', 'luar', 'robek', 'tapi', 'yng', 'didalam', 'aman', 'bentuk', 'dan', 'ukuran', '38', 'warna', 'grey']</t>
  </si>
  <si>
    <t>['aman', 'biarpun', 'lapis', 'luar', 'robek', 'tapi', 'yng', 'dalam', 'aman', 'bentuk', 'dan', 'ukur', '38', 'warna', 'grey']</t>
  </si>
  <si>
    <t>aman biarpun lapis luar robek tapi yng dalam aman bentuk dan ukur 38 warna grey</t>
  </si>
  <si>
    <t>Leman sepatu y tidak rapi dan jaitan y pun tidak bagus</t>
  </si>
  <si>
    <t>leman sepatu y tidak rapi dan jaitan y pun tidak bagus</t>
  </si>
  <si>
    <t>['leman', 'sepatu', 'y', 'tidak', 'rapi', 'dan', 'jaitan', 'y', 'pun', 'tidak', 'bagus']</t>
  </si>
  <si>
    <t>['lem', 'sepatu', 'y', 'tidak', 'rapi', 'dan', 'jaitan', 'y', 'pun', 'tidak', 'bagus']</t>
  </si>
  <si>
    <t>lem sepatu y tidak rapi dan jaitan y pun tidak bagus</t>
  </si>
  <si>
    <t>Sesuai harga dan ekspektasi. Semoga awet. Utk yg mau pesan, saran saya tambahkan ukuran sepatu +1 ya...</t>
  </si>
  <si>
    <t>Sesuai harga dan ekspektasi Semoga awet Utk yg mau pesan saran saya tambahkan ukuran sepatu 1 ya</t>
  </si>
  <si>
    <t>sesuai harga dan ekspektasi semoga awet utk yg mau pesan saran saya tambahkan ukuran sepatu 1 ya</t>
  </si>
  <si>
    <t>['sesuai', 'harga', 'dan', 'ekspektasi', 'semoga', 'awet', 'utk', 'yg', 'mau', 'pesan', 'saran', 'saya', 'tambahkan', 'ukuran', 'sepatu', '1', 'ya']</t>
  </si>
  <si>
    <t>['sesuai', 'harga', 'dan', 'ekspektasi', 'semoga', 'awet', 'utk', 'yang', 'mau', 'pesan', 'saran', 'saya', 'tambahkan', 'ukuran', 'sepatu', '1', 'ya']</t>
  </si>
  <si>
    <t>['sesuai', 'harga', 'dan', 'ekspektasi', 'moga', 'awet', 'utk', 'yang', 'mau', 'pesan', 'saran', 'saya', 'tambah', 'ukur', 'sepatu', '1', 'ya']</t>
  </si>
  <si>
    <t>sesuai harga dan ekspektasi moga awet utk yang mau pesan saran saya tambah ukur sepatu 1 ya</t>
  </si>
  <si>
    <t>Depannya ndak bagus, bauk lemnya keras banget, seperti baru habis di lem, lem lemannya juga keliatan</t>
  </si>
  <si>
    <t>Depannya ndak bagus bauk lemnya keras banget seperti baru habis di lem lem lemannya juga keliatan</t>
  </si>
  <si>
    <t>depannya ndak bagus bauk lemnya keras banget seperti baru habis di lem lem lemannya juga keliatan</t>
  </si>
  <si>
    <t>['depannya', 'ndak', 'bagus', 'bauk', 'lemnya', 'keras', 'banget', 'seperti', 'baru', 'habis', 'di', 'lem', 'lem', 'lemannya', 'juga', 'keliatan']</t>
  </si>
  <si>
    <t>['depan', 'ndak', 'bagus', 'bauk', 'lem', 'keras', 'banget', 'seperti', 'baru', 'habis', 'di', 'lem', 'lem', 'lem', 'juga', 'liat']</t>
  </si>
  <si>
    <t>depan ndak bagus bauk lem keras banget seperti baru habis di lem lem lem juga liat</t>
  </si>
  <si>
    <t>Bentuk dan ukuran: Ukuran 34 pas di kaki suamiku Daya tahan pakai: Bahan bagus elastis semoga tahan Dapat bonus tas sama kaos kaki</t>
  </si>
  <si>
    <t>Bentuk dan ukuran Ukuran 34 pas di kaki suamiku Daya tahan pakai Bahan bagus elastis semoga tahan Dapat bonus tas sama kaos kaki</t>
  </si>
  <si>
    <t>bentuk dan ukuran ukuran 34 pas di kaki suamiku daya tahan pakai bahan bagus elastis semoga tahan dapat bonus tas sama kaos kaki</t>
  </si>
  <si>
    <t>['bentuk', 'dan', 'ukuran', 'ukuran', '34', 'pas', 'di', 'kaki', 'suamiku', 'daya', 'tahan', 'pakai', 'bahan', 'bagus', 'elastis', 'semoga', 'tahan', 'dapat', 'bonus', 'tas', 'sama', 'kaos', 'kaki']</t>
  </si>
  <si>
    <t>['bentuk', 'dan', 'ukur', 'ukur', '34', 'pas', 'di', 'kaki', 'suami', 'daya', 'tahan', 'pakai', 'bahan', 'bagus', 'elastis', 'moga', 'tahan', 'dapat', 'bonus', 'tas', 'sama', 'kaos', 'kaki']</t>
  </si>
  <si>
    <t>bentuk dan ukur ukur 34 pas di kaki suami daya tahan pakai bahan bagus elastis moga tahan dapat bonus tas sama kaos kaki</t>
  </si>
  <si>
    <t>Kualitas jelek bgt , cat ditapak nya pada ngelupas padahal baru dipake sekali</t>
  </si>
  <si>
    <t>Kualitas jelek bgt cat ditapak nya pada ngelupas padahal baru dipake sekali</t>
  </si>
  <si>
    <t>kualitas jelek bgt cat ditapak nya pada ngelupas padahal baru dipake sekali</t>
  </si>
  <si>
    <t>['kualitas', 'jelek', 'bgt', 'cat', 'ditapak', 'nya', 'pada', 'ngelupas', 'padahal', 'baru', 'dipake', 'sekali']</t>
  </si>
  <si>
    <t>['kualitas', 'jelek', 'banget', 'cat', 'ditapak', 'nya', 'pada', 'ngelupas', 'padahal', 'baru', 'dipake', 'sekali']</t>
  </si>
  <si>
    <t>['kualitas', 'jelek', 'banget', 'cat', 'tapak', 'nya', 'pada', 'ngelupas', 'padahal', 'baru', 'dipake', 'sekali']</t>
  </si>
  <si>
    <t>kualitas jelek banget cat tapak nya pada ngelupas padahal baru dipake sekali</t>
  </si>
  <si>
    <t>Penipu saya memesan size 44 tetapi yang datang jauh dri kata size 44 bahkan saya akalin untuk saudara saya yg sze 41 dan 42 pun tidak masuk, saya sudah komplen namun hanya dibalas brrti kaka size 45 ? Dasar konyol saya minta retur pun hanya diliat saja</t>
  </si>
  <si>
    <t>Penipu saya memesan size 44 tetapi yang datang jauh dri kata size 44 bahkan saya akalin untuk saudara saya yg sze 41 dan 42 pun tidak masuk saya sudah komplen namun hanya dibalas brrti kaka size 45 Dasar konyol saya minta retur pun hanya diliat saja</t>
  </si>
  <si>
    <t>penipu saya memesan size 44 tetapi yang datang jauh dri kata size 44 bahkan saya akalin untuk saudara saya yg sze 41 dan 42 pun tidak masuk saya sudah komplen namun hanya dibalas brrti kaka size 45 dasar konyol saya minta retur pun hanya diliat saja</t>
  </si>
  <si>
    <t>['penipu', 'saya', 'memesan', 'size', '44', 'tetapi', 'yang', 'datang', 'jauh', 'dri', 'kata', 'size', '44', 'bahkan', 'saya', 'akalin', 'untuk', 'saudara', 'saya', 'yg', 'sze', '41', 'dan', '42', 'pun', 'tidak', 'masuk', 'saya', 'sudah', 'komplen', 'namun', 'hanya', 'dibalas', 'brrti', 'kaka', 'size', '45', 'dasar', 'konyol', 'saya', 'minta', 'retur', 'pun', 'hanya', 'diliat', 'saja']</t>
  </si>
  <si>
    <t>['penipu', 'saya', 'memesan', 'size', '44', 'tetapi', 'yang', 'datang', 'jauh', 'dri', 'kata', 'size', '44', 'bahkan', 'saya', 'akalin', 'untuk', 'saudara', 'saya', 'yang', 'sze', '41', 'dan', '42', 'pun', 'tidak', 'masuk', 'saya', 'sudah', 'komplen', 'namun', 'hanya', 'dibalas', 'brrti', 'kaka', 'size', '45', 'dasar', 'konyol', 'saya', 'minta', 'retur', 'pun', 'hanya', 'diliat', 'saja']</t>
  </si>
  <si>
    <t>['tipu', 'saya', 'mes', 'size', '44', 'tetapi', 'yang', 'datang', 'jauh', 'dri', 'kata', 'size', '44', 'bahkan', 'saya', 'akalin', 'untuk', 'saudara', 'saya', 'yang', 'sze', '41', 'dan', '42', 'pun', 'tidak', 'masuk', 'saya', 'sudah', 'komplen', 'namun', 'hanya', 'balas', 'brrti', 'kaka', 'size', '45', 'dasar', 'konyol', 'saya', 'minta', 'retur', 'pun', 'hanya', 'liat', 'saja']</t>
  </si>
  <si>
    <t>tipu saya mes size 44 tetapi yang datang jauh dri kata size 44 bahkan saya akalin untuk saudara saya yang sze 41 dan 42 pun tidak masuk saya sudah komplen namun hanya balas brrti kaka size 45 dasar konyol saya minta retur pun hanya liat saja</t>
  </si>
  <si>
    <t>Ringan bagus,cuman size 42 nya aga sempit dikit</t>
  </si>
  <si>
    <t>Ringan bagus cuman size 42 nya aga sempit dikit</t>
  </si>
  <si>
    <t>ringan bagus cuman size 42 nya aga sempit dikit</t>
  </si>
  <si>
    <t>['ringan', 'bagus', 'cuman', 'size', '42', 'nya', 'aga', 'sempit', 'dikit']</t>
  </si>
  <si>
    <t>Bagus Cuma lem nya aja masih basah banget Jadi harus di keringin lagi</t>
  </si>
  <si>
    <t>bagus cuma lem nya aja masih basah banget jadi harus di keringin lagi</t>
  </si>
  <si>
    <t>['bagus', 'cuma', 'lem', 'nya', 'aja', 'masih', 'basah', 'banget', 'jadi', 'harus', 'di', 'keringin', 'lagi']</t>
  </si>
  <si>
    <t>['bagus', 'cuma', 'lem', 'nya', 'aja', 'masih', 'basah', 'banget', 'jadi', 'harus', 'di', 'ringin', 'lagi']</t>
  </si>
  <si>
    <t>bagus cuma lem nya aja masih basah banget jadi harus di ringin lagi</t>
  </si>
  <si>
    <t>Bentuk dan ukuran: Ukurannya kekecilan di size 40 kirain besar tapi lumayan lah</t>
  </si>
  <si>
    <t>Bentuk dan ukuran Ukurannya kekecilan di size 40 kirain besar tapi lumayan lah</t>
  </si>
  <si>
    <t>bentuk dan ukuran ukurannya kekecilan di size 40 kirain besar tapi lumayan lah</t>
  </si>
  <si>
    <t>['bentuk', 'dan', 'ukuran', 'ukurannya', 'kekecilan', 'di', 'size', '40', 'kirain', 'besar', 'tapi', 'lumayan', 'lah']</t>
  </si>
  <si>
    <t>['bentuk', 'dan', 'ukur', 'ukur', 'kecil', 'di', 'size', '40', 'kirain', 'besar', 'tapi', 'lumayan', 'lah']</t>
  </si>
  <si>
    <t>bentuk dan ukur ukur kecil di size 40 kirain besar tapi lumayan lah</t>
  </si>
  <si>
    <t>Oke pas barang ny bagus. Tapi agak beda sama yg di foto tpi secara keseluruhan oke</t>
  </si>
  <si>
    <t>Oke pas barang ny bagus Tapi agak beda sama yg di foto tpi secara keseluruhan oke</t>
  </si>
  <si>
    <t>oke pas barang ny bagus tapi agak beda sama yg di foto tpi secara keseluruhan oke</t>
  </si>
  <si>
    <t>['oke', 'pas', 'barang', 'ny', 'bagus', 'tapi', 'agak', 'beda', 'sama', 'yg', 'di', 'foto', 'tpi', 'secara', 'keseluruhan', 'oke']</t>
  </si>
  <si>
    <t>['oke', 'pas', 'barang', 'nya', 'bagus', 'tapi', 'agak', 'beda', 'sama', 'yang', 'di', 'foto', 'tpi', 'secara', 'keseluruhan', 'oke']</t>
  </si>
  <si>
    <t>['oke', 'pas', 'barang', 'nya', 'bagus', 'tapi', 'agak', 'beda', 'sama', 'yang', 'di', 'foto', 'tpi', 'cara', 'seluruh', 'oke']</t>
  </si>
  <si>
    <t>oke pas barang nya bagus tapi agak beda sama yang di foto tpi cara seluruh oke</t>
  </si>
  <si>
    <t>waww ga ekspek bakall dapet tasnyaaa semoga cocok Dan awet makasi min</t>
  </si>
  <si>
    <t>waww ga ekspek bakall dapet tasnyaaa semoga cocok dan awet makasi min</t>
  </si>
  <si>
    <t>['waww', 'ga', 'ekspek', 'bakall', 'dapet', 'tasnyaaa', 'semoga', 'cocok', 'dan', 'awet', 'makasi', 'min']</t>
  </si>
  <si>
    <t>['waww', 'tidak', 'ekspek', 'bakall', 'dapet', 'tasnyaaa', 'semoga', 'cocok', 'dan', 'awet', 'makasi', 'min']</t>
  </si>
  <si>
    <t>['waww', 'tidak', 'ekspek', 'bakall', 'dapet', 'tasnyaaa', 'moga', 'cocok', 'dan', 'awet', 'makas', 'min']</t>
  </si>
  <si>
    <t>waww tidak ekspek bakall dapet tasnyaaa moga cocok dan awet makas min</t>
  </si>
  <si>
    <t>Bentuk dan ukuran: hmm ini UK 42 apa UK 40 dah, ngepress bngt di kaki saya Daya tahan pakai: ok</t>
  </si>
  <si>
    <t>Bentuk dan ukuran hmm ini UK 42 apa UK 40 dah ngepress bngt di kaki saya Daya tahan pakai ok</t>
  </si>
  <si>
    <t>bentuk dan ukuran hmm ini uk 42 apa uk 40 dah ngepress bngt di kaki saya daya tahan pakai ok</t>
  </si>
  <si>
    <t>['bentuk', 'dan', 'ukuran', 'hmm', 'ini', 'uk', '42', 'apa', 'uk', '40', 'dah', 'ngepress', 'bngt', 'di', 'kaki', 'saya', 'daya', 'tahan', 'pakai', 'ok']</t>
  </si>
  <si>
    <t>['bentuk', 'dan', 'ukuran', 'hmm', 'ini', 'uk', '42', 'apa', 'uk', '40', 'dah', 'ngepress', 'bngt', 'di', 'kaki', 'saya', 'daya', 'tahan', 'pakai', 'oke']</t>
  </si>
  <si>
    <t>['bentuk', 'dan', 'ukur', 'hmm', 'ini', 'uk', '42', 'apa', 'uk', '40', 'dah', 'ngepress', 'bngt', 'di', 'kaki', 'saya', 'daya', 'tahan', 'pakai', 'oke']</t>
  </si>
  <si>
    <t>bentuk dan ukur hmm ini uk 42 apa uk 40 dah ngepress bngt di kaki saya daya tahan pakai oke</t>
  </si>
  <si>
    <t>sesuai harganya,kurang sesuai dengan di fotonya,warna garis hitam sepatu pudar dan tidak rapi,dan sepatu nya masih bau cet..tapi positifnya kurir cepat waktu untuk pengirimannya 👍</t>
  </si>
  <si>
    <t>sesuai harganya kurang sesuai dengan di fotonya warna garis hitam sepatu pudar dan tidak rapi dan sepatu nya masih bau cet tapi positifnya kurir cepat waktu untuk pengirimannya</t>
  </si>
  <si>
    <t>['sesuai', 'harganya', 'kurang', 'sesuai', 'dengan', 'di', 'fotonya', 'warna', 'garis', 'hitam', 'sepatu', 'pudar', 'dan', 'tidak', 'rapi', 'dan', 'sepatu', 'nya', 'masih', 'bau', 'cet', 'tapi', 'positifnya', 'kurir', 'cepat', 'waktu', 'untuk', 'pengirimannya']</t>
  </si>
  <si>
    <t>['sesuai', 'harga', 'kurang', 'sesuai', 'dengan', 'di', 'foto', 'warna', 'garis', 'hitam', 'sepatu', 'pudar', 'dan', 'tidak', 'rapi', 'dan', 'sepatu', 'nya', 'masih', 'bau', 'cet', 'tapi', 'positif', 'kurir', 'cepat', 'waktu', 'untuk', 'kirim']</t>
  </si>
  <si>
    <t>sesuai harga kurang sesuai dengan di foto warna garis hitam sepatu pudar dan tidak rapi dan sepatu nya masih bau cet tapi positif kurir cepat waktu untuk kirim</t>
  </si>
  <si>
    <t>Barang tidak sesuai yg di gambar HOKA Palsu</t>
  </si>
  <si>
    <t>barang tidak sesuai yg di gambar hoka palsu</t>
  </si>
  <si>
    <t>['barang', 'tidak', 'sesuai', 'yg', 'di', 'gambar', 'hoka', 'palsu']</t>
  </si>
  <si>
    <t>['barang', 'tidak', 'sesuai', 'yang', 'di', 'gambar', 'hoka', 'palsu']</t>
  </si>
  <si>
    <t>barang tidak sesuai yang di gambar hoka palsu</t>
  </si>
  <si>
    <t>Baru nyampe, pas di coba langsung sobek jahitanya hedehh, dua"nya sobek di tempat yang sama Bentuk dan ukuran: Uk 43 Daya tahan pakai: Kurang banget Warna: Hitam Putih</t>
  </si>
  <si>
    <t>Baru nyampe pas di coba langsung sobek jahitanya hedehh dua nya sobek di tempat yang sama Bentuk dan ukuran Uk 43 Daya tahan pakai Kurang banget Warna Hitam Putih</t>
  </si>
  <si>
    <t>baru nyampe pas di coba langsung sobek jahitanya hedehh dua nya sobek di tempat yang sama bentuk dan ukuran uk 43 daya tahan pakai kurang banget warna hitam putih</t>
  </si>
  <si>
    <t>['baru', 'nyampe', 'pas', 'di', 'coba', 'langsung', 'sobek', 'jahitanya', 'hedehh', 'dua', 'nya', 'sobek', 'di', 'tempat', 'yang', 'sama', 'bentuk', 'dan', 'ukuran', 'uk', '43', 'daya', 'tahan', 'pakai', 'kurang', 'banget', 'warna', 'hitam', 'putih']</t>
  </si>
  <si>
    <t>['baru', 'nyampe', 'pas', 'di', 'coba', 'langsung', 'sobek', 'jahitanya', 'hedehh', 'dua', 'nya', 'sobek', 'di', 'tempat', 'yang', 'sama', 'bentuk', 'dan', 'ukur', 'uk', '43', 'daya', 'tahan', 'pakai', 'kurang', 'banget', 'warna', 'hitam', 'putih']</t>
  </si>
  <si>
    <t>baru nyampe pas di coba langsung sobek jahitanya hedehh dua nya sobek di tempat yang sama bentuk dan ukur uk 43 daya tahan pakai kurang banget warna hitam putih</t>
  </si>
  <si>
    <t>warna sepatu di display foto tidak sesuai dengan yang saya terima.</t>
  </si>
  <si>
    <t>warna sepatu di display foto tidak sesuai dengan yang saya terima</t>
  </si>
  <si>
    <t>['warna', 'sepatu', 'di', 'display', 'foto', 'tidak', 'sesuai', 'dengan', 'yang', 'saya', 'terima']</t>
  </si>
  <si>
    <t>beda sama yg di pesen ini lebih ke hijau si, ngga biru😭+ sama bau pewarnanya nyengat bangett</t>
  </si>
  <si>
    <t>beda sama yg di pesen ini lebih ke hijau si ngga biru sama bau pewarnanya nyengat bangett</t>
  </si>
  <si>
    <t>['beda', 'sama', 'yg', 'di', 'pesen', 'ini', 'lebih', 'ke', 'hijau', 'si', 'ngga', 'biru', 'sama', 'bau', 'pewarnanya', 'nyengat', 'bangett']</t>
  </si>
  <si>
    <t>['beda', 'sama', 'yang', 'di', 'pesen', 'ini', 'lebih', 'ke', 'hijau', 'si', 'tidak', 'biru', 'sama', 'bau', 'pewarnanya', 'nyengat', 'bangett']</t>
  </si>
  <si>
    <t>['beda', 'sama', 'yang', 'di', 'sen', 'ini', 'lebih', 'ke', 'hijau', 'si', 'tidak', 'biru', 'sama', 'bau', 'warna', 'nyengat', 'bangett']</t>
  </si>
  <si>
    <t>beda sama yang di sen ini lebih ke hijau si tidak biru sama bau warna nyengat bangett</t>
  </si>
  <si>
    <t>Langsung di pake naik gunung ❤️😍</t>
  </si>
  <si>
    <t>Langsung di pake naik gunung</t>
  </si>
  <si>
    <t>langsung di pake naik gunung</t>
  </si>
  <si>
    <t>['langsung', 'di', 'pake', 'naik', 'gunung']</t>
  </si>
  <si>
    <t>Yg ssmpe bukan sepatu parah bener Paketnya segede jempol</t>
  </si>
  <si>
    <t>yg ssmpe bukan sepatu parah bener paketnya segede jempol</t>
  </si>
  <si>
    <t>['yg', 'ssmpe', 'bukan', 'sepatu', 'parah', 'bener', 'paketnya', 'segede', 'jempol']</t>
  </si>
  <si>
    <t>['yang', 'ssmpe', 'bukan', 'sepatu', 'parah', 'bener', 'paketnya', 'segede', 'jempol']</t>
  </si>
  <si>
    <t>['yang', 'ssmpe', 'bukan', 'sepatu', 'parah', 'bener', 'paket', 'gede', 'jempol']</t>
  </si>
  <si>
    <t>yang ssmpe bukan sepatu parah bener paket gede jempol</t>
  </si>
  <si>
    <t>Bagus sihh tapi bau lem nya nyengat wajar harganya juga gak begitu nyengat</t>
  </si>
  <si>
    <t>bagus sihh tapi bau lem nya nyengat wajar harganya juga gak begitu nyengat</t>
  </si>
  <si>
    <t>['bagus', 'sihh', 'tapi', 'bau', 'lem', 'nya', 'nyengat', 'wajar', 'harganya', 'juga', 'gak', 'begitu', 'nyengat']</t>
  </si>
  <si>
    <t>['bagus', 'sihh', 'tapi', 'bau', 'lem', 'nya', 'nyengat', 'wajar', 'harganya', 'juga', 'tidak', 'begitu', 'nyengat']</t>
  </si>
  <si>
    <t>['bagus', 'sihh', 'tapi', 'bau', 'lem', 'nya', 'nyengat', 'wajar', 'harga', 'juga', 'tidak', 'begitu', 'nyengat']</t>
  </si>
  <si>
    <t>bagus sihh tapi bau lem nya nyengat wajar harga juga tidak begitu nyengat</t>
  </si>
  <si>
    <t>Saya Milih Hitam putih yang dikirim malah full blak</t>
  </si>
  <si>
    <t>saya milih hitam putih yang dikirim malah full blak</t>
  </si>
  <si>
    <t>['saya', 'milih', 'hitam', 'putih', 'yang', 'dikirim', 'malah', 'full', 'blak']</t>
  </si>
  <si>
    <t>['saya', 'milih', 'hitam', 'putih', 'yang', 'kirim', 'malah', 'full', 'blak']</t>
  </si>
  <si>
    <t>saya milih hitam putih yang kirim malah full blak</t>
  </si>
  <si>
    <t>Barang nya sangat bagus,sesuai ukuran dan empuk saat di pake lari😻</t>
  </si>
  <si>
    <t>Barang nya sangat bagus sesuai ukuran dan empuk saat di pake lari</t>
  </si>
  <si>
    <t>barang nya sangat bagus sesuai ukuran dan empuk saat di pake lari</t>
  </si>
  <si>
    <t>['barang', 'nya', 'sangat', 'bagus', 'sesuai', 'ukuran', 'dan', 'empuk', 'saat', 'di', 'pake', 'lari']</t>
  </si>
  <si>
    <t>['barang', 'nya', 'sangat', 'bagus', 'sesuai', 'ukur', 'dan', 'empuk', 'saat', 'di', 'pake', 'lari']</t>
  </si>
  <si>
    <t>barang nya sangat bagus sesuai ukur dan empuk saat di pake lari</t>
  </si>
  <si>
    <t>Kualitas kurang bagus tidak rapih masih terlihat lemlem luber dan cuttingnya gak rapi</t>
  </si>
  <si>
    <t>kualitas kurang bagus tidak rapih masih terlihat lemlem luber dan cuttingnya gak rapi</t>
  </si>
  <si>
    <t>['kualitas', 'kurang', 'bagus', 'tidak', 'rapih', 'masih', 'terlihat', 'lemlem', 'luber', 'dan', 'cuttingnya', 'gak', 'rapi']</t>
  </si>
  <si>
    <t>['kualitas', 'kurang', 'bagus', 'tidak', 'rapih', 'masih', 'terlihat', 'lemlem', 'luber', 'dan', 'cuttingnya', 'tidak', 'rapi']</t>
  </si>
  <si>
    <t>['kualitas', 'kurang', 'bagus', 'tidak', 'rapih', 'masih', 'lihat', 'lemlem', 'luber', 'dan', 'cuttingnya', 'tidak', 'rapi']</t>
  </si>
  <si>
    <t>kualitas kurang bagus tidak rapih masih lihat lemlem luber dan cuttingnya tidak rapi</t>
  </si>
  <si>
    <t>Lem lemanya terkelupas</t>
  </si>
  <si>
    <t>lem lemanya terkelupas</t>
  </si>
  <si>
    <t>['lem', 'lemanya', 'terkelupas']</t>
  </si>
  <si>
    <t>['lem', 'lema', 'kelupas']</t>
  </si>
  <si>
    <t>lem lema kelupas</t>
  </si>
  <si>
    <t>Bagus cuma warna bagian bawang gampang terkelupas</t>
  </si>
  <si>
    <t>bagus cuma warna bagian bawang gampang terkelupas</t>
  </si>
  <si>
    <t>['bagus', 'cuma', 'warna', 'bagian', 'bawang', 'gampang', 'terkelupas']</t>
  </si>
  <si>
    <t>['bagus', 'cuma', 'warna', 'bagi', 'bawang', 'gampang', 'kelupas']</t>
  </si>
  <si>
    <t>bagus cuma warna bagi bawang gampang kelupas</t>
  </si>
  <si>
    <t>Terimakasih barang sampai sesuai dengan pesanan..</t>
  </si>
  <si>
    <t>Terimakasih barang sampai sesuai dengan pesanan</t>
  </si>
  <si>
    <t>terimakasih barang sampai sesuai dengan pesanan</t>
  </si>
  <si>
    <t>['terimakasih', 'barang', 'sampai', 'sesuai', 'dengan', 'pesanan']</t>
  </si>
  <si>
    <t>['terimakasih', 'barang', 'sampai', 'sesuai', 'dengan', 'pesan']</t>
  </si>
  <si>
    <t>terimakasih barang sampai sesuai dengan pesan</t>
  </si>
  <si>
    <t>Sepatu jelek pengiriman nya lama bangat</t>
  </si>
  <si>
    <t>sepatu jelek pengiriman nya lama bangat</t>
  </si>
  <si>
    <t>['sepatu', 'jelek', 'pengiriman', 'nya', 'lama', 'bangat']</t>
  </si>
  <si>
    <t>['sepatu', 'jelek', 'kirim', 'nya', 'lama', 'bangat']</t>
  </si>
  <si>
    <t>sepatu jelek kirim nya lama bangat</t>
  </si>
  <si>
    <t>Lumayan bgs tpi ad jahitan yg kurang rapi</t>
  </si>
  <si>
    <t>lumayan bgs tpi ad jahitan yg kurang rapi</t>
  </si>
  <si>
    <t>['lumayan', 'bgs', 'tpi', 'ad', 'jahitan', 'yg', 'kurang', 'rapi']</t>
  </si>
  <si>
    <t>['lumayan', 'bagus', 'tpi', 'ad', 'jahitan', 'yang', 'kurang', 'rapi']</t>
  </si>
  <si>
    <t>['lumayan', 'bagus', 'tpi', 'ad', 'jahit', 'yang', 'kurang', 'rapi']</t>
  </si>
  <si>
    <t>lumayan bagus tpi ad jahit yang kurang rapi</t>
  </si>
  <si>
    <t>Bentuk dan ukuran: wkwkwk salah ukuran gue, saya syarat in yang mau beli pikir" dulu aja ya kalo soal ukuran sepatunya, takut nanti kaya aku salah milih ukuran awokawok 🤣🤣🤣</t>
  </si>
  <si>
    <t>Bentuk dan ukuran wkwkwk salah ukuran gue saya syarat in yang mau beli pikir dulu aja ya kalo soal ukuran sepatunya takut nanti kaya aku salah milih ukuran awokawok</t>
  </si>
  <si>
    <t>bentuk dan ukuran wkwkwk salah ukuran gue saya syarat in yang mau beli pikir dulu aja ya kalo soal ukuran sepatunya takut nanti kaya aku salah milih ukuran awokawok</t>
  </si>
  <si>
    <t>['bentuk', 'dan', 'ukuran', 'wkwkwk', 'salah', 'ukuran', 'gue', 'saya', 'syarat', 'in', 'yang', 'mau', 'beli', 'pikir', 'dulu', 'aja', 'ya', 'kalo', 'soal', 'ukuran', 'sepatunya', 'takut', 'nanti', 'kaya', 'aku', 'salah', 'milih', 'ukuran', 'awokawok']</t>
  </si>
  <si>
    <t>['bentuk', 'dan', 'ukur', 'wkwkwk', 'salah', 'ukur', 'gue', 'saya', 'syarat', 'in', 'yang', 'mau', 'beli', 'pikir', 'dulu', 'aja', 'ya', 'kalo', 'soal', 'ukur', 'sepatu', 'takut', 'nanti', 'kaya', 'aku', 'salah', 'milih', 'ukur', 'awokawok']</t>
  </si>
  <si>
    <t>bentuk dan ukur wkwkwk salah ukur gue saya syarat in yang mau beli pikir dulu aja ya kalo soal ukur sepatu takut nanti kaya aku salah milih ukur awokawok</t>
  </si>
  <si>
    <t>sepatu yang saya pesan sol bawahnya harus nya warna orange tapidibuat pink. cukup kecewa dengan toko ini</t>
  </si>
  <si>
    <t>sepatu yang saya pesan sol bawahnya harus nya warna orange tapidibuat pink cukup kecewa dengan toko ini</t>
  </si>
  <si>
    <t>['sepatu', 'yang', 'saya', 'pesan', 'sol', 'bawahnya', 'harus', 'nya', 'warna', 'orange', 'tapidibuat', 'pink', 'cukup', 'kecewa', 'dengan', 'toko', 'ini']</t>
  </si>
  <si>
    <t>['sepatu', 'yang', 'saya', 'pesan', 'sol', 'bawah', 'harus', 'nya', 'warna', 'orange', 'tapidibuat', 'pink', 'cukup', 'kecewa', 'dengan', 'toko', 'ini']</t>
  </si>
  <si>
    <t>sepatu yang saya pesan sol bawah harus nya warna orange tapidibuat pink cukup kecewa dengan toko ini</t>
  </si>
  <si>
    <t>Barang bagus, cuma ukurannya pas² x dikaki</t>
  </si>
  <si>
    <t>Barang bagus cuma ukurannya pas² x dikaki</t>
  </si>
  <si>
    <t>barang bagus cuma ukurannya pas² x dikaki</t>
  </si>
  <si>
    <t>['barang', 'bagus', 'cuma', 'ukurannya', 'pas²', 'x', 'dikaki']</t>
  </si>
  <si>
    <t>['barang', 'bagus', 'cuma', 'ukur', 'pas', 'x', 'kaki']</t>
  </si>
  <si>
    <t>barang bagus cuma ukur pas x kaki</t>
  </si>
  <si>
    <t>Pengelemannya kurang rapih tapi yaudah lahh namanya juga coba coba</t>
  </si>
  <si>
    <t>pengelemannya kurang rapih tapi yaudah lahh namanya juga coba coba</t>
  </si>
  <si>
    <t>['pengelemannya', 'kurang', 'rapih', 'tapi', 'yaudah', 'lahh', 'namanya', 'juga', 'coba', 'coba']</t>
  </si>
  <si>
    <t>['lem', 'kurang', 'rapih', 'tapi', 'yaudah', 'lahh', 'nama', 'juga', 'coba', 'coba']</t>
  </si>
  <si>
    <t>lem kurang rapih tapi yaudah lahh nama juga coba coba</t>
  </si>
  <si>
    <t>Pesenny yg warna grey black tapi yg dateng blue mau di retur tapi males ribet, trus tadi plastik yg buat nutup kardus sepatu ada yg sobek. Buat sepatu ny si bagus cuman warna sepatuny aja yg gk rapi</t>
  </si>
  <si>
    <t>Pesenny yg warna grey black tapi yg dateng blue mau di retur tapi males ribet trus tadi plastik yg buat nutup kardus sepatu ada yg sobek Buat sepatu ny si bagus cuman warna sepatuny aja yg gk rapi</t>
  </si>
  <si>
    <t>pesenny yg warna grey black tapi yg dateng blue mau di retur tapi males ribet trus tadi plastik yg buat nutup kardus sepatu ada yg sobek buat sepatu ny si bagus cuman warna sepatuny aja yg gk rapi</t>
  </si>
  <si>
    <t>['pesenny', 'yg', 'warna', 'grey', 'black', 'tapi', 'yg', 'dateng', 'blue', 'mau', 'di', 'retur', 'tapi', 'males', 'ribet', 'trus', 'tadi', 'plastik', 'yg', 'buat', 'nutup', 'kardus', 'sepatu', 'ada', 'yg', 'sobek', 'buat', 'sepatu', 'ny', 'si', 'bagus', 'cuman', 'warna', 'sepatuny', 'aja', 'yg', 'gk', 'rapi']</t>
  </si>
  <si>
    <t>['pesenny', 'yang', 'warna', 'grey', 'black', 'tapi', 'yang', 'dateng', 'blue', 'mau', 'di', 'retur', 'tapi', 'males', 'ribet', 'trus', 'tadi', 'plastik', 'yang', 'buat', 'nutup', 'kardus', 'sepatu', 'ada', 'yang', 'sobek', 'buat', 'sepatu', 'nya', 'si', 'bagus', 'cuman', 'warna', 'sepatuny', 'aja', 'yang', 'tidak', 'rapi']</t>
  </si>
  <si>
    <t>pesenny yang warna grey black tapi yang dateng blue mau di retur tapi males ribet trus tadi plastik yang buat nutup kardus sepatu ada yang sobek buat sepatu nya si bagus cuman warna sepatuny aja yang tidak rapi</t>
  </si>
  <si>
    <t>tidak sesuai Warna: gua pilih warna tosca yellow,yg datang malah hijau</t>
  </si>
  <si>
    <t>tidak sesuai Warna gua pilih warna tosca yellow yg datang malah hijau</t>
  </si>
  <si>
    <t>tidak sesuai warna gua pilih warna tosca yellow yg datang malah hijau</t>
  </si>
  <si>
    <t>['tidak', 'sesuai', 'warna', 'gua', 'pilih', 'warna', 'tosca', 'yellow', 'yg', 'datang', 'malah', 'hijau']</t>
  </si>
  <si>
    <t>['tidak', 'sesuai', 'warna', 'gua', 'pilih', 'warna', 'tosca', 'yellow', 'yang', 'datang', 'malah', 'hijau']</t>
  </si>
  <si>
    <t>tidak sesuai warna gua pilih warna tosca yellow yang datang malah hijau</t>
  </si>
  <si>
    <t>Sesuai dgn harga.. cat blepotan kurang rapi mayan lah…</t>
  </si>
  <si>
    <t>Sesuai dgn harga cat blepotan kurang rapi mayan lah</t>
  </si>
  <si>
    <t>sesuai dgn harga cat blepotan kurang rapi mayan lah</t>
  </si>
  <si>
    <t>['sesuai', 'dgn', 'harga', 'cat', 'blepotan', 'kurang', 'rapi', 'mayan', 'lah']</t>
  </si>
  <si>
    <t>['sesuai', 'dgn', 'harga', 'cat', 'blepot', 'kurang', 'rapi', 'mayan', 'lah']</t>
  </si>
  <si>
    <t>sesuai dgn harga cat blepot kurang rapi mayan lah</t>
  </si>
  <si>
    <t>Barangnya sih ok ,cuman lama di pengiriman aja</t>
  </si>
  <si>
    <t>Barangnya sih ok cuman lama di pengiriman aja</t>
  </si>
  <si>
    <t>barangnya sih ok cuman lama di pengiriman aja</t>
  </si>
  <si>
    <t>['barangnya', 'sih', 'ok', 'cuman', 'lama', 'di', 'pengiriman', 'aja']</t>
  </si>
  <si>
    <t>['barangnya', 'sih', 'oke', 'cuman', 'lama', 'di', 'pengiriman', 'aja']</t>
  </si>
  <si>
    <t>['barang', 'sih', 'oke', 'cuman', 'lama', 'di', 'kirim', 'aja']</t>
  </si>
  <si>
    <t>barang sih oke cuman lama di kirim aja</t>
  </si>
  <si>
    <t>lah yang datangg bukan warna tosca malah hijauuu</t>
  </si>
  <si>
    <t>['lah', 'yang', 'datangg', 'bukan', 'warna', 'tosca', 'malah', 'hijauuu']</t>
  </si>
  <si>
    <t>Barang lama sampai Kondisi sepatu kurang memuaskan Dan di bagis depan robek sedikit</t>
  </si>
  <si>
    <t>barang lama sampai kondisi sepatu kurang memuaskan dan di bagis depan robek sedikit</t>
  </si>
  <si>
    <t>['barang', 'lama', 'sampai', 'kondisi', 'sepatu', 'kurang', 'memuaskan', 'dan', 'di', 'bagis', 'depan', 'robek', 'sedikit']</t>
  </si>
  <si>
    <t>['barang', 'lama', 'sampai', 'kondisi', 'sepatu', 'kurang', 'muas', 'dan', 'di', 'bagis', 'depan', 'robek', 'sedikit']</t>
  </si>
  <si>
    <t>barang lama sampai kondisi sepatu kurang muas dan di bagis depan robek sedikit</t>
  </si>
  <si>
    <t>Bgs bgt sepatunya cpt sampenya ramah kurir nya</t>
  </si>
  <si>
    <t>bgs bgt sepatunya cpt sampenya ramah kurir nya</t>
  </si>
  <si>
    <t>['bgs', 'bgt', 'sepatunya', 'cpt', 'sampenya', 'ramah', 'kurir', 'nya']</t>
  </si>
  <si>
    <t>['bagus', 'banget', 'sepatunya', 'cpt', 'sampenya', 'ramah', 'kurir', 'nya']</t>
  </si>
  <si>
    <t>['bagus', 'banget', 'sepatu', 'cpt', 'sampenya', 'ramah', 'kurir', 'nya']</t>
  </si>
  <si>
    <t>bagus banget sepatu cpt sampenya ramah kurir nya</t>
  </si>
  <si>
    <t>Bawah nya bukan murni tosca tpi kyak tmpelan. Sbgian udah rontok warna nya.</t>
  </si>
  <si>
    <t>Bawah nya bukan murni tosca tpi kyak tmpelan Sbgian udah rontok warna nya</t>
  </si>
  <si>
    <t>bawah nya bukan murni tosca tpi kyak tmpelan sbgian udah rontok warna nya</t>
  </si>
  <si>
    <t>['bawah', 'nya', 'bukan', 'murni', 'tosca', 'tpi', 'kyak', 'tmpelan', 'sbgian', 'udah', 'rontok', 'warna', 'nya']</t>
  </si>
  <si>
    <t>okelah, tpi pekingngannya minimal pke bubble wrap lah👍</t>
  </si>
  <si>
    <t>okelah tpi pekingngannya minimal pke bubble wrap lah</t>
  </si>
  <si>
    <t>['okelah', 'tpi', 'pekingngannya', 'minimal', 'pke', 'bubble', 'wrap', 'lah']</t>
  </si>
  <si>
    <t>['oke', 'tpi', 'pekingngannya', 'minimal', 'pke', 'bubble', 'wrap', 'lah']</t>
  </si>
  <si>
    <t>oke tpi pekingngannya minimal pke bubble wrap lah</t>
  </si>
  <si>
    <t>Sesuai dengan harga nya... Semoga awet d pakai...</t>
  </si>
  <si>
    <t>Sesuai dengan harga nya Semoga awet d pakai</t>
  </si>
  <si>
    <t>sesuai dengan harga nya semoga awet d pakai</t>
  </si>
  <si>
    <t>['sesuai', 'dengan', 'harga', 'nya', 'semoga', 'awet', 'd', 'pakai']</t>
  </si>
  <si>
    <t>['sesuai', 'dengan', 'harga', 'nya', 'moga', 'awet', 'd', 'pakai']</t>
  </si>
  <si>
    <t>sesuai dengan harga nya moga awet d pakai</t>
  </si>
  <si>
    <t>Box nya sobek+cat sol sepatunya ngelentek</t>
  </si>
  <si>
    <t>Box nya sobek cat sol sepatunya ngelentek</t>
  </si>
  <si>
    <t>box nya sobek cat sol sepatunya ngelentek</t>
  </si>
  <si>
    <t>['box', 'nya', 'sobek', 'cat', 'sol', 'sepatunya', 'ngelentek']</t>
  </si>
  <si>
    <t>['box', 'nya', 'sobek', 'cat', 'sol', 'sepatu', 'ngelentek']</t>
  </si>
  <si>
    <t>box nya sobek cat sol sepatu ngelentek</t>
  </si>
  <si>
    <t>Mantap sesui dengan yg saya beli</t>
  </si>
  <si>
    <t>mantap sesui dengan yg saya beli</t>
  </si>
  <si>
    <t>['mantap', 'sesui', 'dengan', 'yg', 'saya', 'beli']</t>
  </si>
  <si>
    <t>['mantap', 'sesui', 'dengan', 'yang', 'saya', 'beli']</t>
  </si>
  <si>
    <t>mantap sesui dengan yang saya beli</t>
  </si>
  <si>
    <t>lumayan harga segitu ada harga ada kualitas</t>
  </si>
  <si>
    <t>['lumayan', 'harga', 'segitu', 'ada', 'harga', 'ada', 'kualitas']</t>
  </si>
  <si>
    <t>nyesel beli ukuran 42 bisa di ganti ga ??</t>
  </si>
  <si>
    <t>nyesel beli ukuran 42 bisa di ganti ga</t>
  </si>
  <si>
    <t>['nyesel', 'beli', 'ukuran', '42', 'bisa', 'di', 'ganti', 'ga']</t>
  </si>
  <si>
    <t>['nyesel', 'beli', 'ukuran', '42', 'bisa', 'di', 'ganti', 'tidak']</t>
  </si>
  <si>
    <t>['nyesel', 'beli', 'ukur', '42', 'bisa', 'di', 'ganti', 'tidak']</t>
  </si>
  <si>
    <t>nyesel beli ukur 42 bisa di ganti tidak</t>
  </si>
  <si>
    <t>Sangat buruk sekali, pengiriman sampai 1 minggu.</t>
  </si>
  <si>
    <t>Sangat buruk sekali pengiriman sampai 1 minggu</t>
  </si>
  <si>
    <t>sangat buruk sekali pengiriman sampai 1 minggu</t>
  </si>
  <si>
    <t>['sangat', 'buruk', 'sekali', 'pengiriman', 'sampai', '1', 'minggu']</t>
  </si>
  <si>
    <t>['sangat', 'buruk', 'sekali', 'kirim', 'sampai', '1', 'minggu']</t>
  </si>
  <si>
    <t>sangat buruk sekali kirim sampai 1 minggu</t>
  </si>
  <si>
    <t>bagus tapi taste nya kecil yh?</t>
  </si>
  <si>
    <t>bagus tapi taste nya kecil yh</t>
  </si>
  <si>
    <t>['bagus', 'tapi', 'taste', 'nya', 'kecil', 'yh']</t>
  </si>
  <si>
    <t>outsol nya boclek boclek</t>
  </si>
  <si>
    <t>['outsol', 'nya', 'boclek', 'boclek']</t>
  </si>
  <si>
    <t>Kurang nyaman berat i😭😭😭</t>
  </si>
  <si>
    <t>Kurang nyaman berat i</t>
  </si>
  <si>
    <t>kurang nyaman berat i</t>
  </si>
  <si>
    <t>['kurang', 'nyaman', 'berat', 'i']</t>
  </si>
  <si>
    <t>Sepatunya bagus sesuai dgn pesanan</t>
  </si>
  <si>
    <t>sepatunya bagus sesuai dgn pesanan</t>
  </si>
  <si>
    <t>['sepatunya', 'bagus', 'sesuai', 'dgn', 'pesanan']</t>
  </si>
  <si>
    <t>['sepatu', 'bagus', 'sesuai', 'dgn', 'pesan']</t>
  </si>
  <si>
    <t>sepatu bagus sesuai dgn pesan</t>
  </si>
  <si>
    <t>masok poll</t>
  </si>
  <si>
    <t>['masok', 'poll']</t>
  </si>
  <si>
    <t>Yang diminta no 42 yang datang malah no 41</t>
  </si>
  <si>
    <t>yang diminta no 42 yang datang malah no 41</t>
  </si>
  <si>
    <t>['yang', 'diminta', 'no', '42', 'yang', 'datang', 'malah', 'no', '41']</t>
  </si>
  <si>
    <t>['yang', 'minta', 'no', '42', 'yang', 'datang', 'malah', 'no', '41']</t>
  </si>
  <si>
    <t>yang minta no 42 yang datang malah no 41</t>
  </si>
  <si>
    <t>Sepatu nya tidak sesuai yg di promosi</t>
  </si>
  <si>
    <t>sepatu nya tidak sesuai yg di promosi</t>
  </si>
  <si>
    <t>['sepatu', 'nya', 'tidak', 'sesuai', 'yg', 'di', 'promosi']</t>
  </si>
  <si>
    <t>['sepatu', 'nya', 'tidak', 'sesuai', 'yang', 'di', 'promosi']</t>
  </si>
  <si>
    <t>sepatu nya tidak sesuai yang di promosi</t>
  </si>
  <si>
    <t>Owlah galau</t>
  </si>
  <si>
    <t>owlah galau</t>
  </si>
  <si>
    <t>['owlah', 'galau']</t>
  </si>
  <si>
    <t>Bau lemnya menyengat</t>
  </si>
  <si>
    <t>bau lemnya menyengat</t>
  </si>
  <si>
    <t>['bau', 'lemnya', 'menyengat']</t>
  </si>
  <si>
    <t>['bau', 'lem', 'sengat']</t>
  </si>
  <si>
    <t>bau lem sengat</t>
  </si>
  <si>
    <t>jelek, bekas lemnya kelihatan</t>
  </si>
  <si>
    <t>jelek bekas lemnya kelihatan</t>
  </si>
  <si>
    <t>['jelek', 'bekas', 'lemnya', 'kelihatan']</t>
  </si>
  <si>
    <t>['jelek', 'bekas', 'lem', 'lihat']</t>
  </si>
  <si>
    <t>jelek bekas lem lihat</t>
  </si>
  <si>
    <t>lemnya kurang rapih..</t>
  </si>
  <si>
    <t>lemnya kurang rapih</t>
  </si>
  <si>
    <t>['lemnya', 'kurang', 'rapih']</t>
  </si>
  <si>
    <t>['lem', 'kurang', 'rapih']</t>
  </si>
  <si>
    <t>lem kurang rapih</t>
  </si>
  <si>
    <t>Sangat terlihat KWnya</t>
  </si>
  <si>
    <t>sangat terlihat kwnya</t>
  </si>
  <si>
    <t>['sangat', 'terlihat', 'kwnya']</t>
  </si>
  <si>
    <t>['sangat', 'lihat', 'kwnya']</t>
  </si>
  <si>
    <t>sangat lihat kwnya</t>
  </si>
  <si>
    <t>Barang bagus sama kyak di fto</t>
  </si>
  <si>
    <t>barang bagus sama kyak di fto</t>
  </si>
  <si>
    <t>['barang', 'bagus', 'sama', 'kyak', 'di', 'fto']</t>
  </si>
  <si>
    <t>Lemnya nyengat banget</t>
  </si>
  <si>
    <t>lemnya nyengat banget</t>
  </si>
  <si>
    <t>['lemnya', 'nyengat', 'banget']</t>
  </si>
  <si>
    <t>['lem', 'nyengat', 'banget']</t>
  </si>
  <si>
    <t>lem nyengat banget</t>
  </si>
  <si>
    <t>Sampai dengan selamat, semoga bagus dan awet</t>
  </si>
  <si>
    <t>Sampai dengan selamat semoga bagus dan awet</t>
  </si>
  <si>
    <t>sampai dengan selamat semoga bagus dan awet</t>
  </si>
  <si>
    <t>['sampai', 'dengan', 'selamat', 'semoga', 'bagus', 'dan', 'awet']</t>
  </si>
  <si>
    <t>['sampai', 'dengan', 'selamat', 'moga', 'bagus', 'dan', 'awet']</t>
  </si>
  <si>
    <t>sampai dengan selamat moga bagus dan awet</t>
  </si>
  <si>
    <t>Dah sampe sepatunya baguss</t>
  </si>
  <si>
    <t>dah sampe sepatunya baguss</t>
  </si>
  <si>
    <t>['dah', 'sampe', 'sepatunya', 'baguss']</t>
  </si>
  <si>
    <t>['dah', 'sampe', 'sepatu', 'baguss']</t>
  </si>
  <si>
    <t>dah sampe sepatu baguss</t>
  </si>
  <si>
    <t>Mantul sih ini👌🏻</t>
  </si>
  <si>
    <t>Mantul sih ini</t>
  </si>
  <si>
    <t>mantul sih ini</t>
  </si>
  <si>
    <t>['mantul', 'sih', 'ini']</t>
  </si>
  <si>
    <t>['mantap betul', 'sih', 'ini']</t>
  </si>
  <si>
    <t>mantap betul sih ini</t>
  </si>
  <si>
    <t>Sesuai harga sih.masi ok lah</t>
  </si>
  <si>
    <t>Sesuai harga sih masi ok lah</t>
  </si>
  <si>
    <t>sesuai harga sih masi ok lah</t>
  </si>
  <si>
    <t>['sesuai', 'harga', 'sih', 'masi', 'ok', 'lah']</t>
  </si>
  <si>
    <t>['sesuai', 'harga', 'sih', 'masi', 'oke', 'lah']</t>
  </si>
  <si>
    <t>['sesuai', 'harga', 'sih', 'mas', 'oke', 'lah']</t>
  </si>
  <si>
    <t>sesuai harga sih mas oke lah</t>
  </si>
  <si>
    <t>Barangnya sesuai</t>
  </si>
  <si>
    <t>Disain yg keren Mantap👍👍</t>
  </si>
  <si>
    <t>Disain yg keren Mantap</t>
  </si>
  <si>
    <t>disain yg keren mantap</t>
  </si>
  <si>
    <t>['disain', 'yg', 'keren', 'mantap']</t>
  </si>
  <si>
    <t>['disain', 'yang', 'keren', 'mantap']</t>
  </si>
  <si>
    <t>disain yang keren mantap</t>
  </si>
  <si>
    <t>Sesuai dengan fogo</t>
  </si>
  <si>
    <t>sesuai dengan fogo</t>
  </si>
  <si>
    <t>['sesuai', 'dengan', 'fogo']</t>
  </si>
  <si>
    <t>Pengiriman lama bngt Sepatunya keren</t>
  </si>
  <si>
    <t>pengiriman lama bngt sepatunya keren</t>
  </si>
  <si>
    <t>['pengiriman', 'lama', 'bngt', 'sepatunya', 'keren']</t>
  </si>
  <si>
    <t>['kirim', 'lama', 'bngt', 'sepatu', 'keren']</t>
  </si>
  <si>
    <t>kirim lama bngt sepatu keren</t>
  </si>
  <si>
    <t>Gokil</t>
  </si>
  <si>
    <t>gokil</t>
  </si>
  <si>
    <t>['gokil']</t>
  </si>
  <si>
    <t>Warna: sesuai</t>
  </si>
  <si>
    <t>Brngnya lumayan sesuai harga</t>
  </si>
  <si>
    <t>brngnya lumayan sesuai harga</t>
  </si>
  <si>
    <t>['brngnya', 'lumayan', 'sesuai', 'harga']</t>
  </si>
  <si>
    <t>Aroma: Cuman di aroma karet sol nya aja yang berbau sisa nya worth it untuk harga segitu</t>
  </si>
  <si>
    <t>Aroma Cuman di aroma karet sol nya aja yang berbau sisa nya worth it untuk harga segitu</t>
  </si>
  <si>
    <t>aroma cuman di aroma karet sol nya aja yang berbau sisa nya worth it untuk harga segitu</t>
  </si>
  <si>
    <t>['aroma', 'cuman', 'di', 'aroma', 'karet', 'sol', 'nya', 'aja', 'yang', 'berbau', 'sisa', 'nya', 'worth', 'it', 'untuk', 'harga', 'segitu']</t>
  </si>
  <si>
    <t>['aroma', 'cuman', 'di', 'aroma', 'karet', 'sol', 'nya', 'aja', 'yang', 'bau', 'sisa', 'nya', 'worth', 'it', 'untuk', 'harga', 'segitu']</t>
  </si>
  <si>
    <t>aroma cuman di aroma karet sol nya aja yang bau sisa nya worth it untuk harga segitu</t>
  </si>
  <si>
    <t>Ya standar aja</t>
  </si>
  <si>
    <t>ya standar aja</t>
  </si>
  <si>
    <t>['ya', 'standar', 'aja']</t>
  </si>
  <si>
    <t>Mantap jahitan rapih bagus cocok buat outdoor.tapi belum terbiasa karena bawahnya terlalu empuk🥵🥰</t>
  </si>
  <si>
    <t>Mantap jahitan rapih bagus cocok buat outdoor tapi belum terbiasa karena bawahnya terlalu empuk</t>
  </si>
  <si>
    <t>mantap jahitan rapih bagus cocok buat outdoor tapi belum terbiasa karena bawahnya terlalu empuk</t>
  </si>
  <si>
    <t>['mantap', 'jahitan', 'rapih', 'bagus', 'cocok', 'buat', 'outdoor', 'tapi', 'belum', 'terbiasa', 'karena', 'bawahnya', 'terlalu', 'empuk']</t>
  </si>
  <si>
    <t>['mantap', 'jahit', 'rapih', 'bagus', 'cocok', 'buat', 'outdoor', 'tapi', 'belum', 'biasa', 'karena', 'bawah', 'terlalu', 'empuk']</t>
  </si>
  <si>
    <t>mantap jahit rapih bagus cocok buat outdoor tapi belum biasa karena bawah terlalu empuk</t>
  </si>
  <si>
    <t>Kualitas bagus Baik Aroma: Bau lem Daya tahan pakai: Tergantung pemakaian</t>
  </si>
  <si>
    <t>Kualitas bagus Baik Aroma Bau lem Daya tahan pakai Tergantung pemakaian</t>
  </si>
  <si>
    <t>kualitas bagus baik aroma bau lem daya tahan pakai tergantung pemakaian</t>
  </si>
  <si>
    <t>['kualitas', 'bagus', 'baik', 'aroma', 'bau', 'lem', 'daya', 'tahan', 'pakai', 'tergantung', 'pemakaian']</t>
  </si>
  <si>
    <t>['kualitas', 'bagus', 'baik', 'aroma', 'bau', 'lem', 'daya', 'tahan', 'pakai', 'gantung', 'pakai']</t>
  </si>
  <si>
    <t>kualitas bagus baik aroma bau lem daya tahan pakai gantung pakai</t>
  </si>
  <si>
    <t>Warna: Bagus cocok Bentuk dan ukuran: Pas Daya tahan pakai: Awet cocok untuk trail run</t>
  </si>
  <si>
    <t>Warna Bagus cocok Bentuk dan ukuran Pas Daya tahan pakai Awet cocok untuk trail run</t>
  </si>
  <si>
    <t>warna bagus cocok bentuk dan ukuran pas daya tahan pakai awet cocok untuk trail run</t>
  </si>
  <si>
    <t>['warna', 'bagus', 'cocok', 'bentuk', 'dan', 'ukuran', 'pas', 'daya', 'tahan', 'pakai', 'awet', 'cocok', 'untuk', 'trail', 'run']</t>
  </si>
  <si>
    <t>['warna', 'bagus', 'cocok', 'bentuk', 'dan', 'ukur', 'pas', 'daya', 'tahan', 'pakai', 'awet', 'cocok', 'untuk', 'trail', 'run']</t>
  </si>
  <si>
    <t>warna bagus cocok bentuk dan ukur pas daya tahan pakai awet cocok untuk trail run</t>
  </si>
  <si>
    <t>keren bgt sepatunya, untuk harga segitu worth it sih. looks nya keren bgt, warnanya ga pasaran. tapi jangan berharap lebih sama produk yang bukan ori, karna kualitas menyesuaikan harga. tapi sepatunya beneran cakep cokk. MANTAP, SEMOGA AWET!</t>
  </si>
  <si>
    <t>keren bgt sepatunya untuk harga segitu worth it sih looks nya keren bgt warnanya ga pasaran tapi jangan berharap lebih sama produk yang bukan ori karna kualitas menyesuaikan harga tapi sepatunya beneran cakep cokk MANTAP SEMOGA AWET</t>
  </si>
  <si>
    <t>keren bgt sepatunya untuk harga segitu worth it sih looks nya keren bgt warnanya ga pasaran tapi jangan berharap lebih sama produk yang bukan ori karna kualitas menyesuaikan harga tapi sepatunya beneran cakep cokk mantap semoga awet</t>
  </si>
  <si>
    <t>['keren', 'bgt', 'sepatunya', 'untuk', 'harga', 'segitu', 'worth', 'it', 'sih', 'looks', 'nya', 'keren', 'bgt', 'warnanya', 'ga', 'pasaran', 'tapi', 'jangan', 'berharap', 'lebih', 'sama', 'produk', 'yang', 'bukan', 'ori', 'karna', 'kualitas', 'menyesuaikan', 'harga', 'tapi', 'sepatunya', 'beneran', 'cakep', 'cokk', 'mantap', 'semoga', 'awet']</t>
  </si>
  <si>
    <t>['keren', 'banget', 'sepatunya', 'untuk', 'harga', 'segitu', 'worth', 'it', 'sih', 'looks', 'nya', 'keren', 'banget', 'warnanya', 'tidak', 'pasaran', 'tapi', 'jangan', 'berharap', 'lebih', 'sama', 'produk', 'yang', 'bukan', 'ori', 'karna', 'kualitas', 'menyesuaikan', 'harga', 'tapi', 'sepatunya', 'beneran', 'cakep', 'cokk', 'mantap', 'semoga', 'awet']</t>
  </si>
  <si>
    <t>['keren', 'banget', 'sepatu', 'untuk', 'harga', 'segitu', 'worth', 'it', 'sih', 'looks', 'nya', 'keren', 'banget', 'warna', 'tidak', 'pasar', 'tapi', 'jangan', 'harap', 'lebih', 'sama', 'produk', 'yang', 'bukan', 'ori', 'karna', 'kualitas', 'sesuai', 'harga', 'tapi', 'sepatu', 'beneran', 'cakep', 'cokk', 'mantap', 'moga', 'awet']</t>
  </si>
  <si>
    <t>keren banget sepatu untuk harga segitu worth it sih looks nya keren banget warna tidak pasar tapi jangan harap lebih sama produk yang bukan ori karna kualitas sesuai harga tapi sepatu beneran cakep cokk mantap moga awet</t>
  </si>
  <si>
    <t>Terimakasih sudah sampai, barang bagus kualitasnya ok Bentuk dan ukuran: Baik Warna: Sangat baik paduannya Daya tahan pakai: Mudah mudahan awet</t>
  </si>
  <si>
    <t>Terimakasih sudah sampai barang bagus kualitasnya ok Bentuk dan ukuran Baik Warna Sangat baik paduannya Daya tahan pakai Mudah mudahan awet</t>
  </si>
  <si>
    <t>terimakasih sudah sampai barang bagus kualitasnya ok bentuk dan ukuran baik warna sangat baik paduannya daya tahan pakai mudah mudahan awet</t>
  </si>
  <si>
    <t>['terimakasih', 'sudah', 'sampai', 'barang', 'bagus', 'kualitasnya', 'ok', 'bentuk', 'dan', 'ukuran', 'baik', 'warna', 'sangat', 'baik', 'paduannya', 'daya', 'tahan', 'pakai', 'mudah', 'mudahan', 'awet']</t>
  </si>
  <si>
    <t>['terimakasih', 'sudah', 'sampai', 'barang', 'bagus', 'kualitasnya', 'oke', 'bentuk', 'dan', 'ukuran', 'baik', 'warna', 'sangat', 'baik', 'paduannya', 'daya', 'tahan', 'pakai', 'mudah', 'mudahan', 'awet']</t>
  </si>
  <si>
    <t>['terimakasih', 'sudah', 'sampai', 'barang', 'bagus', 'kualitas', 'oke', 'bentuk', 'dan', 'ukur', 'baik', 'warna', 'sangat', 'baik', 'padu', 'daya', 'tahan', 'pakai', 'mudah', 'mudah', 'awet']</t>
  </si>
  <si>
    <t>terimakasih sudah sampai barang bagus kualitas oke bentuk dan ukur baik warna sangat baik padu daya tahan pakai mudah mudah awet</t>
  </si>
  <si>
    <t>Bentuk dan ukuran: Pas Warna: Real pic Daya tahan pakai: Tergantung pemakaian</t>
  </si>
  <si>
    <t>Bentuk dan ukuran Pas Warna Real pic Daya tahan pakai Tergantung pemakaian</t>
  </si>
  <si>
    <t>bentuk dan ukuran pas warna real pic daya tahan pakai tergantung pemakaian</t>
  </si>
  <si>
    <t>['bentuk', 'dan', 'ukuran', 'pas', 'warna', 'real', 'pic', 'daya', 'tahan', 'pakai', 'tergantung', 'pemakaian']</t>
  </si>
  <si>
    <t>['bentuk', 'dan', 'ukur', 'pas', 'warna', 'real', 'pic', 'daya', 'tahan', 'pakai', 'gantung', 'pakai']</t>
  </si>
  <si>
    <t>bentuk dan ukur pas warna real pic daya tahan pakai gantung pakai</t>
  </si>
  <si>
    <t>baguss bangett sesuai ekspetasi, bahan bagus sol empuk, tengkyu free kaos kaki nya min😙😁 Bentuk dan ukuran: pas Daya tahan pakai: empuk Warna: menarik</t>
  </si>
  <si>
    <t>baguss bangett sesuai ekspetasi bahan bagus sol empuk tengkyu free kaos kaki nya min Bentuk dan ukuran pas Daya tahan pakai empuk Warna menarik</t>
  </si>
  <si>
    <t>baguss bangett sesuai ekspetasi bahan bagus sol empuk tengkyu free kaos kaki nya min bentuk dan ukuran pas daya tahan pakai empuk warna menarik</t>
  </si>
  <si>
    <t>['baguss', 'bangett', 'sesuai', 'ekspetasi', 'bahan', 'bagus', 'sol', 'empuk', 'tengkyu', 'free', 'kaos', 'kaki', 'nya', 'min', 'bentuk', 'dan', 'ukuran', 'pas', 'daya', 'tahan', 'pakai', 'empuk', 'warna', 'menarik']</t>
  </si>
  <si>
    <t>['baguss', 'bangett', 'sesuai', 'ekspetasi', 'bahan', 'bagus', 'sol', 'empuk', 'tengkyu', 'free', 'kaos', 'kaki', 'nya', 'min', 'bentuk', 'dan', 'ukur', 'pas', 'daya', 'tahan', 'pakai', 'empuk', 'warna', 'tarik']</t>
  </si>
  <si>
    <t>baguss bangett sesuai ekspetasi bahan bagus sol empuk tengkyu free kaos kaki nya min bentuk dan ukur pas daya tahan pakai empuk warna tarik</t>
  </si>
  <si>
    <t>barang sesuai deskripsi and tdk menyesal kalau membeli</t>
  </si>
  <si>
    <t>['barang', 'sesuai', 'deskripsi', 'and', 'tdk', 'menyesal', 'kalau', 'membeli']</t>
  </si>
  <si>
    <t>['barang', 'sesuai', 'deskripsi', 'and', 'tdk', 'sesal', 'kalau', 'beli']</t>
  </si>
  <si>
    <t>barang sesuai deskripsi and tdk sesal kalau beli</t>
  </si>
  <si>
    <t>Keren sepatunya Abu Bentuk dan ukuran: Pas menarik Aroma: Agak menyengat baunya tp bagus sepatunya Daya tahan pakai: Baru di coba</t>
  </si>
  <si>
    <t>Keren sepatunya Abu Bentuk dan ukuran Pas menarik Aroma Agak menyengat baunya tp bagus sepatunya Daya tahan pakai Baru di coba</t>
  </si>
  <si>
    <t>keren sepatunya abu bentuk dan ukuran pas menarik aroma agak menyengat baunya tp bagus sepatunya daya tahan pakai baru di coba</t>
  </si>
  <si>
    <t>['keren', 'sepatunya', 'abu', 'bentuk', 'dan', 'ukuran', 'pas', 'menarik', 'aroma', 'agak', 'menyengat', 'baunya', 'tp', 'bagus', 'sepatunya', 'daya', 'tahan', 'pakai', 'baru', 'di', 'coba']</t>
  </si>
  <si>
    <t>['keren', 'sepatunya', 'abu', 'bentuk', 'dan', 'ukuran', 'pas', 'menarik', 'aroma', 'agak', 'menyengat', 'baunya', 'tapi', 'bagus', 'sepatunya', 'daya', 'tahan', 'pakai', 'baru', 'di', 'coba']</t>
  </si>
  <si>
    <t>['keren', 'sepatu', 'abu', 'bentuk', 'dan', 'ukur', 'pas', 'tarik', 'aroma', 'agak', 'sengat', 'bau', 'tapi', 'bagus', 'sepatu', 'daya', 'tahan', 'pakai', 'baru', 'di', 'coba']</t>
  </si>
  <si>
    <t>keren sepatu abu bentuk dan ukur pas tarik aroma agak sengat bau tapi bagus sepatu daya tahan pakai baru di coba</t>
  </si>
  <si>
    <t>Bentuk dan ukuran: Ukurannya pas dikaki saya Aroma: Ada baunya seperti lem/plastik gituu yaa🤔 Warna: Sesuai pesanan</t>
  </si>
  <si>
    <t>Bentuk dan ukuran Ukurannya pas dikaki saya Aroma Ada baunya seperti lem plastik gituu yaa Warna Sesuai pesanan</t>
  </si>
  <si>
    <t>bentuk dan ukuran ukurannya pas dikaki saya aroma ada baunya seperti lem plastik gituu yaa warna sesuai pesanan</t>
  </si>
  <si>
    <t>['bentuk', 'dan', 'ukuran', 'ukurannya', 'pas', 'dikaki', 'saya', 'aroma', 'ada', 'baunya', 'seperti', 'lem', 'plastik', 'gituu', 'yaa', 'warna', 'sesuai', 'pesanan']</t>
  </si>
  <si>
    <t>['bentuk', 'dan', 'ukur', 'ukur', 'pas', 'kaki', 'saya', 'aroma', 'ada', 'bau', 'seperti', 'lem', 'plastik', 'gituu', 'yaa', 'warna', 'sesuai', 'pesan']</t>
  </si>
  <si>
    <t>bentuk dan ukur ukur pas kaki saya aroma ada bau seperti lem plastik gituu yaa warna sesuai pesan</t>
  </si>
  <si>
    <t>Mantap banget sih ini dengan harga yang terjangkau bisa dapet sepatu yang sangat bagus gini rekomendasi deh pokok nya ah</t>
  </si>
  <si>
    <t>mantap banget sih ini dengan harga yang terjangkau bisa dapet sepatu yang sangat bagus gini rekomendasi deh pokok nya ah</t>
  </si>
  <si>
    <t>['mantap', 'banget', 'sih', 'ini', 'dengan', 'harga', 'yang', 'terjangkau', 'bisa', 'dapet', 'sepatu', 'yang', 'sangat', 'bagus', 'gini', 'rekomendasi', 'deh', 'pokok', 'nya', 'ah']</t>
  </si>
  <si>
    <t>['mantap', 'banget', 'sih', 'ini', 'dengan', 'harga', 'yang', 'jangkau', 'bisa', 'dapet', 'sepatu', 'yang', 'sangat', 'bagus', 'gin', 'rekomendasi', 'deh', 'pokok', 'nya', 'ah']</t>
  </si>
  <si>
    <t>mantap banget sih ini dengan harga yang jangkau bisa dapet sepatu yang sangat bagus gin rekomendasi deh pokok nya ah</t>
  </si>
  <si>
    <t>Real picture,,, barangnya bagusss sesuai dengan harga,,, not bad lah,,, rekomen dan bakal jadi langganan thank you kak🙏</t>
  </si>
  <si>
    <t>Real picture barangnya bagusss sesuai dengan harga not bad lah rekomen dan bakal jadi langganan thank you kak</t>
  </si>
  <si>
    <t>real picture barangnya bagusss sesuai dengan harga not bad lah rekomen dan bakal jadi langganan thank you kak</t>
  </si>
  <si>
    <t>['real', 'picture', 'barangnya', 'bagusss', 'sesuai', 'dengan', 'harga', 'not', 'bad', 'lah', 'rekomen', 'dan', 'bakal', 'jadi', 'langganan', 'thank', 'you', 'kak']</t>
  </si>
  <si>
    <t>['real', 'picture', 'barangnya', 'bagusss', 'sesuai', 'dengan', 'harga', 'not', 'bad', 'lah', 'direkomendasikan', 'dan', 'bakal', 'jadi', 'langganan', 'thank', 'you', 'kak']</t>
  </si>
  <si>
    <t>['real', 'picture', 'barang', 'bagusss', 'sesuai', 'dengan', 'harga', 'not', 'bad', 'lah', 'rekomendasi', 'dan', 'bakal', 'jadi', 'langgan', 'thank', 'you', 'kak']</t>
  </si>
  <si>
    <t>real picture barang bagusss sesuai dengan harga not bad lah rekomendasi dan bakal jadi langgan thank you kak</t>
  </si>
  <si>
    <t>Bentuk dan ukuran: eksotis dan pas Warna: cocok sama gambarnya</t>
  </si>
  <si>
    <t>Bentuk dan ukuran eksotis dan pas Warna cocok sama gambarnya</t>
  </si>
  <si>
    <t>bentuk dan ukuran eksotis dan pas warna cocok sama gambarnya</t>
  </si>
  <si>
    <t>['bentuk', 'dan', 'ukuran', 'eksotis', 'dan', 'pas', 'warna', 'cocok', 'sama', 'gambarnya']</t>
  </si>
  <si>
    <t>['bentuk', 'dan', 'ukur', 'eksotis', 'dan', 'pas', 'warna', 'cocok', 'sama', 'gambar']</t>
  </si>
  <si>
    <t>bentuk dan ukur eksotis dan pas warna cocok sama gambar</t>
  </si>
  <si>
    <t>Kwalitas barang ok dgn harga segitu,, tapi size 38 insole 23 24 tdk sesuai dgn insole di deskripsi,, yg datang size 38 insole 26 kyk size 40 jd kebesaran 🙏</t>
  </si>
  <si>
    <t>Kwalitas barang ok dgn harga segitu tapi size 38 insole 23 24 tdk sesuai dgn insole di deskripsi yg datang size 38 insole 26 kyk size 40 jd kebesaran</t>
  </si>
  <si>
    <t>kwalitas barang ok dgn harga segitu tapi size 38 insole 23 24 tdk sesuai dgn insole di deskripsi yg datang size 38 insole 26 kyk size 40 jd kebesaran</t>
  </si>
  <si>
    <t>['kwalitas', 'barang', 'ok', 'dgn', 'harga', 'segitu', 'tapi', 'size', '38', 'insole', '23', '24', 'tdk', 'sesuai', 'dgn', 'insole', 'di', 'deskripsi', 'yg', 'datang', 'size', '38', 'insole', '26', 'kyk', 'size', '40', 'jd', 'kebesaran']</t>
  </si>
  <si>
    <t>['kwalitas', 'barang', 'oke', 'dgn', 'harga', 'segitu', 'tapi', 'size', '38', 'insole', '23', '24', 'tdk', 'sesuai', 'dgn', 'insole', 'di', 'deskripsi', 'yang', 'datang', 'size', '38', 'insole', '26', 'kyk', 'size', '40', 'jd', 'kebesaran']</t>
  </si>
  <si>
    <t>['kwalitas', 'barang', 'oke', 'dgn', 'harga', 'segitu', 'tapi', 'size', '38', 'insole', '23', '24', 'tdk', 'sesuai', 'dgn', 'insole', 'di', 'deskripsi', 'yang', 'datang', 'size', '38', 'insole', '26', 'kyk', 'size', '40', 'jd', 'besar']</t>
  </si>
  <si>
    <t>kwalitas barang oke dgn harga segitu tapi size 38 insole 23 24 tdk sesuai dgn insole di deskripsi yang datang size 38 insole 26 kyk size 40 jd besar</t>
  </si>
  <si>
    <t>ada noda dikit pinggir nya ga mulus bolong bolong</t>
  </si>
  <si>
    <t>['ada', 'noda', 'dikit', 'pinggir', 'nya', 'ga', 'mulus', 'bolong', 'bolong']</t>
  </si>
  <si>
    <t>['ada', 'noda', 'dikit', 'pinggir', 'nya', 'tidak', 'mulus', 'bolong', 'bolong']</t>
  </si>
  <si>
    <t>ada noda dikit pinggir nya tidak mulus bolong bolong</t>
  </si>
  <si>
    <t>Sepatuny udh dtng dn bgus bngett dehh...👍👍👍</t>
  </si>
  <si>
    <t>Sepatuny udh dtng dn bgus bngett dehh</t>
  </si>
  <si>
    <t>sepatuny udh dtng dn bgus bngett dehh</t>
  </si>
  <si>
    <t>['sepatuny', 'udh', 'dtng', 'dn', 'bgus', 'bngett', 'dehh']</t>
  </si>
  <si>
    <t>['sepatuny', 'sudah', 'dtng', 'dn', 'bgus', 'bngett', 'dehh']</t>
  </si>
  <si>
    <t>sepatuny sudah dtng dn bgus bngett dehh</t>
  </si>
  <si>
    <t>Bagus dan sesuai harapan Warna: Mantul Aroma: Harum Bentuk dan ukuran: Pas</t>
  </si>
  <si>
    <t>Bagus dan sesuai harapan Warna Mantul Aroma Harum Bentuk dan ukuran Pas</t>
  </si>
  <si>
    <t>bagus dan sesuai harapan warna mantul aroma harum bentuk dan ukuran pas</t>
  </si>
  <si>
    <t>['bagus', 'dan', 'sesuai', 'harapan', 'warna', 'mantul', 'aroma', 'harum', 'bentuk', 'dan', 'ukuran', 'pas']</t>
  </si>
  <si>
    <t>['bagus', 'dan', 'sesuai', 'harapan', 'warna', 'mantap betul', 'aroma', 'harum', 'bentuk', 'dan', 'ukuran', 'pas']</t>
  </si>
  <si>
    <t>['bagus', 'dan', 'sesuai', 'harap', 'warna', 'mantap betul', 'aroma', 'harum', 'bentuk', 'dan', 'ukur', 'pas']</t>
  </si>
  <si>
    <t>bagus dan sesuai harap warna mantap betul aroma harum bentuk dan ukur pas</t>
  </si>
  <si>
    <t>Bentuk dan ukuran: Pas Warna: Full hitam Pengiriman cepat barang sesuai pemesanan top</t>
  </si>
  <si>
    <t>Bentuk dan ukuran Pas Warna Full hitam Pengiriman cepat barang sesuai pemesanan top</t>
  </si>
  <si>
    <t>bentuk dan ukuran pas warna full hitam pengiriman cepat barang sesuai pemesanan top</t>
  </si>
  <si>
    <t>['bentuk', 'dan', 'ukuran', 'pas', 'warna', 'full', 'hitam', 'pengiriman', 'cepat', 'barang', 'sesuai', 'pemesanan', 'top']</t>
  </si>
  <si>
    <t>['bentuk', 'dan', 'ukur', 'pas', 'warna', 'full', 'hitam', 'kirim', 'cepat', 'barang', 'sesuai', 'mesan', 'top']</t>
  </si>
  <si>
    <t>bentuk dan ukur pas warna full hitam kirim cepat barang sesuai mesan top</t>
  </si>
  <si>
    <t>Sepatunya keren Warna nya juga enak dilihat Besok besok beli kesini lagi Pengiriman juga cepat</t>
  </si>
  <si>
    <t>sepatunya keren warna nya juga enak dilihat besok besok beli kesini lagi pengiriman juga cepat</t>
  </si>
  <si>
    <t>['sepatunya', 'keren', 'warna', 'nya', 'juga', 'enak', 'dilihat', 'besok', 'besok', 'beli', 'kesini', 'lagi', 'pengiriman', 'juga', 'cepat']</t>
  </si>
  <si>
    <t>['sepatu', 'keren', 'warna', 'nya', 'juga', 'enak', 'lihat', 'besok', 'besok', 'beli', 'kesini', 'lagi', 'kirim', 'juga', 'cepat']</t>
  </si>
  <si>
    <t>sepatu keren warna nya juga enak lihat besok besok beli kesini lagi kirim juga cepat</t>
  </si>
  <si>
    <t>hemm word id sih harga segitu,cuma solnya kurang empuk</t>
  </si>
  <si>
    <t>hemm word id sih harga segitu cuma solnya kurang empuk</t>
  </si>
  <si>
    <t>['hemm', 'word', 'id', 'sih', 'harga', 'segitu', 'cuma', 'solnya', 'kurang', 'empuk']</t>
  </si>
  <si>
    <t>['hemm', 'word', 'id', 'sih', 'harga', 'segitu', 'cuma', 'sol', 'kurang', 'empuk']</t>
  </si>
  <si>
    <t>hemm word id sih harga segitu cuma sol kurang empuk</t>
  </si>
  <si>
    <t>Ukuran pas di kaki nyaman di pake, pengiriman juga cepat,harganya juga murah, cuman ada bau lemnya tapi ga apa👍👍</t>
  </si>
  <si>
    <t>Ukuran pas di kaki nyaman di pake pengiriman juga cepat harganya juga murah cuman ada bau lemnya tapi ga apa</t>
  </si>
  <si>
    <t>ukuran pas di kaki nyaman di pake pengiriman juga cepat harganya juga murah cuman ada bau lemnya tapi ga apa</t>
  </si>
  <si>
    <t>['ukuran', 'pas', 'di', 'kaki', 'nyaman', 'di', 'pake', 'pengiriman', 'juga', 'cepat', 'harganya', 'juga', 'murah', 'cuman', 'ada', 'bau', 'lemnya', 'tapi', 'ga', 'apa']</t>
  </si>
  <si>
    <t>['ukuran', 'pas', 'di', 'kaki', 'nyaman', 'di', 'pake', 'pengiriman', 'juga', 'cepat', 'harganya', 'juga', 'murah', 'cuman', 'ada', 'bau', 'lemnya', 'tapi', 'tidak', 'apa']</t>
  </si>
  <si>
    <t>['ukur', 'pas', 'di', 'kaki', 'nyaman', 'di', 'pake', 'kirim', 'juga', 'cepat', 'harga', 'juga', 'murah', 'cuman', 'ada', 'bau', 'lem', 'tapi', 'tidak', 'apa']</t>
  </si>
  <si>
    <t>ukur pas di kaki nyaman di pake kirim juga cepat harga juga murah cuman ada bau lem tapi tidak apa</t>
  </si>
  <si>
    <t>JANGAN DI BELI!!! GA SESUAI SAMA YG DI LIVE!</t>
  </si>
  <si>
    <t>JANGAN DI BELI GA SESUAI SAMA YG DI LIVE</t>
  </si>
  <si>
    <t>jangan di beli ga sesuai sama yg di live</t>
  </si>
  <si>
    <t>['jangan', 'di', 'beli', 'ga', 'sesuai', 'sama', 'yg', 'di', 'live']</t>
  </si>
  <si>
    <t>['jangan', 'di', 'beli', 'tidak', 'sesuai', 'sama', 'yang', 'di', 'live']</t>
  </si>
  <si>
    <t>jangan di beli tidak sesuai sama yang di live</t>
  </si>
  <si>
    <t>Respon admin: buruk!!!, namanya juga pembeli ya tanya², kalau gak mau di tanya gak usah jualan!!! Kualitas sepatu : kurang, masih bau lem, dan lemnya belepotan!</t>
  </si>
  <si>
    <t>Respon admin buruk namanya juga pembeli ya tanya² kalau gak mau di tanya gak usah jualan Kualitas sepatu kurang masih bau lem dan lemnya belepotan</t>
  </si>
  <si>
    <t>respon admin buruk namanya juga pembeli ya tanya² kalau gak mau di tanya gak usah jualan kualitas sepatu kurang masih bau lem dan lemnya belepotan</t>
  </si>
  <si>
    <t>['respon', 'admin', 'buruk', 'namanya', 'juga', 'pembeli', 'ya', 'tanya²', 'kalau', 'gak', 'mau', 'di', 'tanya', 'gak', 'usah', 'jualan', 'kualitas', 'sepatu', 'kurang', 'masih', 'bau', 'lem', 'dan', 'lemnya', 'belepotan']</t>
  </si>
  <si>
    <t>['respon', 'admin', 'buruk', 'namanya', 'juga', 'pembeli', 'ya', 'tanya²', 'kalau', 'tidak', 'mau', 'di', 'tanya', 'tidak', 'usah', 'jualan', 'kualitas', 'sepatu', 'kurang', 'masih', 'bau', 'lem', 'dan', 'lemnya', 'belepotan']</t>
  </si>
  <si>
    <t>['respon', 'admin', 'buruk', 'nama', 'juga', 'beli', 'ya', 'tanya', 'kalau', 'tidak', 'mau', 'di', 'tanya', 'tidak', 'usah', 'jual', 'kualitas', 'sepatu', 'kurang', 'masih', 'bau', 'lem', 'dan', 'lem', 'belepotan']</t>
  </si>
  <si>
    <t>respon admin buruk nama juga beli ya tanya kalau tidak mau di tanya tidak usah jual kualitas sepatu kurang masih bau lem dan lem belepotan</t>
  </si>
  <si>
    <t>Barang nya sesuai tapi.barang ny kaya bekas banyak minus nya.g amanah.kirain barang nya bagus pas sampe banyak minum</t>
  </si>
  <si>
    <t>Barang nya sesuai tapi barang ny kaya bekas banyak minus nya g amanah kirain barang nya bagus pas sampe banyak minum</t>
  </si>
  <si>
    <t>barang nya sesuai tapi barang ny kaya bekas banyak minus nya g amanah kirain barang nya bagus pas sampe banyak minum</t>
  </si>
  <si>
    <t>['barang', 'nya', 'sesuai', 'tapi', 'barang', 'ny', 'kaya', 'bekas', 'banyak', 'minus', 'nya', 'g', 'amanah', 'kirain', 'barang', 'nya', 'bagus', 'pas', 'sampe', 'banyak', 'minum']</t>
  </si>
  <si>
    <t>['barang', 'nya', 'sesuai', 'tapi', 'barang', 'nya', 'kaya', 'bekas', 'banyak', 'minus', 'nya', 'g', 'amanah', 'kirain', 'barang', 'nya', 'bagus', 'pas', 'sampe', 'banyak', 'minum']</t>
  </si>
  <si>
    <t>barang nya sesuai tapi barang nya kaya bekas banyak minus nya g amanah kirain barang nya bagus pas sampe banyak minum</t>
  </si>
  <si>
    <t>Packing amann sepatunya real pict bagus ringan pokoknya topp mksh kk lancar trs rezekinya usahanya aminnn</t>
  </si>
  <si>
    <t>packing amann sepatunya real pict bagus ringan pokoknya topp mksh kk lancar trs rezekinya usahanya aminnn</t>
  </si>
  <si>
    <t>['packing', 'amann', 'sepatunya', 'real', 'pict', 'bagus', 'ringan', 'pokoknya', 'topp', 'mksh', 'kk', 'lancar', 'trs', 'rezekinya', 'usahanya', 'aminnn']</t>
  </si>
  <si>
    <t>['packing', 'amann', 'sepatunya', 'real', 'pict', 'bagus', 'ringan', 'pokoknya', 'topp', 'makasih', 'kk', 'lancar', 'trs', 'rezekinya', 'usahanya', 'aminnn']</t>
  </si>
  <si>
    <t>['packing', 'amann', 'sepatu', 'real', 'pict', 'bagus', 'ringan', 'pokok', 'topp', 'makasih', 'kk', 'lancar', 'trs', 'rezeki', 'usaha', 'aminnn']</t>
  </si>
  <si>
    <t>packing amann sepatu real pict bagus ringan pokok topp makasih kk lancar trs rezeki usaha aminnn</t>
  </si>
  <si>
    <t>Alhamdulillah.. Sepatu HOKI cocok masih bagus 👍 Terima kasih 🙏🤗</t>
  </si>
  <si>
    <t>Alhamdulillah Sepatu HOKI cocok masih bagus Terima kasih</t>
  </si>
  <si>
    <t>alhamdulillah sepatu hoki cocok masih bagus terima kasih</t>
  </si>
  <si>
    <t>['alhamdulillah', 'sepatu', 'hoki', 'cocok', 'masih', 'bagus', 'terima', 'kasih']</t>
  </si>
  <si>
    <t>kualitas oke dengan harga terjangkau hanya agak lambat di pengiriman aja toko amanah 👍</t>
  </si>
  <si>
    <t>kualitas oke dengan harga terjangkau hanya agak lambat di pengiriman aja toko amanah</t>
  </si>
  <si>
    <t>['kualitas', 'oke', 'dengan', 'harga', 'terjangkau', 'hanya', 'agak', 'lambat', 'di', 'pengiriman', 'aja', 'toko', 'amanah']</t>
  </si>
  <si>
    <t>['kualitas', 'oke', 'dengan', 'harga', 'jangkau', 'hanya', 'agak', 'lambat', 'di', 'kirim', 'aja', 'toko', 'amanah']</t>
  </si>
  <si>
    <t>kualitas oke dengan harga jangkau hanya agak lambat di kirim aja toko amanah</t>
  </si>
  <si>
    <t>Alhamdulillah mantap bonus kaos kaki lagi👍</t>
  </si>
  <si>
    <t>Alhamdulillah mantap bonus kaos kaki lagi</t>
  </si>
  <si>
    <t>alhamdulillah mantap bonus kaos kaki lagi</t>
  </si>
  <si>
    <t>['alhamdulillah', 'mantap', 'bonus', 'kaos', 'kaki', 'lagi']</t>
  </si>
  <si>
    <t>Toko amanah, barang bagus dan nyaman</t>
  </si>
  <si>
    <t>Toko amanah barang bagus dan nyaman</t>
  </si>
  <si>
    <t>toko amanah barang bagus dan nyaman</t>
  </si>
  <si>
    <t>['toko', 'amanah', 'barang', 'bagus', 'dan', 'nyaman']</t>
  </si>
  <si>
    <t>Bahannya kuat dan stylish cocok buat lari sama hiking</t>
  </si>
  <si>
    <t>bahannya kuat dan stylish cocok buat lari sama hiking</t>
  </si>
  <si>
    <t>['bahannya', 'kuat', 'dan', 'stylish', 'cocok', 'buat', 'lari', 'sama', 'hiking']</t>
  </si>
  <si>
    <t>['bahan', 'kuat', 'dan', 'stylish', 'cocok', 'buat', 'lari', 'sama', 'hiking']</t>
  </si>
  <si>
    <t>bahan kuat dan stylish cocok buat lari sama hiking</t>
  </si>
  <si>
    <t>Barang bagus dan nyaman, toko amanah</t>
  </si>
  <si>
    <t>Barang bagus dan nyaman toko amanah</t>
  </si>
  <si>
    <t>barang bagus dan nyaman toko amanah</t>
  </si>
  <si>
    <t>['barang', 'bagus', 'dan', 'nyaman', 'toko', 'amanah']</t>
  </si>
  <si>
    <t>Harga terjangkau barang bagus..pengiriman cepat kurir ramah</t>
  </si>
  <si>
    <t>Harga terjangkau barang bagus pengiriman cepat kurir ramah</t>
  </si>
  <si>
    <t>harga terjangkau barang bagus pengiriman cepat kurir ramah</t>
  </si>
  <si>
    <t>['harga', 'terjangkau', 'barang', 'bagus', 'pengiriman', 'cepat', 'kurir', 'ramah']</t>
  </si>
  <si>
    <t>['harga', 'jangkau', 'barang', 'bagus', 'kirim', 'cepat', 'kurir', 'ramah']</t>
  </si>
  <si>
    <t>harga jangkau barang bagus kirim cepat kurir ramah</t>
  </si>
  <si>
    <t>Sepatu bagus, real pict, ownernya baik dan pengirimannya cepat, jgn ragu beli disini..</t>
  </si>
  <si>
    <t>Sepatu bagus real pict ownernya baik dan pengirimannya cepat jgn ragu beli disini</t>
  </si>
  <si>
    <t>sepatu bagus real pict ownernya baik dan pengirimannya cepat jgn ragu beli disini</t>
  </si>
  <si>
    <t>['sepatu', 'bagus', 'real', 'pict', 'ownernya', 'baik', 'dan', 'pengirimannya', 'cepat', 'jgn', 'ragu', 'beli', 'disini']</t>
  </si>
  <si>
    <t>['sepatu', 'bagus', 'real', 'pict', 'ownernya', 'baik', 'dan', 'kirim', 'cepat', 'jgn', 'ragu', 'beli', 'sini']</t>
  </si>
  <si>
    <t>sepatu bagus real pict ownernya baik dan kirim cepat jgn ragu beli sini</t>
  </si>
  <si>
    <t>Mantul nomor, warna sesuai pesenan.. cuma lemnya ajja agak meleber tp lebih bagus lagi krena dilem jadi tambah kuat khan ya.. hehehhee</t>
  </si>
  <si>
    <t>Mantul nomor warna sesuai pesenan cuma lemnya ajja agak meleber tp lebih bagus lagi krena dilem jadi tambah kuat khan ya hehehhee</t>
  </si>
  <si>
    <t>mantul nomor warna sesuai pesenan cuma lemnya ajja agak meleber tp lebih bagus lagi krena dilem jadi tambah kuat khan ya hehehhee</t>
  </si>
  <si>
    <t>['mantul', 'nomor', 'warna', 'sesuai', 'pesenan', 'cuma', 'lemnya', 'ajja', 'agak', 'meleber', 'tp', 'lebih', 'bagus', 'lagi', 'krena', 'dilem', 'jadi', 'tambah', 'kuat', 'khan', 'ya', 'hehehhee']</t>
  </si>
  <si>
    <t>['mantap betul', 'nomor', 'warna', 'sesuai', 'pesenan', 'cuma', 'lemnya', 'ajja', 'agak', 'meleber', 'tapi', 'lebih', 'bagus', 'lagi', 'krena', 'dilem', 'jadi', 'tambah', 'kuat', 'khan', 'ya', 'hehehhee']</t>
  </si>
  <si>
    <t>['mantap betul', 'nomor', 'warna', 'sesuai', 'sen', 'cuma', 'lem', 'ajja', 'agak', 'leber', 'tapi', 'lebih', 'bagus', 'lagi', 'krena', 'lem', 'jadi', 'tambah', 'kuat', 'khan', 'ya', 'hehehhee']</t>
  </si>
  <si>
    <t>mantap betul nomor warna sesuai sen cuma lem ajja agak leber tapi lebih bagus lagi krena lem jadi tambah kuat khan ya hehehhee</t>
  </si>
  <si>
    <t>Alhamdululah,pesenan sepatu nya sesuei,datang nya pun sesuei waktu,makasih toko udah amanah,sukses selalu,dan jualan nya laris manis,mudah mudahan bisa awet 🥰🙏</t>
  </si>
  <si>
    <t>Alhamdululah pesenan sepatu nya sesuei datang nya pun sesuei waktu makasih toko udah amanah sukses selalu dan jualan nya laris manis mudah mudahan bisa awet</t>
  </si>
  <si>
    <t>alhamdululah pesenan sepatu nya sesuei datang nya pun sesuei waktu makasih toko udah amanah sukses selalu dan jualan nya laris manis mudah mudahan bisa awet</t>
  </si>
  <si>
    <t>['alhamdululah', 'pesenan', 'sepatu', 'nya', 'sesuei', 'datang', 'nya', 'pun', 'sesuei', 'waktu', 'makasih', 'toko', 'udah', 'amanah', 'sukses', 'selalu', 'dan', 'jualan', 'nya', 'laris', 'manis', 'mudah', 'mudahan', 'bisa', 'awet']</t>
  </si>
  <si>
    <t>['alhamdululah', 'sen', 'sepatu', 'nya', 'sesuei', 'datang', 'nya', 'pun', 'sesuei', 'waktu', 'makasih', 'toko', 'udah', 'amanah', 'sukses', 'selalu', 'dan', 'jual', 'nya', 'laris', 'manis', 'mudah', 'mudah', 'bisa', 'awet']</t>
  </si>
  <si>
    <t>alhamdululah sen sepatu nya sesuei datang nya pun sesuei waktu makasih toko udah amanah sukses selalu dan jual nya laris manis mudah mudah bisa awet</t>
  </si>
  <si>
    <t>Pemakaian sekali langsung ngelupas hitamnya, jadi dah gak bisa sy pakai lagi. Maaf sy kasi bintang 3 Warna: Hitam</t>
  </si>
  <si>
    <t>Pemakaian sekali langsung ngelupas hitamnya jadi dah gak bisa sy pakai lagi Maaf sy kasi bintang 3 Warna Hitam</t>
  </si>
  <si>
    <t>pemakaian sekali langsung ngelupas hitamnya jadi dah gak bisa sy pakai lagi maaf sy kasi bintang 3 warna hitam</t>
  </si>
  <si>
    <t>['pemakaian', 'sekali', 'langsung', 'ngelupas', 'hitamnya', 'jadi', 'dah', 'gak', 'bisa', 'sy', 'pakai', 'lagi', 'maaf', 'sy', 'kasi', 'bintang', '3', 'warna', 'hitam']</t>
  </si>
  <si>
    <t>['pemakaian', 'sekali', 'langsung', 'ngelupas', 'hitamnya', 'jadi', 'dah', 'tidak', 'bisa', 'sy', 'pakai', 'lagi', 'maaf', 'sy', 'kasi', 'bintang', '3', 'warna', 'hitam']</t>
  </si>
  <si>
    <t>['pakai', 'sekali', 'langsung', 'ngelupas', 'hitam', 'jadi', 'dah', 'tidak', 'bisa', 'sy', 'pakai', 'lagi', 'maaf', 'sy', 'kasi', 'bintang', '3', 'warna', 'hitam']</t>
  </si>
  <si>
    <t>pakai sekali langsung ngelupas hitam jadi dah tidak bisa sy pakai lagi maaf sy kasi bintang 3 warna hitam</t>
  </si>
  <si>
    <t>sepatu nya bagus tapi ukuran 43 ngepres banget 😭😭</t>
  </si>
  <si>
    <t>sepatu nya bagus tapi ukuran 43 ngepres banget</t>
  </si>
  <si>
    <t>['sepatu', 'nya', 'bagus', 'tapi', 'ukuran', '43', 'ngepres', 'banget']</t>
  </si>
  <si>
    <t>['sepatu', 'nya', 'bagus', 'tapi', 'ukur', '43', 'ngepres', 'banget']</t>
  </si>
  <si>
    <t>sepatu nya bagus tapi ukur 43 ngepres banget</t>
  </si>
  <si>
    <t>Warna: Baguss Aroma: Wangi Bentuk dan ukuran: Pass</t>
  </si>
  <si>
    <t>Warna Baguss Aroma Wangi Bentuk dan ukuran Pass</t>
  </si>
  <si>
    <t>warna baguss aroma wangi bentuk dan ukuran pass</t>
  </si>
  <si>
    <t>['warna', 'baguss', 'aroma', 'wangi', 'bentuk', 'dan', 'ukuran', 'pass']</t>
  </si>
  <si>
    <t>['warna', 'baguss', 'aroma', 'wangi', 'bentuk', 'dan', 'ukur', 'pass']</t>
  </si>
  <si>
    <t>warna baguss aroma wangi bentuk dan ukur pass</t>
  </si>
  <si>
    <t>Produk oke lah sesuai ekspektasi dan harga, tapi pengirimannya lama</t>
  </si>
  <si>
    <t>Produk oke lah sesuai ekspektasi dan harga tapi pengirimannya lama</t>
  </si>
  <si>
    <t>produk oke lah sesuai ekspektasi dan harga tapi pengirimannya lama</t>
  </si>
  <si>
    <t>['produk', 'oke', 'lah', 'sesuai', 'ekspektasi', 'dan', 'harga', 'tapi', 'pengirimannya', 'lama']</t>
  </si>
  <si>
    <t>['produk', 'oke', 'lah', 'sesuai', 'ekspektasi', 'dan', 'harga', 'tapi', 'kirim', 'lama']</t>
  </si>
  <si>
    <t>produk oke lah sesuai ekspektasi dan harga tapi kirim lama</t>
  </si>
  <si>
    <t>Ukuran yg tertera tidak sesuai boss. Pesanan 38 tapi yg dikirim 39... Tolong diretur no 37/38</t>
  </si>
  <si>
    <t>Ukuran yg tertera tidak sesuai boss Pesanan 38 tapi yg dikirim 39 Tolong diretur no 37 38</t>
  </si>
  <si>
    <t>ukuran yg tertera tidak sesuai boss pesanan 38 tapi yg dikirim 39 tolong diretur no 37 38</t>
  </si>
  <si>
    <t>['ukuran', 'yg', 'tertera', 'tidak', 'sesuai', 'boss', 'pesanan', '38', 'tapi', 'yg', 'dikirim', '39', 'tolong', 'diretur', 'no', '37', '38']</t>
  </si>
  <si>
    <t>['ukuran', 'yang', 'tertera', 'tidak', 'sesuai', 'boss', 'pesanan', '38', 'tapi', 'yang', 'dikirim', '39', 'tolong', 'diretur', 'no', '37', '38']</t>
  </si>
  <si>
    <t>['ukur', 'yang', 'tera', 'tidak', 'sesuai', 'boss', 'pesan', '38', 'tapi', 'yang', 'kirim', '39', 'tolong', 'retur', 'no', '37', '38']</t>
  </si>
  <si>
    <t>ukur yang tera tidak sesuai boss pesan 38 tapi yang kirim 39 tolong retur no 37 38</t>
  </si>
  <si>
    <t>Lem-lem'an ngga rapih bau lem. Baru di pakai sehari udah ngelupas lem nya trs ngga rata warnanya kaya ada putihnya</t>
  </si>
  <si>
    <t>Lem lem an ngga rapih bau lem Baru di pakai sehari udah ngelupas lem nya trs ngga rata warnanya kaya ada putihnya</t>
  </si>
  <si>
    <t>lem lem an ngga rapih bau lem baru di pakai sehari udah ngelupas lem nya trs ngga rata warnanya kaya ada putihnya</t>
  </si>
  <si>
    <t>['lem', 'lem', 'an', 'ngga', 'rapih', 'bau', 'lem', 'baru', 'di', 'pakai', 'sehari', 'udah', 'ngelupas', 'lem', 'nya', 'trs', 'ngga', 'rata', 'warnanya', 'kaya', 'ada', 'putihnya']</t>
  </si>
  <si>
    <t>['lem', 'lem', 'an', 'tidak', 'rapih', 'bau', 'lem', 'baru', 'di', 'pakai', 'sehari', 'udah', 'ngelupas', 'lem', 'nya', 'trs', 'tidak', 'rata', 'warnanya', 'kaya', 'ada', 'putihnya']</t>
  </si>
  <si>
    <t>['lem', 'lem', 'an', 'tidak', 'rapih', 'bau', 'lem', 'baru', 'di', 'pakai', 'hari', 'udah', 'ngelupas', 'lem', 'nya', 'trs', 'tidak', 'rata', 'warna', 'kaya', 'ada', 'putih']</t>
  </si>
  <si>
    <t>lem lem an tidak rapih bau lem baru di pakai hari udah ngelupas lem nya trs tidak rata warna kaya ada putih</t>
  </si>
  <si>
    <t>sangat bagus dan nyaman di pakai</t>
  </si>
  <si>
    <t>['sangat', 'bagus', 'dan', 'nyaman', 'di', 'pakai']</t>
  </si>
  <si>
    <t>Bagus barangnya kmrn sudah di coba test drive ke Bukit Mongkrang dan aman aman saja semoga awet</t>
  </si>
  <si>
    <t>bagus barangnya kmrn sudah di coba test drive ke bukit mongkrang dan aman aman saja semoga awet</t>
  </si>
  <si>
    <t>['bagus', 'barangnya', 'kmrn', 'sudah', 'di', 'coba', 'test', 'drive', 'ke', 'bukit', 'mongkrang', 'dan', 'aman', 'aman', 'saja', 'semoga', 'awet']</t>
  </si>
  <si>
    <t>['bagus', 'barang', 'kmrn', 'sudah', 'di', 'coba', 'test', 'drive', 'ke', 'bukit', 'mongkrang', 'dan', 'aman', 'aman', 'saja', 'moga', 'awet']</t>
  </si>
  <si>
    <t>bagus barang kmrn sudah di coba test drive ke bukit mongkrang dan aman aman saja moga awet</t>
  </si>
  <si>
    <t>Baguss siii rekomendasi bangett lahhh Walau harga murahhh</t>
  </si>
  <si>
    <t>baguss siii rekomendasi bangett lahhh walau harga murahhh</t>
  </si>
  <si>
    <t>['baguss', 'siii', 'rekomendasi', 'bangett', 'lahhh', 'walau', 'harga', 'murahhh']</t>
  </si>
  <si>
    <t>Jos kualitasnya dan amanah terimakasih seller</t>
  </si>
  <si>
    <t>jos kualitasnya dan amanah terimakasih seller</t>
  </si>
  <si>
    <t>['jos', 'kualitasnya', 'dan', 'amanah', 'terimakasih', 'seller']</t>
  </si>
  <si>
    <t>['jos', 'kualitas', 'dan', 'amanah', 'terimakasih', 'seller']</t>
  </si>
  <si>
    <t>jos kualitas dan amanah terimakasih seller</t>
  </si>
  <si>
    <t>Hati2 dengan modus salah tempel resi ini toko g amanah,, coba para pelanggan kalo mu beli liat2 toko nya dulu,, toko ini jual paksa</t>
  </si>
  <si>
    <t>Hati2 dengan modus salah tempel resi ini toko g amanah coba para pelanggan kalo mu beli liat2 toko nya dulu toko ini jual paksa</t>
  </si>
  <si>
    <t>hati2 dengan modus salah tempel resi ini toko g amanah coba para pelanggan kalo mu beli liat2 toko nya dulu toko ini jual paksa</t>
  </si>
  <si>
    <t>['hati2', 'dengan', 'modus', 'salah', 'tempel', 'resi', 'ini', 'toko', 'g', 'amanah', 'coba', 'para', 'pelanggan', 'kalo', 'mu', 'beli', 'liat2', 'toko', 'nya', 'dulu', 'toko', 'ini', 'jual', 'paksa']</t>
  </si>
  <si>
    <t>['hati2', 'dengan', 'modus', 'salah', 'tempel', 'resi', 'ini', 'toko', 'g', 'amanah', 'coba', 'para', 'langgan', 'kalo', 'mu', 'beli', 'liat2', 'toko', 'nya', 'dulu', 'toko', 'ini', 'jual', 'paksa']</t>
  </si>
  <si>
    <t>hati2 dengan modus salah tempel resi ini toko g amanah coba para langgan kalo mu beli liat2 toko nya dulu toko ini jual paksa</t>
  </si>
  <si>
    <t>Harga setandar tapi kwalitas terbaik</t>
  </si>
  <si>
    <t>harga setandar tapi kwalitas terbaik</t>
  </si>
  <si>
    <t>['harga', 'setandar', 'tapi', 'kwalitas', 'terbaik']</t>
  </si>
  <si>
    <t>['harga', 'setandar', 'tapi', 'kwalitas', 'baik']</t>
  </si>
  <si>
    <t>harga setandar tapi kwalitas baik</t>
  </si>
  <si>
    <t>Bagus sih , tpi aku pesen yang hitam polos Mala yang di kirim hitam ada putih nya.</t>
  </si>
  <si>
    <t>Bagus sih tpi aku pesen yang hitam polos Mala yang di kirim hitam ada putih nya</t>
  </si>
  <si>
    <t>bagus sih tpi aku pesen yang hitam polos mala yang di kirim hitam ada putih nya</t>
  </si>
  <si>
    <t>['bagus', 'sih', 'tpi', 'aku', 'pesen', 'yang', 'hitam', 'polos', 'mala', 'yang', 'di', 'kirim', 'hitam', 'ada', 'putih', 'nya']</t>
  </si>
  <si>
    <t>['bagus', 'sih', 'tpi', 'aku', 'sen', 'yang', 'hitam', 'polos', 'mala', 'yang', 'di', 'kirim', 'hitam', 'ada', 'putih', 'nya']</t>
  </si>
  <si>
    <t>bagus sih tpi aku sen yang hitam polos mala yang di kirim hitam ada putih nya</t>
  </si>
  <si>
    <t>Recomended ... Barang datang sesuai dengan ekspektasi</t>
  </si>
  <si>
    <t>Recomended Barang datang sesuai dengan ekspektasi</t>
  </si>
  <si>
    <t>recomended barang datang sesuai dengan ekspektasi</t>
  </si>
  <si>
    <t>['recomended', 'barang', 'datang', 'sesuai', 'dengan', 'ekspektasi']</t>
  </si>
  <si>
    <t>barang yang datang tidak sesuai pesanan , minta warna abu oren yg datang malah hitam</t>
  </si>
  <si>
    <t>barang yang datang tidak sesuai pesanan minta warna abu oren yg datang malah hitam</t>
  </si>
  <si>
    <t>['barang', 'yang', 'datang', 'tidak', 'sesuai', 'pesanan', 'minta', 'warna', 'abu', 'oren', 'yg', 'datang', 'malah', 'hitam']</t>
  </si>
  <si>
    <t>['barang', 'yang', 'datang', 'tidak', 'sesuai', 'pesanan', 'minta', 'warna', 'abu', 'oren', 'yang', 'datang', 'malah', 'hitam']</t>
  </si>
  <si>
    <t>['barang', 'yang', 'datang', 'tidak', 'sesuai', 'pesan', 'minta', 'warna', 'abu', 'oren', 'yang', 'datang', 'malah', 'hitam']</t>
  </si>
  <si>
    <t>barang yang datang tidak sesuai pesan minta warna abu oren yang datang malah hitam</t>
  </si>
  <si>
    <t>Sepatu Udah di terbangkan min😋🫡</t>
  </si>
  <si>
    <t>Sepatu Udah di terbangkan min</t>
  </si>
  <si>
    <t>sepatu udah di terbangkan min</t>
  </si>
  <si>
    <t>['sepatu', 'udah', 'di', 'terbangkan', 'min']</t>
  </si>
  <si>
    <t>['sepatu', 'udah', 'di', 'terbang', 'min']</t>
  </si>
  <si>
    <t>sepatu udah di terbang min</t>
  </si>
  <si>
    <t>Tidak amanah tidak sesuai pesanan yg dipesan tosca oren yg dikirim yg lain Nyesel saya 😓😓</t>
  </si>
  <si>
    <t>Tidak amanah tidak sesuai pesanan yg dipesan tosca oren yg dikirim yg lain Nyesel saya</t>
  </si>
  <si>
    <t>tidak amanah tidak sesuai pesanan yg dipesan tosca oren yg dikirim yg lain nyesel saya</t>
  </si>
  <si>
    <t>['tidak', 'amanah', 'tidak', 'sesuai', 'pesanan', 'yg', 'dipesan', 'tosca', 'oren', 'yg', 'dikirim', 'yg', 'lain', 'nyesel', 'saya']</t>
  </si>
  <si>
    <t>['tidak', 'amanah', 'tidak', 'sesuai', 'pesanan', 'yang', 'dipesan', 'tosca', 'oren', 'yang', 'dikirim', 'yang', 'lain', 'nyesel', 'saya']</t>
  </si>
  <si>
    <t>['tidak', 'amanah', 'tidak', 'sesuai', 'pesan', 'yang', 'pes', 'tosca', 'oren', 'yang', 'kirim', 'yang', 'lain', 'nyesel', 'saya']</t>
  </si>
  <si>
    <t>tidak amanah tidak sesuai pesan yang pes tosca oren yang kirim yang lain nyesel saya</t>
  </si>
  <si>
    <t>overall bagus, cuma bau lem aja yang menyengat dan semoga aja lem nya bisa kuat terus</t>
  </si>
  <si>
    <t>overall bagus cuma bau lem aja yang menyengat dan semoga aja lem nya bisa kuat terus</t>
  </si>
  <si>
    <t>['overall', 'bagus', 'cuma', 'bau', 'lem', 'aja', 'yang', 'menyengat', 'dan', 'semoga', 'aja', 'lem', 'nya', 'bisa', 'kuat', 'terus']</t>
  </si>
  <si>
    <t>['overall', 'bagus', 'cuma', 'bau', 'lem', 'aja', 'yang', 'sengat', 'dan', 'moga', 'aja', 'lem', 'nya', 'bisa', 'kuat', 'terus']</t>
  </si>
  <si>
    <t>overall bagus cuma bau lem aja yang sengat dan moga aja lem nya bisa kuat terus</t>
  </si>
  <si>
    <t>ukurannya ngepress,saran sih buat yang mau beli lebihin ukuran 1 nomor dari ukuran biasa,soalnya saya biasa pale 41 eh di ukuran ini ternyata ngepress tapi overall bagus sih kualitasnya</t>
  </si>
  <si>
    <t>ukurannya ngepress saran sih buat yang mau beli lebihin ukuran 1 nomor dari ukuran biasa soalnya saya biasa pale 41 eh di ukuran ini ternyata ngepress tapi overall bagus sih kualitasnya</t>
  </si>
  <si>
    <t>['ukurannya', 'ngepress', 'saran', 'sih', 'buat', 'yang', 'mau', 'beli', 'lebihin', 'ukuran', '1', 'nomor', 'dari', 'ukuran', 'biasa', 'soalnya', 'saya', 'biasa', 'pale', '41', 'eh', 'di', 'ukuran', 'ini', 'ternyata', 'ngepress', 'tapi', 'overall', 'bagus', 'sih', 'kualitasnya']</t>
  </si>
  <si>
    <t>['ukur', 'ngepress', 'saran', 'sih', 'buat', 'yang', 'mau', 'beli', 'lebihin', 'ukur', '1', 'nomor', 'dari', 'ukur', 'biasa', 'soal', 'saya', 'biasa', 'pale', '41', 'eh', 'di', 'ukur', 'ini', 'nyata', 'ngepress', 'tapi', 'overall', 'bagus', 'sih', 'kualitas']</t>
  </si>
  <si>
    <t>ukur ngepress saran sih buat yang mau beli lebihin ukur 1 nomor dari ukur biasa soal saya biasa pale 41 eh di ukur ini nyata ngepress tapi overall bagus sih kualitas</t>
  </si>
  <si>
    <t>gakk sesuai pesanan gaa rekomend bangett JANGAN BELI DI SINI!!</t>
  </si>
  <si>
    <t>gakk sesuai pesanan gaa rekomend bangett JANGAN BELI DI SINI</t>
  </si>
  <si>
    <t>gakk sesuai pesanan gaa rekomend bangett jangan beli di sini</t>
  </si>
  <si>
    <t>['gakk', 'sesuai', 'pesanan', 'gaa', 'rekomend', 'bangett', 'jangan', 'beli', 'di', 'sini']</t>
  </si>
  <si>
    <t>['gakk', 'sesuai', 'pesan', 'gaa', 'rekomend', 'bangett', 'jangan', 'beli', 'di', 'sini']</t>
  </si>
  <si>
    <t>gakk sesuai pesan gaa rekomend bangett jangan beli di sini</t>
  </si>
  <si>
    <t>Pesanan sesuai keren, nyaman dipake/empuk.</t>
  </si>
  <si>
    <t>Pesanan sesuai keren nyaman dipake empuk</t>
  </si>
  <si>
    <t>pesanan sesuai keren nyaman dipake empuk</t>
  </si>
  <si>
    <t>['pesanan', 'sesuai', 'keren', 'nyaman', 'dipake', 'empuk']</t>
  </si>
  <si>
    <t>['pesan', 'sesuai', 'keren', 'nyaman', 'dipake', 'empuk']</t>
  </si>
  <si>
    <t>pesan sesuai keren nyaman dipake empuk</t>
  </si>
  <si>
    <t>Bagus banget sangking nya box nya agk rusak dikit GPP yang penting barang nya bagus</t>
  </si>
  <si>
    <t>bagus banget sangking nya box nya agk rusak dikit gpp yang penting barang nya bagus</t>
  </si>
  <si>
    <t>['bagus', 'banget', 'sangking', 'nya', 'box', 'nya', 'agk', 'rusak', 'dikit', 'gpp', 'yang', 'penting', 'barang', 'nya', 'bagus']</t>
  </si>
  <si>
    <t>sepatu nya pas awal dateng keren,tapi pas dipake nanjak warna yang di bagian solnya lepas-lepas kayak bisa dikelupas gitu</t>
  </si>
  <si>
    <t>sepatu nya pas awal dateng keren tapi pas dipake nanjak warna yang di bagian solnya lepas lepas kayak bisa dikelupas gitu</t>
  </si>
  <si>
    <t>['sepatu', 'nya', 'pas', 'awal', 'dateng', 'keren', 'tapi', 'pas', 'dipake', 'nanjak', 'warna', 'yang', 'di', 'bagian', 'solnya', 'lepas', 'lepas', 'kayak', 'bisa', 'dikelupas', 'gitu']</t>
  </si>
  <si>
    <t>['sepatu', 'nya', 'pas', 'awal', 'dateng', 'keren', 'tapi', 'pas', 'dipake', 'nanjak', 'warna', 'yang', 'di', 'bagi', 'sol', 'lepas', 'lepas', 'kayak', 'bisa', 'kelupas', 'gitu']</t>
  </si>
  <si>
    <t>sepatu nya pas awal dateng keren tapi pas dipake nanjak warna yang di bagi sol lepas lepas kayak bisa kelupas gitu</t>
  </si>
  <si>
    <t>mantap dan nyaman digunakan waktu olah raga</t>
  </si>
  <si>
    <t>['mantap', 'dan', 'nyaman', 'digunakan', 'waktu', 'olah', 'raga']</t>
  </si>
  <si>
    <t>['mantap', 'dan', 'nyaman', 'guna', 'waktu', 'olah', 'raga']</t>
  </si>
  <si>
    <t>mantap dan nyaman guna waktu olah raga</t>
  </si>
  <si>
    <t>Bentuk dan ukuran: Bagus Aroma: Wangi Daya tahan pakai: Belum tau blm d pakai Warna: Sesui</t>
  </si>
  <si>
    <t>Bentuk dan ukuran Bagus Aroma Wangi Daya tahan pakai Belum tau blm d pakai Warna Sesui</t>
  </si>
  <si>
    <t>bentuk dan ukuran bagus aroma wangi daya tahan pakai belum tau blm d pakai warna sesui</t>
  </si>
  <si>
    <t>['bentuk', 'dan', 'ukuran', 'bagus', 'aroma', 'wangi', 'daya', 'tahan', 'pakai', 'belum', 'tau', 'blm', 'd', 'pakai', 'warna', 'sesui']</t>
  </si>
  <si>
    <t>['bentuk', 'dan', 'ukuran', 'bagus', 'aroma', 'wangi', 'daya', 'tahan', 'pakai', 'belum', 'tau', 'belum', 'd', 'pakai', 'warna', 'sesui']</t>
  </si>
  <si>
    <t>['bentuk', 'dan', 'ukur', 'bagus', 'aroma', 'wangi', 'daya', 'tahan', 'pakai', 'belum', 'tau', 'belum', 'd', 'pakai', 'warna', 'sesui']</t>
  </si>
  <si>
    <t>bentuk dan ukur bagus aroma wangi daya tahan pakai belum tau belum d pakai warna sesui</t>
  </si>
  <si>
    <t>gilaa barangnya ga mengecewakan, yang live adminnya juga ramah, kurirnya juga ramah</t>
  </si>
  <si>
    <t>gilaa barangnya ga mengecewakan yang live adminnya juga ramah kurirnya juga ramah</t>
  </si>
  <si>
    <t>['gilaa', 'barangnya', 'ga', 'mengecewakan', 'yang', 'live', 'adminnya', 'juga', 'ramah', 'kurirnya', 'juga', 'ramah']</t>
  </si>
  <si>
    <t>['gilaa', 'barangnya', 'tidak', 'mengecewakan', 'yang', 'live', 'adminnya', 'juga', 'ramah', 'kurirnya', 'juga', 'ramah']</t>
  </si>
  <si>
    <t>['gilaa', 'barang', 'tidak', 'kecewa', 'yang', 'live', 'adminnya', 'juga', 'ramah', 'kurir', 'juga', 'ramah']</t>
  </si>
  <si>
    <t>gilaa barang tidak kecewa yang live adminnya juga ramah kurir juga ramah</t>
  </si>
  <si>
    <t>Lem leman kurang rapih. Tp produk dikirim sesuai pesanan. Mohon kualitas nya sesuai yg di spill ya kak kedepan nya. Terimakasih..</t>
  </si>
  <si>
    <t>Lem leman kurang rapih Tp produk dikirim sesuai pesanan Mohon kualitas nya sesuai yg di spill ya kak kedepan nya Terimakasih</t>
  </si>
  <si>
    <t>lem leman kurang rapih tp produk dikirim sesuai pesanan mohon kualitas nya sesuai yg di spill ya kak kedepan nya terimakasih</t>
  </si>
  <si>
    <t>['lem', 'leman', 'kurang', 'rapih', 'tp', 'produk', 'dikirim', 'sesuai', 'pesanan', 'mohon', 'kualitas', 'nya', 'sesuai', 'yg', 'di', 'spill', 'ya', 'kak', 'kedepan', 'nya', 'terimakasih']</t>
  </si>
  <si>
    <t>['lem', 'leman', 'kurang', 'rapih', 'tapi', 'produk', 'dikirim', 'sesuai', 'pesanan', 'mohon', 'kualitas', 'nya', 'sesuai', 'yang', 'di', 'spill', 'ya', 'kak', 'kedepan', 'nya', 'terimakasih']</t>
  </si>
  <si>
    <t>['lem', 'lem', 'kurang', 'rapih', 'tapi', 'produk', 'kirim', 'sesuai', 'pesan', 'mohon', 'kualitas', 'nya', 'sesuai', 'yang', 'di', 'spill', 'ya', 'kak', 'depan', 'nya', 'terimakasih']</t>
  </si>
  <si>
    <t>lem lem kurang rapih tapi produk kirim sesuai pesan mohon kualitas nya sesuai yang di spill ya kak depan nya terimakasih</t>
  </si>
  <si>
    <t>Suka bnget sama sepatux ringan banget pokokx is the best de,apalagu kurir baik banget</t>
  </si>
  <si>
    <t>Suka bnget sama sepatux ringan banget pokokx is the best de apalagu kurir baik banget</t>
  </si>
  <si>
    <t>suka bnget sama sepatux ringan banget pokokx is the best de apalagu kurir baik banget</t>
  </si>
  <si>
    <t>['suka', 'bnget', 'sama', 'sepatux', 'ringan', 'banget', 'pokokx', 'is', 'the', 'best', 'de', 'apalagu', 'kurir', 'baik', 'banget']</t>
  </si>
  <si>
    <t>Pengiriman cepat barang jg sesuai trus harga aman</t>
  </si>
  <si>
    <t>pengiriman cepat barang jg sesuai trus harga aman</t>
  </si>
  <si>
    <t>['pengiriman', 'cepat', 'barang', 'jg', 'sesuai', 'trus', 'harga', 'aman']</t>
  </si>
  <si>
    <t>['kirim', 'cepat', 'barang', 'jg', 'sesuai', 'trus', 'harga', 'aman']</t>
  </si>
  <si>
    <t>kirim cepat barang jg sesuai trus harga aman</t>
  </si>
  <si>
    <t>Bentuk dan ukuran: Mantap sesuai dengan harga Warna: Sesui</t>
  </si>
  <si>
    <t>Bentuk dan ukuran Mantap sesuai dengan harga Warna Sesui</t>
  </si>
  <si>
    <t>bentuk dan ukuran mantap sesuai dengan harga warna sesui</t>
  </si>
  <si>
    <t>['bentuk', 'dan', 'ukuran', 'mantap', 'sesuai', 'dengan', 'harga', 'warna', 'sesui']</t>
  </si>
  <si>
    <t>['bentuk', 'dan', 'ukur', 'mantap', 'sesuai', 'dengan', 'harga', 'warna', 'sesui']</t>
  </si>
  <si>
    <t>bentuk dan ukur mantap sesuai dengan harga warna sesui</t>
  </si>
  <si>
    <t>Bagus sebenarnya, cuma kok warnanya GK sesuai yg di kirim, pesennya abu kuning yg datang navy</t>
  </si>
  <si>
    <t>Bagus sebenarnya cuma kok warnanya GK sesuai yg di kirim pesennya abu kuning yg datang navy</t>
  </si>
  <si>
    <t>bagus sebenarnya cuma kok warnanya gk sesuai yg di kirim pesennya abu kuning yg datang navy</t>
  </si>
  <si>
    <t>['bagus', 'sebenarnya', 'cuma', 'kok', 'warnanya', 'gk', 'sesuai', 'yg', 'di', 'kirim', 'pesennya', 'abu', 'kuning', 'yg', 'datang', 'navy']</t>
  </si>
  <si>
    <t>['bagus', 'sebenarnya', 'cuma', 'kok', 'warnanya', 'tidak', 'sesuai', 'yang', 'di', 'kirim', 'pesennya', 'abu', 'kuning', 'yang', 'datang', 'navy']</t>
  </si>
  <si>
    <t>['bagus', 'benar', 'cuma', 'kok', 'warna', 'tidak', 'sesuai', 'yang', 'di', 'kirim', 'sen', 'abu', 'kuning', 'yang', 'datang', 'navy']</t>
  </si>
  <si>
    <t>bagus benar cuma kok warna tidak sesuai yang di kirim sen abu kuning yang datang navy</t>
  </si>
  <si>
    <t>Bentuk dan ukuran: Pas Warna: Sesuai Aroma: Baru</t>
  </si>
  <si>
    <t>Bentuk dan ukuran Pas Warna Sesuai Aroma Baru</t>
  </si>
  <si>
    <t>bentuk dan ukuran pas warna sesuai aroma baru</t>
  </si>
  <si>
    <t>['bentuk', 'dan', 'ukuran', 'pas', 'warna', 'sesuai', 'aroma', 'baru']</t>
  </si>
  <si>
    <t>['bentuk', 'dan', 'ukur', 'pas', 'warna', 'sesuai', 'aroma', 'baru']</t>
  </si>
  <si>
    <t>bentuk dan ukur pas warna sesuai aroma baru</t>
  </si>
  <si>
    <t>Barang sudah mendarat dengan baik pengiriman cepat aman TDK ada masalah sama sekali Keren.</t>
  </si>
  <si>
    <t>Barang sudah mendarat dengan baik pengiriman cepat aman TDK ada masalah sama sekali Keren</t>
  </si>
  <si>
    <t>barang sudah mendarat dengan baik pengiriman cepat aman tdk ada masalah sama sekali keren</t>
  </si>
  <si>
    <t>['barang', 'sudah', 'mendarat', 'dengan', 'baik', 'pengiriman', 'cepat', 'aman', 'tdk', 'ada', 'masalah', 'sama', 'sekali', 'keren']</t>
  </si>
  <si>
    <t>['barang', 'sudah', 'darat', 'dengan', 'baik', 'kirim', 'cepat', 'aman', 'tdk', 'ada', 'masalah', 'sama', 'sekali', 'keren']</t>
  </si>
  <si>
    <t>barang sudah darat dengan baik kirim cepat aman tdk ada masalah sama sekali keren</t>
  </si>
  <si>
    <t>Alhamdulillah sesuai dengan yg di tampilkan,barang sangat amanah</t>
  </si>
  <si>
    <t>Alhamdulillah sesuai dengan yg di tampilkan barang sangat amanah</t>
  </si>
  <si>
    <t>alhamdulillah sesuai dengan yg di tampilkan barang sangat amanah</t>
  </si>
  <si>
    <t>['alhamdulillah', 'sesuai', 'dengan', 'yg', 'di', 'tampilkan', 'barang', 'sangat', 'amanah']</t>
  </si>
  <si>
    <t>['alhamdulillah', 'sesuai', 'dengan', 'yang', 'di', 'tampilkan', 'barang', 'sangat', 'amanah']</t>
  </si>
  <si>
    <t>['alhamdulillah', 'sesuai', 'dengan', 'yang', 'di', 'tampil', 'barang', 'sangat', 'amanah']</t>
  </si>
  <si>
    <t>alhamdulillah sesuai dengan yang di tampil barang sangat amanah</t>
  </si>
  <si>
    <t>Kualitas 10/100 Bau lem, kurang worth it Admin kurang respon</t>
  </si>
  <si>
    <t>Kualitas 10 100 Bau lem kurang worth it Admin kurang respon</t>
  </si>
  <si>
    <t>kualitas 10 100 bau lem kurang worth it admin kurang respon</t>
  </si>
  <si>
    <t>['kualitas', '10', '100', 'bau', 'lem', 'kurang', 'worth', 'it', 'admin', 'kurang', 'respon']</t>
  </si>
  <si>
    <t>Ukuran pas... Sepatu nya bagus cakep banget.. pokonya puasssss wajib beli</t>
  </si>
  <si>
    <t>Ukuran pas Sepatu nya bagus cakep banget pokonya puasssss wajib beli</t>
  </si>
  <si>
    <t>ukuran pas sepatu nya bagus cakep banget pokonya puasssss wajib beli</t>
  </si>
  <si>
    <t>['ukuran', 'pas', 'sepatu', 'nya', 'bagus', 'cakep', 'banget', 'pokonya', 'puasssss', 'wajib', 'beli']</t>
  </si>
  <si>
    <t>['ukur', 'pas', 'sepatu', 'nya', 'bagus', 'cakep', 'banget', 'poko', 'puasssss', 'wajib', 'beli']</t>
  </si>
  <si>
    <t>ukur pas sepatu nya bagus cakep banget poko puasssss wajib beli</t>
  </si>
  <si>
    <t>Bagus, rekomended banget pokoke.</t>
  </si>
  <si>
    <t>Bagus rekomended banget pokoke</t>
  </si>
  <si>
    <t>bagus rekomended banget pokoke</t>
  </si>
  <si>
    <t>['bagus', 'rekomended', 'banget', 'pokoke']</t>
  </si>
  <si>
    <t>Pesanan sampai tujuan dengan selamat , pesanan sesuai yang digambar , pengiriman sangat cepat</t>
  </si>
  <si>
    <t>Pesanan sampai tujuan dengan selamat pesanan sesuai yang digambar pengiriman sangat cepat</t>
  </si>
  <si>
    <t>pesanan sampai tujuan dengan selamat pesanan sesuai yang digambar pengiriman sangat cepat</t>
  </si>
  <si>
    <t>['pesanan', 'sampai', 'tujuan', 'dengan', 'selamat', 'pesanan', 'sesuai', 'yang', 'digambar', 'pengiriman', 'sangat', 'cepat']</t>
  </si>
  <si>
    <t>['pesan', 'sampai', 'tuju', 'dengan', 'selamat', 'pesan', 'sesuai', 'yang', 'gambar', 'kirim', 'sangat', 'cepat']</t>
  </si>
  <si>
    <t>pesan sampai tuju dengan selamat pesan sesuai yang gambar kirim sangat cepat</t>
  </si>
  <si>
    <t>Sol nya keras banget, tapi lumayan lah buat harga murah.</t>
  </si>
  <si>
    <t>Sol nya keras banget tapi lumayan lah buat harga murah</t>
  </si>
  <si>
    <t>sol nya keras banget tapi lumayan lah buat harga murah</t>
  </si>
  <si>
    <t>['sol', 'nya', 'keras', 'banget', 'tapi', 'lumayan', 'lah', 'buat', 'harga', 'murah']</t>
  </si>
  <si>
    <t>Barang sesuai dengan di foto,semoga tetap awet</t>
  </si>
  <si>
    <t>Barang sesuai dengan di foto semoga tetap awet</t>
  </si>
  <si>
    <t>barang sesuai dengan di foto semoga tetap awet</t>
  </si>
  <si>
    <t>['barang', 'sesuai', 'dengan', 'di', 'foto', 'semoga', 'tetap', 'awet']</t>
  </si>
  <si>
    <t>['barang', 'sesuai', 'dengan', 'di', 'foto', 'moga', 'tetap', 'awet']</t>
  </si>
  <si>
    <t>barang sesuai dengan di foto moga tetap awet</t>
  </si>
  <si>
    <t>Bagusss, enakk, nyamann, kerenn, mantuul= mantap betulll🫰🫶🫶</t>
  </si>
  <si>
    <t>Bagusss enakk nyamann kerenn mantuul mantap betulll</t>
  </si>
  <si>
    <t>bagusss enakk nyamann kerenn mantuul mantap betulll</t>
  </si>
  <si>
    <t>['bagusss', 'enakk', 'nyamann', 'kerenn', 'mantuul', 'mantap', 'betulll']</t>
  </si>
  <si>
    <t>Penjual tidak amanah,,iklane dapat bonus kaos kaki yg di kirim cuma sepatu aja,,untul sepatu lumayan dg harga segitu,,</t>
  </si>
  <si>
    <t>Penjual tidak amanah iklane dapat bonus kaos kaki yg di kirim cuma sepatu aja untul sepatu lumayan dg harga segitu</t>
  </si>
  <si>
    <t>penjual tidak amanah iklane dapat bonus kaos kaki yg di kirim cuma sepatu aja untul sepatu lumayan dg harga segitu</t>
  </si>
  <si>
    <t>['penjual', 'tidak', 'amanah', 'iklane', 'dapat', 'bonus', 'kaos', 'kaki', 'yg', 'di', 'kirim', 'cuma', 'sepatu', 'aja', 'untul', 'sepatu', 'lumayan', 'dg', 'harga', 'segitu']</t>
  </si>
  <si>
    <t>['penjual', 'tidak', 'amanah', 'iklane', 'dapat', 'bonus', 'kaos', 'kaki', 'yang', 'di', 'kirim', 'cuma', 'sepatu', 'aja', 'untul', 'sepatu', 'lumayan', 'dg', 'harga', 'segitu']</t>
  </si>
  <si>
    <t>['jual', 'tidak', 'amanah', 'iklane', 'dapat', 'bonus', 'kaos', 'kaki', 'yang', 'di', 'kirim', 'cuma', 'sepatu', 'aja', 'untul', 'sepatu', 'lumayan', 'dg', 'harga', 'segitu']</t>
  </si>
  <si>
    <t>jual tidak amanah iklane dapat bonus kaos kaki yang di kirim cuma sepatu aja untul sepatu lumayan dg harga segitu</t>
  </si>
  <si>
    <t>Bagus realpict,, jangan ragu beli di toko ini 👍👍👍👍👍👍👍👍👍👍👍</t>
  </si>
  <si>
    <t>Bagus realpict jangan ragu beli di toko ini</t>
  </si>
  <si>
    <t>bagus realpict jangan ragu beli di toko ini</t>
  </si>
  <si>
    <t>['bagus', 'realpict', 'jangan', 'ragu', 'beli', 'di', 'toko', 'ini']</t>
  </si>
  <si>
    <t>Sesuai harga lumayan lahh..cmn ini kelihatan palsunya dr sol nya..tp is ok lah ada harga ada kwalitas....txs seler...</t>
  </si>
  <si>
    <t>Sesuai harga lumayan lahh cmn ini kelihatan palsunya dr sol nya tp is ok lah ada harga ada kwalitas txs seler</t>
  </si>
  <si>
    <t>sesuai harga lumayan lahh cmn ini kelihatan palsunya dr sol nya tp is ok lah ada harga ada kwalitas txs seler</t>
  </si>
  <si>
    <t>['sesuai', 'harga', 'lumayan', 'lahh', 'cmn', 'ini', 'kelihatan', 'palsunya', 'dr', 'sol', 'nya', 'tp', 'is', 'ok', 'lah', 'ada', 'harga', 'ada', 'kwalitas', 'txs', 'seler']</t>
  </si>
  <si>
    <t>['sesuai', 'harga', 'lumayan', 'lahh', 'cmn', 'ini', 'kelihatan', 'palsunya', 'dr', 'sol', 'nya', 'tapi', 'is', 'oke', 'lah', 'ada', 'harga', 'ada', 'kwalitas', 'txs', 'seler']</t>
  </si>
  <si>
    <t>['sesuai', 'harga', 'lumayan', 'lahh', 'cmn', 'ini', 'lihat', 'palsu', 'dr', 'sol', 'nya', 'tapi', 'is', 'oke', 'lah', 'ada', 'harga', 'ada', 'kwalitas', 'txs', 'seler']</t>
  </si>
  <si>
    <t>sesuai harga lumayan lahh cmn ini lihat palsu dr sol nya tapi is oke lah ada harga ada kwalitas txs seler</t>
  </si>
  <si>
    <t>kualitas produk bagus,terima kasih</t>
  </si>
  <si>
    <t>kualitas produk bagus terima kasih</t>
  </si>
  <si>
    <t>['kualitas', 'produk', 'bagus', 'terima', 'kasih']</t>
  </si>
  <si>
    <t>Pesen hitam oren yg datang beda mana lama pegiriman</t>
  </si>
  <si>
    <t>pesen hitam oren yg datang beda mana lama pegiriman</t>
  </si>
  <si>
    <t>['pesen', 'hitam', 'oren', 'yg', 'datang', 'beda', 'mana', 'lama', 'pegiriman']</t>
  </si>
  <si>
    <t>['pesen', 'hitam', 'oren', 'yang', 'datang', 'beda', 'mana', 'lama', 'pegiriman']</t>
  </si>
  <si>
    <t>['sen', 'hitam', 'oren', 'yang', 'datang', 'beda', 'mana', 'lama', 'pegiriman']</t>
  </si>
  <si>
    <t>sen hitam oren yang datang beda mana lama pegiriman</t>
  </si>
  <si>
    <t>Sepatu bagus empuk solnya</t>
  </si>
  <si>
    <t>sepatu bagus empuk solnya</t>
  </si>
  <si>
    <t>['sepatu', 'bagus', 'empuk', 'solnya']</t>
  </si>
  <si>
    <t>['sepatu', 'bagus', 'empuk', 'sol']</t>
  </si>
  <si>
    <t>sepatu bagus empuk sol</t>
  </si>
  <si>
    <t>bagus buat hiking dan enak buat lari</t>
  </si>
  <si>
    <t>['bagus', 'buat', 'hiking', 'dan', 'enak', 'buat', 'lari']</t>
  </si>
  <si>
    <t>Gak sesuai jelek banget lem nya keliatan</t>
  </si>
  <si>
    <t>gak sesuai jelek banget lem nya keliatan</t>
  </si>
  <si>
    <t>['gak', 'sesuai', 'jelek', 'banget', 'lem', 'nya', 'keliatan']</t>
  </si>
  <si>
    <t>['tidak', 'sesuai', 'jelek', 'banget', 'lem', 'nya', 'keliatan']</t>
  </si>
  <si>
    <t>['tidak', 'sesuai', 'jelek', 'banget', 'lem', 'nya', 'liat']</t>
  </si>
  <si>
    <t>tidak sesuai jelek banget lem nya liat</t>
  </si>
  <si>
    <t>Nomorx kegedean kyak no 40 pdhal no 38 🙈🙈</t>
  </si>
  <si>
    <t>Nomorx kegedean kyak no 40 pdhal no 38</t>
  </si>
  <si>
    <t>nomorx kegedean kyak no 40 pdhal no 38</t>
  </si>
  <si>
    <t>['nomorx', 'kegedean', 'kyak', 'no', '40', 'pdhal', 'no', '38']</t>
  </si>
  <si>
    <t>['nomorx', 'gede', 'kyak', 'no', '40', 'pdhal', 'no', '38']</t>
  </si>
  <si>
    <t>nomorx gede kyak no 40 pdhal no 38</t>
  </si>
  <si>
    <t>Real.picture tidak m engecewakan</t>
  </si>
  <si>
    <t>Real picture tidak m engecewakan</t>
  </si>
  <si>
    <t>real picture tidak m engecewakan</t>
  </si>
  <si>
    <t>['real', 'picture', 'tidak', 'm', 'engecewakan']</t>
  </si>
  <si>
    <t>saya pesan no 44 bisa bisanya di kirim no 38</t>
  </si>
  <si>
    <t>['saya', 'pesan', 'no', '44', 'bisa', 'bisanya', 'di', 'kirim', 'no', '38']</t>
  </si>
  <si>
    <t>['saya', 'pesan', 'no', '44', 'bisa', 'bisa', 'di', 'kirim', 'no', '38']</t>
  </si>
  <si>
    <t>saya pesan no 44 bisa bisa di kirim no 38</t>
  </si>
  <si>
    <t>jahitan ny tidak rapi</t>
  </si>
  <si>
    <t>['jahitan', 'ny', 'tidak', 'rapi']</t>
  </si>
  <si>
    <t>Mantab sekali.recomwnded seller</t>
  </si>
  <si>
    <t>Mantab sekali recomwnded seller</t>
  </si>
  <si>
    <t>mantab sekali recomwnded seller</t>
  </si>
  <si>
    <t>['mantab', 'sekali', 'recomwnded', 'seller']</t>
  </si>
  <si>
    <t>Recommended sukses sllu bosque 🙏</t>
  </si>
  <si>
    <t>Recommended sukses sllu bosque</t>
  </si>
  <si>
    <t>recommended sukses sllu bosque</t>
  </si>
  <si>
    <t>['recommended', 'sukses', 'sllu', 'bosque']</t>
  </si>
  <si>
    <t>bagus puas banget mantap pokoknya 👍</t>
  </si>
  <si>
    <t>bagus puas banget mantap pokoknya</t>
  </si>
  <si>
    <t>['bagus', 'puas', 'banget', 'mantap', 'pokoknya']</t>
  </si>
  <si>
    <t>['bagus', 'puas', 'banget', 'mantap', 'pokok']</t>
  </si>
  <si>
    <t>bagus puas banget mantap pokok</t>
  </si>
  <si>
    <t>Mantaaaaaappp, kereeeen sepatunyaaa.. Kurirnya the best pokokx</t>
  </si>
  <si>
    <t>Mantaaaaaappp kereeeen sepatunyaaa Kurirnya the best pokokx</t>
  </si>
  <si>
    <t>mantaaaaaappp kereeeen sepatunyaaa kurirnya the best pokokx</t>
  </si>
  <si>
    <t>['mantaaaaaappp', 'kereeeen', 'sepatunyaaa', 'kurirnya', 'the', 'best', 'pokokx']</t>
  </si>
  <si>
    <t>['mantaaaaaappp', 'kereeeen', 'sepatunyaaa', 'kurir', 'the', 'best', 'pokokx']</t>
  </si>
  <si>
    <t>mantaaaaaappp kereeeen sepatunyaaa kurir the best pokokx</t>
  </si>
  <si>
    <t>Bagus Tapi bonus nya tipis</t>
  </si>
  <si>
    <t>bagus tapi bonus nya tipis</t>
  </si>
  <si>
    <t>['bagus', 'tapi', 'bonus', 'nya', 'tipis']</t>
  </si>
  <si>
    <t>Alhamdulillah barang sesuai photo makasih Saya pasti cekout lgh</t>
  </si>
  <si>
    <t>alhamdulillah barang sesuai photo makasih saya pasti cekout lgh</t>
  </si>
  <si>
    <t>['alhamdulillah', 'barang', 'sesuai', 'photo', 'makasih', 'saya', 'pasti', 'cekout', 'lgh']</t>
  </si>
  <si>
    <t>Maaaannntttaaaaapppp.. sesuai harga.. sukses selalu tim</t>
  </si>
  <si>
    <t>Maaaannntttaaaaapppp sesuai harga sukses selalu tim</t>
  </si>
  <si>
    <t>maaaannntttaaaaapppp sesuai harga sukses selalu tim</t>
  </si>
  <si>
    <t>['maaaannntttaaaaapppp', 'sesuai', 'harga', 'sukses', 'selalu', 'tim']</t>
  </si>
  <si>
    <t>Bugus sih tapi ada warna yang berbeda</t>
  </si>
  <si>
    <t>bugus sih tapi ada warna yang berbeda</t>
  </si>
  <si>
    <t>['bugus', 'sih', 'tapi', 'ada', 'warna', 'yang', 'berbeda']</t>
  </si>
  <si>
    <t>['bugus', 'sih', 'tapi', 'ada', 'warna', 'yang', 'beda']</t>
  </si>
  <si>
    <t>bugus sih tapi ada warna yang beda</t>
  </si>
  <si>
    <t>Ada bercak² putih</t>
  </si>
  <si>
    <t>ada bercak² putih</t>
  </si>
  <si>
    <t>['ada', 'bercak²', 'putih']</t>
  </si>
  <si>
    <t>['ada', 'bercak', 'putih']</t>
  </si>
  <si>
    <t>ada bercak putih</t>
  </si>
  <si>
    <t>kurang lemnya</t>
  </si>
  <si>
    <t>['kurang', 'lemnya']</t>
  </si>
  <si>
    <t>['kurang', 'lem']</t>
  </si>
  <si>
    <t>kurang lem</t>
  </si>
  <si>
    <t>Mantap sesuai warna menyala</t>
  </si>
  <si>
    <t>mantap sesuai warna menyala</t>
  </si>
  <si>
    <t>['mantap', 'sesuai', 'warna', 'menyala']</t>
  </si>
  <si>
    <t>['mantap', 'sesuai', 'warna', 'nyala']</t>
  </si>
  <si>
    <t>mantap sesuai warna nyala</t>
  </si>
  <si>
    <t>Keren mantap👍👍👍👍</t>
  </si>
  <si>
    <t>Keren mantap</t>
  </si>
  <si>
    <t>keren mantap</t>
  </si>
  <si>
    <t>['keren', 'mantap']</t>
  </si>
  <si>
    <t>Warna ga sesuai!</t>
  </si>
  <si>
    <t>Warna ga sesuai</t>
  </si>
  <si>
    <t>warna ga sesuai</t>
  </si>
  <si>
    <t>['warna', 'ga', 'sesuai']</t>
  </si>
  <si>
    <t>Pesanan telah diterima dg kondisi baik terima kasih</t>
  </si>
  <si>
    <t>pesanan telah diterima dg kondisi baik terima kasih</t>
  </si>
  <si>
    <t>['pesanan', 'telah', 'diterima', 'dg', 'kondisi', 'baik', 'terima', 'kasih']</t>
  </si>
  <si>
    <t>['pesan', 'telah', 'terima', 'dg', 'kondisi', 'baik', 'terima', 'kasih']</t>
  </si>
  <si>
    <t>pesan telah terima dg kondisi baik terima kasih</t>
  </si>
  <si>
    <t>Sesuai pesanan 👍👍👍👍👍👍</t>
  </si>
  <si>
    <t>Perfect👍</t>
  </si>
  <si>
    <t>Perfect</t>
  </si>
  <si>
    <t>perfect</t>
  </si>
  <si>
    <t>['perfect']</t>
  </si>
  <si>
    <t>Barang kualitasnya jelek</t>
  </si>
  <si>
    <t>barang kualitasnya jelek</t>
  </si>
  <si>
    <t>['barang', 'kualitasnya', 'jelek']</t>
  </si>
  <si>
    <t>['barang', 'kualitas', 'jelek']</t>
  </si>
  <si>
    <t>barang kualitas jelek</t>
  </si>
  <si>
    <t>Biarkan Bintang yang berbicara</t>
  </si>
  <si>
    <t>biarkan bintang yang berbicara</t>
  </si>
  <si>
    <t>saya kira empuk tapi mantapp 👍</t>
  </si>
  <si>
    <t>saya kira empuk tapi mantapp</t>
  </si>
  <si>
    <t>['saya', 'kira', 'empuk', 'tapi', 'mantapp']</t>
  </si>
  <si>
    <t>Lumayan sih wajar harga segitu</t>
  </si>
  <si>
    <t>lumayan sih wajar harga segitu</t>
  </si>
  <si>
    <t>['lumayan', 'sih', 'wajar', 'harga', 'segitu']</t>
  </si>
  <si>
    <t>Bentuk dan ukuran: mantapp</t>
  </si>
  <si>
    <t>Bentuk dan ukuran mantapp</t>
  </si>
  <si>
    <t>bentuk dan ukuran mantapp</t>
  </si>
  <si>
    <t>['bentuk', 'dan', 'ukuran', 'mantapp']</t>
  </si>
  <si>
    <t>['bentuk', 'dan', 'ukur', 'mantapp']</t>
  </si>
  <si>
    <t>bentuk dan ukur mantapp</t>
  </si>
  <si>
    <t>bagus barang nyaa mantap</t>
  </si>
  <si>
    <t>['bagus', 'barang', 'nyaa', 'mantap']</t>
  </si>
  <si>
    <t>Suka barangnya, bagus</t>
  </si>
  <si>
    <t>Suka barangnya bagus</t>
  </si>
  <si>
    <t>suka barangnya bagus</t>
  </si>
  <si>
    <t>['suka', 'barangnya', 'bagus']</t>
  </si>
  <si>
    <t>['suka', 'barang', 'bagus']</t>
  </si>
  <si>
    <t>suka barang bagus</t>
  </si>
  <si>
    <t>Mantaf bro</t>
  </si>
  <si>
    <t>mantaf bro</t>
  </si>
  <si>
    <t>['mantaf', 'bro']</t>
  </si>
  <si>
    <t>Kentara lem nya huhuh</t>
  </si>
  <si>
    <t>kentara lem nya huhuh</t>
  </si>
  <si>
    <t>['kentara', 'lem', 'nya', 'huhuh']</t>
  </si>
  <si>
    <t>Bagus. Sumpah. Kerren 👍</t>
  </si>
  <si>
    <t>Bagus Sumpah Kerren</t>
  </si>
  <si>
    <t>bagus sumpah kerren</t>
  </si>
  <si>
    <t>['bagus', 'sumpah', 'kerren']</t>
  </si>
  <si>
    <t>Keren 👌</t>
  </si>
  <si>
    <t>Pengiriman nya cepet</t>
  </si>
  <si>
    <t>pengiriman nya cepet</t>
  </si>
  <si>
    <t>['pengiriman', 'nya', 'cepet']</t>
  </si>
  <si>
    <t>['kirim', 'nya', 'cepet']</t>
  </si>
  <si>
    <t>kirim nya cepet</t>
  </si>
  <si>
    <t>Ukuran sepatu tdk sesuai</t>
  </si>
  <si>
    <t>ukuran sepatu tdk sesuai</t>
  </si>
  <si>
    <t>['ukuran', 'sepatu', 'tdk', 'sesuai']</t>
  </si>
  <si>
    <t>['ukur', 'sepatu', 'tdk', 'sesuai']</t>
  </si>
  <si>
    <t>ukur sepatu tdk sesuai</t>
  </si>
  <si>
    <t>Sepatu bagus, bintang ⭐⭐⭐⭐⭐</t>
  </si>
  <si>
    <t>Sepatu bagus bintang</t>
  </si>
  <si>
    <t>sepatu bagus bintang</t>
  </si>
  <si>
    <t>['sepatu', 'bagus', 'bintang']</t>
  </si>
  <si>
    <t>Sepatu nya bagus...</t>
  </si>
  <si>
    <t>Oke siih</t>
  </si>
  <si>
    <t>oke siih</t>
  </si>
  <si>
    <t>['oke', 'siih']</t>
  </si>
  <si>
    <t>Bagus sesuai harga lah</t>
  </si>
  <si>
    <t>bagus sesuai harga lah</t>
  </si>
  <si>
    <t>['bagus', 'sesuai', 'harga', 'lah']</t>
  </si>
  <si>
    <t>Kardus seperti kontol</t>
  </si>
  <si>
    <t>kardus seperti kontol</t>
  </si>
  <si>
    <t>['kardus', 'seperti', 'kontol']</t>
  </si>
  <si>
    <t>Mantap sekali</t>
  </si>
  <si>
    <t>mantap sekali</t>
  </si>
  <si>
    <t>['mantap', 'sekali']</t>
  </si>
  <si>
    <t>Not bat lah harga segitu</t>
  </si>
  <si>
    <t>not bat lah harga segitu</t>
  </si>
  <si>
    <t>['not', 'bat', 'lah', 'harga', 'segitu']</t>
  </si>
  <si>
    <t>Empuk</t>
  </si>
  <si>
    <t>empuk</t>
  </si>
  <si>
    <t>['empuk']</t>
  </si>
  <si>
    <t>Bahus</t>
  </si>
  <si>
    <t>bahus</t>
  </si>
  <si>
    <t>['bahus']</t>
  </si>
  <si>
    <t>Manyala abangku🔥</t>
  </si>
  <si>
    <t>Manyala abangku</t>
  </si>
  <si>
    <t>manyala abangku</t>
  </si>
  <si>
    <t>['manyala', 'abangku']</t>
  </si>
  <si>
    <t>['manyala', 'abang']</t>
  </si>
  <si>
    <t>manyala abang</t>
  </si>
  <si>
    <t>Keren abis</t>
  </si>
  <si>
    <t>keren abis</t>
  </si>
  <si>
    <t>['keren', 'abis']</t>
  </si>
  <si>
    <t>Bagus tawwa</t>
  </si>
  <si>
    <t>bagus tawwa</t>
  </si>
  <si>
    <t>['bagus', 'tawwa']</t>
  </si>
  <si>
    <t>Mntap</t>
  </si>
  <si>
    <t>mntap</t>
  </si>
  <si>
    <t>['mntap']</t>
  </si>
  <si>
    <t>Istimewa sepatunya</t>
  </si>
  <si>
    <t>istimewa sepatunya</t>
  </si>
  <si>
    <t>['istimewa', 'sepatunya']</t>
  </si>
  <si>
    <t>['istimewa', 'sepatu']</t>
  </si>
  <si>
    <t>istimewa sepatu</t>
  </si>
  <si>
    <t>Mantap moga awett</t>
  </si>
  <si>
    <t>mantap moga awett</t>
  </si>
  <si>
    <t>['mantap', 'moga', 'awett']</t>
  </si>
  <si>
    <t>Warna gk sesuai🤦‍♂️</t>
  </si>
  <si>
    <t>Warna gk sesuai</t>
  </si>
  <si>
    <t>warna gk sesuai</t>
  </si>
  <si>
    <t>['warna', 'gk', 'sesuai']</t>
  </si>
  <si>
    <t>Mantap, Terima kasih</t>
  </si>
  <si>
    <t>Mantap Terima kasih</t>
  </si>
  <si>
    <t>mantap terima kasih</t>
  </si>
  <si>
    <t>['mantap', 'terima', 'kasih']</t>
  </si>
  <si>
    <t>Cukup lumayan</t>
  </si>
  <si>
    <t>cukup lumayan</t>
  </si>
  <si>
    <t>['cukup', 'lumayan']</t>
  </si>
  <si>
    <t>Kirain sampai nya 4-6 hari eh ternyata cuma 3 hari aja ini yang membuat pelanggan senang Cuma ada ngelupas sedikit Aroma: Agak menyengat Warna: Pink hitam Bentuk dan ukuran: Ukuran sesuai pas di kaki aku yang lumayan besar 40 dan bentuk sesuai di fto Daya tahan pakai: Ringan sih di kaki semogaaa tahan lama ya</t>
  </si>
  <si>
    <t>Kirain sampai nya 4 6 hari eh ternyata cuma 3 hari aja ini yang membuat pelanggan senang Cuma ada ngelupas sedikit Aroma Agak menyengat Warna Pink hitam Bentuk dan ukuran Ukuran sesuai pas di kaki aku yang lumayan besar 40 dan bentuk sesuai di fto Daya tahan pakai Ringan sih di kaki semogaaa tahan lama ya</t>
  </si>
  <si>
    <t>kirain sampai nya 4 6 hari eh ternyata cuma 3 hari aja ini yang membuat pelanggan senang cuma ada ngelupas sedikit aroma agak menyengat warna pink hitam bentuk dan ukuran ukuran sesuai pas di kaki aku yang lumayan besar 40 dan bentuk sesuai di fto daya tahan pakai ringan sih di kaki semogaaa tahan lama ya</t>
  </si>
  <si>
    <t>['kirain', 'sampai', 'nya', '4', '6', 'hari', 'eh', 'ternyata', 'cuma', '3', 'hari', 'aja', 'ini', 'yang', 'membuat', 'pelanggan', 'senang', 'cuma', 'ada', 'ngelupas', 'sedikit', 'aroma', 'agak', 'menyengat', 'warna', 'pink', 'hitam', 'bentuk', 'dan', 'ukuran', 'ukuran', 'sesuai', 'pas', 'di', 'kaki', 'aku', 'yang', 'lumayan', 'besar', '40', 'dan', 'bentuk', 'sesuai', 'di', 'fto', 'daya', 'tahan', 'pakai', 'ringan', 'sih', 'di', 'kaki', 'semogaaa', 'tahan', 'lama', 'ya']</t>
  </si>
  <si>
    <t>['kirain', 'sampai', 'nya', '4', '6', 'hari', 'eh', 'nyata', 'cuma', '3', 'hari', 'aja', 'ini', 'yang', 'buat', 'langgan', 'senang', 'cuma', 'ada', 'ngelupas', 'sedikit', 'aroma', 'agak', 'sengat', 'warna', 'pink', 'hitam', 'bentuk', 'dan', 'ukur', 'ukur', 'sesuai', 'pas', 'di', 'kaki', 'aku', 'yang', 'lumayan', 'besar', '40', 'dan', 'bentuk', 'sesuai', 'di', 'fto', 'daya', 'tahan', 'pakai', 'ringan', 'sih', 'di', 'kaki', 'semogaaa', 'tahan', 'lama', 'ya']</t>
  </si>
  <si>
    <t>kirain sampai nya 4 6 hari eh nyata cuma 3 hari aja ini yang buat langgan senang cuma ada ngelupas sedikit aroma agak sengat warna pink hitam bentuk dan ukur ukur sesuai pas di kaki aku yang lumayan besar 40 dan bentuk sesuai di fto daya tahan pakai ringan sih di kaki semogaaa tahan lama ya</t>
  </si>
  <si>
    <t>Barang tiba sesuai namun pekecingnya yang sangat tidak bagus kardusnya sampai penyot, untung saja sepatunya tidak rusak</t>
  </si>
  <si>
    <t>Barang tiba sesuai namun pekecingnya yang sangat tidak bagus kardusnya sampai penyot untung saja sepatunya tidak rusak</t>
  </si>
  <si>
    <t>barang tiba sesuai namun pekecingnya yang sangat tidak bagus kardusnya sampai penyot untung saja sepatunya tidak rusak</t>
  </si>
  <si>
    <t>['barang', 'tiba', 'sesuai', 'namun', 'pekecingnya', 'yang', 'sangat', 'tidak', 'bagus', 'kardusnya', 'sampai', 'penyot', 'untung', 'saja', 'sepatunya', 'tidak', 'rusak']</t>
  </si>
  <si>
    <t>['barang', 'tiba', 'sesuai', 'namun', 'cing', 'yang', 'sangat', 'tidak', 'bagus', 'kardus', 'sampai', 'penyot', 'untung', 'saja', 'sepatu', 'tidak', 'rusak']</t>
  </si>
  <si>
    <t>barang tiba sesuai namun cing yang sangat tidak bagus kardus sampai penyot untung saja sepatu tidak rusak</t>
  </si>
  <si>
    <t>Asli keren banget, bagus, ringan, cpt sekali datangnya... Mantap Pokokkkkkkkkkkk nya</t>
  </si>
  <si>
    <t>Asli keren banget bagus ringan cpt sekali datangnya Mantap Pokokkkkkkkkkkk nya</t>
  </si>
  <si>
    <t>asli keren banget bagus ringan cpt sekali datangnya mantap pokokkkkkkkkkkk nya</t>
  </si>
  <si>
    <t>['asli', 'keren', 'banget', 'bagus', 'ringan', 'cpt', 'sekali', 'datangnya', 'mantap', 'pokokkkkkkkkkkk', 'nya']</t>
  </si>
  <si>
    <t>['asli', 'keren', 'banget', 'bagus', 'ringan', 'cpt', 'sekali', 'datang', 'mantap', 'pokokkkkkkkkkkk', 'nya']</t>
  </si>
  <si>
    <t>asli keren banget bagus ringan cpt sekali datang mantap pokokkkkkkkkkkk nya</t>
  </si>
  <si>
    <t>Paket sudah saya terima...kurirnya ramah &amp; lincah🤭 makasih adek kurir.. Dan sepatunya ringan.. Cocok buat joging &amp; aerobik.. Sepertinya tidak penat dikaki..suka... Sesuai orderan &amp; tidak mengecewakan🤩😍 oya.. Ada bonus kaos kakinya juga lho🤩🤩🤩 Warna: putih</t>
  </si>
  <si>
    <t>Paket sudah saya terima kurirnya ramah lincah makasih adek kurir Dan sepatunya ringan Cocok buat joging aerobik Sepertinya tidak penat dikaki suka Sesuai orderan tidak mengecewakan oya Ada bonus kaos kakinya juga lho Warna putih</t>
  </si>
  <si>
    <t>paket sudah saya terima kurirnya ramah lincah makasih adek kurir dan sepatunya ringan cocok buat joging aerobik sepertinya tidak penat dikaki suka sesuai orderan tidak mengecewakan oya ada bonus kaos kakinya juga lho warna putih</t>
  </si>
  <si>
    <t>['paket', 'sudah', 'saya', 'terima', 'kurirnya', 'ramah', 'lincah', 'makasih', 'adek', 'kurir', 'dan', 'sepatunya', 'ringan', 'cocok', 'buat', 'joging', 'aerobik', 'sepertinya', 'tidak', 'penat', 'dikaki', 'suka', 'sesuai', 'orderan', 'tidak', 'mengecewakan', 'oya', 'ada', 'bonus', 'kaos', 'kakinya', 'juga', 'lho', 'warna', 'putih']</t>
  </si>
  <si>
    <t>['paket', 'sudah', 'saya', 'terima', 'kurir', 'ramah', 'lincah', 'makasih', 'adek', 'kurir', 'dan', 'sepatu', 'ringan', 'cocok', 'buat', 'joging', 'aerobik', 'seperti', 'tidak', 'penat', 'kaki', 'suka', 'sesuai', 'order', 'tidak', 'kecewa', 'oya', 'ada', 'bonus', 'kaos', 'kaki', 'juga', 'lho', 'warna', 'putih']</t>
  </si>
  <si>
    <t>paket sudah saya terima kurir ramah lincah makasih adek kurir dan sepatu ringan cocok buat joging aerobik seperti tidak penat kaki suka sesuai order tidak kecewa oya ada bonus kaos kaki juga lho warna putih</t>
  </si>
  <si>
    <t>Dateng jam 3 jam 4 dibawa jalan kaki keliling lapangan,pulang2 bentuk nya kaya gini astagfirullah,</t>
  </si>
  <si>
    <t>Dateng jam 3 jam 4 dibawa jalan kaki keliling lapangan pulang2 bentuk nya kaya gini astagfirullah</t>
  </si>
  <si>
    <t>dateng jam 3 jam 4 dibawa jalan kaki keliling lapangan pulang2 bentuk nya kaya gini astagfirullah</t>
  </si>
  <si>
    <t>['dateng', 'jam', '3', 'jam', '4', 'dibawa', 'jalan', 'kaki', 'keliling', 'lapangan', 'pulang2', 'bentuk', 'nya', 'kaya', 'gini', 'astagfirullah']</t>
  </si>
  <si>
    <t>['dateng', 'jam', '3', 'jam', '4', 'bawa', 'jalan', 'kaki', 'keliling', 'lapang', 'pulang2', 'bentuk', 'nya', 'kaya', 'gin', 'astagfirullah']</t>
  </si>
  <si>
    <t>dateng jam 3 jam 4 bawa jalan kaki keliling lapang pulang2 bentuk nya kaya gin astagfirullah</t>
  </si>
  <si>
    <t>Waow🔥❤️bagus banget dan ringan skali ngga nyangka sekeren ini 👌😘🥰saya sukaaaaaaaa banget💃nanti pesan lagi di toko ini yaa🙏</t>
  </si>
  <si>
    <t>Waowbagus banget dan ringan skali ngga nyangka sekeren ini saya sukaaaaaaaa bangetnanti pesan lagi di toko ini yaa</t>
  </si>
  <si>
    <t>waowbagus banget dan ringan skali ngga nyangka sekeren ini saya sukaaaaaaaa bangetnanti pesan lagi di toko ini yaa</t>
  </si>
  <si>
    <t>['waowbagus', 'banget', 'dan', 'ringan', 'skali', 'ngga', 'nyangka', 'sekeren', 'ini', 'saya', 'sukaaaaaaaa', 'bangetnanti', 'pesan', 'lagi', 'di', 'toko', 'ini', 'yaa']</t>
  </si>
  <si>
    <t>['waowbagus', 'banget', 'dan', 'ringan', 'skali', 'tidak', 'nyangka', 'sekeren', 'ini', 'saya', 'sukaaaaaaaa', 'bangetnanti', 'pesan', 'lagi', 'di', 'toko', 'ini', 'yaa']</t>
  </si>
  <si>
    <t>['waowbagus', 'banget', 'dan', 'ringan', 'skali', 'tidak', 'nyangka', 'keren', 'ini', 'saya', 'sukaaaaaaaa', 'bangetnanti', 'pesan', 'lagi', 'di', 'toko', 'ini', 'yaa']</t>
  </si>
  <si>
    <t>waowbagus banget dan ringan skali tidak nyangka keren ini saya sukaaaaaaaa bangetnanti pesan lagi di toko ini yaa</t>
  </si>
  <si>
    <t>bagusss si,cuma warna pink nya kekny di cat soalnya kek ngegumpel tp bagus ko</t>
  </si>
  <si>
    <t>bagusss si cuma warna pink nya kekny di cat soalnya kek ngegumpel tp bagus ko</t>
  </si>
  <si>
    <t>['bagusss', 'si', 'cuma', 'warna', 'pink', 'nya', 'kekny', 'di', 'cat', 'soalnya', 'kek', 'ngegumpel', 'tp', 'bagus', 'ko']</t>
  </si>
  <si>
    <t>['bagusss', 'si', 'cuma', 'warna', 'pink', 'nya', 'kekny', 'di', 'cat', 'soalnya', 'kek', 'ngegumpel', 'tapi', 'bagus', 'ko']</t>
  </si>
  <si>
    <t>['bagusss', 'si', 'cuma', 'warna', 'pink', 'nya', 'kekny', 'di', 'cat', 'soal', 'kek', 'ngegumpel', 'tapi', 'bagus', 'ko']</t>
  </si>
  <si>
    <t>bagusss si cuma warna pink nya kekny di cat soal kek ngegumpel tapi bagus ko</t>
  </si>
  <si>
    <t>Makasih sepatunya ringan dan sangat amat bagus ✨✨✨✨✨✨</t>
  </si>
  <si>
    <t>Makasih sepatunya ringan dan sangat amat bagus</t>
  </si>
  <si>
    <t>makasih sepatunya ringan dan sangat amat bagus</t>
  </si>
  <si>
    <t>['makasih', 'sepatunya', 'ringan', 'dan', 'sangat', 'amat', 'bagus']</t>
  </si>
  <si>
    <t>['makasih', 'sepatu', 'ringan', 'dan', 'sangat', 'amat', 'bagus']</t>
  </si>
  <si>
    <t>makasih sepatu ringan dan sangat amat bagus</t>
  </si>
  <si>
    <t>Barangx keren ringan dan bagus pokok nya deh🙏👍</t>
  </si>
  <si>
    <t>Barangx keren ringan dan bagus pokok nya deh</t>
  </si>
  <si>
    <t>barangx keren ringan dan bagus pokok nya deh</t>
  </si>
  <si>
    <t>['barangx', 'keren', 'ringan', 'dan', 'bagus', 'pokok', 'nya', 'deh']</t>
  </si>
  <si>
    <t>Model bagus, solnya anti selip.. Cocok buat zumba atau aerobic.. Apalagi buat jalan2.. Empuk jg dan ringan.. Real pict banget.. Dan worth it banget guys..</t>
  </si>
  <si>
    <t>Model bagus solnya anti selip Cocok buat zumba atau aerobic Apalagi buat jalan2 Empuk jg dan ringan Real pict banget Dan worth it banget guys</t>
  </si>
  <si>
    <t>model bagus solnya anti selip cocok buat zumba atau aerobic apalagi buat jalan2 empuk jg dan ringan real pict banget dan worth it banget guys</t>
  </si>
  <si>
    <t>['model', 'bagus', 'solnya', 'anti', 'selip', 'cocok', 'buat', 'zumba', 'atau', 'aerobic', 'apalagi', 'buat', 'jalan2', 'empuk', 'jg', 'dan', 'ringan', 'real', 'pict', 'banget', 'dan', 'worth', 'it', 'banget', 'guys']</t>
  </si>
  <si>
    <t>['model', 'bagus', 'sol', 'anti', 'selip', 'cocok', 'buat', 'zumba', 'atau', 'aerobic', 'apalagi', 'buat', 'jalan2', 'empuk', 'jg', 'dan', 'ringan', 'real', 'pict', 'banget', 'dan', 'worth', 'it', 'banget', 'guys']</t>
  </si>
  <si>
    <t>model bagus sol anti selip cocok buat zumba atau aerobic apalagi buat jalan2 empuk jg dan ringan real pict banget dan worth it banget guys</t>
  </si>
  <si>
    <t>Bagus, real pic sesuai ekspektasi, ringan, banget cuma ga terlalu empuk ya mungkin nanti kalau sering d pake bisa empuk, tapi warna ping nya kaya cat ya bukan asli, ukuran pas, mudah2n ga sakit saat d pke joging, ☺terimakasih</t>
  </si>
  <si>
    <t>Bagus real pic sesuai ekspektasi ringan banget cuma ga terlalu empuk ya mungkin nanti kalau sering d pake bisa empuk tapi warna ping nya kaya cat ya bukan asli ukuran pas mudah2n ga sakit saat d pke joging terimakasih</t>
  </si>
  <si>
    <t>bagus real pic sesuai ekspektasi ringan banget cuma ga terlalu empuk ya mungkin nanti kalau sering d pake bisa empuk tapi warna ping nya kaya cat ya bukan asli ukuran pas mudah2n ga sakit saat d pke joging terimakasih</t>
  </si>
  <si>
    <t>['bagus', 'real', 'pic', 'sesuai', 'ekspektasi', 'ringan', 'banget', 'cuma', 'ga', 'terlalu', 'empuk', 'ya', 'mungkin', 'nanti', 'kalau', 'sering', 'd', 'pake', 'bisa', 'empuk', 'tapi', 'warna', 'ping', 'nya', 'kaya', 'cat', 'ya', 'bukan', 'asli', 'ukuran', 'pas', 'mudah2n', 'ga', 'sakit', 'saat', 'd', 'pke', 'joging', 'terimakasih']</t>
  </si>
  <si>
    <t>['bagus', 'real', 'pic', 'sesuai', 'ekspektasi', 'ringan', 'banget', 'cuma', 'tidak', 'terlalu', 'empuk', 'ya', 'mungkin', 'nanti', 'kalau', 'sering', 'd', 'pake', 'bisa', 'empuk', 'tapi', 'warna', 'ping', 'nya', 'kaya', 'cat', 'ya', 'bukan', 'asli', 'ukuran', 'pas', 'mudah2n', 'tidak', 'sakit', 'saat', 'd', 'pke', 'joging', 'terimakasih']</t>
  </si>
  <si>
    <t>['bagus', 'real', 'pic', 'sesuai', 'ekspektasi', 'ringan', 'banget', 'cuma', 'tidak', 'terlalu', 'empuk', 'ya', 'mungkin', 'nanti', 'kalau', 'sering', 'd', 'pake', 'bisa', 'empuk', 'tapi', 'warna', 'ping', 'nya', 'kaya', 'cat', 'ya', 'bukan', 'asli', 'ukur', 'pas', 'mudah2n', 'tidak', 'sakit', 'saat', 'd', 'pke', 'joging', 'terimakasih']</t>
  </si>
  <si>
    <t>bagus real pic sesuai ekspektasi ringan banget cuma tidak terlalu empuk ya mungkin nanti kalau sering d pake bisa empuk tapi warna ping nya kaya cat ya bukan asli ukur pas mudah2n tidak sakit saat d pke joging terimakasih</t>
  </si>
  <si>
    <t>Bagus empuk ousolnya ringan juga ga berat pas dipake warnanya pekat sesuai ekspetasi,cuman ko di deskripsi size 38:24,5cm tapi disepatunya size 38 tuh :26cm jadi kegedean keaku tapi not bad sih masih nyaman dipake cuma kalau keinjek ama orang pasti langsung copot wkwk</t>
  </si>
  <si>
    <t>Bagus empuk ousolnya ringan juga ga berat pas dipake warnanya pekat sesuai ekspetasi cuman ko di deskripsi size 38 24 5cm tapi disepatunya size 38 tuh 26cm jadi kegedean keaku tapi not bad sih masih nyaman dipake cuma kalau keinjek ama orang pasti langsung copot wkwk</t>
  </si>
  <si>
    <t>bagus empuk ousolnya ringan juga ga berat pas dipake warnanya pekat sesuai ekspetasi cuman ko di deskripsi size 38 24 5cm tapi disepatunya size 38 tuh 26cm jadi kegedean keaku tapi not bad sih masih nyaman dipake cuma kalau keinjek ama orang pasti langsung copot wkwk</t>
  </si>
  <si>
    <t>['bagus', 'empuk', 'ousolnya', 'ringan', 'juga', 'ga', 'berat', 'pas', 'dipake', 'warnanya', 'pekat', 'sesuai', 'ekspetasi', 'cuman', 'ko', 'di', 'deskripsi', 'size', '38', '24', '5cm', 'tapi', 'disepatunya', 'size', '38', 'tuh', '26cm', 'jadi', 'kegedean', 'keaku', 'tapi', 'not', 'bad', 'sih', 'masih', 'nyaman', 'dipake', 'cuma', 'kalau', 'keinjek', 'ama', 'orang', 'pasti', 'langsung', 'copot', 'wkwk']</t>
  </si>
  <si>
    <t>['bagus', 'empuk', 'ousolnya', 'ringan', 'juga', 'tidak', 'berat', 'pas', 'dipake', 'warnanya', 'pekat', 'sesuai', 'ekspetasi', 'cuman', 'ko', 'di', 'deskripsi', 'size', '38', '24', '5cm', 'tapi', 'disepatunya', 'size', '38', 'tuh', '26cm', 'jadi', 'kegedean', 'keaku', 'tapi', 'not', 'bad', 'sih', 'masih', 'nyaman', 'dipake', 'cuma', 'kalau', 'keinjek', 'ama', 'orang', 'pasti', 'langsung', 'copot', 'wkwk']</t>
  </si>
  <si>
    <t>['bagus', 'empuk', 'ousolnya', 'ringan', 'juga', 'tidak', 'berat', 'pas', 'dipake', 'warna', 'pekat', 'sesuai', 'ekspetasi', 'cuman', 'ko', 'di', 'deskripsi', 'size', '38', '24', '5cm', 'tapi', 'sepatu', 'size', '38', 'tuh', '26cm', 'jadi', 'gede', 'aku', 'tapi', 'not', 'bad', 'sih', 'masih', 'nyaman', 'dipake', 'cuma', 'kalau', 'keinjek', 'ama', 'orang', 'pasti', 'langsung', 'copot', 'wkwk']</t>
  </si>
  <si>
    <t>bagus empuk ousolnya ringan juga tidak berat pas dipake warna pekat sesuai ekspetasi cuman ko di deskripsi size 38 24 5cm tapi sepatu size 38 tuh 26cm jadi gede aku tapi not bad sih masih nyaman dipake cuma kalau keinjek ama orang pasti langsung copot wkwk</t>
  </si>
  <si>
    <t>Bentuk dan ukuran: bagus &amp; mantap Aroma: wangi Daya tahan pakai: lama terjamin</t>
  </si>
  <si>
    <t>Bentuk dan ukuran bagus mantap Aroma wangi Daya tahan pakai lama terjamin</t>
  </si>
  <si>
    <t>bentuk dan ukuran bagus mantap aroma wangi daya tahan pakai lama terjamin</t>
  </si>
  <si>
    <t>['bentuk', 'dan', 'ukuran', 'bagus', 'mantap', 'aroma', 'wangi', 'daya', 'tahan', 'pakai', 'lama', 'terjamin']</t>
  </si>
  <si>
    <t>['bentuk', 'dan', 'ukur', 'bagus', 'mantap', 'aroma', 'wangi', 'daya', 'tahan', 'pakai', 'lama', 'jamin']</t>
  </si>
  <si>
    <t>bentuk dan ukur bagus mantap aroma wangi daya tahan pakai lama jamin</t>
  </si>
  <si>
    <t>Sepatunya bagus banget sumpah. 🥰🥰🥰 Sesuai foto 👍🏼👍🏼👍🏼 ukuran juga pas, kaki q biasanya no 38 cuma karna di keterangan bilang tambah 1 nomor kalo pakai kaos kaki jadi aq ambil nomor 39 tapi tetap pas kok di kaki. dapat bonus kaos kaki juga tapi gak kefoto hehehehe.. mantap 👍🏼👍🏼 Aroma: Kuat Bentuk dan ukuran: Pas Warna: Oke</t>
  </si>
  <si>
    <t>Sepatunya bagus banget sumpah Sesuai foto ukuran juga pas kaki q biasanya no 38 cuma karna di keterangan bilang tambah 1 nomor kalo pakai kaos kaki jadi aq ambil nomor 39 tapi tetap pas kok di kaki dapat bonus kaos kaki juga tapi gak kefoto hehehehe mantap Aroma Kuat Bentuk dan ukuran Pas Warna Oke</t>
  </si>
  <si>
    <t>sepatunya bagus banget sumpah sesuai foto ukuran juga pas kaki q biasanya no 38 cuma karna di keterangan bilang tambah 1 nomor kalo pakai kaos kaki jadi aq ambil nomor 39 tapi tetap pas kok di kaki dapat bonus kaos kaki juga tapi gak kefoto hehehehe mantap aroma kuat bentuk dan ukuran pas warna oke</t>
  </si>
  <si>
    <t>['sepatunya', 'bagus', 'banget', 'sumpah', 'sesuai', 'foto', 'ukuran', 'juga', 'pas', 'kaki', 'q', 'biasanya', 'no', '38', 'cuma', 'karna', 'di', 'keterangan', 'bilang', 'tambah', '1', 'nomor', 'kalo', 'pakai', 'kaos', 'kaki', 'jadi', 'aq', 'ambil', 'nomor', '39', 'tapi', 'tetap', 'pas', 'kok', 'di', 'kaki', 'dapat', 'bonus', 'kaos', 'kaki', 'juga', 'tapi', 'gak', 'kefoto', 'hehehehe', 'mantap', 'aroma', 'kuat', 'bentuk', 'dan', 'ukuran', 'pas', 'warna', 'oke']</t>
  </si>
  <si>
    <t>['sepatunya', 'bagus', 'banget', 'sumpah', 'sesuai', 'foto', 'ukuran', 'juga', 'pas', 'kaki', 'q', 'biasanya', 'no', '38', 'cuma', 'karna', 'di', 'keterangan', 'bilang', 'tambah', '1', 'nomor', 'kalo', 'pakai', 'kaos', 'kaki', 'jadi', 'aq', 'ambil', 'nomor', '39', 'tapi', 'tetap', 'pas', 'kok', 'di', 'kaki', 'dapat', 'bonus', 'kaos', 'kaki', 'juga', 'tapi', 'tidak', 'kefoto', 'hehehehe', 'mantap', 'aroma', 'kuat', 'bentuk', 'dan', 'ukuran', 'pas', 'warna', 'oke']</t>
  </si>
  <si>
    <t>['sepatu', 'bagus', 'banget', 'sumpah', 'sesuai', 'foto', 'ukur', 'juga', 'pas', 'kaki', 'q', 'biasa', 'no', '38', 'cuma', 'karna', 'di', 'terang', 'bilang', 'tambah', '1', 'nomor', 'kalo', 'pakai', 'kaos', 'kaki', 'jadi', 'aq', 'ambil', 'nomor', '39', 'tapi', 'tetap', 'pas', 'kok', 'di', 'kaki', 'dapat', 'bonus', 'kaos', 'kaki', 'juga', 'tapi', 'tidak', 'foto', 'hehehehe', 'mantap', 'aroma', 'kuat', 'bentuk', 'dan', 'ukur', 'pas', 'warna', 'oke']</t>
  </si>
  <si>
    <t>sepatu bagus banget sumpah sesuai foto ukur juga pas kaki q biasa no 38 cuma karna di terang bilang tambah 1 nomor kalo pakai kaos kaki jadi aq ambil nomor 39 tapi tetap pas kok di kaki dapat bonus kaos kaki juga tapi tidak foto hehehehe mantap aroma kuat bentuk dan ukur pas warna oke</t>
  </si>
  <si>
    <t>Bentuk dan ukuran: 38 Produk ini sangat bagusss bangat🤩, sepatunya sesuai ekspetasi 🔥nyaman di pake buat larii. The best 👍 Buktinya pada foto di bawa no efek" No editan</t>
  </si>
  <si>
    <t>Bentuk dan ukuran 38 Produk ini sangat bagusss bangat sepatunya sesuai ekspetasi nyaman di pake buat larii The best Buktinya pada foto di bawa no efek No editan</t>
  </si>
  <si>
    <t>bentuk dan ukuran 38 produk ini sangat bagusss bangat sepatunya sesuai ekspetasi nyaman di pake buat larii the best buktinya pada foto di bawa no efek no editan</t>
  </si>
  <si>
    <t>['bentuk', 'dan', 'ukuran', '38', 'produk', 'ini', 'sangat', 'bagusss', 'bangat', 'sepatunya', 'sesuai', 'ekspetasi', 'nyaman', 'di', 'pake', 'buat', 'larii', 'the', 'best', 'buktinya', 'pada', 'foto', 'di', 'bawa', 'no', 'efek', 'no', 'editan']</t>
  </si>
  <si>
    <t>['bentuk', 'dan', 'ukur', '38', 'produk', 'ini', 'sangat', 'bagusss', 'bangat', 'sepatu', 'sesuai', 'ekspetasi', 'nyaman', 'di', 'pake', 'buat', 'lari', 'the', 'best', 'bukti', 'pada', 'foto', 'di', 'bawa', 'no', 'efek', 'no', 'edit']</t>
  </si>
  <si>
    <t>bentuk dan ukur 38 produk ini sangat bagusss bangat sepatu sesuai ekspetasi nyaman di pake buat lari the best bukti pada foto di bawa no efek no edit</t>
  </si>
  <si>
    <t>Baguuuussss,warna nya cantik, sesuai pesanan, ringan,,,untuk pemakaian joging enak, tp untk kaki ku yg agk lebar kyk terasa kesempitan di bagian jari tp gk bikin lecet, apa hrus up ukuran ya.. Biasanya pakai uk 38,,klo panjangnya pas di aq,, trus kurng ventilasi trasa sumuk/panas kaki q🤭</t>
  </si>
  <si>
    <t>Baguuuussss warna nya cantik sesuai pesanan ringan untuk pemakaian joging enak tp untk kaki ku yg agk lebar kyk terasa kesempitan di bagian jari tp gk bikin lecet apa hrus up ukuran ya Biasanya pakai uk 38 klo panjangnya pas di aq trus kurng ventilasi trasa sumuk panas kaki q</t>
  </si>
  <si>
    <t>baguuuussss warna nya cantik sesuai pesanan ringan untuk pemakaian joging enak tp untk kaki ku yg agk lebar kyk terasa kesempitan di bagian jari tp gk bikin lecet apa hrus up ukuran ya biasanya pakai uk 38 klo panjangnya pas di aq trus kurng ventilasi trasa sumuk panas kaki q</t>
  </si>
  <si>
    <t>['baguuuussss', 'warna', 'nya', 'cantik', 'sesuai', 'pesanan', 'ringan', 'untuk', 'pemakaian', 'joging', 'enak', 'tp', 'untk', 'kaki', 'ku', 'yg', 'agk', 'lebar', 'kyk', 'terasa', 'kesempitan', 'di', 'bagian', 'jari', 'tp', 'gk', 'bikin', 'lecet', 'apa', 'hrus', 'up', 'ukuran', 'ya', 'biasanya', 'pakai', 'uk', '38', 'klo', 'panjangnya', 'pas', 'di', 'aq', 'trus', 'kurng', 'ventilasi', 'trasa', 'sumuk', 'panas', 'kaki', 'q']</t>
  </si>
  <si>
    <t>['baguuuussss', 'warna', 'nya', 'cantik', 'sesuai', 'pesanan', 'ringan', 'untuk', 'pemakaian', 'joging', 'enak', 'tapi', 'untk', 'kaki', 'ku', 'yang', 'agk', 'lebar', 'kyk', 'terasa', 'kesempitan', 'di', 'bagian', 'jari', 'tapi', 'tidak', 'bikin', 'lecet', 'apa', 'hrus', 'up', 'ukuran', 'ya', 'biasanya', 'pakai', 'uk', '38', 'klo', 'panjangnya', 'pas', 'di', 'aq', 'trus', 'kurng', 'ventilasi', 'trasa', 'sumuk', 'panas', 'kaki', 'q']</t>
  </si>
  <si>
    <t>['baguuuussss', 'warna', 'nya', 'cantik', 'sesuai', 'pesan', 'ringan', 'untuk', 'pakai', 'joging', 'enak', 'tapi', 'untk', 'kaki', 'ku', 'yang', 'agk', 'lebar', 'kyk', 'asa', 'sempit', 'di', 'bagi', 'jari', 'tapi', 'tidak', 'bikin', 'lecet', 'apa', 'hrus', 'up', 'ukur', 'ya', 'biasa', 'pakai', 'uk', '38', 'klo', 'panjang', 'pas', 'di', 'aq', 'trus', 'kurng', 'ventilasi', 'trasa', 'sumuk', 'panas', 'kaki', 'q']</t>
  </si>
  <si>
    <t>baguuuussss warna nya cantik sesuai pesan ringan untuk pakai joging enak tapi untk kaki ku yang agk lebar kyk asa sempit di bagi jari tapi tidak bikin lecet apa hrus up ukur ya biasa pakai uk 38 klo panjang pas di aq trus kurng ventilasi trasa sumuk panas kaki q</t>
  </si>
  <si>
    <t>Sepatu nya bagus ringan juga Smga awet Aroma: Bau lemnya nyengat kali mau muntah</t>
  </si>
  <si>
    <t>Sepatu nya bagus ringan juga Smga awet Aroma Bau lemnya nyengat kali mau muntah</t>
  </si>
  <si>
    <t>sepatu nya bagus ringan juga smga awet aroma bau lemnya nyengat kali mau muntah</t>
  </si>
  <si>
    <t>['sepatu', 'nya', 'bagus', 'ringan', 'juga', 'smga', 'awet', 'aroma', 'bau', 'lemnya', 'nyengat', 'kali', 'mau', 'muntah']</t>
  </si>
  <si>
    <t>['sepatu', 'nya', 'bagus', 'ringan', 'juga', 'smga', 'awet', 'aroma', 'bau', 'lem', 'nyengat', 'kali', 'mau', 'muntah']</t>
  </si>
  <si>
    <t>sepatu nya bagus ringan juga smga awet aroma bau lem nyengat kali mau muntah</t>
  </si>
  <si>
    <t>wawwww banget ini sepatuuuu, bagus banget sumpahhh kalian wajib beli ditoko inii puas bangett dengan harga segitu aku ngambil ukuran 41 bb aku 67 tb 163 cocok ga terlalu longgar/kecil,, kurirnya juga ramah dan udah biasa anter barang ke rumah pokonya best bangett dehh🤩😩 Warna: pink hitam Bentuk dan ukuran: bagus ukuran 41</t>
  </si>
  <si>
    <t>wawwww banget ini sepatuuuu bagus banget sumpahhh kalian wajib beli ditoko inii puas bangett dengan harga segitu aku ngambil ukuran 41 bb aku 67 tb 163 cocok ga terlalu longgar kecil kurirnya juga ramah dan udah biasa anter barang ke rumah pokonya best bangett dehh Warna pink hitam Bentuk dan ukuran bagus ukuran 41</t>
  </si>
  <si>
    <t>wawwww banget ini sepatuuuu bagus banget sumpahhh kalian wajib beli ditoko inii puas bangett dengan harga segitu aku ngambil ukuran 41 bb aku 67 tb 163 cocok ga terlalu longgar kecil kurirnya juga ramah dan udah biasa anter barang ke rumah pokonya best bangett dehh warna pink hitam bentuk dan ukuran bagus ukuran 41</t>
  </si>
  <si>
    <t>['wawwww', 'banget', 'ini', 'sepatuuuu', 'bagus', 'banget', 'sumpahhh', 'kalian', 'wajib', 'beli', 'ditoko', 'inii', 'puas', 'bangett', 'dengan', 'harga', 'segitu', 'aku', 'ngambil', 'ukuran', '41', 'bb', 'aku', '67', 'tb', '163', 'cocok', 'ga', 'terlalu', 'longgar', 'kecil', 'kurirnya', 'juga', 'ramah', 'dan', 'udah', 'biasa', 'anter', 'barang', 'ke', 'rumah', 'pokonya', 'best', 'bangett', 'dehh', 'warna', 'pink', 'hitam', 'bentuk', 'dan', 'ukuran', 'bagus', 'ukuran', '41']</t>
  </si>
  <si>
    <t>['wawwww', 'banget', 'ini', 'sepatuuuu', 'bagus', 'banget', 'sumpahhh', 'kalian', 'wajib', 'beli', 'ditoko', 'inii', 'puas', 'bangett', 'dengan', 'harga', 'segitu', 'aku', 'ngambil', 'ukuran', '41', 'bb', 'aku', '67', 'tb', '163', 'cocok', 'tidak', 'terlalu', 'longgar', 'kecil', 'kurirnya', 'juga', 'ramah', 'dan', 'udah', 'biasa', 'anter', 'barang', 'ke', 'rumah', 'pokonya', 'best', 'bangett', 'dehh', 'warna', 'pink', 'hitam', 'bentuk', 'dan', 'ukuran', 'bagus', 'ukuran', '41']</t>
  </si>
  <si>
    <t>['wawwww', 'banget', 'ini', 'sepatuuuu', 'bagus', 'banget', 'sumpahhh', 'kalian', 'wajib', 'beli', 'toko', 'ini', 'puas', 'bangett', 'dengan', 'harga', 'segitu', 'aku', 'ngambil', 'ukur', '41', 'bb', 'aku', '67', 'tb', '163', 'cocok', 'tidak', 'terlalu', 'longgar', 'kecil', 'kurir', 'juga', 'ramah', 'dan', 'udah', 'biasa', 'anter', 'barang', 'ke', 'rumah', 'poko', 'best', 'bangett', 'dehh', 'warna', 'pink', 'hitam', 'bentuk', 'dan', 'ukur', 'bagus', 'ukur', '41']</t>
  </si>
  <si>
    <t>wawwww banget ini sepatuuuu bagus banget sumpahhh kalian wajib beli toko ini puas bangett dengan harga segitu aku ngambil ukur 41 bb aku 67 tb 163 cocok tidak terlalu longgar kecil kurir juga ramah dan udah biasa anter barang ke rumah poko best bangett dehh warna pink hitam bentuk dan ukur bagus ukur 41</t>
  </si>
  <si>
    <t>Bagian bawah cet pink nya udah ada yg mengelupas,☹️ sayang bgt 😭</t>
  </si>
  <si>
    <t>Bagian bawah cet pink nya udah ada yg mengelupas sayang bgt</t>
  </si>
  <si>
    <t>bagian bawah cet pink nya udah ada yg mengelupas sayang bgt</t>
  </si>
  <si>
    <t>['bagian', 'bawah', 'cet', 'pink', 'nya', 'udah', 'ada', 'yg', 'mengelupas', 'sayang', 'bgt']</t>
  </si>
  <si>
    <t>['bagian', 'bawah', 'cet', 'pink', 'nya', 'udah', 'ada', 'yang', 'mengelupas', 'sayang', 'banget']</t>
  </si>
  <si>
    <t>['bagi', 'bawah', 'cet', 'pink', 'nya', 'udah', 'ada', 'yang', 'kelupas', 'sayang', 'banget']</t>
  </si>
  <si>
    <t>bagi bawah cet pink nya udah ada yang kelupas sayang banget</t>
  </si>
  <si>
    <t>Alhamdulillah sepatunya bagus...ringan dipake...aku suka bnget</t>
  </si>
  <si>
    <t>Alhamdulillah sepatunya bagus ringan dipake aku suka bnget</t>
  </si>
  <si>
    <t>alhamdulillah sepatunya bagus ringan dipake aku suka bnget</t>
  </si>
  <si>
    <t>['alhamdulillah', 'sepatunya', 'bagus', 'ringan', 'dipake', 'aku', 'suka', 'bnget']</t>
  </si>
  <si>
    <t>['alhamdulillah', 'sepatu', 'bagus', 'ringan', 'dipake', 'aku', 'suka', 'bnget']</t>
  </si>
  <si>
    <t>alhamdulillah sepatu bagus ringan dipake aku suka bnget</t>
  </si>
  <si>
    <t>Kardus nya tipis mudah rusak..kualitas sepatu ringan tapi bahannya kaku.sesuai harga..sepertinya bakal sakit KLO di pakai olahraga... cukup sekali ajh beli</t>
  </si>
  <si>
    <t>Kardus nya tipis mudah rusak kualitas sepatu ringan tapi bahannya kaku sesuai harga sepertinya bakal sakit KLO di pakai olahraga cukup sekali ajh beli</t>
  </si>
  <si>
    <t>kardus nya tipis mudah rusak kualitas sepatu ringan tapi bahannya kaku sesuai harga sepertinya bakal sakit klo di pakai olahraga cukup sekali ajh beli</t>
  </si>
  <si>
    <t>['kardus', 'nya', 'tipis', 'mudah', 'rusak', 'kualitas', 'sepatu', 'ringan', 'tapi', 'bahannya', 'kaku', 'sesuai', 'harga', 'sepertinya', 'bakal', 'sakit', 'klo', 'di', 'pakai', 'olahraga', 'cukup', 'sekali', 'ajh', 'beli']</t>
  </si>
  <si>
    <t>['kardus', 'nya', 'tipis', 'mudah', 'rusak', 'kualitas', 'sepatu', 'ringan', 'tapi', 'bahan', 'kaku', 'sesuai', 'harga', 'seperti', 'bakal', 'sakit', 'klo', 'di', 'pakai', 'olahraga', 'cukup', 'sekali', 'ajh', 'beli']</t>
  </si>
  <si>
    <t>kardus nya tipis mudah rusak kualitas sepatu ringan tapi bahan kaku sesuai harga seperti bakal sakit klo di pakai olahraga cukup sekali ajh beli</t>
  </si>
  <si>
    <t>Ringan pol nyaman buat running atau senam terimakasih</t>
  </si>
  <si>
    <t>ringan pol nyaman buat running atau senam terimakasih</t>
  </si>
  <si>
    <t>['ringan', 'pol', 'nyaman', 'buat', 'running', 'atau', 'senam', 'terimakasih']</t>
  </si>
  <si>
    <t>Sepatu nyan sudah sampai dan bahan nyan bagus</t>
  </si>
  <si>
    <t>sepatu nyan sudah sampai dan bahan nyan bagus</t>
  </si>
  <si>
    <t>['sepatu', 'nyan', 'sudah', 'sampai', 'dan', 'bahan', 'nyan', 'bagus']</t>
  </si>
  <si>
    <t>Barang sudah sampai dan sudah sy terima,,sy Sangat puas dengan semuanya dari bahan dan warna sepatu dan ukuran sangat sesuai dan tdk ada yg lecet sedikit pun😘terima kasih Banyak semoga rezekinya makin berlimpah dan usahanya semakin lancar Tuhan Yesus memberkati😇</t>
  </si>
  <si>
    <t>Barang sudah sampai dan sudah sy terima sy Sangat puas dengan semuanya dari bahan dan warna sepatu dan ukuran sangat sesuai dan tdk ada yg lecet sedikit punterima kasih Banyak semoga rezekinya makin berlimpah dan usahanya semakin lancar Tuhan Yesus memberkati</t>
  </si>
  <si>
    <t>barang sudah sampai dan sudah sy terima sy sangat puas dengan semuanya dari bahan dan warna sepatu dan ukuran sangat sesuai dan tdk ada yg lecet sedikit punterima kasih banyak semoga rezekinya makin berlimpah dan usahanya semakin lancar tuhan yesus memberkati</t>
  </si>
  <si>
    <t>['barang', 'sudah', 'sampai', 'dan', 'sudah', 'sy', 'terima', 'sy', 'sangat', 'puas', 'dengan', 'semuanya', 'dari', 'bahan', 'dan', 'warna', 'sepatu', 'dan', 'ukuran', 'sangat', 'sesuai', 'dan', 'tdk', 'ada', 'yg', 'lecet', 'sedikit', 'punterima', 'kasih', 'banyak', 'semoga', 'rezekinya', 'makin', 'berlimpah', 'dan', 'usahanya', 'semakin', 'lancar', 'tuhan', 'yesus', 'memberkati']</t>
  </si>
  <si>
    <t>['barang', 'sudah', 'sampai', 'dan', 'sudah', 'sy', 'terima', 'sy', 'sangat', 'puas', 'dengan', 'semuanya', 'dari', 'bahan', 'dan', 'warna', 'sepatu', 'dan', 'ukuran', 'sangat', 'sesuai', 'dan', 'tdk', 'ada', 'yang', 'lecet', 'sedikit', 'punterima', 'kasih', 'banyak', 'semoga', 'rezekinya', 'makin', 'berlimpah', 'dan', 'usahanya', 'semakin', 'lancar', 'tuhan', 'yesus', 'memberkati']</t>
  </si>
  <si>
    <t>['barang', 'sudah', 'sampai', 'dan', 'sudah', 'sy', 'terima', 'sy', 'sangat', 'puas', 'dengan', 'semua', 'dari', 'bahan', 'dan', 'warna', 'sepatu', 'dan', 'ukur', 'sangat', 'sesuai', 'dan', 'tdk', 'ada', 'yang', 'lecet', 'sedikit', 'punterima', 'kasih', 'banyak', 'moga', 'rezeki', 'makin', 'limpah', 'dan', 'usaha', 'makin', 'lancar', 'tuhan', 'yesus', 'kati']</t>
  </si>
  <si>
    <t>barang sudah sampai dan sudah sy terima sy sangat puas dengan semua dari bahan dan warna sepatu dan ukur sangat sesuai dan tdk ada yang lecet sedikit punterima kasih banyak moga rezeki makin limpah dan usaha makin lancar tuhan yesus kati</t>
  </si>
  <si>
    <t>kurengg cat nya ga rapih, sebelah pas sebelah sempit, KW , sesuai budget lahh</t>
  </si>
  <si>
    <t>kurengg cat nya ga rapih sebelah pas sebelah sempit KW sesuai budget lahh</t>
  </si>
  <si>
    <t>kurengg cat nya ga rapih sebelah pas sebelah sempit kw sesuai budget lahh</t>
  </si>
  <si>
    <t>['kurengg', 'cat', 'nya', 'ga', 'rapih', 'sebelah', 'pas', 'sebelah', 'sempit', 'kw', 'sesuai', 'budget', 'lahh']</t>
  </si>
  <si>
    <t>['kurengg', 'cat', 'nya', 'tidak', 'rapih', 'sebelah', 'pas', 'sebelah', 'sempit', 'kw', 'sesuai', 'budget', 'lahh']</t>
  </si>
  <si>
    <t>['kurengg', 'cat', 'nya', 'tidak', 'rapih', 'belah', 'pas', 'belah', 'sempit', 'kw', 'sesuai', 'budget', 'lahh']</t>
  </si>
  <si>
    <t>kurengg cat nya tidak rapih belah pas belah sempit kw sesuai budget lahh</t>
  </si>
  <si>
    <t>Gamau tau ini gede sebelahhhhhh!!!!!!</t>
  </si>
  <si>
    <t>Gamau tau ini gede sebelahhhhhh</t>
  </si>
  <si>
    <t>gamau tau ini gede sebelahhhhhh</t>
  </si>
  <si>
    <t>['gamau', 'tau', 'ini', 'gede', 'sebelahhhhhh']</t>
  </si>
  <si>
    <t>Bentuk dan ukuran: Sesuai Daya tahan pakai: Untuk waktu yg lama</t>
  </si>
  <si>
    <t>Bentuk dan ukuran Sesuai Daya tahan pakai Untuk waktu yg lama</t>
  </si>
  <si>
    <t>bentuk dan ukuran sesuai daya tahan pakai untuk waktu yg lama</t>
  </si>
  <si>
    <t>['bentuk', 'dan', 'ukuran', 'sesuai', 'daya', 'tahan', 'pakai', 'untuk', 'waktu', 'yg', 'lama']</t>
  </si>
  <si>
    <t>['bentuk', 'dan', 'ukuran', 'sesuai', 'daya', 'tahan', 'pakai', 'untuk', 'waktu', 'yang', 'lama']</t>
  </si>
  <si>
    <t>['bentuk', 'dan', 'ukur', 'sesuai', 'daya', 'tahan', 'pakai', 'untuk', 'waktu', 'yang', 'lama']</t>
  </si>
  <si>
    <t>bentuk dan ukur sesuai daya tahan pakai untuk waktu yang lama</t>
  </si>
  <si>
    <t>Bentuk dan ukuran: Ukurannya pas, warnanya cakep😍 kurirnya ramah nice pokoknya</t>
  </si>
  <si>
    <t>Bentuk dan ukuran Ukurannya pas warnanya cakep kurirnya ramah nice pokoknya</t>
  </si>
  <si>
    <t>bentuk dan ukuran ukurannya pas warnanya cakep kurirnya ramah nice pokoknya</t>
  </si>
  <si>
    <t>['bentuk', 'dan', 'ukuran', 'ukurannya', 'pas', 'warnanya', 'cakep', 'kurirnya', 'ramah', 'nice', 'pokoknya']</t>
  </si>
  <si>
    <t>['bentuk', 'dan', 'ukur', 'ukur', 'pas', 'warna', 'cakep', 'kurir', 'ramah', 'nice', 'pokok']</t>
  </si>
  <si>
    <t>bentuk dan ukur ukur pas warna cakep kurir ramah nice pokok</t>
  </si>
  <si>
    <t>Bentuk dan ukuran: Pas Aroma: Wangi Daya tahan pakai: 👍</t>
  </si>
  <si>
    <t>Bentuk dan ukuran Pas Aroma Wangi Daya tahan pakai</t>
  </si>
  <si>
    <t>bentuk dan ukuran pas aroma wangi daya tahan pakai</t>
  </si>
  <si>
    <t>['bentuk', 'dan', 'ukuran', 'pas', 'aroma', 'wangi', 'daya', 'tahan', 'pakai']</t>
  </si>
  <si>
    <t>['bentuk', 'dan', 'ukur', 'pas', 'aroma', 'wangi', 'daya', 'tahan', 'pakai']</t>
  </si>
  <si>
    <t>bentuk dan ukur pas aroma wangi daya tahan pakai</t>
  </si>
  <si>
    <t>Bentuk dan ukuran: Pas 37 Aroma: Biasa Daya tahan pakai: Semoga tahan lama Warna sesuai</t>
  </si>
  <si>
    <t>Bentuk dan ukuran Pas 37 Aroma Biasa Daya tahan pakai Semoga tahan lama Warna sesuai</t>
  </si>
  <si>
    <t>bentuk dan ukuran pas 37 aroma biasa daya tahan pakai semoga tahan lama warna sesuai</t>
  </si>
  <si>
    <t>['bentuk', 'dan', 'ukuran', 'pas', '37', 'aroma', 'biasa', 'daya', 'tahan', 'pakai', 'semoga', 'tahan', 'lama', 'warna', 'sesuai']</t>
  </si>
  <si>
    <t>['bentuk', 'dan', 'ukur', 'pas', '37', 'aroma', 'biasa', 'daya', 'tahan', 'pakai', 'moga', 'tahan', 'lama', 'warna', 'sesuai']</t>
  </si>
  <si>
    <t>bentuk dan ukur pas 37 aroma biasa daya tahan pakai moga tahan lama warna sesuai</t>
  </si>
  <si>
    <t>Sangat puas dengan sepatu nya bagus ringan dan nyaman</t>
  </si>
  <si>
    <t>sangat puas dengan sepatu nya bagus ringan dan nyaman</t>
  </si>
  <si>
    <t>['sangat', 'puas', 'dengan', 'sepatu', 'nya', 'bagus', 'ringan', 'dan', 'nyaman']</t>
  </si>
  <si>
    <t>Alhamdulillah sepatu HOKA GORE-TEX womens nya sudah sampai dan langsung di coba, alahamdullilah cocok.. Terima kasih 🙏</t>
  </si>
  <si>
    <t>Alhamdulillah sepatu HOKA GORE TEX womens nya sudah sampai dan langsung di coba alahamdullilah cocok Terima kasih</t>
  </si>
  <si>
    <t>alhamdulillah sepatu hoka gore tex womens nya sudah sampai dan langsung di coba alahamdullilah cocok terima kasih</t>
  </si>
  <si>
    <t>['alhamdulillah', 'sepatu', 'hoka', 'gore', 'tex', 'womens', 'nya', 'sudah', 'sampai', 'dan', 'langsung', 'di', 'coba', 'alahamdullilah', 'cocok', 'terima', 'kasih']</t>
  </si>
  <si>
    <t>Punya aku dah redy sesuai banget kayak dipoto bagus banget aku suka pokoknya gak kecewa deh Suka bakal belik terus Keren deh maksih</t>
  </si>
  <si>
    <t>punya aku dah redy sesuai banget kayak dipoto bagus banget aku suka pokoknya gak kecewa deh suka bakal belik terus keren deh maksih</t>
  </si>
  <si>
    <t>['punya', 'aku', 'dah', 'redy', 'sesuai', 'banget', 'kayak', 'dipoto', 'bagus', 'banget', 'aku', 'suka', 'pokoknya', 'gak', 'kecewa', 'deh', 'suka', 'bakal', 'belik', 'terus', 'keren', 'deh', 'maksih']</t>
  </si>
  <si>
    <t>['punya', 'aku', 'dah', 'redy', 'sesuai', 'banget', 'kayak', 'dipoto', 'bagus', 'banget', 'aku', 'suka', 'pokoknya', 'tidak', 'kecewa', 'deh', 'suka', 'bakal', 'belik', 'terus', 'keren', 'deh', 'maksih']</t>
  </si>
  <si>
    <t>['punya', 'aku', 'dah', 'redy', 'sesuai', 'banget', 'kayak', 'dipoto', 'bagus', 'banget', 'aku', 'suka', 'pokok', 'tidak', 'kecewa', 'deh', 'suka', 'bakal', 'belik', 'terus', 'keren', 'deh', 'maksih']</t>
  </si>
  <si>
    <t>punya aku dah redy sesuai banget kayak dipoto bagus banget aku suka pokok tidak kecewa deh suka bakal belik terus keren deh maksih</t>
  </si>
  <si>
    <t>Terlalu ringan...mngkin kW.... Terus bagian warna bawahnya kyk cumn di pilox</t>
  </si>
  <si>
    <t>Terlalu ringan mngkin kW Terus bagian warna bawahnya kyk cumn di pilox</t>
  </si>
  <si>
    <t>terlalu ringan mngkin kw terus bagian warna bawahnya kyk cumn di pilox</t>
  </si>
  <si>
    <t>['terlalu', 'ringan', 'mngkin', 'kw', 'terus', 'bagian', 'warna', 'bawahnya', 'kyk', 'cumn', 'di', 'pilox']</t>
  </si>
  <si>
    <t>['terlalu', 'ringan', 'mngkin', 'kw', 'terus', 'bagi', 'warna', 'bawah', 'kyk', 'cumn', 'di', 'pilox']</t>
  </si>
  <si>
    <t>terlalu ringan mngkin kw terus bagi warna bawah kyk cumn di pilox</t>
  </si>
  <si>
    <t>Bgs ringan nyaman pas ujuranny</t>
  </si>
  <si>
    <t>bgs ringan nyaman pas ujuranny</t>
  </si>
  <si>
    <t>['bgs', 'ringan', 'nyaman', 'pas', 'ujuranny']</t>
  </si>
  <si>
    <t>['bagus', 'ringan', 'nyaman', 'pas', 'ujuranny']</t>
  </si>
  <si>
    <t>bagus ringan nyaman pas ujuranny</t>
  </si>
  <si>
    <t>Jahitannya tidak rapih warna nya tidak semua bagus</t>
  </si>
  <si>
    <t>jahitannya tidak rapih warna nya tidak semua bagus</t>
  </si>
  <si>
    <t>['jahitannya', 'tidak', 'rapih', 'warna', 'nya', 'tidak', 'semua', 'bagus']</t>
  </si>
  <si>
    <t>['jahit', 'tidak', 'rapih', 'warna', 'nya', 'tidak', 'semua', 'bagus']</t>
  </si>
  <si>
    <t>jahit tidak rapih warna nya tidak semua bagus</t>
  </si>
  <si>
    <t>Nyesel baru Dateng udh langsung rusak kaya gini 😭</t>
  </si>
  <si>
    <t>Nyesel baru Dateng udh langsung rusak kaya gini</t>
  </si>
  <si>
    <t>nyesel baru dateng udh langsung rusak kaya gini</t>
  </si>
  <si>
    <t>['nyesel', 'baru', 'dateng', 'udh', 'langsung', 'rusak', 'kaya', 'gini']</t>
  </si>
  <si>
    <t>['nyesel', 'baru', 'dateng', 'sudah', 'langsung', 'rusak', 'kaya', 'gini']</t>
  </si>
  <si>
    <t>['nyesel', 'baru', 'dateng', 'sudah', 'langsung', 'rusak', 'kaya', 'gin']</t>
  </si>
  <si>
    <t>nyesel baru dateng sudah langsung rusak kaya gin</t>
  </si>
  <si>
    <t>Barang sesuai pesena ukuran pas anak saya suka.. Bentuk dan ukuran: Size 36 Warna: Stabilo</t>
  </si>
  <si>
    <t>Barang sesuai pesena ukuran pas anak saya suka Bentuk dan ukuran Size 36 Warna Stabilo</t>
  </si>
  <si>
    <t>barang sesuai pesena ukuran pas anak saya suka bentuk dan ukuran size 36 warna stabilo</t>
  </si>
  <si>
    <t>['barang', 'sesuai', 'pesena', 'ukuran', 'pas', 'anak', 'saya', 'suka', 'bentuk', 'dan', 'ukuran', 'size', '36', 'warna', 'stabilo']</t>
  </si>
  <si>
    <t>['barang', 'sesuai', 'sena', 'ukur', 'pas', 'anak', 'saya', 'suka', 'bentuk', 'dan', 'ukur', 'size', '36', 'warna', 'stabilo']</t>
  </si>
  <si>
    <t>barang sesuai sena ukur pas anak saya suka bentuk dan ukur size 36 warna stabilo</t>
  </si>
  <si>
    <t>Suka belum buka dari plastik nya sih tapi sdh keliatan cantik 🥰🥰</t>
  </si>
  <si>
    <t>Suka belum buka dari plastik nya sih tapi sdh keliatan cantik</t>
  </si>
  <si>
    <t>suka belum buka dari plastik nya sih tapi sdh keliatan cantik</t>
  </si>
  <si>
    <t>['suka', 'belum', 'buka', 'dari', 'plastik', 'nya', 'sih', 'tapi', 'sdh', 'keliatan', 'cantik']</t>
  </si>
  <si>
    <t>['suka', 'belum', 'buka', 'dari', 'plastik', 'nya', 'sih', 'tapi', 'sudah', 'keliatan', 'cantik']</t>
  </si>
  <si>
    <t>['suka', 'belum', 'buka', 'dari', 'plastik', 'nya', 'sih', 'tapi', 'sudah', 'liat', 'cantik']</t>
  </si>
  <si>
    <t>suka belum buka dari plastik nya sih tapi sudah liat cantik</t>
  </si>
  <si>
    <t>Bagus 👍cocok. Mantap memang tokonya amanah dan kurirnya ramah.</t>
  </si>
  <si>
    <t>Bagus cocok Mantap memang tokonya amanah dan kurirnya ramah</t>
  </si>
  <si>
    <t>bagus cocok mantap memang tokonya amanah dan kurirnya ramah</t>
  </si>
  <si>
    <t>['bagus', 'cocok', 'mantap', 'memang', 'tokonya', 'amanah', 'dan', 'kurirnya', 'ramah']</t>
  </si>
  <si>
    <t>['bagus', 'cocok', 'mantap', 'memang', 'toko', 'amanah', 'dan', 'kurir', 'ramah']</t>
  </si>
  <si>
    <t>bagus cocok mantap memang toko amanah dan kurir ramah</t>
  </si>
  <si>
    <t>bagus pengiriman cepat, sesuai ekspektasi</t>
  </si>
  <si>
    <t>bagus pengiriman cepat sesuai ekspektasi</t>
  </si>
  <si>
    <t>['bagus', 'pengiriman', 'cepat', 'sesuai', 'ekspektasi']</t>
  </si>
  <si>
    <t>['bagus', 'kirim', 'cepat', 'sesuai', 'ekspektasi']</t>
  </si>
  <si>
    <t>bagus kirim cepat sesuai ekspektasi</t>
  </si>
  <si>
    <t>Sepatu nya sesuai dgn warna n ukuran,bagus,empuk ringan buat trip semoga awet terimakasih buat tokonya sllu amanah 🙏🏼</t>
  </si>
  <si>
    <t>Sepatu nya sesuai dgn warna n ukuran bagus empuk ringan buat trip semoga awet terimakasih buat tokonya sllu amanah</t>
  </si>
  <si>
    <t>sepatu nya sesuai dgn warna n ukuran bagus empuk ringan buat trip semoga awet terimakasih buat tokonya sllu amanah</t>
  </si>
  <si>
    <t>['sepatu', 'nya', 'sesuai', 'dgn', 'warna', 'n', 'ukuran', 'bagus', 'empuk', 'ringan', 'buat', 'trip', 'semoga', 'awet', 'terimakasih', 'buat', 'tokonya', 'sllu', 'amanah']</t>
  </si>
  <si>
    <t>['sepatu', 'nya', 'sesuai', 'dgn', 'warna', 'n', 'ukur', 'bagus', 'empuk', 'ringan', 'buat', 'trip', 'moga', 'awet', 'terimakasih', 'buat', 'toko', 'sllu', 'amanah']</t>
  </si>
  <si>
    <t>sepatu nya sesuai dgn warna n ukur bagus empuk ringan buat trip moga awet terimakasih buat toko sllu amanah</t>
  </si>
  <si>
    <t>Pengiriman cepat sepatunya bagus sesuai iklan..</t>
  </si>
  <si>
    <t>Pengiriman cepat sepatunya bagus sesuai iklan</t>
  </si>
  <si>
    <t>pengiriman cepat sepatunya bagus sesuai iklan</t>
  </si>
  <si>
    <t>['pengiriman', 'cepat', 'sepatunya', 'bagus', 'sesuai', 'iklan']</t>
  </si>
  <si>
    <t>['kirim', 'cepat', 'sepatu', 'bagus', 'sesuai', 'iklan']</t>
  </si>
  <si>
    <t>kirim cepat sepatu bagus sesuai iklan</t>
  </si>
  <si>
    <t>Bagussss , ringan bgt buat olahraga jadi nyaman bgt di pakee</t>
  </si>
  <si>
    <t>Bagussss ringan bgt buat olahraga jadi nyaman bgt di pakee</t>
  </si>
  <si>
    <t>bagussss ringan bgt buat olahraga jadi nyaman bgt di pakee</t>
  </si>
  <si>
    <t>['bagussss', 'ringan', 'bgt', 'buat', 'olahraga', 'jadi', 'nyaman', 'bgt', 'di', 'pakee']</t>
  </si>
  <si>
    <t>['bagussss', 'ringan', 'banget', 'buat', 'olahraga', 'jadi', 'nyaman', 'banget', 'di', 'pakee']</t>
  </si>
  <si>
    <t>bagussss ringan banget buat olahraga jadi nyaman banget di pakee</t>
  </si>
  <si>
    <t>Mantappp Poko nya mahh😘😍😍 Trimakasih selerrrr🤗 Dapet gratisan kaos kaki pula....😍😍 The best pokona mahh😍😍😘😘😘</t>
  </si>
  <si>
    <t>Mantappp Poko nya mahh Trimakasih selerrrr Dapet gratisan kaos kaki pula The best pokona mahh</t>
  </si>
  <si>
    <t>mantappp poko nya mahh trimakasih selerrrr dapet gratisan kaos kaki pula the best pokona mahh</t>
  </si>
  <si>
    <t>['mantappp', 'poko', 'nya', 'mahh', 'trimakasih', 'selerrrr', 'dapet', 'gratisan', 'kaos', 'kaki', 'pula', 'the', 'best', 'pokona', 'mahh']</t>
  </si>
  <si>
    <t>['mantappp', 'poko', 'nya', 'mahh', 'trimakasih', 'selerrrr', 'dapet', 'gratis', 'kaos', 'kaki', 'pula', 'the', 'best', 'pokona', 'mahh']</t>
  </si>
  <si>
    <t>mantappp poko nya mahh trimakasih selerrrr dapet gratis kaos kaki pula the best pokona mahh</t>
  </si>
  <si>
    <t>Baguss bgt dpt free kaos kaki 🩷🖤</t>
  </si>
  <si>
    <t>Baguss bgt dpt free kaos kaki</t>
  </si>
  <si>
    <t>baguss bgt dpt free kaos kaki</t>
  </si>
  <si>
    <t>['baguss', 'bgt', 'dpt', 'free', 'kaos', 'kaki']</t>
  </si>
  <si>
    <t>['baguss', 'banget', 'dpt', 'free', 'kaos', 'kaki']</t>
  </si>
  <si>
    <t>baguss banget dpt free kaos kaki</t>
  </si>
  <si>
    <t>Bentuk dan ukuran: Passs Tpii lem nyaa ngga kuatt</t>
  </si>
  <si>
    <t>Bentuk dan ukuran Passs Tpii lem nyaa ngga kuatt</t>
  </si>
  <si>
    <t>bentuk dan ukuran passs tpii lem nyaa ngga kuatt</t>
  </si>
  <si>
    <t>['bentuk', 'dan', 'ukuran', 'passs', 'tpii', 'lem', 'nyaa', 'ngga', 'kuatt']</t>
  </si>
  <si>
    <t>['bentuk', 'dan', 'ukuran', 'passs', 'tpii', 'lem', 'nyaa', 'tidak', 'kuatt']</t>
  </si>
  <si>
    <t>['bentuk', 'dan', 'ukur', 'passs', 'tpii', 'lem', 'nyaa', 'tidak', 'kuatt']</t>
  </si>
  <si>
    <t>bentuk dan ukur passs tpii lem nyaa tidak kuatt</t>
  </si>
  <si>
    <t>Sepatu nya bagus enak di pakai dan empuk utk olahraga.. Mksh</t>
  </si>
  <si>
    <t>Sepatu nya bagus enak di pakai dan empuk utk olahraga Mksh</t>
  </si>
  <si>
    <t>sepatu nya bagus enak di pakai dan empuk utk olahraga mksh</t>
  </si>
  <si>
    <t>['sepatu', 'nya', 'bagus', 'enak', 'di', 'pakai', 'dan', 'empuk', 'utk', 'olahraga', 'mksh']</t>
  </si>
  <si>
    <t>['sepatu', 'nya', 'bagus', 'enak', 'di', 'pakai', 'dan', 'empuk', 'utk', 'olahraga', 'makasih']</t>
  </si>
  <si>
    <t>sepatu nya bagus enak di pakai dan empuk utk olahraga makasih</t>
  </si>
  <si>
    <t>mantap sesuai pesanan anakku suka makasi seller makasi kurir yg baik👍👍🙏🏻🙏🏻</t>
  </si>
  <si>
    <t>mantap sesuai pesanan anakku suka makasi seller makasi kurir yg baik</t>
  </si>
  <si>
    <t>['mantap', 'sesuai', 'pesanan', 'anakku', 'suka', 'makasi', 'seller', 'makasi', 'kurir', 'yg', 'baik']</t>
  </si>
  <si>
    <t>['mantap', 'sesuai', 'pesanan', 'anakku', 'suka', 'makasi', 'seller', 'makasi', 'kurir', 'yang', 'baik']</t>
  </si>
  <si>
    <t>['mantap', 'sesuai', 'pesan', 'anak', 'suka', 'makas', 'seller', 'makas', 'kurir', 'yang', 'baik']</t>
  </si>
  <si>
    <t>mantap sesuai pesan anak suka makas seller makas kurir yang baik</t>
  </si>
  <si>
    <t>Terimah kasih,, paketnya sesuai dngan gambar, saya suka, smoga bisa bertahan lama</t>
  </si>
  <si>
    <t>Terimah kasih paketnya sesuai dngan gambar saya suka smoga bisa bertahan lama</t>
  </si>
  <si>
    <t>terimah kasih paketnya sesuai dngan gambar saya suka smoga bisa bertahan lama</t>
  </si>
  <si>
    <t>['terimah', 'kasih', 'paketnya', 'sesuai', 'dngan', 'gambar', 'saya', 'suka', 'smoga', 'bisa', 'bertahan', 'lama']</t>
  </si>
  <si>
    <t>['terimah', 'kasih', 'paket', 'sesuai', 'dngan', 'gambar', 'saya', 'suka', 'smoga', 'bisa', 'tahan', 'lama']</t>
  </si>
  <si>
    <t>terimah kasih paket sesuai dngan gambar saya suka smoga bisa tahan lama</t>
  </si>
  <si>
    <t>Alhamdulillaah sudah sampai Tapi kecewa barang yang dikirim tidak sesuai dengan yang diorder.</t>
  </si>
  <si>
    <t>Alhamdulillaah sudah sampai Tapi kecewa barang yang dikirim tidak sesuai dengan yang diorder</t>
  </si>
  <si>
    <t>alhamdulillaah sudah sampai tapi kecewa barang yang dikirim tidak sesuai dengan yang diorder</t>
  </si>
  <si>
    <t>['alhamdulillaah', 'sudah', 'sampai', 'tapi', 'kecewa', 'barang', 'yang', 'dikirim', 'tidak', 'sesuai', 'dengan', 'yang', 'diorder']</t>
  </si>
  <si>
    <t>['alhamdulillaah', 'sudah', 'sampai', 'tapi', 'kecewa', 'barang', 'yang', 'kirim', 'tidak', 'sesuai', 'dengan', 'yang', 'order']</t>
  </si>
  <si>
    <t>alhamdulillaah sudah sampai tapi kecewa barang yang kirim tidak sesuai dengan yang order</t>
  </si>
  <si>
    <t>ukurannnya terlalu besarr di kaki sya</t>
  </si>
  <si>
    <t>['ukurannnya', 'terlalu', 'besarr', 'di', 'kaki', 'sya']</t>
  </si>
  <si>
    <t>Bagus hanya saja salah pilih size😂</t>
  </si>
  <si>
    <t>Bagus hanya saja salah pilih size</t>
  </si>
  <si>
    <t>bagus hanya saja salah pilih size</t>
  </si>
  <si>
    <t>['bagus', 'hanya', 'saja', 'salah', 'pilih', 'size']</t>
  </si>
  <si>
    <t>Bagus sepatunya juga ringan suka banget</t>
  </si>
  <si>
    <t>bagus sepatunya juga ringan suka banget</t>
  </si>
  <si>
    <t>['bagus', 'sepatunya', 'juga', 'ringan', 'suka', 'banget']</t>
  </si>
  <si>
    <t>['bagus', 'sepatu', 'juga', 'ringan', 'suka', 'banget']</t>
  </si>
  <si>
    <t>bagus sepatu juga ringan suka banget</t>
  </si>
  <si>
    <t>Sangat bagus sepatu nya ringan sekali</t>
  </si>
  <si>
    <t>sangat bagus sepatu nya ringan sekali</t>
  </si>
  <si>
    <t>['sangat', 'bagus', 'sepatu', 'nya', 'ringan', 'sekali']</t>
  </si>
  <si>
    <t>Sepatunya bagus banget ringan lagi</t>
  </si>
  <si>
    <t>sepatunya bagus banget ringan lagi</t>
  </si>
  <si>
    <t>['sepatunya', 'bagus', 'banget', 'ringan', 'lagi']</t>
  </si>
  <si>
    <t>['sepatu', 'bagus', 'banget', 'ringan', 'lagi']</t>
  </si>
  <si>
    <t>sepatu bagus banget ringan lagi</t>
  </si>
  <si>
    <t>Bentuk dan ukuran: Rapi dan cantik</t>
  </si>
  <si>
    <t>Bentuk dan ukuran Rapi dan cantik</t>
  </si>
  <si>
    <t>bentuk dan ukuran rapi dan cantik</t>
  </si>
  <si>
    <t>['bentuk', 'dan', 'ukuran', 'rapi', 'dan', 'cantik']</t>
  </si>
  <si>
    <t>['bentuk', 'dan', 'ukur', 'rapi', 'dan', 'cantik']</t>
  </si>
  <si>
    <t>bentuk dan ukur rapi dan cantik</t>
  </si>
  <si>
    <t>Barang sudah aku terima, mantap sepatutnya</t>
  </si>
  <si>
    <t>Barang sudah aku terima mantap sepatutnya</t>
  </si>
  <si>
    <t>barang sudah aku terima mantap sepatutnya</t>
  </si>
  <si>
    <t>['barang', 'sudah', 'aku', 'terima', 'mantap', 'sepatutnya']</t>
  </si>
  <si>
    <t>['barang', 'sudah', 'aku', 'terima', 'mantap', 'patut']</t>
  </si>
  <si>
    <t>barang sudah aku terima mantap patut</t>
  </si>
  <si>
    <t>MANTAP sepatunya,pengirimannya saja yang lama nyampe</t>
  </si>
  <si>
    <t>MANTAP sepatunya pengirimannya saja yang lama nyampe</t>
  </si>
  <si>
    <t>mantap sepatunya pengirimannya saja yang lama nyampe</t>
  </si>
  <si>
    <t>['mantap', 'sepatunya', 'pengirimannya', 'saja', 'yang', 'lama', 'nyampe']</t>
  </si>
  <si>
    <t>['mantap', 'sepatu', 'kirim', 'saja', 'yang', 'lama', 'nyampe']</t>
  </si>
  <si>
    <t>mantap sepatu kirim saja yang lama nyampe</t>
  </si>
  <si>
    <t>Brang ny bagus banget memeuankan</t>
  </si>
  <si>
    <t>brang ny bagus banget memeuankan</t>
  </si>
  <si>
    <t>['brang', 'ny', 'bagus', 'banget', 'memeuankan']</t>
  </si>
  <si>
    <t>['brang', 'nya', 'bagus', 'banget', 'memeuankan']</t>
  </si>
  <si>
    <t>brang nya bagus banget memeuankan</t>
  </si>
  <si>
    <t>Barang bagus sesuai pesanan.. 👍</t>
  </si>
  <si>
    <t>Daya tahan pakai: Sangat tebal Bentuk dan ukuran: Pas sesuai pesanan</t>
  </si>
  <si>
    <t>Daya tahan pakai Sangat tebal Bentuk dan ukuran Pas sesuai pesanan</t>
  </si>
  <si>
    <t>daya tahan pakai sangat tebal bentuk dan ukuran pas sesuai pesanan</t>
  </si>
  <si>
    <t>['daya', 'tahan', 'pakai', 'sangat', 'tebal', 'bentuk', 'dan', 'ukuran', 'pas', 'sesuai', 'pesanan']</t>
  </si>
  <si>
    <t>['daya', 'tahan', 'pakai', 'sangat', 'tebal', 'bentuk', 'dan', 'ukur', 'pas', 'sesuai', 'pesan']</t>
  </si>
  <si>
    <t>daya tahan pakai sangat tebal bentuk dan ukur pas sesuai pesan</t>
  </si>
  <si>
    <t>Bentuk dan ukuran: Pas 36 Daya tahan pakai: Kuat tahan lama</t>
  </si>
  <si>
    <t>Bentuk dan ukuran Pas 36 Daya tahan pakai Kuat tahan lama</t>
  </si>
  <si>
    <t>bentuk dan ukuran pas 36 daya tahan pakai kuat tahan lama</t>
  </si>
  <si>
    <t>['bentuk', 'dan', 'ukuran', 'pas', '36', 'daya', 'tahan', 'pakai', 'kuat', 'tahan', 'lama']</t>
  </si>
  <si>
    <t>['bentuk', 'dan', 'ukur', 'pas', '36', 'daya', 'tahan', 'pakai', 'kuat', 'tahan', 'lama']</t>
  </si>
  <si>
    <t>bentuk dan ukur pas 36 daya tahan pakai kuat tahan lama</t>
  </si>
  <si>
    <t>Bentuk dan ukuran: Bentuk sesuai dengan gambar namun sayang agak sedikit kebesaran utk ukurannya</t>
  </si>
  <si>
    <t>Bentuk dan ukuran Bentuk sesuai dengan gambar namun sayang agak sedikit kebesaran utk ukurannya</t>
  </si>
  <si>
    <t>bentuk dan ukuran bentuk sesuai dengan gambar namun sayang agak sedikit kebesaran utk ukurannya</t>
  </si>
  <si>
    <t>['bentuk', 'dan', 'ukuran', 'bentuk', 'sesuai', 'dengan', 'gambar', 'namun', 'sayang', 'agak', 'sedikit', 'kebesaran', 'utk', 'ukurannya']</t>
  </si>
  <si>
    <t>['bentuk', 'dan', 'ukur', 'bentuk', 'sesuai', 'dengan', 'gambar', 'namun', 'sayang', 'agak', 'sedikit', 'besar', 'utk', 'ukur']</t>
  </si>
  <si>
    <t>bentuk dan ukur bentuk sesuai dengan gambar namun sayang agak sedikit besar utk ukur</t>
  </si>
  <si>
    <t>Kereen,tp takut rusak kalo dicuci Pake lem sepatunya,kecium bau lem🥴 Dpt bonus kaos kaki</t>
  </si>
  <si>
    <t>Kereen tp takut rusak kalo dicuci Pake lem sepatunya kecium bau lem Dpt bonus kaos kaki</t>
  </si>
  <si>
    <t>kereen tp takut rusak kalo dicuci pake lem sepatunya kecium bau lem dpt bonus kaos kaki</t>
  </si>
  <si>
    <t>['kereen', 'tp', 'takut', 'rusak', 'kalo', 'dicuci', 'pake', 'lem', 'sepatunya', 'kecium', 'bau', 'lem', 'dpt', 'bonus', 'kaos', 'kaki']</t>
  </si>
  <si>
    <t>['kereen', 'tapi', 'takut', 'rusak', 'kalo', 'dicuci', 'pake', 'lem', 'sepatunya', 'kecium', 'bau', 'lem', 'dpt', 'bonus', 'kaos', 'kaki']</t>
  </si>
  <si>
    <t>['kereen', 'tapi', 'takut', 'rusak', 'kalo', 'cuci', 'pake', 'lem', 'sepatu', 'cium', 'bau', 'lem', 'dpt', 'bonus', 'kaos', 'kaki']</t>
  </si>
  <si>
    <t>kereen tapi takut rusak kalo cuci pake lem sepatu cium bau lem dpt bonus kaos kaki</t>
  </si>
  <si>
    <t>Sepatu nya gak terlalu empuk dan cat nya cepat ngelupuas dan sol nya ngelupuas dikit</t>
  </si>
  <si>
    <t>sepatu nya gak terlalu empuk dan cat nya cepat ngelupuas dan sol nya ngelupuas dikit</t>
  </si>
  <si>
    <t>['sepatu', 'nya', 'gak', 'terlalu', 'empuk', 'dan', 'cat', 'nya', 'cepat', 'ngelupuas', 'dan', 'sol', 'nya', 'ngelupuas', 'dikit']</t>
  </si>
  <si>
    <t>['sepatu', 'nya', 'tidak', 'terlalu', 'empuk', 'dan', 'cat', 'nya', 'cepat', 'ngelupuas', 'dan', 'sol', 'nya', 'ngelupuas', 'dikit']</t>
  </si>
  <si>
    <t>sepatu nya tidak terlalu empuk dan cat nya cepat ngelupuas dan sol nya ngelupuas dikit</t>
  </si>
  <si>
    <t>Bagus. Sayang ukuran 41 nya kurang besar dikakiku.. jdinya ngepres bgt🙏</t>
  </si>
  <si>
    <t>Bagus Sayang ukuran 41 nya kurang besar dikakiku jdinya ngepres bgt</t>
  </si>
  <si>
    <t>bagus sayang ukuran 41 nya kurang besar dikakiku jdinya ngepres bgt</t>
  </si>
  <si>
    <t>['bagus', 'sayang', 'ukuran', '41', 'nya', 'kurang', 'besar', 'dikakiku', 'jdinya', 'ngepres', 'bgt']</t>
  </si>
  <si>
    <t>['bagus', 'sayang', 'ukuran', '41', 'nya', 'kurang', 'besar', 'dikakiku', 'jdinya', 'ngepres', 'banget']</t>
  </si>
  <si>
    <t>['bagus', 'sayang', 'ukur', '41', 'nya', 'kurang', 'besar', 'kak', 'jdinya', 'ngepres', 'banget']</t>
  </si>
  <si>
    <t>bagus sayang ukur 41 nya kurang besar kak jdinya ngepres banget</t>
  </si>
  <si>
    <t>barang bagus, kwalitas sangat baik istri saya sangat suka, toko amanah dan kurirnya juga sangat rama</t>
  </si>
  <si>
    <t>barang bagus kwalitas sangat baik istri saya sangat suka toko amanah dan kurirnya juga sangat rama</t>
  </si>
  <si>
    <t>['barang', 'bagus', 'kwalitas', 'sangat', 'baik', 'istri', 'saya', 'sangat', 'suka', 'toko', 'amanah', 'dan', 'kurirnya', 'juga', 'sangat', 'rama']</t>
  </si>
  <si>
    <t>['barang', 'bagus', 'kwalitas', 'sangat', 'baik', 'istri', 'saya', 'sangat', 'suka', 'toko', 'amanah', 'dan', 'kurir', 'juga', 'sangat', 'rama']</t>
  </si>
  <si>
    <t>barang bagus kwalitas sangat baik istri saya sangat suka toko amanah dan kurir juga sangat rama</t>
  </si>
  <si>
    <t>Bagusss ringan cocok untuk olahraga jalan kaki</t>
  </si>
  <si>
    <t>bagusss ringan cocok untuk olahraga jalan kaki</t>
  </si>
  <si>
    <t>['bagusss', 'ringan', 'cocok', 'untuk', 'olahraga', 'jalan', 'kaki']</t>
  </si>
  <si>
    <t>Super bagus dipake jalan 10k langkah no berat no lecet Udah bli lagi 1 saking bagus dan ringan nya Aku sizenya 37 aku tambahin jadi 38 biar gak sesek pake 2 kaos kaki aduh nyaman jossss</t>
  </si>
  <si>
    <t>super bagus dipake jalan 10k langkah no berat no lecet udah bli lagi 1 saking bagus dan ringan nya aku sizenya 37 aku tambahin jadi 38 biar gak sesek pake 2 kaos kaki aduh nyaman jossss</t>
  </si>
  <si>
    <t>['super', 'bagus', 'dipake', 'jalan', '10k', 'langkah', 'no', 'berat', 'no', 'lecet', 'udah', 'bli', 'lagi', '1', 'saking', 'bagus', 'dan', 'ringan', 'nya', 'aku', 'sizenya', '37', 'aku', 'tambahin', 'jadi', '38', 'biar', 'gak', 'sesek', 'pake', '2', 'kaos', 'kaki', 'aduh', 'nyaman', 'jossss']</t>
  </si>
  <si>
    <t>['super', 'bagus', 'dipake', 'jalan', '10k', 'langkah', 'no', 'berat', 'no', 'lecet', 'udah', 'bli', 'lagi', '1', 'saking', 'bagus', 'dan', 'ringan', 'nya', 'aku', 'sizenya', '37', 'aku', 'tambahin', 'jadi', '38', 'biar', 'tidak', 'sesek', 'pake', '2', 'kaos', 'kaki', 'aduh', 'nyaman', 'jossss']</t>
  </si>
  <si>
    <t>['super', 'bagus', 'dipake', 'jalan', '10k', 'langkah', 'no', 'berat', 'no', 'lecet', 'udah', 'bli', 'lagi', '1', 'saking', 'bagus', 'dan', 'ringan', 'nya', 'aku', 'sizenya', '37', 'aku', 'tambahin', 'jadi', '38', 'biar', 'tidak', 'sek', 'pake', '2', 'kaos', 'kaki', 'aduh', 'nyaman', 'jossss']</t>
  </si>
  <si>
    <t>super bagus dipake jalan 10k langkah no berat no lecet udah bli lagi 1 saking bagus dan ringan nya aku sizenya 37 aku tambahin jadi 38 biar tidak sek pake 2 kaos kaki aduh nyaman jossss</t>
  </si>
  <si>
    <t>Bentuk dan ukuran: Pas Aroma: Standar Daya tahan pakai: Smga awet</t>
  </si>
  <si>
    <t>Bentuk dan ukuran Pas Aroma Standar Daya tahan pakai Smga awet</t>
  </si>
  <si>
    <t>bentuk dan ukuran pas aroma standar daya tahan pakai smga awet</t>
  </si>
  <si>
    <t>['bentuk', 'dan', 'ukuran', 'pas', 'aroma', 'standar', 'daya', 'tahan', 'pakai', 'smga', 'awet']</t>
  </si>
  <si>
    <t>['bentuk', 'dan', 'ukur', 'pas', 'aroma', 'standar', 'daya', 'tahan', 'pakai', 'smga', 'awet']</t>
  </si>
  <si>
    <t>bentuk dan ukur pas aroma standar daya tahan pakai smga awet</t>
  </si>
  <si>
    <t>Bentuk dan ukuran: Agak kegedean tp nyaman klo pke kaos kaki, sepatunya enteng bngt enak buat olahraga</t>
  </si>
  <si>
    <t>Bentuk dan ukuran Agak kegedean tp nyaman klo pke kaos kaki sepatunya enteng bngt enak buat olahraga</t>
  </si>
  <si>
    <t>bentuk dan ukuran agak kegedean tp nyaman klo pke kaos kaki sepatunya enteng bngt enak buat olahraga</t>
  </si>
  <si>
    <t>['bentuk', 'dan', 'ukuran', 'agak', 'kegedean', 'tp', 'nyaman', 'klo', 'pke', 'kaos', 'kaki', 'sepatunya', 'enteng', 'bngt', 'enak', 'buat', 'olahraga']</t>
  </si>
  <si>
    <t>['bentuk', 'dan', 'ukuran', 'agak', 'kegedean', 'tapi', 'nyaman', 'klo', 'pke', 'kaos', 'kaki', 'sepatunya', 'enteng', 'bngt', 'enak', 'buat', 'olahraga']</t>
  </si>
  <si>
    <t>['bentuk', 'dan', 'ukur', 'agak', 'gede', 'tapi', 'nyaman', 'klo', 'pke', 'kaos', 'kaki', 'sepatu', 'enteng', 'bngt', 'enak', 'buat', 'olahraga']</t>
  </si>
  <si>
    <t>bentuk dan ukur agak gede tapi nyaman klo pke kaos kaki sepatu enteng bngt enak buat olahraga</t>
  </si>
  <si>
    <t>Bagus banget ringan</t>
  </si>
  <si>
    <t>bagus banget ringan</t>
  </si>
  <si>
    <t>['bagus', 'banget', 'ringan']</t>
  </si>
  <si>
    <t>Baguss bangetttt... bahannya baguss, ukuran 36 besar dikit utk kakiku..</t>
  </si>
  <si>
    <t>Baguss bangetttt bahannya baguss ukuran 36 besar dikit utk kakiku</t>
  </si>
  <si>
    <t>baguss bangetttt bahannya baguss ukuran 36 besar dikit utk kakiku</t>
  </si>
  <si>
    <t>['baguss', 'bangetttt', 'bahannya', 'baguss', 'ukuran', '36', 'besar', 'dikit', 'utk', 'kakiku']</t>
  </si>
  <si>
    <t>['baguss', 'bangetttt', 'bahan', 'baguss', 'ukur', '36', 'besar', 'dikit', 'utk', 'kaki']</t>
  </si>
  <si>
    <t>baguss bangetttt bahan baguss ukur 36 besar dikit utk kaki</t>
  </si>
  <si>
    <t>Sepatunya cmn di ksih 1 talinya</t>
  </si>
  <si>
    <t>sepatunya cmn di ksih 1 talinya</t>
  </si>
  <si>
    <t>['sepatunya', 'cmn', 'di', 'ksih', '1', 'talinya']</t>
  </si>
  <si>
    <t>['sepatu', 'cmn', 'di', 'ksih', '1', 'tali']</t>
  </si>
  <si>
    <t>sepatu cmn di ksih 1 tali</t>
  </si>
  <si>
    <t>Bagus sepatunya ringan pas dipakai insole 23,5 size 38 ,,utk kualitas biasa aja,smoga awet</t>
  </si>
  <si>
    <t>Bagus sepatunya ringan pas dipakai insole 23 5 size 38 utk kualitas biasa aja smoga awet</t>
  </si>
  <si>
    <t>bagus sepatunya ringan pas dipakai insole 23 5 size 38 utk kualitas biasa aja smoga awet</t>
  </si>
  <si>
    <t>['bagus', 'sepatunya', 'ringan', 'pas', 'dipakai', 'insole', '23', '5', 'size', '38', 'utk', 'kualitas', 'biasa', 'aja', 'smoga', 'awet']</t>
  </si>
  <si>
    <t>['bagus', 'sepatu', 'ringan', 'pas', 'pakai', 'insole', '23', '5', 'size', '38', 'utk', 'kualitas', 'biasa', 'aja', 'smoga', 'awet']</t>
  </si>
  <si>
    <t>bagus sepatu ringan pas pakai insole 23 5 size 38 utk kualitas biasa aja smoga awet</t>
  </si>
  <si>
    <t>yg ditunggu sudah datang paket sepatu warnanya sesuai yg diorder sdh dicoba jg enak dipakainya ringan pengiriman cepat ok..lah puas next order warna yg lain</t>
  </si>
  <si>
    <t>yg ditunggu sudah datang paket sepatu warnanya sesuai yg diorder sdh dicoba jg enak dipakainya ringan pengiriman cepat ok lah puas next order warna yg lain</t>
  </si>
  <si>
    <t>['yg', 'ditunggu', 'sudah', 'datang', 'paket', 'sepatu', 'warnanya', 'sesuai', 'yg', 'diorder', 'sdh', 'dicoba', 'jg', 'enak', 'dipakainya', 'ringan', 'pengiriman', 'cepat', 'ok', 'lah', 'puas', 'next', 'order', 'warna', 'yg', 'lain']</t>
  </si>
  <si>
    <t>['yang', 'ditunggu', 'sudah', 'datang', 'paket', 'sepatu', 'warnanya', 'sesuai', 'yang', 'diorder', 'sudah', 'dicoba', 'jg', 'enak', 'dipakainya', 'ringan', 'pengiriman', 'cepat', 'oke', 'lah', 'puas', 'next', 'order', 'warna', 'yang', 'lain']</t>
  </si>
  <si>
    <t>['yang', 'tunggu', 'sudah', 'datang', 'paket', 'sepatu', 'warna', 'sesuai', 'yang', 'order', 'sudah', 'coba', 'jg', 'enak', 'pakai', 'ringan', 'kirim', 'cepat', 'oke', 'lah', 'puas', 'next', 'order', 'warna', 'yang', 'lain']</t>
  </si>
  <si>
    <t>yang tunggu sudah datang paket sepatu warna sesuai yang order sudah coba jg enak pakai ringan kirim cepat oke lah puas next order warna yang lain</t>
  </si>
  <si>
    <t>Sepatunya bagus..ringan..pas di kaki aku...tokonya amanah...kurirnya langganan. Ramah....sukses slalu tokonya...bonus kaos kaki</t>
  </si>
  <si>
    <t>Sepatunya bagus ringan pas di kaki aku tokonya amanah kurirnya langganan Ramah sukses slalu tokonya bonus kaos kaki</t>
  </si>
  <si>
    <t>sepatunya bagus ringan pas di kaki aku tokonya amanah kurirnya langganan ramah sukses slalu tokonya bonus kaos kaki</t>
  </si>
  <si>
    <t>['sepatunya', 'bagus', 'ringan', 'pas', 'di', 'kaki', 'aku', 'tokonya', 'amanah', 'kurirnya', 'langganan', 'ramah', 'sukses', 'slalu', 'tokonya', 'bonus', 'kaos', 'kaki']</t>
  </si>
  <si>
    <t>['sepatu', 'bagus', 'ringan', 'pas', 'di', 'kaki', 'aku', 'toko', 'amanah', 'kurir', 'langgan', 'ramah', 'sukses', 'slalu', 'toko', 'bonus', 'kaos', 'kaki']</t>
  </si>
  <si>
    <t>sepatu bagus ringan pas di kaki aku toko amanah kurir langgan ramah sukses slalu toko bonus kaos kaki</t>
  </si>
  <si>
    <t>Sepatunya bagus,ringan dan nyaman di pakai, next order warna yg lain</t>
  </si>
  <si>
    <t>Sepatunya bagus ringan dan nyaman di pakai next order warna yg lain</t>
  </si>
  <si>
    <t>sepatunya bagus ringan dan nyaman di pakai next order warna yg lain</t>
  </si>
  <si>
    <t>['sepatunya', 'bagus', 'ringan', 'dan', 'nyaman', 'di', 'pakai', 'next', 'order', 'warna', 'yg', 'lain']</t>
  </si>
  <si>
    <t>['sepatunya', 'bagus', 'ringan', 'dan', 'nyaman', 'di', 'pakai', 'next', 'order', 'warna', 'yang', 'lain']</t>
  </si>
  <si>
    <t>['sepatu', 'bagus', 'ringan', 'dan', 'nyaman', 'di', 'pakai', 'next', 'order', 'warna', 'yang', 'lain']</t>
  </si>
  <si>
    <t>sepatu bagus ringan dan nyaman di pakai next order warna yang lain</t>
  </si>
  <si>
    <t>Bentuk dan ukuran: Sesuai dengan yang di deskripsikan Aroma: New Daya tahan pakai: Mudah-mudahan awet Warna: Stabilo sesuai dengan pesanan</t>
  </si>
  <si>
    <t>Bentuk dan ukuran Sesuai dengan yang di deskripsikan Aroma New Daya tahan pakai Mudah mudahan awet Warna Stabilo sesuai dengan pesanan</t>
  </si>
  <si>
    <t>bentuk dan ukuran sesuai dengan yang di deskripsikan aroma new daya tahan pakai mudah mudahan awet warna stabilo sesuai dengan pesanan</t>
  </si>
  <si>
    <t>['bentuk', 'dan', 'ukuran', 'sesuai', 'dengan', 'yang', 'di', 'deskripsikan', 'aroma', 'new', 'daya', 'tahan', 'pakai', 'mudah', 'mudahan', 'awet', 'warna', 'stabilo', 'sesuai', 'dengan', 'pesanan']</t>
  </si>
  <si>
    <t>['bentuk', 'dan', 'ukur', 'sesuai', 'dengan', 'yang', 'di', 'deskripsi', 'aroma', 'new', 'daya', 'tahan', 'pakai', 'mudah', 'mudah', 'awet', 'warna', 'stabilo', 'sesuai', 'dengan', 'pesan']</t>
  </si>
  <si>
    <t>bentuk dan ukur sesuai dengan yang di deskripsi aroma new daya tahan pakai mudah mudah awet warna stabilo sesuai dengan pesan</t>
  </si>
  <si>
    <t>Ringan. Agak lecet dikit</t>
  </si>
  <si>
    <t>Ringan Agak lecet dikit</t>
  </si>
  <si>
    <t>ringan agak lecet dikit</t>
  </si>
  <si>
    <t>['ringan', 'agak', 'lecet', 'dikit']</t>
  </si>
  <si>
    <t>Mksh barang dah sampai sama seperti yg di pesan sesuai</t>
  </si>
  <si>
    <t>mksh barang dah sampai sama seperti yg di pesan sesuai</t>
  </si>
  <si>
    <t>['mksh', 'barang', 'dah', 'sampai', 'sama', 'seperti', 'yg', 'di', 'pesan', 'sesuai']</t>
  </si>
  <si>
    <t>['makasih', 'barang', 'dah', 'sampai', 'sama', 'seperti', 'yang', 'di', 'pesan', 'sesuai']</t>
  </si>
  <si>
    <t>makasih barang dah sampai sama seperti yang di pesan sesuai</t>
  </si>
  <si>
    <t>Gambar bagus tp kurang srek aja ..gpp lah sudah terlanjur vidio katanya original pdhal beda</t>
  </si>
  <si>
    <t>Gambar bagus tp kurang srek aja gpp lah sudah terlanjur vidio katanya original pdhal beda</t>
  </si>
  <si>
    <t>gambar bagus tp kurang srek aja gpp lah sudah terlanjur vidio katanya original pdhal beda</t>
  </si>
  <si>
    <t>['gambar', 'bagus', 'tp', 'kurang', 'srek', 'aja', 'gpp', 'lah', 'sudah', 'terlanjur', 'vidio', 'katanya', 'original', 'pdhal', 'beda']</t>
  </si>
  <si>
    <t>['gambar', 'bagus', 'tapi', 'kurang', 'srek', 'aja', 'gpp', 'lah', 'sudah', 'terlanjur', 'vidio', 'katanya', 'original', 'pdhal', 'beda']</t>
  </si>
  <si>
    <t>['gambar', 'bagus', 'tapi', 'kurang', 'srek', 'aja', 'gpp', 'lah', 'sudah', 'lanjur', 'vidio', 'kata', 'original', 'pdhal', 'beda']</t>
  </si>
  <si>
    <t>gambar bagus tapi kurang srek aja gpp lah sudah lanjur vidio kata original pdhal beda</t>
  </si>
  <si>
    <t>Ada harga ada kualitas lem sepatunya ada yg.kebuka dan pinggiran sepatunya ada yg.kegores</t>
  </si>
  <si>
    <t>Ada harga ada kualitas lem sepatunya ada yg kebuka dan pinggiran sepatunya ada yg kegores</t>
  </si>
  <si>
    <t>ada harga ada kualitas lem sepatunya ada yg kebuka dan pinggiran sepatunya ada yg kegores</t>
  </si>
  <si>
    <t>['ada', 'harga', 'ada', 'kualitas', 'lem', 'sepatunya', 'ada', 'yg', 'kebuka', 'dan', 'pinggiran', 'sepatunya', 'ada', 'yg', 'kegores']</t>
  </si>
  <si>
    <t>['ada', 'harga', 'ada', 'kualitas', 'lem', 'sepatunya', 'ada', 'yang', 'kebuka', 'dan', 'pinggiran', 'sepatunya', 'ada', 'yang', 'kegores']</t>
  </si>
  <si>
    <t>['ada', 'harga', 'ada', 'kualitas', 'lem', 'sepatu', 'ada', 'yang', 'buka', 'dan', 'pinggir', 'sepatu', 'ada', 'yang', 'gores']</t>
  </si>
  <si>
    <t>ada harga ada kualitas lem sepatu ada yang buka dan pinggir sepatu ada yang gores</t>
  </si>
  <si>
    <t>Sangat nyaman . Amanah dan sesuai sama apa yang saya inginkan pengiriman juga tepat waktu</t>
  </si>
  <si>
    <t>Sangat nyaman Amanah dan sesuai sama apa yang saya inginkan pengiriman juga tepat waktu</t>
  </si>
  <si>
    <t>sangat nyaman amanah dan sesuai sama apa yang saya inginkan pengiriman juga tepat waktu</t>
  </si>
  <si>
    <t>['sangat', 'nyaman', 'amanah', 'dan', 'sesuai', 'sama', 'apa', 'yang', 'saya', 'inginkan', 'pengiriman', 'juga', 'tepat', 'waktu']</t>
  </si>
  <si>
    <t>['sangat', 'nyaman', 'amanah', 'dan', 'sesuai', 'sama', 'apa', 'yang', 'saya', 'ingin', 'kirim', 'juga', 'tepat', 'waktu']</t>
  </si>
  <si>
    <t>sangat nyaman amanah dan sesuai sama apa yang saya ingin kirim juga tepat waktu</t>
  </si>
  <si>
    <t>Sepatu bagus.....ringan, enak d bawa buat olahraga</t>
  </si>
  <si>
    <t>Sepatu bagus ringan enak d bawa buat olahraga</t>
  </si>
  <si>
    <t>sepatu bagus ringan enak d bawa buat olahraga</t>
  </si>
  <si>
    <t>['sepatu', 'bagus', 'ringan', 'enak', 'd', 'bawa', 'buat', 'olahraga']</t>
  </si>
  <si>
    <t>Sangat puas dgn barangnya Sesuai pesanan. Pokonyaanya Mantap. Beda dgn di tokoh lain tdk sesuai pesanan yg datang. Good</t>
  </si>
  <si>
    <t>Sangat puas dgn barangnya Sesuai pesanan Pokonyaanya Mantap Beda dgn di tokoh lain tdk sesuai pesanan yg datang Good</t>
  </si>
  <si>
    <t>sangat puas dgn barangnya sesuai pesanan pokonyaanya mantap beda dgn di tokoh lain tdk sesuai pesanan yg datang good</t>
  </si>
  <si>
    <t>['sangat', 'puas', 'dgn', 'barangnya', 'sesuai', 'pesanan', 'pokonyaanya', 'mantap', 'beda', 'dgn', 'di', 'tokoh', 'lain', 'tdk', 'sesuai', 'pesanan', 'yg', 'datang', 'good']</t>
  </si>
  <si>
    <t>['sangat', 'puas', 'dgn', 'barangnya', 'sesuai', 'pesanan', 'pokonyaanya', 'mantap', 'beda', 'dgn', 'di', 'tokoh', 'lain', 'tdk', 'sesuai', 'pesanan', 'yang', 'datang', 'good']</t>
  </si>
  <si>
    <t>['sangat', 'puas', 'dgn', 'barang', 'sesuai', 'pesan', 'pokonyaanya', 'mantap', 'beda', 'dgn', 'di', 'tokoh', 'lain', 'tdk', 'sesuai', 'pesan', 'yang', 'datang', 'good']</t>
  </si>
  <si>
    <t>sangat puas dgn barang sesuai pesan pokonyaanya mantap beda dgn di tokoh lain tdk sesuai pesan yang datang good</t>
  </si>
  <si>
    <t>Lumayan empuk, tapi telapak ya plastik. Kek ya licin</t>
  </si>
  <si>
    <t>Lumayan empuk tapi telapak ya plastik Kek ya licin</t>
  </si>
  <si>
    <t>lumayan empuk tapi telapak ya plastik kek ya licin</t>
  </si>
  <si>
    <t>['lumayan', 'empuk', 'tapi', 'telapak', 'ya', 'plastik', 'kek', 'ya', 'licin']</t>
  </si>
  <si>
    <t>Ringan cocok sekali di aku, dapat kaos kaki juga huhuhu lucunyaa</t>
  </si>
  <si>
    <t>Ringan cocok sekali di aku dapat kaos kaki juga huhuhu lucunyaa</t>
  </si>
  <si>
    <t>ringan cocok sekali di aku dapat kaos kaki juga huhuhu lucunyaa</t>
  </si>
  <si>
    <t>['ringan', 'cocok', 'sekali', 'di', 'aku', 'dapat', 'kaos', 'kaki', 'juga', 'huhuhu', 'lucunyaa']</t>
  </si>
  <si>
    <t>Masyaalllah bangus sekali, ringan di pakai..</t>
  </si>
  <si>
    <t>Masyaalllah bangus sekali ringan di pakai</t>
  </si>
  <si>
    <t>masyaalllah bangus sekali ringan di pakai</t>
  </si>
  <si>
    <t>['masyaalllah', 'bangus', 'sekali', 'ringan', 'di', 'pakai']</t>
  </si>
  <si>
    <t>Warna: Sangat cantik Bentuk dan ukuran: Sesuai</t>
  </si>
  <si>
    <t>Warna Sangat cantik Bentuk dan ukuran Sesuai</t>
  </si>
  <si>
    <t>warna sangat cantik bentuk dan ukuran sesuai</t>
  </si>
  <si>
    <t>['warna', 'sangat', 'cantik', 'bentuk', 'dan', 'ukuran', 'sesuai']</t>
  </si>
  <si>
    <t>['warna', 'sangat', 'cantik', 'bentuk', 'dan', 'ukur', 'sesuai']</t>
  </si>
  <si>
    <t>warna sangat cantik bentuk dan ukur sesuai</t>
  </si>
  <si>
    <t>Sangattt bagus,, enteng dipakai ,,, toppppp</t>
  </si>
  <si>
    <t>Sangattt bagus enteng dipakai toppppp</t>
  </si>
  <si>
    <t>sangattt bagus enteng dipakai toppppp</t>
  </si>
  <si>
    <t>['sangattt', 'bagus', 'enteng', 'dipakai', 'toppppp']</t>
  </si>
  <si>
    <t>['sangattt', 'bagus', 'enteng', 'pakai', 'toppppp']</t>
  </si>
  <si>
    <t>sangattt bagus enteng pakai toppppp</t>
  </si>
  <si>
    <t>Sepatunya nyaman bgt d pakai enak empuk ukuranya pas dan ygpati keren👍👍👍 Aq sdh repeat order krn suka☺️</t>
  </si>
  <si>
    <t>Sepatunya nyaman bgt d pakai enak empuk ukuranya pas dan ygpati keren Aq sdh repeat order krn suka</t>
  </si>
  <si>
    <t>sepatunya nyaman bgt d pakai enak empuk ukuranya pas dan ygpati keren aq sdh repeat order krn suka</t>
  </si>
  <si>
    <t>['sepatunya', 'nyaman', 'bgt', 'd', 'pakai', 'enak', 'empuk', 'ukuranya', 'pas', 'dan', 'ygpati', 'keren', 'aq', 'sdh', 'repeat', 'order', 'krn', 'suka']</t>
  </si>
  <si>
    <t>['sepatunya', 'nyaman', 'banget', 'd', 'pakai', 'enak', 'empuk', 'ukuranya', 'pas', 'dan', 'ygpati', 'keren', 'aq', 'sudah', 'repeat', 'order', 'krn', 'suka']</t>
  </si>
  <si>
    <t>['sepatu', 'nyaman', 'banget', 'd', 'pakai', 'enak', 'empuk', 'ukuranya', 'pas', 'dan', 'ygpati', 'keren', 'aq', 'sudah', 'repeat', 'order', 'krn', 'suka']</t>
  </si>
  <si>
    <t>sepatu nyaman banget d pakai enak empuk ukuranya pas dan ygpati keren aq sudah repeat order krn suka</t>
  </si>
  <si>
    <t>Pengiriman tepat wkt ... Nyaman dipakai.. Sesuai reel</t>
  </si>
  <si>
    <t>Pengiriman tepat wkt Nyaman dipakai Sesuai reel</t>
  </si>
  <si>
    <t>pengiriman tepat wkt nyaman dipakai sesuai reel</t>
  </si>
  <si>
    <t>['pengiriman', 'tepat', 'wkt', 'nyaman', 'dipakai', 'sesuai', 'reel']</t>
  </si>
  <si>
    <t>['kirim', 'tepat', 'wkt', 'nyaman', 'pakai', 'sesuai', 'reel']</t>
  </si>
  <si>
    <t>kirim tepat wkt nyaman pakai sesuai reel</t>
  </si>
  <si>
    <t>Free kaos kaki semoga awet yah .</t>
  </si>
  <si>
    <t>Free kaos kaki semoga awet yah</t>
  </si>
  <si>
    <t>free kaos kaki semoga awet yah</t>
  </si>
  <si>
    <t>['free', 'kaos', 'kaki', 'semoga', 'awet', 'yah']</t>
  </si>
  <si>
    <t>['free', 'kaos', 'kaki', 'moga', 'awet', 'yah']</t>
  </si>
  <si>
    <t>free kaos kaki moga awet yah</t>
  </si>
  <si>
    <t>baguss bangett dah order tuk beberapa x nya amanah, cepat bangettttf</t>
  </si>
  <si>
    <t>baguss bangett dah order tuk beberapa x nya amanah cepat bangettttf</t>
  </si>
  <si>
    <t>['baguss', 'bangett', 'dah', 'order', 'tuk', 'beberapa', 'x', 'nya', 'amanah', 'cepat', 'bangettttf']</t>
  </si>
  <si>
    <t>Barang datang dengan selamat gak ada kerusakan mantap lah pokoknya dan sesuai pesanan</t>
  </si>
  <si>
    <t>barang datang dengan selamat gak ada kerusakan mantap lah pokoknya dan sesuai pesanan</t>
  </si>
  <si>
    <t>['barang', 'datang', 'dengan', 'selamat', 'gak', 'ada', 'kerusakan', 'mantap', 'lah', 'pokoknya', 'dan', 'sesuai', 'pesanan']</t>
  </si>
  <si>
    <t>['barang', 'datang', 'dengan', 'selamat', 'tidak', 'ada', 'kerusakan', 'mantap', 'lah', 'pokoknya', 'dan', 'sesuai', 'pesanan']</t>
  </si>
  <si>
    <t>['barang', 'datang', 'dengan', 'selamat', 'tidak', 'ada', 'rusa', 'mantap', 'lah', 'pokok', 'dan', 'sesuai', 'pesan']</t>
  </si>
  <si>
    <t>barang datang dengan selamat tidak ada rusa mantap lah pokok dan sesuai pesan</t>
  </si>
  <si>
    <t>Bentuk dan ukuran: Sempit..padahal pesan 38 namun d kaki sempit Aroma: Bau lemak FOX..sangat menyenggat baunya🥺 Daya tahan pakai: belum tau..udh d coba namun sepatunya kerasa merasa.,</t>
  </si>
  <si>
    <t>Bentuk dan ukuran Sempit padahal pesan 38 namun d kaki sempit Aroma Bau lemak FOX sangat menyenggat baunya Daya tahan pakai belum tau udh d coba namun sepatunya kerasa merasa</t>
  </si>
  <si>
    <t>bentuk dan ukuran sempit padahal pesan 38 namun d kaki sempit aroma bau lemak fox sangat menyenggat baunya daya tahan pakai belum tau udh d coba namun sepatunya kerasa merasa</t>
  </si>
  <si>
    <t>['bentuk', 'dan', 'ukuran', 'sempit', 'padahal', 'pesan', '38', 'namun', 'd', 'kaki', 'sempit', 'aroma', 'bau', 'lemak', 'fox', 'sangat', 'menyenggat', 'baunya', 'daya', 'tahan', 'pakai', 'belum', 'tau', 'udh', 'd', 'coba', 'namun', 'sepatunya', 'kerasa', 'merasa']</t>
  </si>
  <si>
    <t>['bentuk', 'dan', 'ukuran', 'sempit', 'padahal', 'pesan', '38', 'namun', 'd', 'kaki', 'sempit', 'aroma', 'bau', 'lemak', 'fox', 'sangat', 'menyenggat', 'baunya', 'daya', 'tahan', 'pakai', 'belum', 'tau', 'sudah', 'd', 'coba', 'namun', 'sepatunya', 'kerasa', 'merasa']</t>
  </si>
  <si>
    <t>['bentuk', 'dan', 'ukur', 'sempit', 'padahal', 'pesan', '38', 'namun', 'd', 'kaki', 'sempit', 'aroma', 'bau', 'lemak', 'fox', 'sangat', 'senggat', 'bau', 'daya', 'tahan', 'pakai', 'belum', 'tau', 'sudah', 'd', 'coba', 'namun', 'sepatu', 'rasa', 'rasa']</t>
  </si>
  <si>
    <t>bentuk dan ukur sempit padahal pesan 38 namun d kaki sempit aroma bau lemak fox sangat senggat bau daya tahan pakai belum tau sudah d coba namun sepatu rasa rasa</t>
  </si>
  <si>
    <t>Bagus ringan dan nyaman buat jogging</t>
  </si>
  <si>
    <t>bagus ringan dan nyaman buat jogging</t>
  </si>
  <si>
    <t>['bagus', 'ringan', 'dan', 'nyaman', 'buat', 'jogging']</t>
  </si>
  <si>
    <t>Alhamdulillah barang sampe dengan aman dan sesuai dengan yang di gambar</t>
  </si>
  <si>
    <t>alhamdulillah barang sampe dengan aman dan sesuai dengan yang di gambar</t>
  </si>
  <si>
    <t>['alhamdulillah', 'barang', 'sampe', 'dengan', 'aman', 'dan', 'sesuai', 'dengan', 'yang', 'di', 'gambar']</t>
  </si>
  <si>
    <t>tidak sesuai ekspektasi bahan dan lain'</t>
  </si>
  <si>
    <t>tidak sesuai ekspektasi bahan dan lain</t>
  </si>
  <si>
    <t>['tidak', 'sesuai', 'ekspektasi', 'bahan', 'dan', 'lain']</t>
  </si>
  <si>
    <t>Alhamdulillah,bagus sesuai pesanan,👍👍</t>
  </si>
  <si>
    <t>Alhamdulillah bagus sesuai pesanan</t>
  </si>
  <si>
    <t>alhamdulillah bagus sesuai pesanan</t>
  </si>
  <si>
    <t>['alhamdulillah', 'bagus', 'sesuai', 'pesanan']</t>
  </si>
  <si>
    <t>['alhamdulillah', 'bagus', 'sesuai', 'pesan']</t>
  </si>
  <si>
    <t>alhamdulillah bagus sesuai pesan</t>
  </si>
  <si>
    <t>Barang sangat sesuai sekali dgn harapan</t>
  </si>
  <si>
    <t>barang sangat sesuai sekali dgn harapan</t>
  </si>
  <si>
    <t>['barang', 'sangat', 'sesuai', 'sekali', 'dgn', 'harapan']</t>
  </si>
  <si>
    <t>['barang', 'sangat', 'sesuai', 'sekali', 'dgn', 'harap']</t>
  </si>
  <si>
    <t>barang sangat sesuai sekali dgn harap</t>
  </si>
  <si>
    <t>Bagus seusia harga</t>
  </si>
  <si>
    <t>bagus seusia harga</t>
  </si>
  <si>
    <t>['bagus', 'seusia', 'harga']</t>
  </si>
  <si>
    <t>['bagus', 'usia', 'harga']</t>
  </si>
  <si>
    <t>bagus usia harga</t>
  </si>
  <si>
    <t>Bukan yang asli ternyata, pantesan lama sekali sampai</t>
  </si>
  <si>
    <t>Bukan yang asli ternyata pantesan lama sekali sampai</t>
  </si>
  <si>
    <t>bukan yang asli ternyata pantesan lama sekali sampai</t>
  </si>
  <si>
    <t>['bukan', 'yang', 'asli', 'ternyata', 'pantesan', 'lama', 'sekali', 'sampai']</t>
  </si>
  <si>
    <t>['bukan', 'yang', 'asli', 'nyata', 'pantesan', 'lama', 'sekali', 'sampai']</t>
  </si>
  <si>
    <t>bukan yang asli nyata pantesan lama sekali sampai</t>
  </si>
  <si>
    <t>Lem nya ke buka</t>
  </si>
  <si>
    <t>lem nya ke buka</t>
  </si>
  <si>
    <t>['lem', 'nya', 'ke', 'buka']</t>
  </si>
  <si>
    <t>MantuLLll</t>
  </si>
  <si>
    <t>mantullll</t>
  </si>
  <si>
    <t>['mantullll']</t>
  </si>
  <si>
    <t>Bentuk dan ukuran: Sesuai nomor 40</t>
  </si>
  <si>
    <t>Bentuk dan ukuran Sesuai nomor 40</t>
  </si>
  <si>
    <t>bentuk dan ukuran sesuai nomor 40</t>
  </si>
  <si>
    <t>['bentuk', 'dan', 'ukuran', 'sesuai', 'nomor', '40']</t>
  </si>
  <si>
    <t>['bentuk', 'dan', 'ukur', 'sesuai', 'nomor', '40']</t>
  </si>
  <si>
    <t>bentuk dan ukur sesuai nomor 40</t>
  </si>
  <si>
    <t>Bentuk dan ukuran: UK. 41 tapi muat di UK. 39</t>
  </si>
  <si>
    <t>Bentuk dan ukuran UK 41 tapi muat di UK 39</t>
  </si>
  <si>
    <t>bentuk dan ukuran uk 41 tapi muat di uk 39</t>
  </si>
  <si>
    <t>['bentuk', 'dan', 'ukuran', 'uk', '41', 'tapi', 'muat', 'di', 'uk', '39']</t>
  </si>
  <si>
    <t>['bentuk', 'dan', 'ukur', 'uk', '41', 'tapi', 'muat', 'di', 'uk', '39']</t>
  </si>
  <si>
    <t>bentuk dan ukur uk 41 tapi muat di uk 39</t>
  </si>
  <si>
    <t>Abal2 banget kyk sepatu 50rb an catnya keliatan bgt</t>
  </si>
  <si>
    <t>abal2 banget kyk sepatu 50rb an catnya keliatan bgt</t>
  </si>
  <si>
    <t>['abal2', 'banget', 'kyk', 'sepatu', '50rb', 'an', 'catnya', 'keliatan', 'bgt']</t>
  </si>
  <si>
    <t>['abal2', 'banget', 'kyk', 'sepatu', '50rb', 'an', 'catnya', 'keliatan', 'banget']</t>
  </si>
  <si>
    <t>['abal2', 'banget', 'kyk', 'sepatu', '50rb', 'an', 'cat', 'liat', 'banget']</t>
  </si>
  <si>
    <t>abal2 banget kyk sepatu 50rb an cat liat banget</t>
  </si>
  <si>
    <t>Alhamdulillah paketnya sudah nyampai, sy suka. Walau pun agak telat</t>
  </si>
  <si>
    <t>Alhamdulillah paketnya sudah nyampai sy suka Walau pun agak telat</t>
  </si>
  <si>
    <t>alhamdulillah paketnya sudah nyampai sy suka walau pun agak telat</t>
  </si>
  <si>
    <t>['alhamdulillah', 'paketnya', 'sudah', 'nyampai', 'sy', 'suka', 'walau', 'pun', 'agak', 'telat']</t>
  </si>
  <si>
    <t>['alhamdulillah', 'paket', 'sudah', 'nyampai', 'sy', 'suka', 'walau', 'pun', 'agak', 'telat']</t>
  </si>
  <si>
    <t>alhamdulillah paket sudah nyampai sy suka walau pun agak telat</t>
  </si>
  <si>
    <t>tooooooooop markotooooop 🙏🤲🥰🌹</t>
  </si>
  <si>
    <t>tooooooooop markotooooop</t>
  </si>
  <si>
    <t>['tooooooooop', 'markotooooop']</t>
  </si>
  <si>
    <t>Pas nyaman d pke..semoga tahan lama</t>
  </si>
  <si>
    <t>Pas nyaman d pke semoga tahan lama</t>
  </si>
  <si>
    <t>pas nyaman d pke semoga tahan lama</t>
  </si>
  <si>
    <t>['pas', 'nyaman', 'd', 'pke', 'semoga', 'tahan', 'lama']</t>
  </si>
  <si>
    <t>['pas', 'nyaman', 'd', 'pke', 'moga', 'tahan', 'lama']</t>
  </si>
  <si>
    <t>pas nyaman d pke moga tahan lama</t>
  </si>
  <si>
    <t>Real pic. Bagus bgt. Suami saya suka bgt. Terimakasih seller tiktok shop dan bang kurir 🙏🙏🙏🙏</t>
  </si>
  <si>
    <t>Real pic Bagus bgt Suami saya suka bgt Terimakasih seller tiktok shop dan bang kurir</t>
  </si>
  <si>
    <t>real pic bagus bgt suami saya suka bgt terimakasih seller tiktok shop dan bang kurir</t>
  </si>
  <si>
    <t>['real', 'pic', 'bagus', 'bgt', 'suami', 'saya', 'suka', 'bgt', 'terimakasih', 'seller', 'tiktok', 'shop', 'dan', 'bang', 'kurir']</t>
  </si>
  <si>
    <t>['real', 'pic', 'bagus', 'banget', 'suami', 'saya', 'suka', 'banget', 'terimakasih', 'seller', 'tiktok', 'shop', 'dan', 'bang', 'kurir']</t>
  </si>
  <si>
    <t>real pic bagus banget suami saya suka banget terimakasih seller tiktok shop dan bang kurir</t>
  </si>
  <si>
    <t>Bagus untuk hari hari</t>
  </si>
  <si>
    <t>bagus untuk hari hari</t>
  </si>
  <si>
    <t>['bagus', 'untuk', 'hari', 'hari']</t>
  </si>
  <si>
    <t>Cakep bgt busett 😍</t>
  </si>
  <si>
    <t>Cakep bgt busett</t>
  </si>
  <si>
    <t>cakep bgt busett</t>
  </si>
  <si>
    <t>['cakep', 'bgt', 'busett']</t>
  </si>
  <si>
    <t>['cakep', 'banget', 'busett']</t>
  </si>
  <si>
    <t>cakep banget busett</t>
  </si>
  <si>
    <t>Sangat bagus barang gak kecewa</t>
  </si>
  <si>
    <t>sangat bagus barang gak kecewa</t>
  </si>
  <si>
    <t>['sangat', 'bagus', 'barang', 'gak', 'kecewa']</t>
  </si>
  <si>
    <t>['sangat', 'bagus', 'barang', 'tidak', 'kecewa']</t>
  </si>
  <si>
    <t>sangat bagus barang tidak kecewa</t>
  </si>
  <si>
    <t>Mantap banget sumpah, kren banget</t>
  </si>
  <si>
    <t>Mantap banget sumpah kren banget</t>
  </si>
  <si>
    <t>mantap banget sumpah kren banget</t>
  </si>
  <si>
    <t>['mantap', 'banget', 'sumpah', 'kren', 'banget']</t>
  </si>
  <si>
    <t>Alhamdulilah paketnya udah datang .tapi sayang tidak sesuai dengan ekspetasi</t>
  </si>
  <si>
    <t>Alhamdulilah paketnya udah datang tapi sayang tidak sesuai dengan ekspetasi</t>
  </si>
  <si>
    <t>alhamdulilah paketnya udah datang tapi sayang tidak sesuai dengan ekspetasi</t>
  </si>
  <si>
    <t>['alhamdulilah', 'paketnya', 'udah', 'datang', 'tapi', 'sayang', 'tidak', 'sesuai', 'dengan', 'ekspetasi']</t>
  </si>
  <si>
    <t>['alhamdulilah', 'paket', 'udah', 'datang', 'tapi', 'sayang', 'tidak', 'sesuai', 'dengan', 'ekspetasi']</t>
  </si>
  <si>
    <t>alhamdulilah paket udah datang tapi sayang tidak sesuai dengan ekspetasi</t>
  </si>
  <si>
    <t>Septuny bgs cuman gd tasnya ...</t>
  </si>
  <si>
    <t>Septuny bgs cuman gd tasnya</t>
  </si>
  <si>
    <t>septuny bgs cuman gd tasnya</t>
  </si>
  <si>
    <t>['septuny', 'bgs', 'cuman', 'gd', 'tasnya']</t>
  </si>
  <si>
    <t>['septuny', 'bagus', 'cuman', 'gd', 'tasnya']</t>
  </si>
  <si>
    <t>['septuny', 'bagus', 'cuman', 'gd', 'tas']</t>
  </si>
  <si>
    <t>septuny bagus cuman gd tas</t>
  </si>
  <si>
    <t>Bentuk dan ukuran: 41 Warna: blackpink</t>
  </si>
  <si>
    <t>Bentuk dan ukuran 41 Warna blackpink</t>
  </si>
  <si>
    <t>bentuk dan ukuran 41 warna blackpink</t>
  </si>
  <si>
    <t>['bentuk', 'dan', 'ukuran', '41', 'warna', 'blackpink']</t>
  </si>
  <si>
    <t>['bentuk', 'dan', 'ukur', '41', 'warna', 'blackpink']</t>
  </si>
  <si>
    <t>bentuk dan ukur 41 warna blackpink</t>
  </si>
  <si>
    <t>Pesanan sdh diterima dgn baik istri sy pun senang menerimanya</t>
  </si>
  <si>
    <t>pesanan sdh diterima dgn baik istri sy pun senang menerimanya</t>
  </si>
  <si>
    <t>['pesanan', 'sdh', 'diterima', 'dgn', 'baik', 'istri', 'sy', 'pun', 'senang', 'menerimanya']</t>
  </si>
  <si>
    <t>['pesanan', 'sudah', 'diterima', 'dgn', 'baik', 'istri', 'sy', 'pun', 'senang', 'menerimanya']</t>
  </si>
  <si>
    <t>['pesan', 'sudah', 'terima', 'dgn', 'baik', 'istri', 'sy', 'pun', 'senang', 'terima']</t>
  </si>
  <si>
    <t>pesan sudah terima dgn baik istri sy pun senang terima</t>
  </si>
  <si>
    <t>Harganya murah, barangnya ya lumayanlah</t>
  </si>
  <si>
    <t>Harganya murah barangnya ya lumayanlah</t>
  </si>
  <si>
    <t>harganya murah barangnya ya lumayanlah</t>
  </si>
  <si>
    <t>['harganya', 'murah', 'barangnya', 'ya', 'lumayanlah']</t>
  </si>
  <si>
    <t>['harga', 'murah', 'barang', 'ya', 'lumayan']</t>
  </si>
  <si>
    <t>harga murah barang ya lumayan</t>
  </si>
  <si>
    <t>Bagus. Sesuai gambar</t>
  </si>
  <si>
    <t>Bagus Sesuai gambar</t>
  </si>
  <si>
    <t>Bgus KK sesuai ekspektasi 🥰💗💗💗💗💗💗💗💗💗💗💗</t>
  </si>
  <si>
    <t>Bgus KK sesuai ekspektasi</t>
  </si>
  <si>
    <t>bgus kk sesuai ekspektasi</t>
  </si>
  <si>
    <t>['bgus', 'kk', 'sesuai', 'ekspektasi']</t>
  </si>
  <si>
    <t>Mnurut bb sy jelek tdk seduai gambar</t>
  </si>
  <si>
    <t>mnurut bb sy jelek tdk seduai gambar</t>
  </si>
  <si>
    <t>['mnurut', 'bb', 'sy', 'jelek', 'tdk', 'seduai', 'gambar']</t>
  </si>
  <si>
    <t>['mnurut', 'bb', 'sy', 'jelek', 'tdk', 'dua', 'gambar']</t>
  </si>
  <si>
    <t>mnurut bb sy jelek tdk dua gambar</t>
  </si>
  <si>
    <t>Barang udah sampe aku suka, prodak bgs sangat memuaskan. Top markotop pokoknya, gak nyesel beli disini nexs order lagi</t>
  </si>
  <si>
    <t>Barang udah sampe aku suka prodak bgs sangat memuaskan Top markotop pokoknya gak nyesel beli disini nexs order lagi</t>
  </si>
  <si>
    <t>barang udah sampe aku suka prodak bgs sangat memuaskan top markotop pokoknya gak nyesel beli disini nexs order lagi</t>
  </si>
  <si>
    <t>['barang', 'udah', 'sampe', 'aku', 'suka', 'prodak', 'bgs', 'sangat', 'memuaskan', 'top', 'markotop', 'pokoknya', 'gak', 'nyesel', 'beli', 'disini', 'nexs', 'order', 'lagi']</t>
  </si>
  <si>
    <t>['barang', 'udah', 'sampe', 'aku', 'suka', 'prodak', 'bagus', 'sangat', 'memuaskan', 'top', 'markotop', 'pokoknya', 'tidak', 'nyesel', 'beli', 'disini', 'nexs', 'order', 'lagi']</t>
  </si>
  <si>
    <t>['barang', 'udah', 'sampe', 'aku', 'suka', 'prodak', 'bagus', 'sangat', 'muas', 'top', 'markotop', 'pokok', 'tidak', 'nyesel', 'beli', 'sini', 'nexs', 'order', 'lagi']</t>
  </si>
  <si>
    <t>barang udah sampe aku suka prodak bagus sangat muas top markotop pokok tidak nyesel beli sini nexs order lagi</t>
  </si>
  <si>
    <t>Warna: Terang bgtt</t>
  </si>
  <si>
    <t>Warna Terang bgtt</t>
  </si>
  <si>
    <t>warna terang bgtt</t>
  </si>
  <si>
    <t>['warna', 'terang', 'bgtt']</t>
  </si>
  <si>
    <t>barangya rwady cakep aju suka</t>
  </si>
  <si>
    <t>['barangya', 'rwady', 'cakep', 'aju', 'suka']</t>
  </si>
  <si>
    <t>Kebesaran salah ambil size harusnya39</t>
  </si>
  <si>
    <t>kebesaran salah ambil size harusnya39</t>
  </si>
  <si>
    <t>['kebesaran', 'salah', 'ambil', 'size', 'harusnya39']</t>
  </si>
  <si>
    <t>['besar', 'salah', 'ambil', 'size', 'harusnya39']</t>
  </si>
  <si>
    <t>besar salah ambil size harusnya39</t>
  </si>
  <si>
    <t>Mantap lah pokonamah</t>
  </si>
  <si>
    <t>mantap lah pokonamah</t>
  </si>
  <si>
    <t>['mantap', 'lah', 'pokonamah']</t>
  </si>
  <si>
    <t>Mantap sepatunya rakpict makasih..</t>
  </si>
  <si>
    <t>Mantap sepatunya rakpict makasih</t>
  </si>
  <si>
    <t>mantap sepatunya rakpict makasih</t>
  </si>
  <si>
    <t>['mantap', 'sepatunya', 'rakpict', 'makasih']</t>
  </si>
  <si>
    <t>['mantap', 'sepatu', 'rakpict', 'makasih']</t>
  </si>
  <si>
    <t>mantap sepatu rakpict makasih</t>
  </si>
  <si>
    <t>Realfick pokok ny mah suka...</t>
  </si>
  <si>
    <t>Realfick pokok ny mah suka</t>
  </si>
  <si>
    <t>realfick pokok ny mah suka</t>
  </si>
  <si>
    <t>['realfick', 'pokok', 'ny', 'mah', 'suka']</t>
  </si>
  <si>
    <t>['realfick', 'pokok', 'nya', 'mah', 'suka']</t>
  </si>
  <si>
    <t>realfick pokok nya mah suka</t>
  </si>
  <si>
    <t>Nga sesuai dengan yg sy pesan. Pesanx abu² pink. Mala yg datang putih pink. Kecewa</t>
  </si>
  <si>
    <t>Nga sesuai dengan yg sy pesan Pesanx abu² pink Mala yg datang putih pink Kecewa</t>
  </si>
  <si>
    <t>nga sesuai dengan yg sy pesan pesanx abu² pink mala yg datang putih pink kecewa</t>
  </si>
  <si>
    <t>['nga', 'sesuai', 'dengan', 'yg', 'sy', 'pesan', 'pesanx', 'abu²', 'pink', 'mala', 'yg', 'datang', 'putih', 'pink', 'kecewa']</t>
  </si>
  <si>
    <t>['nga', 'sesuai', 'dengan', 'yang', 'sy', 'pesan', 'pesanx', 'abu²', 'pink', 'mala', 'yang', 'datang', 'putih', 'pink', 'kecewa']</t>
  </si>
  <si>
    <t>['nga', 'sesuai', 'dengan', 'yang', 'sy', 'pesan', 'pesanx', 'abu', 'pink', 'mala', 'yang', 'datang', 'putih', 'pink', 'kecewa']</t>
  </si>
  <si>
    <t>nga sesuai dengan yang sy pesan pesanx abu pink mala yang datang putih pink kecewa</t>
  </si>
  <si>
    <t>Brgacx bgus</t>
  </si>
  <si>
    <t>brgacx bgus</t>
  </si>
  <si>
    <t>['brgacx', 'bgus']</t>
  </si>
  <si>
    <t>Barang bagus aku suka</t>
  </si>
  <si>
    <t>barang bagus aku suka</t>
  </si>
  <si>
    <t>['barang', 'bagus', 'aku', 'suka']</t>
  </si>
  <si>
    <t>Sesuai,muantap👍👍👍👍</t>
  </si>
  <si>
    <t>Sesuai muantap</t>
  </si>
  <si>
    <t>sesuai muantap</t>
  </si>
  <si>
    <t>['sesuai', 'muantap']</t>
  </si>
  <si>
    <t>Keren banget sangat memuaskan</t>
  </si>
  <si>
    <t>keren banget sangat memuaskan</t>
  </si>
  <si>
    <t>['keren', 'banget', 'sangat', 'memuaskan']</t>
  </si>
  <si>
    <t>['keren', 'banget', 'sangat', 'muas']</t>
  </si>
  <si>
    <t>keren banget sangat muas</t>
  </si>
  <si>
    <t>Bahan agak kasar.....</t>
  </si>
  <si>
    <t>Bahan agak kasar</t>
  </si>
  <si>
    <t>bahan agak kasar</t>
  </si>
  <si>
    <t>['bahan', 'agak', 'kasar']</t>
  </si>
  <si>
    <t>Ndak sama dgn yg diiklàn...tp sdh sesuai harga</t>
  </si>
  <si>
    <t>Ndak sama dgn yg diiklàn tp sdh sesuai harga</t>
  </si>
  <si>
    <t>ndak sama dgn yg diiklàn tp sdh sesuai harga</t>
  </si>
  <si>
    <t>['ndak', 'sama', 'dgn', 'yg', 'diiklàn', 'tp', 'sdh', 'sesuai', 'harga']</t>
  </si>
  <si>
    <t>['ndak', 'sama', 'dgn', 'yang', 'diiklàn', 'tapi', 'sudah', 'sesuai', 'harga']</t>
  </si>
  <si>
    <t>['ndak', 'sama', 'dgn', 'yang', 'diikl n', 'tapi', 'sudah', 'sesuai', 'harga']</t>
  </si>
  <si>
    <t>ndak sama dgn yang diikl n tapi sudah sesuai harga</t>
  </si>
  <si>
    <t>Ok barang sesuai pas dan krn</t>
  </si>
  <si>
    <t>ok barang sesuai pas dan krn</t>
  </si>
  <si>
    <t>['ok', 'barang', 'sesuai', 'pas', 'dan', 'krn']</t>
  </si>
  <si>
    <t>['oke', 'barang', 'sesuai', 'pas', 'dan', 'krn']</t>
  </si>
  <si>
    <t>oke barang sesuai pas dan krn</t>
  </si>
  <si>
    <t>Kualitas kurang bagus</t>
  </si>
  <si>
    <t>kualitas kurang bagus</t>
  </si>
  <si>
    <t>['kualitas', 'kurang', 'bagus']</t>
  </si>
  <si>
    <t>Terimakasih bonus kaos kaki Mantap</t>
  </si>
  <si>
    <t>terimakasih bonus kaos kaki mantap</t>
  </si>
  <si>
    <t>['terimakasih', 'bonus', 'kaos', 'kaki', 'mantap']</t>
  </si>
  <si>
    <t>Sepatunya kaya dipilos wrn saja</t>
  </si>
  <si>
    <t>sepatunya kaya dipilos wrn saja</t>
  </si>
  <si>
    <t>['sepatunya', 'kaya', 'dipilos', 'wrn', 'saja']</t>
  </si>
  <si>
    <t>['sepatu', 'kaya', 'dipilos', 'wrn', 'saja']</t>
  </si>
  <si>
    <t>sepatu kaya dipilos wrn saja</t>
  </si>
  <si>
    <t>Sepatu ny ringan bgt ternyata</t>
  </si>
  <si>
    <t>sepatu ny ringan bgt ternyata</t>
  </si>
  <si>
    <t>['sepatu', 'ny', 'ringan', 'bgt', 'ternyata']</t>
  </si>
  <si>
    <t>['sepatu', 'nya', 'ringan', 'banget', 'ternyata']</t>
  </si>
  <si>
    <t>['sepatu', 'nya', 'ringan', 'banget', 'nyata']</t>
  </si>
  <si>
    <t>sepatu nya ringan banget nyata</t>
  </si>
  <si>
    <t>Asli cantik. Terima kasih</t>
  </si>
  <si>
    <t>Asli cantik Terima kasih</t>
  </si>
  <si>
    <t>asli cantik terima kasih</t>
  </si>
  <si>
    <t>['asli', 'cantik', 'terima', 'kasih']</t>
  </si>
  <si>
    <t>Ihh sebel sumpah keren bingits 👍</t>
  </si>
  <si>
    <t>Ihh sebel sumpah keren bingits</t>
  </si>
  <si>
    <t>ihh sebel sumpah keren bingits</t>
  </si>
  <si>
    <t>['ihh', 'sebel', 'sumpah', 'keren', 'bingits']</t>
  </si>
  <si>
    <t>alasnya lembek ,,kok gabus ☹️</t>
  </si>
  <si>
    <t>alasnya lembek kok gabus</t>
  </si>
  <si>
    <t>['alasnya', 'lembek', 'kok', 'gabus']</t>
  </si>
  <si>
    <t>['alas', 'lembek', 'kok', 'gabus']</t>
  </si>
  <si>
    <t>alas lembek kok gabus</t>
  </si>
  <si>
    <t>Bagus n ringan</t>
  </si>
  <si>
    <t>bagus n ringan</t>
  </si>
  <si>
    <t>['bagus', 'n', 'ringan']</t>
  </si>
  <si>
    <t>SUMPAAHH CAKEPP POLLL😍😍😘</t>
  </si>
  <si>
    <t>SUMPAAHH CAKEPP POLLL</t>
  </si>
  <si>
    <t>sumpaahh cakepp polll</t>
  </si>
  <si>
    <t>['sumpaahh', 'cakepp', 'polll']</t>
  </si>
  <si>
    <t>Tipis aslinya</t>
  </si>
  <si>
    <t>tipis aslinya</t>
  </si>
  <si>
    <t>['tipis', 'aslinya']</t>
  </si>
  <si>
    <t>['tipis', 'asli']</t>
  </si>
  <si>
    <t>tipis asli</t>
  </si>
  <si>
    <t>Memuaskan 👍👍👍</t>
  </si>
  <si>
    <t>Lumayan sesuai harga🤗</t>
  </si>
  <si>
    <t>sangat cantik</t>
  </si>
  <si>
    <t>['sangat', 'cantik']</t>
  </si>
  <si>
    <t>Sangat puas kurirx juga ramah</t>
  </si>
  <si>
    <t>sangat puas kurirx juga ramah</t>
  </si>
  <si>
    <t>['sangat', 'puas', 'kurirx', 'juga', 'ramah']</t>
  </si>
  <si>
    <t>Bagus sesuai brg nya</t>
  </si>
  <si>
    <t>bagus sesuai brg nya</t>
  </si>
  <si>
    <t>['bagus', 'sesuai', 'brg', 'nya']</t>
  </si>
  <si>
    <t>['bagus', 'sesuai', 'barang', 'nya']</t>
  </si>
  <si>
    <t>bagus sesuai barang nya</t>
  </si>
  <si>
    <t>Free kaos kaki😍</t>
  </si>
  <si>
    <t>Free kaos kaki</t>
  </si>
  <si>
    <t>free kaos kaki</t>
  </si>
  <si>
    <t>['free', 'kaos', 'kaki']</t>
  </si>
  <si>
    <t>Bagus banget dan puas</t>
  </si>
  <si>
    <t>bagus banget dan puas</t>
  </si>
  <si>
    <t>['bagus', 'banget', 'dan', 'puas']</t>
  </si>
  <si>
    <t>Bagusss😍</t>
  </si>
  <si>
    <t>Mantap skli sesuai pesanan</t>
  </si>
  <si>
    <t>mantap skli sesuai pesanan</t>
  </si>
  <si>
    <t>['mantap', 'skli', 'sesuai', 'pesanan']</t>
  </si>
  <si>
    <t>['mantap', 'skli', 'sesuai', 'pesan']</t>
  </si>
  <si>
    <t>mantap skli sesuai pesan</t>
  </si>
  <si>
    <t>Lumayanlah buat pke joging</t>
  </si>
  <si>
    <t>lumayanlah buat pke joging</t>
  </si>
  <si>
    <t>['lumayanlah', 'buat', 'pke', 'joging']</t>
  </si>
  <si>
    <t>['lumayan', 'buat', 'pke', 'joging']</t>
  </si>
  <si>
    <t>lumayan buat pke joging</t>
  </si>
  <si>
    <t>Mff sepatunya tdk sesuai yg ku harapkan</t>
  </si>
  <si>
    <t>mff sepatunya tdk sesuai yg ku harapkan</t>
  </si>
  <si>
    <t>['mff', 'sepatunya', 'tdk', 'sesuai', 'yg', 'ku', 'harapkan']</t>
  </si>
  <si>
    <t>['mff', 'sepatunya', 'tdk', 'sesuai', 'yang', 'ku', 'harapkan']</t>
  </si>
  <si>
    <t>['mff', 'sepatu', 'tdk', 'sesuai', 'yang', 'ku', 'harap']</t>
  </si>
  <si>
    <t>mff sepatu tdk sesuai yang ku harap</t>
  </si>
  <si>
    <t>Keren 👍</t>
  </si>
  <si>
    <t>Paket dah nyampe rumah makasih ya 😍😍🙏 semoga laris manis berkah barokah Aamiin 🤲🤲</t>
  </si>
  <si>
    <t>Paket dah nyampe rumah makasih ya semoga laris manis berkah barokah Aamiin</t>
  </si>
  <si>
    <t>paket dah nyampe rumah makasih ya semoga laris manis berkah barokah aamiin</t>
  </si>
  <si>
    <t>['paket', 'dah', 'nyampe', 'rumah', 'makasih', 'ya', 'semoga', 'laris', 'manis', 'berkah', 'barokah', 'aamiin']</t>
  </si>
  <si>
    <t>['paket', 'dah', 'nyampe', 'rumah', 'makasih', 'ya', 'moga', 'laris', 'manis', 'berkah', 'barokah', 'aamiin']</t>
  </si>
  <si>
    <t>paket dah nyampe rumah makasih ya moga laris manis berkah barokah aamiin</t>
  </si>
  <si>
    <t>Bagus banget ka!</t>
  </si>
  <si>
    <t>Bagus banget ka</t>
  </si>
  <si>
    <t>bagus banget ka</t>
  </si>
  <si>
    <t>['bagus', 'banget', 'ka']</t>
  </si>
  <si>
    <t>Maaf ya gak ssuai espektasi</t>
  </si>
  <si>
    <t>maaf ya gak ssuai espektasi</t>
  </si>
  <si>
    <t>['maaf', 'ya', 'gak', 'ssuai', 'espektasi']</t>
  </si>
  <si>
    <t>['maaf', 'ya', 'tidak', 'ssuai', 'espektasi']</t>
  </si>
  <si>
    <t>maaf ya tidak ssuai espektasi</t>
  </si>
  <si>
    <t>baguss, bangat</t>
  </si>
  <si>
    <t>baguss bangat</t>
  </si>
  <si>
    <t>['baguss', 'bangat']</t>
  </si>
  <si>
    <t>Sesuai bagus sepatunya👍</t>
  </si>
  <si>
    <t>Sesuai bagus sepatunya</t>
  </si>
  <si>
    <t>sesuai bagus sepatunya</t>
  </si>
  <si>
    <t>['sesuai', 'bagus', 'sepatunya']</t>
  </si>
  <si>
    <t>['sesuai', 'bagus', 'sepatu']</t>
  </si>
  <si>
    <t>sesuai bagus sepatu</t>
  </si>
  <si>
    <t>maaf bahasanya jelek</t>
  </si>
  <si>
    <t>['maaf', 'bahasanya', 'jelek']</t>
  </si>
  <si>
    <t>['maaf', 'bahasa', 'jelek']</t>
  </si>
  <si>
    <t>maaf bahasa jelek</t>
  </si>
  <si>
    <t>Bagus. Sesuai</t>
  </si>
  <si>
    <t>Bagus Sesuai</t>
  </si>
  <si>
    <t>Makasih</t>
  </si>
  <si>
    <t>Bagus bnget</t>
  </si>
  <si>
    <t>bagus bnget</t>
  </si>
  <si>
    <t>['bagus', 'bnget']</t>
  </si>
  <si>
    <t>Sepatu nya keren real pict</t>
  </si>
  <si>
    <t>sepatu nya keren real pict</t>
  </si>
  <si>
    <t>['sepatu', 'nya', 'keren', 'real', 'pict']</t>
  </si>
  <si>
    <t>Maaf g bgus</t>
  </si>
  <si>
    <t>maaf g bgus</t>
  </si>
  <si>
    <t>['maaf', 'g', 'bgus']</t>
  </si>
  <si>
    <t>Pokoknya cakep aku suka</t>
  </si>
  <si>
    <t>pokoknya cakep aku suka</t>
  </si>
  <si>
    <t>['pokoknya', 'cakep', 'aku', 'suka']</t>
  </si>
  <si>
    <t>['pokok', 'cakep', 'aku', 'suka']</t>
  </si>
  <si>
    <t>pokok cakep aku suka</t>
  </si>
  <si>
    <t>bagus❤️‍🔥</t>
  </si>
  <si>
    <t>Realpict</t>
  </si>
  <si>
    <t>realpict</t>
  </si>
  <si>
    <t>['realpict']</t>
  </si>
  <si>
    <t>Sudah mendarat semoga awet ❤️</t>
  </si>
  <si>
    <t>Sudah mendarat semoga awet</t>
  </si>
  <si>
    <t>sudah mendarat semoga awet</t>
  </si>
  <si>
    <t>['sudah', 'mendarat', 'semoga', 'awet']</t>
  </si>
  <si>
    <t>['sudah', 'darat', 'moga', 'awet']</t>
  </si>
  <si>
    <t>sudah darat moga awet</t>
  </si>
  <si>
    <t>Lumayan bgs</t>
  </si>
  <si>
    <t>lumayan bgs</t>
  </si>
  <si>
    <t>['lumayan', 'bgs']</t>
  </si>
  <si>
    <t>Recomended</t>
  </si>
  <si>
    <t>recomended</t>
  </si>
  <si>
    <t>['recomended']</t>
  </si>
  <si>
    <t>bgs lumayan</t>
  </si>
  <si>
    <t>['bgs', 'lumayan']</t>
  </si>
  <si>
    <t>['bagus', 'lumayan']</t>
  </si>
  <si>
    <t>bagus lumayan</t>
  </si>
  <si>
    <t>Lumayan lah sesuai harga</t>
  </si>
  <si>
    <t>lumayan lah sesuai harga</t>
  </si>
  <si>
    <t>['lumayan', 'lah', 'sesuai', 'harga']</t>
  </si>
  <si>
    <t>Nice!</t>
  </si>
  <si>
    <t>Lumayan lh..</t>
  </si>
  <si>
    <t>Kurir....mengecewakan</t>
  </si>
  <si>
    <t>Kurir mengecewakan</t>
  </si>
  <si>
    <t>kurir mengecewakan</t>
  </si>
  <si>
    <t>['kurir', 'mengecewakan']</t>
  </si>
  <si>
    <t>['kurir', 'kecewa']</t>
  </si>
  <si>
    <t>kurir kecewa</t>
  </si>
  <si>
    <t>Baguuusss</t>
  </si>
  <si>
    <t>baguuusss</t>
  </si>
  <si>
    <t>['baguuusss']</t>
  </si>
  <si>
    <t>Bagus banget.. Ringan banget. . Tp warna pink nya hanya dibawah telapak sepatu.. Gak ada dibagian samping sol nya</t>
  </si>
  <si>
    <t>Bagus banget Ringan banget Tp warna pink nya hanya dibawah telapak sepatu Gak ada dibagian samping sol nya</t>
  </si>
  <si>
    <t>bagus banget ringan banget tp warna pink nya hanya dibawah telapak sepatu gak ada dibagian samping sol nya</t>
  </si>
  <si>
    <t>['bagus', 'banget', 'ringan', 'banget', 'tp', 'warna', 'pink', 'nya', 'hanya', 'dibawah', 'telapak', 'sepatu', 'gak', 'ada', 'dibagian', 'samping', 'sol', 'nya']</t>
  </si>
  <si>
    <t>['bagus', 'banget', 'ringan', 'banget', 'tapi', 'warna', 'pink', 'nya', 'hanya', 'dibawah', 'telapak', 'sepatu', 'tidak', 'ada', 'dibagian', 'samping', 'sol', 'nya']</t>
  </si>
  <si>
    <t>['bagus', 'banget', 'ringan', 'banget', 'tapi', 'warna', 'pink', 'nya', 'hanya', 'bawah', 'telapak', 'sepatu', 'tidak', 'ada', 'bagi', 'samping', 'sol', 'nya']</t>
  </si>
  <si>
    <t>bagus banget ringan banget tapi warna pink nya hanya bawah telapak sepatu tidak ada bagi samping sol nya</t>
  </si>
  <si>
    <t>Ukurannya pas, pengiriman cepat, warna pink di bawahnya agak beda sama yang di gambar</t>
  </si>
  <si>
    <t>Ukurannya pas pengiriman cepat warna pink di bawahnya agak beda sama yang di gambar</t>
  </si>
  <si>
    <t>ukurannya pas pengiriman cepat warna pink di bawahnya agak beda sama yang di gambar</t>
  </si>
  <si>
    <t>['ukurannya', 'pas', 'pengiriman', 'cepat', 'warna', 'pink', 'di', 'bawahnya', 'agak', 'beda', 'sama', 'yang', 'di', 'gambar']</t>
  </si>
  <si>
    <t>['ukur', 'pas', 'kirim', 'cepat', 'warna', 'pink', 'di', 'bawah', 'agak', 'beda', 'sama', 'yang', 'di', 'gambar']</t>
  </si>
  <si>
    <t>ukur pas kirim cepat warna pink di bawah agak beda sama yang di gambar</t>
  </si>
  <si>
    <t>Bentuk dan ukuran: Bagus ukuran pas Warna: Keren..hitam pink👍 Dan bonus kaos kaki juga .mksh 🙏</t>
  </si>
  <si>
    <t>Bentuk dan ukuran Bagus ukuran pas Warna Keren hitam pink Dan bonus kaos kaki juga mksh</t>
  </si>
  <si>
    <t>bentuk dan ukuran bagus ukuran pas warna keren hitam pink dan bonus kaos kaki juga mksh</t>
  </si>
  <si>
    <t>['bentuk', 'dan', 'ukuran', 'bagus', 'ukuran', 'pas', 'warna', 'keren', 'hitam', 'pink', 'dan', 'bonus', 'kaos', 'kaki', 'juga', 'mksh']</t>
  </si>
  <si>
    <t>['bentuk', 'dan', 'ukuran', 'bagus', 'ukuran', 'pas', 'warna', 'keren', 'hitam', 'pink', 'dan', 'bonus', 'kaos', 'kaki', 'juga', 'makasih']</t>
  </si>
  <si>
    <t>['bentuk', 'dan', 'ukur', 'bagus', 'ukur', 'pas', 'warna', 'keren', 'hitam', 'pink', 'dan', 'bonus', 'kaos', 'kaki', 'juga', 'makasih']</t>
  </si>
  <si>
    <t>bentuk dan ukur bagus ukur pas warna keren hitam pink dan bonus kaos kaki juga makasih</t>
  </si>
  <si>
    <t>Bentuk dan ukuran: Sesuai dengan pesanan Cpt pengiriman nya ,</t>
  </si>
  <si>
    <t>Bentuk dan ukuran Sesuai dengan pesanan Cpt pengiriman nya</t>
  </si>
  <si>
    <t>bentuk dan ukuran sesuai dengan pesanan cpt pengiriman nya</t>
  </si>
  <si>
    <t>['bentuk', 'dan', 'ukuran', 'sesuai', 'dengan', 'pesanan', 'cpt', 'pengiriman', 'nya']</t>
  </si>
  <si>
    <t>['bentuk', 'dan', 'ukur', 'sesuai', 'dengan', 'pesan', 'cpt', 'kirim', 'nya']</t>
  </si>
  <si>
    <t>bentuk dan ukur sesuai dengan pesan cpt kirim nya</t>
  </si>
  <si>
    <t>Pengiriman cepat, packing aman, sesuai pesanan😍</t>
  </si>
  <si>
    <t>Pengiriman cepat packing aman sesuai pesanan</t>
  </si>
  <si>
    <t>pengiriman cepat packing aman sesuai pesanan</t>
  </si>
  <si>
    <t>['pengiriman', 'cepat', 'packing', 'aman', 'sesuai', 'pesanan']</t>
  </si>
  <si>
    <t>['kirim', 'cepat', 'packing', 'aman', 'sesuai', 'pesan']</t>
  </si>
  <si>
    <t>kirim cepat packing aman sesuai pesan</t>
  </si>
  <si>
    <t>Alhamdulillah Toko Amanah Pengiriman cepat n barang sesuai dengan yg diorder</t>
  </si>
  <si>
    <t>alhamdulillah toko amanah pengiriman cepat n barang sesuai dengan yg diorder</t>
  </si>
  <si>
    <t>['alhamdulillah', 'toko', 'amanah', 'pengiriman', 'cepat', 'n', 'barang', 'sesuai', 'dengan', 'yg', 'diorder']</t>
  </si>
  <si>
    <t>['alhamdulillah', 'toko', 'amanah', 'pengiriman', 'cepat', 'n', 'barang', 'sesuai', 'dengan', 'yang', 'diorder']</t>
  </si>
  <si>
    <t>['alhamdulillah', 'toko', 'amanah', 'kirim', 'cepat', 'n', 'barang', 'sesuai', 'dengan', 'yang', 'order']</t>
  </si>
  <si>
    <t>alhamdulillah toko amanah kirim cepat n barang sesuai dengan yang order</t>
  </si>
  <si>
    <t>cakep banget, real pict. pas bgt di kaki aku bonus kaos kaki juga... sya syukaaaa😍 makasiiihhh 🙏</t>
  </si>
  <si>
    <t>cakep banget real pict pas bgt di kaki aku bonus kaos kaki juga sya syukaaaa makasiiihhh</t>
  </si>
  <si>
    <t>['cakep', 'banget', 'real', 'pict', 'pas', 'bgt', 'di', 'kaki', 'aku', 'bonus', 'kaos', 'kaki', 'juga', 'sya', 'syukaaaa', 'makasiiihhh']</t>
  </si>
  <si>
    <t>['cakep', 'banget', 'real', 'pict', 'pas', 'banget', 'di', 'kaki', 'aku', 'bonus', 'kaos', 'kaki', 'juga', 'sya', 'syukaaaa', 'makasiiihhh']</t>
  </si>
  <si>
    <t>cakep banget real pict pas banget di kaki aku bonus kaos kaki juga sya syukaaaa makasiiihhh</t>
  </si>
  <si>
    <t>Barangnya bagus, TDK keras jg</t>
  </si>
  <si>
    <t>Barangnya bagus TDK keras jg</t>
  </si>
  <si>
    <t>barangnya bagus tdk keras jg</t>
  </si>
  <si>
    <t>['barangnya', 'bagus', 'tdk', 'keras', 'jg']</t>
  </si>
  <si>
    <t>['barang', 'bagus', 'tdk', 'keras', 'jg']</t>
  </si>
  <si>
    <t>barang bagus tdk keras jg</t>
  </si>
  <si>
    <t>thank you kak sepatu nya bagus ringan enak banget dipake gak bikin kaki ku sakit atau lecet cakep 🥰🥰</t>
  </si>
  <si>
    <t>thank you kak sepatu nya bagus ringan enak banget dipake gak bikin kaki ku sakit atau lecet cakep</t>
  </si>
  <si>
    <t>['thank', 'you', 'kak', 'sepatu', 'nya', 'bagus', 'ringan', 'enak', 'banget', 'dipake', 'gak', 'bikin', 'kaki', 'ku', 'sakit', 'atau', 'lecet', 'cakep']</t>
  </si>
  <si>
    <t>['thank', 'you', 'kak', 'sepatu', 'nya', 'bagus', 'ringan', 'enak', 'banget', 'dipake', 'tidak', 'bikin', 'kaki', 'ku', 'sakit', 'atau', 'lecet', 'cakep']</t>
  </si>
  <si>
    <t>thank you kak sepatu nya bagus ringan enak banget dipake tidak bikin kaki ku sakit atau lecet cakep</t>
  </si>
  <si>
    <t>Bismillahirrahmanirrahim Alhamdulillah sepatunya sudah datang, awalnya dikira kecil cari ukuran yg 21, 22 cm, setelah baca deskripsi ternyata ukuran 36 itu 24cm, sempat kecewa, tapi syukurnya bisa muat di anakku, alhamdulillah masih bermanfaat, rejeki anaku berarti. sepatunya bagus mudah2an awet 🙏</t>
  </si>
  <si>
    <t>Bismillahirrahmanirrahim Alhamdulillah sepatunya sudah datang awalnya dikira kecil cari ukuran yg 21 22 cm setelah baca deskripsi ternyata ukuran 36 itu 24cm sempat kecewa tapi syukurnya bisa muat di anakku alhamdulillah masih bermanfaat rejeki anaku berarti sepatunya bagus mudah2an awet</t>
  </si>
  <si>
    <t>bismillahirrahmanirrahim alhamdulillah sepatunya sudah datang awalnya dikira kecil cari ukuran yg 21 22 cm setelah baca deskripsi ternyata ukuran 36 itu 24cm sempat kecewa tapi syukurnya bisa muat di anakku alhamdulillah masih bermanfaat rejeki anaku berarti sepatunya bagus mudah2an awet</t>
  </si>
  <si>
    <t>['bismillahirrahmanirrahim', 'alhamdulillah', 'sepatunya', 'sudah', 'datang', 'awalnya', 'dikira', 'kecil', 'cari', 'ukuran', 'yg', '21', '22', 'cm', 'setelah', 'baca', 'deskripsi', 'ternyata', 'ukuran', '36', 'itu', '24cm', 'sempat', 'kecewa', 'tapi', 'syukurnya', 'bisa', 'muat', 'di', 'anakku', 'alhamdulillah', 'masih', 'bermanfaat', 'rejeki', 'anaku', 'berarti', 'sepatunya', 'bagus', 'mudah2an', 'awet']</t>
  </si>
  <si>
    <t>['bismillahirrahmanirrahim', 'alhamdulillah', 'sepatunya', 'sudah', 'datang', 'awalnya', 'dikira', 'kecil', 'cari', 'ukuran', 'yang', '21', '22', 'cm', 'setelah', 'baca', 'deskripsi', 'ternyata', 'ukuran', '36', 'itu', '24cm', 'sempat', 'kecewa', 'tapi', 'syukurnya', 'bisa', 'muat', 'di', 'anakku', 'alhamdulillah', 'masih', 'bermanfaat', 'rejeki', 'anaku', 'berarti', 'sepatunya', 'bagus', 'mudah2an', 'awet']</t>
  </si>
  <si>
    <t>['bismillahirrahmanirrahim', 'alhamdulillah', 'sepatu', 'sudah', 'datang', 'awal', 'kira', 'kecil', 'cari', 'ukur', 'yang', '21', '22', 'cm', 'telah', 'baca', 'deskripsi', 'nyata', 'ukur', '36', 'itu', '24cm', 'sempat', 'kecewa', 'tapi', 'syukur', 'bisa', 'muat', 'di', 'anak', 'alhamdulillah', 'masih', 'manfaat', 'rejeki', 'ana', 'arti', 'sepatu', 'bagus', 'mudah2an', 'awet']</t>
  </si>
  <si>
    <t>bismillahirrahmanirrahim alhamdulillah sepatu sudah datang awal kira kecil cari ukur yang 21 22 cm telah baca deskripsi nyata ukur 36 itu 24cm sempat kecewa tapi syukur bisa muat di anak alhamdulillah masih manfaat rejeki ana arti sepatu bagus mudah2an awet</t>
  </si>
  <si>
    <t>Sptu nya keren,,sesuai foto..ringan enak dipake,uk pas free kaos kaki..👍</t>
  </si>
  <si>
    <t>Sptu nya keren sesuai foto ringan enak dipake uk pas free kaos kaki</t>
  </si>
  <si>
    <t>sptu nya keren sesuai foto ringan enak dipake uk pas free kaos kaki</t>
  </si>
  <si>
    <t>['sptu', 'nya', 'keren', 'sesuai', 'foto', 'ringan', 'enak', 'dipake', 'uk', 'pas', 'free', 'kaos', 'kaki']</t>
  </si>
  <si>
    <t>Kmren barang sdh sya trima dan sngat enteng Lari jdi ringan mgkin nanti(pagi ini baru mo dipake running)🤭 Smga awet,thx seller</t>
  </si>
  <si>
    <t>Kmren barang sdh sya trima dan sngat enteng Lari jdi ringan mgkin nanti pagi ini baru mo dipake running Smga awet thx seller</t>
  </si>
  <si>
    <t>kmren barang sdh sya trima dan sngat enteng lari jdi ringan mgkin nanti pagi ini baru mo dipake running smga awet thx seller</t>
  </si>
  <si>
    <t>['kmren', 'barang', 'sdh', 'sya', 'trima', 'dan', 'sngat', 'enteng', 'lari', 'jdi', 'ringan', 'mgkin', 'nanti', 'pagi', 'ini', 'baru', 'mo', 'dipake', 'running', 'smga', 'awet', 'thx', 'seller']</t>
  </si>
  <si>
    <t>['kmren', 'barang', 'sudah', 'sya', 'trima', 'dan', 'sngat', 'enteng', 'lari', 'jdi', 'ringan', 'mgkin', 'nanti', 'pagi', 'ini', 'baru', 'mo', 'dipake', 'running', 'smga', 'awet', 'thx', 'seller']</t>
  </si>
  <si>
    <t>kmren barang sudah sya trima dan sngat enteng lari jdi ringan mgkin nanti pagi ini baru mo dipake running smga awet thx seller</t>
  </si>
  <si>
    <t>sepatunya bagus ringan dipakai, semoga awet makasih🙏🏻🙏🏻tiktok shop and abang kurir nya yg sudah langganan semoga ttp amnah 🤲🏻</t>
  </si>
  <si>
    <t>sepatunya bagus ringan dipakai semoga awet makasihtiktok shop and abang kurir nya yg sudah langganan semoga ttp amnah</t>
  </si>
  <si>
    <t>['sepatunya', 'bagus', 'ringan', 'dipakai', 'semoga', 'awet', 'makasihtiktok', 'shop', 'and', 'abang', 'kurir', 'nya', 'yg', 'sudah', 'langganan', 'semoga', 'ttp', 'amnah']</t>
  </si>
  <si>
    <t>['sepatunya', 'bagus', 'ringan', 'dipakai', 'semoga', 'awet', 'makasihtiktok', 'shop', 'and', 'abang', 'kurir', 'nya', 'yang', 'sudah', 'langganan', 'semoga', 'ttp', 'amnah']</t>
  </si>
  <si>
    <t>['sepatu', 'bagus', 'ringan', 'pakai', 'moga', 'awet', 'makasihtiktok', 'shop', 'and', 'abang', 'kurir', 'nya', 'yang', 'sudah', 'langgan', 'moga', 'ttp', 'amnah']</t>
  </si>
  <si>
    <t>sepatu bagus ringan pakai moga awet makasihtiktok shop and abang kurir nya yang sudah langgan moga ttp amnah</t>
  </si>
  <si>
    <t>Enteng beut sepatunya, tampilan cantik terkirim sesuai pesanan. Mudah-mudahan awet dan nyaman dipakainya</t>
  </si>
  <si>
    <t>Enteng beut sepatunya tampilan cantik terkirim sesuai pesanan Mudah mudahan awet dan nyaman dipakainya</t>
  </si>
  <si>
    <t>enteng beut sepatunya tampilan cantik terkirim sesuai pesanan mudah mudahan awet dan nyaman dipakainya</t>
  </si>
  <si>
    <t>['enteng', 'beut', 'sepatunya', 'tampilan', 'cantik', 'terkirim', 'sesuai', 'pesanan', 'mudah', 'mudahan', 'awet', 'dan', 'nyaman', 'dipakainya']</t>
  </si>
  <si>
    <t>['enteng', 'beut', 'sepatu', 'tampil', 'cantik', 'kirim', 'sesuai', 'pesan', 'mudah', 'mudah', 'awet', 'dan', 'nyaman', 'pakai']</t>
  </si>
  <si>
    <t>enteng beut sepatu tampil cantik kirim sesuai pesan mudah mudah awet dan nyaman pakai</t>
  </si>
  <si>
    <t>Bagus dan realpict Tp syg 38 nya kebasaran</t>
  </si>
  <si>
    <t>bagus dan realpict tp syg 38 nya kebasaran</t>
  </si>
  <si>
    <t>['bagus', 'dan', 'realpict', 'tp', 'syg', '38', 'nya', 'kebasaran']</t>
  </si>
  <si>
    <t>['bagus', 'dan', 'realpict', 'tapi', 'syg', '38', 'nya', 'kebasaran']</t>
  </si>
  <si>
    <t>bagus dan realpict tapi syg 38 nya kebasaran</t>
  </si>
  <si>
    <t>Alhamdulillah sepatunya udah nyampe. Asli cabtik</t>
  </si>
  <si>
    <t>Alhamdulillah sepatunya udah nyampe Asli cabtik</t>
  </si>
  <si>
    <t>alhamdulillah sepatunya udah nyampe asli cabtik</t>
  </si>
  <si>
    <t>['alhamdulillah', 'sepatunya', 'udah', 'nyampe', 'asli', 'cabtik']</t>
  </si>
  <si>
    <t>['alhamdulillah', 'sepatu', 'udah', 'nyampe', 'asli', 'cabtik']</t>
  </si>
  <si>
    <t>alhamdulillah sepatu udah nyampe asli cabtik</t>
  </si>
  <si>
    <t>Barang bagus dan empuk.. Sesuai pesanan trmksh</t>
  </si>
  <si>
    <t>Barang bagus dan empuk Sesuai pesanan trmksh</t>
  </si>
  <si>
    <t>barang bagus dan empuk sesuai pesanan trmksh</t>
  </si>
  <si>
    <t>['barang', 'bagus', 'dan', 'empuk', 'sesuai', 'pesanan', 'trmksh']</t>
  </si>
  <si>
    <t>['barang', 'bagus', 'dan', 'empuk', 'sesuai', 'pesanan', 'terima kasih']</t>
  </si>
  <si>
    <t>['barang', 'bagus', 'dan', 'empuk', 'sesuai', 'pesan', 'terima kasih']</t>
  </si>
  <si>
    <t>barang bagus dan empuk sesuai pesan terima kasih</t>
  </si>
  <si>
    <t>Alhamdulillah sampai ny tepat waktu dan sangat real pict</t>
  </si>
  <si>
    <t>alhamdulillah sampai ny tepat waktu dan sangat real pict</t>
  </si>
  <si>
    <t>['alhamdulillah', 'sampai', 'ny', 'tepat', 'waktu', 'dan', 'sangat', 'real', 'pict']</t>
  </si>
  <si>
    <t>['alhamdulillah', 'sampai', 'nya', 'tepat', 'waktu', 'dan', 'sangat', 'real', 'pict']</t>
  </si>
  <si>
    <t>alhamdulillah sampai nya tepat waktu dan sangat real pict</t>
  </si>
  <si>
    <t>Bagus banget pokonya mantap nyaman</t>
  </si>
  <si>
    <t>bagus banget pokonya mantap nyaman</t>
  </si>
  <si>
    <t>['bagus', 'banget', 'pokonya', 'mantap', 'nyaman']</t>
  </si>
  <si>
    <t>['bagus', 'banget', 'poko', 'mantap', 'nyaman']</t>
  </si>
  <si>
    <t>bagus banget poko mantap nyaman</t>
  </si>
  <si>
    <t>Sesuai real pic di gambar... Keren aku suka. Kurir Amanah 👍👍👍</t>
  </si>
  <si>
    <t>Sesuai real pic di gambar Keren aku suka Kurir Amanah</t>
  </si>
  <si>
    <t>sesuai real pic di gambar keren aku suka kurir amanah</t>
  </si>
  <si>
    <t>['sesuai', 'real', 'pic', 'di', 'gambar', 'keren', 'aku', 'suka', 'kurir', 'amanah']</t>
  </si>
  <si>
    <t>Keren kece ringan cocok buat Olga ap z</t>
  </si>
  <si>
    <t>keren kece ringan cocok buat olga ap z</t>
  </si>
  <si>
    <t>['keren', 'kece', 'ringan', 'cocok', 'buat', 'olga', 'ap', 'z']</t>
  </si>
  <si>
    <t>Pesen nya yg pink tosca Yg dtg hitam pink Tp gpp lah ,lain kali hrs lebih teliti Dan di cek lg sebelum di kemas</t>
  </si>
  <si>
    <t>Pesen nya yg pink tosca Yg dtg hitam pink Tp gpp lah lain kali hrs lebih teliti Dan di cek lg sebelum di kemas</t>
  </si>
  <si>
    <t>pesen nya yg pink tosca yg dtg hitam pink tp gpp lah lain kali hrs lebih teliti dan di cek lg sebelum di kemas</t>
  </si>
  <si>
    <t>['pesen', 'nya', 'yg', 'pink', 'tosca', 'yg', 'dtg', 'hitam', 'pink', 'tp', 'gpp', 'lah', 'lain', 'kali', 'hrs', 'lebih', 'teliti', 'dan', 'di', 'cek', 'lg', 'sebelum', 'di', 'kemas']</t>
  </si>
  <si>
    <t>['pesen', 'nya', 'yang', 'pink', 'tosca', 'yang', 'dtg', 'hitam', 'pink', 'tapi', 'gpp', 'lah', 'lain', 'kali', 'hrs', 'lebih', 'teliti', 'dan', 'di', 'cek', 'lg', 'sebelum', 'di', 'kemas']</t>
  </si>
  <si>
    <t>['sen', 'nya', 'yang', 'pink', 'tosca', 'yang', 'dtg', 'hitam', 'pink', 'tapi', 'gpp', 'lah', 'lain', 'kali', 'hrs', 'lebih', 'teliti', 'dan', 'di', 'cek', 'lg', 'belum', 'di', 'kemas']</t>
  </si>
  <si>
    <t>sen nya yang pink tosca yang dtg hitam pink tapi gpp lah lain kali hrs lebih teliti dan di cek lg belum di kemas</t>
  </si>
  <si>
    <t>Bagus bngt sesuai ekspektasi 🙏</t>
  </si>
  <si>
    <t>Bagus bngt sesuai ekspektasi</t>
  </si>
  <si>
    <t>bagus bngt sesuai ekspektasi</t>
  </si>
  <si>
    <t>['bagus', 'bngt', 'sesuai', 'ekspektasi']</t>
  </si>
  <si>
    <t>Bentuk dan ukuran: Pas Daya tahan pakai: Empuk dan ringan</t>
  </si>
  <si>
    <t>Bentuk dan ukuran Pas Daya tahan pakai Empuk dan ringan</t>
  </si>
  <si>
    <t>bentuk dan ukuran pas daya tahan pakai empuk dan ringan</t>
  </si>
  <si>
    <t>['bentuk', 'dan', 'ukuran', 'pas', 'daya', 'tahan', 'pakai', 'empuk', 'dan', 'ringan']</t>
  </si>
  <si>
    <t>['bentuk', 'dan', 'ukur', 'pas', 'daya', 'tahan', 'pakai', 'empuk', 'dan', 'ringan']</t>
  </si>
  <si>
    <t>bentuk dan ukur pas daya tahan pakai empuk dan ringan</t>
  </si>
  <si>
    <t>Keren bgt 🫰semoga nyaman di pake nya</t>
  </si>
  <si>
    <t>Keren bgt semoga nyaman di pake nya</t>
  </si>
  <si>
    <t>keren bgt semoga nyaman di pake nya</t>
  </si>
  <si>
    <t>['keren', 'bgt', 'semoga', 'nyaman', 'di', 'pake', 'nya']</t>
  </si>
  <si>
    <t>['keren', 'banget', 'semoga', 'nyaman', 'di', 'pake', 'nya']</t>
  </si>
  <si>
    <t>['keren', 'banget', 'moga', 'nyaman', 'di', 'pake', 'nya']</t>
  </si>
  <si>
    <t>keren banget moga nyaman di pake nya</t>
  </si>
  <si>
    <t>paling nyaman, barusan di pake senam ringan banget</t>
  </si>
  <si>
    <t>paling nyaman barusan di pake senam ringan banget</t>
  </si>
  <si>
    <t>['paling', 'nyaman', 'barusan', 'di', 'pake', 'senam', 'ringan', 'banget']</t>
  </si>
  <si>
    <t>Bentuk dan ukuran: Pas Aroma: Bagus Daya tahan pakai: Belum di ketahui semoga awet</t>
  </si>
  <si>
    <t>Bentuk dan ukuran Pas Aroma Bagus Daya tahan pakai Belum di ketahui semoga awet</t>
  </si>
  <si>
    <t>bentuk dan ukuran pas aroma bagus daya tahan pakai belum di ketahui semoga awet</t>
  </si>
  <si>
    <t>['bentuk', 'dan', 'ukuran', 'pas', 'aroma', 'bagus', 'daya', 'tahan', 'pakai', 'belum', 'di', 'ketahui', 'semoga', 'awet']</t>
  </si>
  <si>
    <t>['bentuk', 'dan', 'ukur', 'pas', 'aroma', 'bagus', 'daya', 'tahan', 'pakai', 'belum', 'di', 'tahu', 'moga', 'awet']</t>
  </si>
  <si>
    <t>bentuk dan ukur pas aroma bagus daya tahan pakai belum di tahu moga awet</t>
  </si>
  <si>
    <t>Sepatu terasa panas Bentuk dan ukuran: Sesuai Aroma: Biasa Daya tahan pakai: Lentur</t>
  </si>
  <si>
    <t>Sepatu terasa panas Bentuk dan ukuran Sesuai Aroma Biasa Daya tahan pakai Lentur</t>
  </si>
  <si>
    <t>sepatu terasa panas bentuk dan ukuran sesuai aroma biasa daya tahan pakai lentur</t>
  </si>
  <si>
    <t>['sepatu', 'terasa', 'panas', 'bentuk', 'dan', 'ukuran', 'sesuai', 'aroma', 'biasa', 'daya', 'tahan', 'pakai', 'lentur']</t>
  </si>
  <si>
    <t>['sepatu', 'asa', 'panas', 'bentuk', 'dan', 'ukur', 'sesuai', 'aroma', 'biasa', 'daya', 'tahan', 'pakai', 'lentur']</t>
  </si>
  <si>
    <t>sepatu asa panas bentuk dan ukur sesuai aroma biasa daya tahan pakai lentur</t>
  </si>
  <si>
    <t>Bagus banget sepatu nya enteng banget nyaman di pakai</t>
  </si>
  <si>
    <t>bagus banget sepatu nya enteng banget nyaman di pakai</t>
  </si>
  <si>
    <t>['bagus', 'banget', 'sepatu', 'nya', 'enteng', 'banget', 'nyaman', 'di', 'pakai']</t>
  </si>
  <si>
    <t>Mantap sesuai aslinya.. 😍 Bentuk dan ukuran: Pas</t>
  </si>
  <si>
    <t>Mantap sesuai aslinya Bentuk dan ukuran Pas</t>
  </si>
  <si>
    <t>mantap sesuai aslinya bentuk dan ukuran pas</t>
  </si>
  <si>
    <t>['mantap', 'sesuai', 'aslinya', 'bentuk', 'dan', 'ukuran', 'pas']</t>
  </si>
  <si>
    <t>['mantap', 'sesuai', 'asli', 'bentuk', 'dan', 'ukur', 'pas']</t>
  </si>
  <si>
    <t>mantap sesuai asli bentuk dan ukur pas</t>
  </si>
  <si>
    <t>Bentuk dan ukuran: Semuanya pas dan sesuai</t>
  </si>
  <si>
    <t>Bentuk dan ukuran Semuanya pas dan sesuai</t>
  </si>
  <si>
    <t>bentuk dan ukuran semuanya pas dan sesuai</t>
  </si>
  <si>
    <t>['bentuk', 'dan', 'ukuran', 'semuanya', 'pas', 'dan', 'sesuai']</t>
  </si>
  <si>
    <t>['bentuk', 'dan', 'ukur', 'semua', 'pas', 'dan', 'sesuai']</t>
  </si>
  <si>
    <t>bentuk dan ukur semua pas dan sesuai</t>
  </si>
  <si>
    <t>Jahitan nya sedikit kurang rapi tp untuk harga segitu wort it lah 😉</t>
  </si>
  <si>
    <t>Jahitan nya sedikit kurang rapi tp untuk harga segitu wort it lah</t>
  </si>
  <si>
    <t>jahitan nya sedikit kurang rapi tp untuk harga segitu wort it lah</t>
  </si>
  <si>
    <t>['jahitan', 'nya', 'sedikit', 'kurang', 'rapi', 'tp', 'untuk', 'harga', 'segitu', 'wort', 'it', 'lah']</t>
  </si>
  <si>
    <t>['jahitan', 'nya', 'sedikit', 'kurang', 'rapi', 'tapi', 'untuk', 'harga', 'segitu', 'wort', 'it', 'lah']</t>
  </si>
  <si>
    <t>['jahit', 'nya', 'sedikit', 'kurang', 'rapi', 'tapi', 'untuk', 'harga', 'segitu', 'wort', 'it', 'lah']</t>
  </si>
  <si>
    <t>jahit nya sedikit kurang rapi tapi untuk harga segitu wort it lah</t>
  </si>
  <si>
    <t>Maaf Bru ngasi ulasan sepatux mantul semoga tokox amanah ters dan kurirx baik maaf TDK ngasi vidiox</t>
  </si>
  <si>
    <t>maaf bru ngasi ulasan sepatux mantul semoga tokox amanah ters dan kurirx baik maaf tdk ngasi vidiox</t>
  </si>
  <si>
    <t>['maaf', 'bru', 'ngasi', 'ulasan', 'sepatux', 'mantul', 'semoga', 'tokox', 'amanah', 'ters', 'dan', 'kurirx', 'baik', 'maaf', 'tdk', 'ngasi', 'vidiox']</t>
  </si>
  <si>
    <t>['maaf', 'bru', 'ngasi', 'ulasan', 'sepatux', 'mantap betul', 'semoga', 'tokox', 'amanah', 'ters', 'dan', 'kurirx', 'baik', 'maaf', 'tdk', 'ngasi', 'vidiox']</t>
  </si>
  <si>
    <t>['maaf', 'bru', 'ngasi', 'ulas', 'sepatux', 'mantap betul', 'moga', 'tokox', 'amanah', 'ters', 'dan', 'kurirx', 'baik', 'maaf', 'tdk', 'ngasi', 'vidiox']</t>
  </si>
  <si>
    <t>maaf bru ngasi ulas sepatux mantap betul moga tokox amanah ters dan kurirx baik maaf tdk ngasi vidiox</t>
  </si>
  <si>
    <t>bagus dan udh 2x aku order ni sepatu.ringan nyaman buat joging</t>
  </si>
  <si>
    <t>bagus dan udh 2x aku order ni sepatu ringan nyaman buat joging</t>
  </si>
  <si>
    <t>['bagus', 'dan', 'udh', '2x', 'aku', 'order', 'ni', 'sepatu', 'ringan', 'nyaman', 'buat', 'joging']</t>
  </si>
  <si>
    <t>['bagus', 'dan', 'sudah', '2x', 'aku', 'order', 'ni', 'sepatu', 'ringan', 'nyaman', 'buat', 'joging']</t>
  </si>
  <si>
    <t>bagus dan sudah 2x aku order ni sepatu ringan nyaman buat joging</t>
  </si>
  <si>
    <t>Kok wrna sepatunya beda yg datang, sy pesan yg wrna putih pink malah yg dtng hitam pink</t>
  </si>
  <si>
    <t>Kok wrna sepatunya beda yg datang sy pesan yg wrna putih pink malah yg dtng hitam pink</t>
  </si>
  <si>
    <t>kok wrna sepatunya beda yg datang sy pesan yg wrna putih pink malah yg dtng hitam pink</t>
  </si>
  <si>
    <t>['kok', 'wrna', 'sepatunya', 'beda', 'yg', 'datang', 'sy', 'pesan', 'yg', 'wrna', 'putih', 'pink', 'malah', 'yg', 'dtng', 'hitam', 'pink']</t>
  </si>
  <si>
    <t>['kok', 'wrna', 'sepatunya', 'beda', 'yang', 'datang', 'sy', 'pesan', 'yang', 'wrna', 'putih', 'pink', 'malah', 'yang', 'dtng', 'hitam', 'pink']</t>
  </si>
  <si>
    <t>['kok', 'wrna', 'sepatu', 'beda', 'yang', 'datang', 'sy', 'pesan', 'yang', 'wrna', 'putih', 'pink', 'malah', 'yang', 'dtng', 'hitam', 'pink']</t>
  </si>
  <si>
    <t>kok wrna sepatu beda yang datang sy pesan yang wrna putih pink malah yang dtng hitam pink</t>
  </si>
  <si>
    <t>Yg di order merk hoka,,yg datang merk lain!!! Kecewa bgt…</t>
  </si>
  <si>
    <t>Yg di order merk hoka yg datang merk lain Kecewa bgt</t>
  </si>
  <si>
    <t>yg di order merk hoka yg datang merk lain kecewa bgt</t>
  </si>
  <si>
    <t>['yg', 'di', 'order', 'merk', 'hoka', 'yg', 'datang', 'merk', 'lain', 'kecewa', 'bgt']</t>
  </si>
  <si>
    <t>['yang', 'di', 'order', 'merk', 'hoka', 'yang', 'datang', 'merk', 'lain', 'kecewa', 'banget']</t>
  </si>
  <si>
    <t>yang di order merk hoka yang datang merk lain kecewa banget</t>
  </si>
  <si>
    <t>Sesuai ckep ringan</t>
  </si>
  <si>
    <t>sesuai ckep ringan</t>
  </si>
  <si>
    <t>['sesuai', 'ckep', 'ringan']</t>
  </si>
  <si>
    <t>ga di ragukan LG Pokok ny sepatu ny mantul enteng bngt cocok untuk lari2</t>
  </si>
  <si>
    <t>ga di ragukan lg pokok ny sepatu ny mantul enteng bngt cocok untuk lari2</t>
  </si>
  <si>
    <t>['ga', 'di', 'ragukan', 'lg', 'pokok', 'ny', 'sepatu', 'ny', 'mantul', 'enteng', 'bngt', 'cocok', 'untuk', 'lari2']</t>
  </si>
  <si>
    <t>['tidak', 'di', 'ragukan', 'lg', 'pokok', 'nya', 'sepatu', 'nya', 'mantap betul', 'enteng', 'bngt', 'cocok', 'untuk', 'lari2']</t>
  </si>
  <si>
    <t>['tidak', 'di', 'ragu', 'lg', 'pokok', 'nya', 'sepatu', 'nya', 'mantap betul', 'enteng', 'bngt', 'cocok', 'untuk', 'lari2']</t>
  </si>
  <si>
    <t>tidak di ragu lg pokok nya sepatu nya mantap betul enteng bngt cocok untuk lari2</t>
  </si>
  <si>
    <t>Sesuai pesanan dan pengiriman cepat... Terimakasih..</t>
  </si>
  <si>
    <t>Sesuai pesanan dan pengiriman cepat Terimakasih</t>
  </si>
  <si>
    <t>sesuai pesanan dan pengiriman cepat terimakasih</t>
  </si>
  <si>
    <t>['sesuai', 'pesanan', 'dan', 'pengiriman', 'cepat', 'terimakasih']</t>
  </si>
  <si>
    <t>['sesuai', 'pesan', 'dan', 'kirim', 'cepat', 'terimakasih']</t>
  </si>
  <si>
    <t>sesuai pesan dan kirim cepat terimakasih</t>
  </si>
  <si>
    <t>Pas banget di kaki pokox nyamana di pake</t>
  </si>
  <si>
    <t>pas banget di kaki pokox nyamana di pake</t>
  </si>
  <si>
    <t>['pas', 'banget', 'di', 'kaki', 'pokox', 'nyamana', 'di', 'pake']</t>
  </si>
  <si>
    <t>i think bakal pink yangg ngejreng ternyata baby pinkkk cuteee dehh</t>
  </si>
  <si>
    <t>['i', 'think', 'bakal', 'pink', 'yangg', 'ngejreng', 'ternyata', 'baby', 'pinkkk', 'cuteee', 'dehh']</t>
  </si>
  <si>
    <t>['i', 'think', 'bakal', 'pink', 'yangg', 'ngejreng', 'nyata', 'baby', 'pinkkk', 'cuteee', 'dehh']</t>
  </si>
  <si>
    <t>i think bakal pink yangg ngejreng nyata baby pinkkk cuteee dehh</t>
  </si>
  <si>
    <t>Alhamdulilah barang bagus. Dan sesuai pesanan. Nnti mao order lg</t>
  </si>
  <si>
    <t>Alhamdulilah barang bagus Dan sesuai pesanan Nnti mao order lg</t>
  </si>
  <si>
    <t>alhamdulilah barang bagus dan sesuai pesanan nnti mao order lg</t>
  </si>
  <si>
    <t>['alhamdulilah', 'barang', 'bagus', 'dan', 'sesuai', 'pesanan', 'nnti', 'mao', 'order', 'lg']</t>
  </si>
  <si>
    <t>['alhamdulilah', 'barang', 'bagus', 'dan', 'sesuai', 'pesan', 'nnti', 'mao', 'order', 'lg']</t>
  </si>
  <si>
    <t>alhamdulilah barang bagus dan sesuai pesan nnti mao order lg</t>
  </si>
  <si>
    <t>Bahanya.nya TDK bagus kecewa kaya sepatu murahan</t>
  </si>
  <si>
    <t>Bahanya nya TDK bagus kecewa kaya sepatu murahan</t>
  </si>
  <si>
    <t>bahanya nya tdk bagus kecewa kaya sepatu murahan</t>
  </si>
  <si>
    <t>['bahanya', 'nya', 'tdk', 'bagus', 'kecewa', 'kaya', 'sepatu', 'murahan']</t>
  </si>
  <si>
    <t>['bahanya', 'nya', 'tdk', 'bagus', 'kecewa', 'kaya', 'sepatu', 'murah']</t>
  </si>
  <si>
    <t>bahanya nya tdk bagus kecewa kaya sepatu murah</t>
  </si>
  <si>
    <t>Sesuai harga n lumayan jg</t>
  </si>
  <si>
    <t>sesuai harga n lumayan jg</t>
  </si>
  <si>
    <t>['sesuai', 'harga', 'n', 'lumayan', 'jg']</t>
  </si>
  <si>
    <t>Barang sesuai dengan harganya, lumayan</t>
  </si>
  <si>
    <t>Barang sesuai dengan harganya lumayan</t>
  </si>
  <si>
    <t>barang sesuai dengan harganya lumayan</t>
  </si>
  <si>
    <t>['barang', 'sesuai', 'dengan', 'harganya', 'lumayan']</t>
  </si>
  <si>
    <t>['barang', 'sesuai', 'dengan', 'harga', 'lumayan']</t>
  </si>
  <si>
    <t>barang sesuai dengan harga lumayan</t>
  </si>
  <si>
    <t>Ini barang nya tidak sesuai warna nya di pesan beda malah yang datang beda</t>
  </si>
  <si>
    <t>ini barang nya tidak sesuai warna nya di pesan beda malah yang datang beda</t>
  </si>
  <si>
    <t>['ini', 'barang', 'nya', 'tidak', 'sesuai', 'warna', 'nya', 'di', 'pesan', 'beda', 'malah', 'yang', 'datang', 'beda']</t>
  </si>
  <si>
    <t>Suka Bagus, sesuai harga</t>
  </si>
  <si>
    <t>Suka Bagus sesuai harga</t>
  </si>
  <si>
    <t>suka bagus sesuai harga</t>
  </si>
  <si>
    <t>['suka', 'bagus', 'sesuai', 'harga']</t>
  </si>
  <si>
    <t>Puas sesuai foto</t>
  </si>
  <si>
    <t>puas sesuai foto</t>
  </si>
  <si>
    <t>['puas', 'sesuai', 'foto']</t>
  </si>
  <si>
    <t>Barang Sesuai pesanan</t>
  </si>
  <si>
    <t>Barangnya bangun gess</t>
  </si>
  <si>
    <t>barangnya bangun gess</t>
  </si>
  <si>
    <t>['barangnya', 'bangun', 'gess']</t>
  </si>
  <si>
    <t>['barang', 'bangun', 'gess']</t>
  </si>
  <si>
    <t>barang bangun gess</t>
  </si>
  <si>
    <t>Cantik dan bagus sukses selalu kak 🤲</t>
  </si>
  <si>
    <t>Cantik dan bagus sukses selalu kak</t>
  </si>
  <si>
    <t>cantik dan bagus sukses selalu kak</t>
  </si>
  <si>
    <t>['cantik', 'dan', 'bagus', 'sukses', 'selalu', 'kak']</t>
  </si>
  <si>
    <t>Sesuai ekspektasi</t>
  </si>
  <si>
    <t>sesuai ekspektasi</t>
  </si>
  <si>
    <t>['sesuai', 'ekspektasi']</t>
  </si>
  <si>
    <t>Alhamdulillah sesuai pesanan datang nya</t>
  </si>
  <si>
    <t>alhamdulillah sesuai pesanan datang nya</t>
  </si>
  <si>
    <t>['alhamdulillah', 'sesuai', 'pesanan', 'datang', 'nya']</t>
  </si>
  <si>
    <t>['alhamdulillah', 'sesuai', 'pesan', 'datang', 'nya']</t>
  </si>
  <si>
    <t>alhamdulillah sesuai pesan datang nya</t>
  </si>
  <si>
    <t>sangat tidak bagus</t>
  </si>
  <si>
    <t>['sangat', 'tidak', 'bagus']</t>
  </si>
  <si>
    <t>Top real picture Warna: Pas</t>
  </si>
  <si>
    <t>Top real picture Warna Pas</t>
  </si>
  <si>
    <t>top real picture warna pas</t>
  </si>
  <si>
    <t>['top', 'real', 'picture', 'warna', 'pas']</t>
  </si>
  <si>
    <t>Ringan dipake</t>
  </si>
  <si>
    <t>ringan dipake</t>
  </si>
  <si>
    <t>['ringan', 'dipake']</t>
  </si>
  <si>
    <t>Warna TDK sesuai permintaan,yg di reg navi pink tosca yg dtng hitam pink😔😔</t>
  </si>
  <si>
    <t>Warna TDK sesuai permintaan yg di reg navi pink tosca yg dtng hitam pink</t>
  </si>
  <si>
    <t>warna tdk sesuai permintaan yg di reg navi pink tosca yg dtng hitam pink</t>
  </si>
  <si>
    <t>['warna', 'tdk', 'sesuai', 'permintaan', 'yg', 'di', 'reg', 'navi', 'pink', 'tosca', 'yg', 'dtng', 'hitam', 'pink']</t>
  </si>
  <si>
    <t>['warna', 'tdk', 'sesuai', 'permintaan', 'yang', 'di', 'reg', 'navi', 'pink', 'tosca', 'yang', 'dtng', 'hitam', 'pink']</t>
  </si>
  <si>
    <t>['warna', 'tdk', 'sesuai', 'minta', 'yang', 'di', 'reg', 'navi', 'pink', 'tosca', 'yang', 'dtng', 'hitam', 'pink']</t>
  </si>
  <si>
    <t>warna tdk sesuai minta yang di reg navi pink tosca yang dtng hitam pink</t>
  </si>
  <si>
    <t>Bagus ringan enak dipakai</t>
  </si>
  <si>
    <t>bagus ringan enak dipakai</t>
  </si>
  <si>
    <t>['bagus', 'ringan', 'enak', 'dipakai']</t>
  </si>
  <si>
    <t>['bagus', 'ringan', 'enak', 'pakai']</t>
  </si>
  <si>
    <t>bagus ringan enak pakai</t>
  </si>
  <si>
    <t>Paketnya di terima dalam keadaan baik sesuai pick semoga awet</t>
  </si>
  <si>
    <t>paketnya di terima dalam keadaan baik sesuai pick semoga awet</t>
  </si>
  <si>
    <t>['paketnya', 'di', 'terima', 'dalam', 'keadaan', 'baik', 'sesuai', 'pick', 'semoga', 'awet']</t>
  </si>
  <si>
    <t>['paket', 'di', 'terima', 'dalam', 'ada', 'baik', 'sesuai', 'pick', 'moga', 'awet']</t>
  </si>
  <si>
    <t>paket di terima dalam ada baik sesuai pick moga awet</t>
  </si>
  <si>
    <t>Lumayanlah,,,aga kurang rapih</t>
  </si>
  <si>
    <t>Lumayanlah aga kurang rapih</t>
  </si>
  <si>
    <t>lumayanlah aga kurang rapih</t>
  </si>
  <si>
    <t>['lumayanlah', 'aga', 'kurang', 'rapih']</t>
  </si>
  <si>
    <t>['lumayan', 'aga', 'kurang', 'rapih']</t>
  </si>
  <si>
    <t>lumayan aga kurang rapih</t>
  </si>
  <si>
    <t>Mantap bahannya</t>
  </si>
  <si>
    <t>mantap bahannya</t>
  </si>
  <si>
    <t>['mantap', 'bahannya']</t>
  </si>
  <si>
    <t>['mantap', 'bahan']</t>
  </si>
  <si>
    <t>mantap bahan</t>
  </si>
  <si>
    <t>Bagus banget aku suka</t>
  </si>
  <si>
    <t>bagus banget aku suka</t>
  </si>
  <si>
    <t>['bagus', 'banget', 'aku', 'suka']</t>
  </si>
  <si>
    <t>Mantaplah</t>
  </si>
  <si>
    <t>mantaplah</t>
  </si>
  <si>
    <t>['mantaplah']</t>
  </si>
  <si>
    <t>Cantik sesuai harga</t>
  </si>
  <si>
    <t>cantik sesuai harga</t>
  </si>
  <si>
    <t>['cantik', 'sesuai', 'harga']</t>
  </si>
  <si>
    <t>Seperti asli</t>
  </si>
  <si>
    <t>seperti asli</t>
  </si>
  <si>
    <t>['seperti', 'asli']</t>
  </si>
  <si>
    <t>Bagus sesuai pesanan,mantap</t>
  </si>
  <si>
    <t>Bagus sesuai pesanan mantap</t>
  </si>
  <si>
    <t>Kurang enak di pakek</t>
  </si>
  <si>
    <t>kurang enak di pakek</t>
  </si>
  <si>
    <t>['kurang', 'enak', 'di', 'pakek']</t>
  </si>
  <si>
    <t>Pas bgt tapi lumayan bagus</t>
  </si>
  <si>
    <t>pas bgt tapi lumayan bagus</t>
  </si>
  <si>
    <t>['pas', 'bgt', 'tapi', 'lumayan', 'bagus']</t>
  </si>
  <si>
    <t>['pas', 'banget', 'tapi', 'lumayan', 'bagus']</t>
  </si>
  <si>
    <t>pas banget tapi lumayan bagus</t>
  </si>
  <si>
    <t>Ok.bagus sesuailah Ama harga</t>
  </si>
  <si>
    <t>Ok bagus sesuailah Ama harga</t>
  </si>
  <si>
    <t>ok bagus sesuailah ama harga</t>
  </si>
  <si>
    <t>['ok', 'bagus', 'sesuailah', 'ama', 'harga']</t>
  </si>
  <si>
    <t>['oke', 'bagus', 'sesuailah', 'ama', 'harga']</t>
  </si>
  <si>
    <t>['oke', 'bagus', 'sesuai', 'ama', 'harga']</t>
  </si>
  <si>
    <t>oke bagus sesuai ama harga</t>
  </si>
  <si>
    <t>Keren sepatunya 😍</t>
  </si>
  <si>
    <t>Sepatu di trima dngn baik🥰🥰🥰</t>
  </si>
  <si>
    <t>Sepatu di trima dngn baik</t>
  </si>
  <si>
    <t>sepatu di trima dngn baik</t>
  </si>
  <si>
    <t>['sepatu', 'di', 'trima', 'dngn', 'baik']</t>
  </si>
  <si>
    <t>Bagus bgt keren..ringan</t>
  </si>
  <si>
    <t>Bagus bgt keren ringan</t>
  </si>
  <si>
    <t>bagus bgt keren ringan</t>
  </si>
  <si>
    <t>['bagus', 'bgt', 'keren', 'ringan']</t>
  </si>
  <si>
    <t>['bagus', 'banget', 'keren', 'ringan']</t>
  </si>
  <si>
    <t>bagus banget keren ringan</t>
  </si>
  <si>
    <t>Mudah²han tahan</t>
  </si>
  <si>
    <t>mudah²han tahan</t>
  </si>
  <si>
    <t>['mudah²han', 'tahan']</t>
  </si>
  <si>
    <t>['mudah han', 'tahan']</t>
  </si>
  <si>
    <t>mudah han tahan</t>
  </si>
  <si>
    <t>Pas sesuai</t>
  </si>
  <si>
    <t>pas sesuai</t>
  </si>
  <si>
    <t>['pas', 'sesuai']</t>
  </si>
  <si>
    <t>mantul orderan yg ke 2 x ny</t>
  </si>
  <si>
    <t>['mantul', 'orderan', 'yg', 'ke', '2', 'x', 'ny']</t>
  </si>
  <si>
    <t>['mantap betul', 'orderan', 'yang', 'ke', '2', 'x', 'nya']</t>
  </si>
  <si>
    <t>['mantap betul', 'order', 'yang', 'ke', '2', 'x', 'nya']</t>
  </si>
  <si>
    <t>mantap betul order yang ke 2 x nya</t>
  </si>
  <si>
    <t>Ga sesuai ekspetasi</t>
  </si>
  <si>
    <t>ga sesuai ekspetasi</t>
  </si>
  <si>
    <t>['ga', 'sesuai', 'ekspetasi']</t>
  </si>
  <si>
    <t>Sangat memuaskan🥰</t>
  </si>
  <si>
    <t>Real pict</t>
  </si>
  <si>
    <t>real pict</t>
  </si>
  <si>
    <t>['real', 'pict']</t>
  </si>
  <si>
    <t>Jelekk</t>
  </si>
  <si>
    <t>jelekk</t>
  </si>
  <si>
    <t>['jelekk']</t>
  </si>
  <si>
    <t>Lumayan. Harga segitu. Semoga awet</t>
  </si>
  <si>
    <t>Lumayan Harga segitu Semoga awet</t>
  </si>
  <si>
    <t>lumayan harga segitu semoga awet</t>
  </si>
  <si>
    <t>['lumayan', 'harga', 'segitu', 'semoga', 'awet']</t>
  </si>
  <si>
    <t>['lumayan', 'harga', 'segitu', 'moga', 'awet']</t>
  </si>
  <si>
    <t>lumayan harga segitu moga awet</t>
  </si>
  <si>
    <t>Mf terlmbt Keren deh pokok e</t>
  </si>
  <si>
    <t>mf terlmbt keren deh pokok e</t>
  </si>
  <si>
    <t>['mf', 'terlmbt', 'keren', 'deh', 'pokok', 'e']</t>
  </si>
  <si>
    <t>Mantap pokoknya💜</t>
  </si>
  <si>
    <t>Bagus rekomen ,semoga awet</t>
  </si>
  <si>
    <t>Bagus rekomen semoga awet</t>
  </si>
  <si>
    <t>bagus rekomen semoga awet</t>
  </si>
  <si>
    <t>['bagus', 'rekomen', 'semoga', 'awet']</t>
  </si>
  <si>
    <t>['bagus', 'direkomendasikan', 'semoga', 'awet']</t>
  </si>
  <si>
    <t>['bagus', 'rekomendasi', 'moga', 'awet']</t>
  </si>
  <si>
    <t>bagus rekomendasi moga awet</t>
  </si>
  <si>
    <t>Bagusss 👍👍👍</t>
  </si>
  <si>
    <t>Baguus . Mantap</t>
  </si>
  <si>
    <t>Baguus Mantap</t>
  </si>
  <si>
    <t>baguus mantap</t>
  </si>
  <si>
    <t>['baguus', 'mantap']</t>
  </si>
  <si>
    <t>Mantul dah</t>
  </si>
  <si>
    <t>mantul dah</t>
  </si>
  <si>
    <t>['mantul', 'dah']</t>
  </si>
  <si>
    <t>['mantap betul', 'dah']</t>
  </si>
  <si>
    <t>mantap betul dah</t>
  </si>
  <si>
    <t>Asiik</t>
  </si>
  <si>
    <t>asiik</t>
  </si>
  <si>
    <t>['asiik']</t>
  </si>
  <si>
    <t>Tks</t>
  </si>
  <si>
    <t>tks</t>
  </si>
  <si>
    <t>['tks']</t>
  </si>
  <si>
    <t>Kualitas barang cukup, meskipun tampilan aslinya tidak seperti di foto deskripsi. Sesuai dengan harga yang ditawarkan.</t>
  </si>
  <si>
    <t>Kualitas barang cukup meskipun tampilan aslinya tidak seperti di foto deskripsi Sesuai dengan harga yang ditawarkan</t>
  </si>
  <si>
    <t>kualitas barang cukup meskipun tampilan aslinya tidak seperti di foto deskripsi sesuai dengan harga yang ditawarkan</t>
  </si>
  <si>
    <t>['kualitas', 'barang', 'cukup', 'meskipun', 'tampilan', 'aslinya', 'tidak', 'seperti', 'di', 'foto', 'deskripsi', 'sesuai', 'dengan', 'harga', 'yang', 'ditawarkan']</t>
  </si>
  <si>
    <t>['kualitas', 'barang', 'cukup', 'meski', 'tampil', 'asli', 'tidak', 'seperti', 'di', 'foto', 'deskripsi', 'sesuai', 'dengan', 'harga', 'yang', 'tawar']</t>
  </si>
  <si>
    <t>kualitas barang cukup meski tampil asli tidak seperti di foto deskripsi sesuai dengan harga yang tawar</t>
  </si>
  <si>
    <t>+ Modelnya bagus, nyaman dipakai, bahan nya kuat. - Tapi bentuknya agak melengkung dan insole nya seperti mau lepas. Overall ok lah sepadan dengan harganya.</t>
  </si>
  <si>
    <t>Modelnya bagus nyaman dipakai bahan nya kuat Tapi bentuknya agak melengkung dan insole nya seperti mau lepas Overall ok lah sepadan dengan harganya</t>
  </si>
  <si>
    <t>modelnya bagus nyaman dipakai bahan nya kuat tapi bentuknya agak melengkung dan insole nya seperti mau lepas overall ok lah sepadan dengan harganya</t>
  </si>
  <si>
    <t>['modelnya', 'bagus', 'nyaman', 'dipakai', 'bahan', 'nya', 'kuat', 'tapi', 'bentuknya', 'agak', 'melengkung', 'dan', 'insole', 'nya', 'seperti', 'mau', 'lepas', 'overall', 'ok', 'lah', 'sepadan', 'dengan', 'harganya']</t>
  </si>
  <si>
    <t>['modelnya', 'bagus', 'nyaman', 'dipakai', 'bahan', 'nya', 'kuat', 'tapi', 'bentuknya', 'agak', 'melengkung', 'dan', 'insole', 'nya', 'seperti', 'mau', 'lepas', 'overall', 'oke', 'lah', 'sepadan', 'dengan', 'harganya']</t>
  </si>
  <si>
    <t>['model', 'bagus', 'nyaman', 'pakai', 'bahan', 'nya', 'kuat', 'tapi', 'bentuk', 'agak', 'lengkung', 'dan', 'insole', 'nya', 'seperti', 'mau', 'lepas', 'overall', 'oke', 'lah', 'padan', 'dengan', 'harga']</t>
  </si>
  <si>
    <t>model bagus nyaman pakai bahan nya kuat tapi bentuk agak lengkung dan insole nya seperti mau lepas overall oke lah padan dengan harga</t>
  </si>
  <si>
    <t>Sesuai deskripsi, kualitas sesuai harga lah. Yg pasti bukan original produk. Tp yang penting berfungsi sebagaimana mestinya. Cocok buat sendal rumahan aja.</t>
  </si>
  <si>
    <t>Sesuai deskripsi kualitas sesuai harga lah Yg pasti bukan original produk Tp yang penting berfungsi sebagaimana mestinya Cocok buat sendal rumahan aja</t>
  </si>
  <si>
    <t>sesuai deskripsi kualitas sesuai harga lah yg pasti bukan original produk tp yang penting berfungsi sebagaimana mestinya cocok buat sendal rumahan aja</t>
  </si>
  <si>
    <t>['sesuai', 'deskripsi', 'kualitas', 'sesuai', 'harga', 'lah', 'yg', 'pasti', 'bukan', 'original', 'produk', 'tp', 'yang', 'penting', 'berfungsi', 'sebagaimana', 'mestinya', 'cocok', 'buat', 'sendal', 'rumahan', 'aja']</t>
  </si>
  <si>
    <t>['sesuai', 'deskripsi', 'kualitas', 'sesuai', 'harga', 'lah', 'yang', 'pasti', 'bukan', 'original', 'produk', 'tapi', 'yang', 'penting', 'berfungsi', 'sebagaimana', 'mestinya', 'cocok', 'buat', 'sendal', 'rumahan', 'aja']</t>
  </si>
  <si>
    <t>['sesuai', 'deskripsi', 'kualitas', 'sesuai', 'harga', 'lah', 'yang', 'pasti', 'bukan', 'original', 'produk', 'tapi', 'yang', 'penting', 'fungsi', 'bagaimana', 'mesti', 'cocok', 'buat', 'sendal', 'rumah', 'aja']</t>
  </si>
  <si>
    <t>sesuai deskripsi kualitas sesuai harga lah yang pasti bukan original produk tapi yang penting fungsi bagaimana mesti cocok buat sendal rumah aja</t>
  </si>
  <si>
    <t>okelah dengan harga segitu...pas dikaki, respon penjual dan pengiriman pun cepat</t>
  </si>
  <si>
    <t>okelah dengan harga segitu pas dikaki respon penjual dan pengiriman pun cepat</t>
  </si>
  <si>
    <t>['okelah', 'dengan', 'harga', 'segitu', 'pas', 'dikaki', 'respon', 'penjual', 'dan', 'pengiriman', 'pun', 'cepat']</t>
  </si>
  <si>
    <t>['oke', 'dengan', 'harga', 'segitu', 'pas', 'kaki', 'respon', 'jual', 'dan', 'kirim', 'pun', 'cepat']</t>
  </si>
  <si>
    <t>oke dengan harga segitu pas kaki respon jual dan kirim pun cepat</t>
  </si>
  <si>
    <t>oke lah, sesuai harga, lumayan buat dipakai harian</t>
  </si>
  <si>
    <t>oke lah sesuai harga lumayan buat dipakai harian</t>
  </si>
  <si>
    <t>['oke', 'lah', 'sesuai', 'harga', 'lumayan', 'buat', 'dipakai', 'harian']</t>
  </si>
  <si>
    <t>['oke', 'lah', 'sesuai', 'harga', 'lumayan', 'buat', 'pakai', 'hari']</t>
  </si>
  <si>
    <t>oke lah sesuai harga lumayan buat pakai hari</t>
  </si>
  <si>
    <t>Penjual gak jujur. Ukuran kecil dipaksa dilabel in 45. Mau cancel kemarin juga gak bisa. Ini malah gak bisa kepakai barangnya. Perbandingan sama ukuran 44 juga masih keci...</t>
  </si>
  <si>
    <t>Penjual gak jujur Ukuran kecil dipaksa dilabel in 45 Mau cancel kemarin juga gak bisa Ini malah gak bisa kepakai barangnya Perbandingan sama ukuran 44 juga masih keci</t>
  </si>
  <si>
    <t>penjual gak jujur ukuran kecil dipaksa dilabel in 45 mau cancel kemarin juga gak bisa ini malah gak bisa kepakai barangnya perbandingan sama ukuran 44 juga masih keci</t>
  </si>
  <si>
    <t>['penjual', 'gak', 'jujur', 'ukuran', 'kecil', 'dipaksa', 'dilabel', 'in', '45', 'mau', 'cancel', 'kemarin', 'juga', 'gak', 'bisa', 'ini', 'malah', 'gak', 'bisa', 'kepakai', 'barangnya', 'perbandingan', 'sama', 'ukuran', '44', 'juga', 'masih', 'keci']</t>
  </si>
  <si>
    <t>['penjual', 'tidak', 'jujur', 'ukuran', 'kecil', 'dipaksa', 'dilabel', 'in', '45', 'mau', 'cancel', 'kemarin', 'juga', 'tidak', 'bisa', 'ini', 'malah', 'tidak', 'bisa', 'kepakai', 'barangnya', 'perbandingan', 'sama', 'ukuran', '44', 'juga', 'masih', 'keci']</t>
  </si>
  <si>
    <t>['jual', 'tidak', 'jujur', 'ukur', 'kecil', 'paksa', 'label', 'in', '45', 'mau', 'cancel', 'kemarin', 'juga', 'tidak', 'bisa', 'ini', 'malah', 'tidak', 'bisa', 'pakai', 'barang', 'banding', 'sama', 'ukur', '44', 'juga', 'masih', 'keci']</t>
  </si>
  <si>
    <t>jual tidak jujur ukur kecil paksa label in 45 mau cancel kemarin juga tidak bisa ini malah tidak bisa pakai barang banding sama ukur 44 juga masih keci</t>
  </si>
  <si>
    <t>Modelnya keren! Pas di kaki &amp; nyaman waktu dipake beraktivitas. Bahannya tebal tapi nggak gerah, kok.</t>
  </si>
  <si>
    <t>Modelnya keren Pas di kaki nyaman waktu dipake beraktivitas Bahannya tebal tapi nggak gerah kok</t>
  </si>
  <si>
    <t>modelnya keren pas di kaki nyaman waktu dipake beraktivitas bahannya tebal tapi nggak gerah kok</t>
  </si>
  <si>
    <t>['modelnya', 'keren', 'pas', 'di', 'kaki', 'nyaman', 'waktu', 'dipake', 'beraktivitas', 'bahannya', 'tebal', 'tapi', 'nggak', 'gerah', 'kok']</t>
  </si>
  <si>
    <t>['modelnya', 'keren', 'pas', 'di', 'kaki', 'nyaman', 'waktu', 'dipake', 'beraktivitas', 'bahannya', 'tebal', 'tapi', 'tidak', 'gerah', 'kok']</t>
  </si>
  <si>
    <t>['model', 'keren', 'pas', 'di', 'kaki', 'nyaman', 'waktu', 'dipake', 'aktivitas', 'bahan', 'tebal', 'tapi', 'tidak', 'gerah', 'kok']</t>
  </si>
  <si>
    <t>model keren pas di kaki nyaman waktu dipake aktivitas bahan tebal tapi tidak gerah kok</t>
  </si>
  <si>
    <t>kayak sendal 35k an. lem nya lepas, saya lihat bukan sekali ini saja ada jg review sebelumnya.</t>
  </si>
  <si>
    <t>kayak sendal 35k an lem nya lepas saya lihat bukan sekali ini saja ada jg review sebelumnya</t>
  </si>
  <si>
    <t>['kayak', 'sendal', '35k', 'an', 'lem', 'nya', 'lepas', 'saya', 'lihat', 'bukan', 'sekali', 'ini', 'saja', 'ada', 'jg', 'review', 'sebelumnya']</t>
  </si>
  <si>
    <t>['kayak', 'sendal', '35k', 'an', 'lem', 'nya', 'lepas', 'saya', 'lihat', 'bukan', 'sekali', 'ini', 'saja', 'ada', 'jg', 'review', 'belum']</t>
  </si>
  <si>
    <t>kayak sendal 35k an lem nya lepas saya lihat bukan sekali ini saja ada jg review belum</t>
  </si>
  <si>
    <t>ukuran pas di kaki,,agak lebar dikit bag depan,pengiriman cpt,,semoga awet</t>
  </si>
  <si>
    <t>ukuran pas di kaki agak lebar dikit bag depan pengiriman cpt semoga awet</t>
  </si>
  <si>
    <t>['ukuran', 'pas', 'di', 'kaki', 'agak', 'lebar', 'dikit', 'bag', 'depan', 'pengiriman', 'cpt', 'semoga', 'awet']</t>
  </si>
  <si>
    <t>['ukur', 'pas', 'di', 'kaki', 'agak', 'lebar', 'dikit', 'bag', 'depan', 'kirim', 'cpt', 'moga', 'awet']</t>
  </si>
  <si>
    <t>ukur pas di kaki agak lebar dikit bag depan kirim cpt moga awet</t>
  </si>
  <si>
    <t>Pesen warna hijau yg dateng warna hitem.. ini sebenernya sih ga ori sih sepertinya, tp premium, karena kalo ori adidas itu ada tag insole di dalem selempang sendal. Hany...</t>
  </si>
  <si>
    <t>Pesen warna hijau yg dateng warna hitem ini sebenernya sih ga ori sih sepertinya tp premium karena kalo ori adidas itu ada tag insole di dalem selempang sendal Hany</t>
  </si>
  <si>
    <t>pesen warna hijau yg dateng warna hitem ini sebenernya sih ga ori sih sepertinya tp premium karena kalo ori adidas itu ada tag insole di dalem selempang sendal hany</t>
  </si>
  <si>
    <t>['pesen', 'warna', 'hijau', 'yg', 'dateng', 'warna', 'hitem', 'ini', 'sebenernya', 'sih', 'ga', 'ori', 'sih', 'sepertinya', 'tp', 'premium', 'karena', 'kalo', 'ori', 'adidas', 'itu', 'ada', 'tag', 'insole', 'di', 'dalem', 'selempang', 'sendal', 'hany']</t>
  </si>
  <si>
    <t>['pesen', 'warna', 'hijau', 'yang', 'dateng', 'warna', 'hitem', 'ini', 'sebenernya', 'sih', 'tidak', 'ori', 'sih', 'sepertinya', 'tapi', 'premium', 'karena', 'kalo', 'ori', 'adidas', 'itu', 'ada', 'tag', 'insole', 'di', 'dalem', 'selempang', 'sendal', 'hany']</t>
  </si>
  <si>
    <t>['sen', 'warna', 'hijau', 'yang', 'dateng', 'warna', 'hitem', 'ini', 'sebenernya', 'sih', 'tidak', 'ori', 'sih', 'seperti', 'tapi', 'premium', 'karena', 'kalo', 'ori', 'adidas', 'itu', 'ada', 'tag', 'insole', 'di', 'dalem', 'selempang', 'sendal', 'hany']</t>
  </si>
  <si>
    <t>sen warna hijau yang dateng warna hitem ini sebenernya sih tidak ori sih seperti tapi premium karena kalo ori adidas itu ada tag insole di dalem selempang sendal hany</t>
  </si>
  <si>
    <t>barang nyankurang oke, adisasnya hanya sablon bukan timbul dan gemuk sandalnya</t>
  </si>
  <si>
    <t>barang nyankurang oke adisasnya hanya sablon bukan timbul dan gemuk sandalnya</t>
  </si>
  <si>
    <t>['barang', 'nyankurang', 'oke', 'adisasnya', 'hanya', 'sablon', 'bukan', 'timbul', 'dan', 'gemuk', 'sandalnya']</t>
  </si>
  <si>
    <t>['barang', 'nyankurang', 'oke', 'adisasnya', 'hanya', 'sablon', 'bukan', 'timbul', 'dan', 'gemuk', 'sandal']</t>
  </si>
  <si>
    <t>barang nyankurang oke adisasnya hanya sablon bukan timbul dan gemuk sandal</t>
  </si>
  <si>
    <t>modelnya sesuai foto,pengirman cepat,packing rapi,sukses tokonya</t>
  </si>
  <si>
    <t>modelnya sesuai foto pengirman cepat packing rapi sukses tokonya</t>
  </si>
  <si>
    <t>['modelnya', 'sesuai', 'foto', 'pengirman', 'cepat', 'packing', 'rapi', 'sukses', 'tokonya']</t>
  </si>
  <si>
    <t>['model', 'sesuai', 'foto', 'pengirman', 'cepat', 'packing', 'rapi', 'sukses', 'toko']</t>
  </si>
  <si>
    <t>model sesuai foto pengirman cepat packing rapi sukses toko</t>
  </si>
  <si>
    <t>Respon &amp; pengiriman lambat, kualitas barang cukup bagus dgn harga sgitu. Tks 🙏</t>
  </si>
  <si>
    <t>Respon pengiriman lambat kualitas barang cukup bagus dgn harga sgitu Tks</t>
  </si>
  <si>
    <t>respon pengiriman lambat kualitas barang cukup bagus dgn harga sgitu tks</t>
  </si>
  <si>
    <t>['respon', 'pengiriman', 'lambat', 'kualitas', 'barang', 'cukup', 'bagus', 'dgn', 'harga', 'sgitu', 'tks']</t>
  </si>
  <si>
    <t>['respon', 'kirim', 'lambat', 'kualitas', 'barang', 'cukup', 'bagus', 'dgn', 'harga', 'sgitu', 'tks']</t>
  </si>
  <si>
    <t>respon kirim lambat kualitas barang cukup bagus dgn harga sgitu tks</t>
  </si>
  <si>
    <t>Jelek banget barangnya, seperti sandal harga 25rb an, barang tdk sesuai dgn harga, sablon berbayang, kalo harganya murah saya kasih bintang 5</t>
  </si>
  <si>
    <t>Jelek banget barangnya seperti sandal harga 25rb an barang tdk sesuai dgn harga sablon berbayang kalo harganya murah saya kasih bintang 5</t>
  </si>
  <si>
    <t>jelek banget barangnya seperti sandal harga 25rb an barang tdk sesuai dgn harga sablon berbayang kalo harganya murah saya kasih bintang 5</t>
  </si>
  <si>
    <t>['jelek', 'banget', 'barangnya', 'seperti', 'sandal', 'harga', '25rb', 'an', 'barang', 'tdk', 'sesuai', 'dgn', 'harga', 'sablon', 'berbayang', 'kalo', 'harganya', 'murah', 'saya', 'kasih', 'bintang', '5']</t>
  </si>
  <si>
    <t>['jelek', 'banget', 'barang', 'seperti', 'sandal', 'harga', '25rb', 'an', 'barang', 'tdk', 'sesuai', 'dgn', 'harga', 'sablon', 'bayang', 'kalo', 'harga', 'murah', 'saya', 'kasih', 'bintang', '5']</t>
  </si>
  <si>
    <t>jelek banget barang seperti sandal harga 25rb an barang tdk sesuai dgn harga sablon bayang kalo harga murah saya kasih bintang 5</t>
  </si>
  <si>
    <t>Thanks barang sampai d tempat, kemasan tolong di perbaiki lgi, barang tdk original dgn sesuai harga.. Semoga selalu amanah 👍</t>
  </si>
  <si>
    <t>Thanks barang sampai d tempat kemasan tolong di perbaiki lgi barang tdk original dgn sesuai harga Semoga selalu amanah</t>
  </si>
  <si>
    <t>thanks barang sampai d tempat kemasan tolong di perbaiki lgi barang tdk original dgn sesuai harga semoga selalu amanah</t>
  </si>
  <si>
    <t>['thanks', 'barang', 'sampai', 'd', 'tempat', 'kemasan', 'tolong', 'di', 'perbaiki', 'lgi', 'barang', 'tdk', 'original', 'dgn', 'sesuai', 'harga', 'semoga', 'selalu', 'amanah']</t>
  </si>
  <si>
    <t>['thanks', 'barang', 'sampai', 'd', 'tempat', 'kemas', 'tolong', 'di', 'baik', 'lgi', 'barang', 'tdk', 'original', 'dgn', 'sesuai', 'harga', 'moga', 'selalu', 'amanah']</t>
  </si>
  <si>
    <t>thanks barang sampai d tempat kemas tolong di baik lgi barang tdk original dgn sesuai harga moga selalu amanah</t>
  </si>
  <si>
    <t>Bahan lumayan bagus, namun ukuran kurang presisi, ada yang lebih panjang sandalnya. Tapi ya sesuai dengan harga. Thanks</t>
  </si>
  <si>
    <t>Bahan lumayan bagus namun ukuran kurang presisi ada yang lebih panjang sandalnya Tapi ya sesuai dengan harga Thanks</t>
  </si>
  <si>
    <t>bahan lumayan bagus namun ukuran kurang presisi ada yang lebih panjang sandalnya tapi ya sesuai dengan harga thanks</t>
  </si>
  <si>
    <t>['bahan', 'lumayan', 'bagus', 'namun', 'ukuran', 'kurang', 'presisi', 'ada', 'yang', 'lebih', 'panjang', 'sandalnya', 'tapi', 'ya', 'sesuai', 'dengan', 'harga', 'thanks']</t>
  </si>
  <si>
    <t>['bahan', 'lumayan', 'bagus', 'namun', 'ukur', 'kurang', 'presisi', 'ada', 'yang', 'lebih', 'panjang', 'sandal', 'tapi', 'ya', 'sesuai', 'dengan', 'harga', 'thanks']</t>
  </si>
  <si>
    <t>bahan lumayan bagus namun ukur kurang presisi ada yang lebih panjang sandal tapi ya sesuai dengan harga thanks</t>
  </si>
  <si>
    <t>pastinya bukan ori. tp lumayan lah. enak dipake. ukuran 43 tp agak kecilan dr biasanya.</t>
  </si>
  <si>
    <t>pastinya bukan ori tp lumayan lah enak dipake ukuran 43 tp agak kecilan dr biasanya</t>
  </si>
  <si>
    <t>['pastinya', 'bukan', 'ori', 'tp', 'lumayan', 'lah', 'enak', 'dipake', 'ukuran', '43', 'tp', 'agak', 'kecilan', 'dr', 'biasanya']</t>
  </si>
  <si>
    <t>['pastinya', 'bukan', 'ori', 'tapi', 'lumayan', 'lah', 'enak', 'dipake', 'ukuran', '43', 'tapi', 'agak', 'kecilan', 'dr', 'biasanya']</t>
  </si>
  <si>
    <t>['pasti', 'bukan', 'ori', 'tapi', 'lumayan', 'lah', 'enak', 'dipake', 'ukur', '43', 'tapi', 'agak', 'kecil', 'dr', 'biasa']</t>
  </si>
  <si>
    <t>pasti bukan ori tapi lumayan lah enak dipake ukur 43 tapi agak kecil dr biasa</t>
  </si>
  <si>
    <t>lem antara bagian sendal yang putih sama yang hitam mudah lepas</t>
  </si>
  <si>
    <t>['lem', 'antara', 'bagian', 'sendal', 'yang', 'putih', 'sama', 'yang', 'hitam', 'mudah', 'lepas']</t>
  </si>
  <si>
    <t>['lem', 'antara', 'bagi', 'sendal', 'yang', 'putih', 'sama', 'yang', 'hitam', 'mudah', 'lepas']</t>
  </si>
  <si>
    <t>lem antara bagi sendal yang putih sama yang hitam mudah lepas</t>
  </si>
  <si>
    <t>kualitas barang sama sepeti harga 25 , lem nya mudah lepas , ukuran nyaa sempit , ukuran normal ya 42, saya naikin 43, masih aja sempit, sendal belom di pakai,</t>
  </si>
  <si>
    <t>kualitas barang sama sepeti harga 25 lem nya mudah lepas ukuran nyaa sempit ukuran normal ya 42 saya naikin 43 masih aja sempit sendal belom di pakai</t>
  </si>
  <si>
    <t>['kualitas', 'barang', 'sama', 'sepeti', 'harga', '25', 'lem', 'nya', 'mudah', 'lepas', 'ukuran', 'nyaa', 'sempit', 'ukuran', 'normal', 'ya', '42', 'saya', 'naikin', '43', 'masih', 'aja', 'sempit', 'sendal', 'belom', 'di', 'pakai']</t>
  </si>
  <si>
    <t>['kualitas', 'barang', 'sama', 'sepet', 'harga', '25', 'lem', 'nya', 'mudah', 'lepas', 'ukur', 'nyaa', 'sempit', 'ukur', 'normal', 'ya', '42', 'saya', 'naikin', '43', 'masih', 'aja', 'sempit', 'sendal', 'bom', 'di', 'pakai']</t>
  </si>
  <si>
    <t>kualitas barang sama sepet harga 25 lem nya mudah lepas ukur nyaa sempit ukur normal ya 42 saya naikin 43 masih aja sempit sendal bom di pakai</t>
  </si>
  <si>
    <t>Model nya keren pas dikaki, nyaman beraktivitas outdoor, bahannya tebal nga bikin slip,</t>
  </si>
  <si>
    <t>Model nya keren pas dikaki nyaman beraktivitas outdoor bahannya tebal nga bikin slip</t>
  </si>
  <si>
    <t>model nya keren pas dikaki nyaman beraktivitas outdoor bahannya tebal nga bikin slip</t>
  </si>
  <si>
    <t>['model', 'nya', 'keren', 'pas', 'dikaki', 'nyaman', 'beraktivitas', 'outdoor', 'bahannya', 'tebal', 'nga', 'bikin', 'slip']</t>
  </si>
  <si>
    <t>['model', 'nya', 'keren', 'pas', 'kaki', 'nyaman', 'aktivitas', 'outdoor', 'bahan', 'tebal', 'nga', 'bikin', 'slip']</t>
  </si>
  <si>
    <t>model nya keren pas kaki nyaman aktivitas outdoor bahan tebal nga bikin slip</t>
  </si>
  <si>
    <t>Sesuai deskripsi, enak dipakai, sayang baru datang lemnya sudah lepas..</t>
  </si>
  <si>
    <t>Sesuai deskripsi enak dipakai sayang baru datang lemnya sudah lepas</t>
  </si>
  <si>
    <t>sesuai deskripsi enak dipakai sayang baru datang lemnya sudah lepas</t>
  </si>
  <si>
    <t>['sesuai', 'deskripsi', 'enak', 'dipakai', 'sayang', 'baru', 'datang', 'lemnya', 'sudah', 'lepas']</t>
  </si>
  <si>
    <t>['sesuai', 'deskripsi', 'enak', 'pakai', 'sayang', 'baru', 'datang', 'lem', 'sudah', 'lepas']</t>
  </si>
  <si>
    <t>sesuai deskripsi enak pakai sayang baru datang lem sudah lepas</t>
  </si>
  <si>
    <t>Bagus sih walaupun kw,namun dng harga yg murah dan bahan yg ringan namun kuat,msh okelah,ukuran jg pas sesuai diskripsi produk</t>
  </si>
  <si>
    <t>Bagus sih walaupun kw namun dng harga yg murah dan bahan yg ringan namun kuat msh okelah ukuran jg pas sesuai diskripsi produk</t>
  </si>
  <si>
    <t>bagus sih walaupun kw namun dng harga yg murah dan bahan yg ringan namun kuat msh okelah ukuran jg pas sesuai diskripsi produk</t>
  </si>
  <si>
    <t>['bagus', 'sih', 'walaupun', 'kw', 'namun', 'dng', 'harga', 'yg', 'murah', 'dan', 'bahan', 'yg', 'ringan', 'namun', 'kuat', 'msh', 'okelah', 'ukuran', 'jg', 'pas', 'sesuai', 'diskripsi', 'produk']</t>
  </si>
  <si>
    <t>['bagus', 'sih', 'walaupun', 'kw', 'namun', 'dng', 'harga', 'yang', 'murah', 'dan', 'bahan', 'yang', 'ringan', 'namun', 'kuat', 'msh', 'okelah', 'ukuran', 'jg', 'pas', 'sesuai', 'diskripsi', 'produk']</t>
  </si>
  <si>
    <t>['bagus', 'sih', 'walaupun', 'kw', 'namun', 'dng', 'harga', 'yang', 'murah', 'dan', 'bahan', 'yang', 'ringan', 'namun', 'kuat', 'msh', 'oke', 'ukur', 'jg', 'pas', 'sesuai', 'skripsi', 'produk']</t>
  </si>
  <si>
    <t>bagus sih walaupun kw namun dng harga yang murah dan bahan yang ringan namun kuat msh oke ukur jg pas sesuai skripsi produk</t>
  </si>
  <si>
    <t>rada lecet</t>
  </si>
  <si>
    <t>['rada', 'lecet']</t>
  </si>
  <si>
    <t>diterima dengan kondisi baik... cuma ga tau karna masukannya atau MMG karna disesuaikan harganya atau barang sortir jadi kondisi sandal seperti ada lipatan yg ga seharusnya... tp dipakai oke aja....</t>
  </si>
  <si>
    <t>diterima dengan kondisi baik cuma ga tau karna masukannya atau MMG karna disesuaikan harganya atau barang sortir jadi kondisi sandal seperti ada lipatan yg ga seharusnya tp dipakai oke aja</t>
  </si>
  <si>
    <t>diterima dengan kondisi baik cuma ga tau karna masukannya atau mmg karna disesuaikan harganya atau barang sortir jadi kondisi sandal seperti ada lipatan yg ga seharusnya tp dipakai oke aja</t>
  </si>
  <si>
    <t>['diterima', 'dengan', 'kondisi', 'baik', 'cuma', 'ga', 'tau', 'karna', 'masukannya', 'atau', 'mmg', 'karna', 'disesuaikan', 'harganya', 'atau', 'barang', 'sortir', 'jadi', 'kondisi', 'sandal', 'seperti', 'ada', 'lipatan', 'yg', 'ga', 'seharusnya', 'tp', 'dipakai', 'oke', 'aja']</t>
  </si>
  <si>
    <t>['diterima', 'dengan', 'kondisi', 'baik', 'cuma', 'tidak', 'tau', 'karna', 'masukannya', 'atau', 'mmg', 'karna', 'disesuaikan', 'harganya', 'atau', 'barang', 'sortir', 'jadi', 'kondisi', 'sandal', 'seperti', 'ada', 'lipatan', 'yang', 'tidak', 'seharusnya', 'tapi', 'dipakai', 'oke', 'aja']</t>
  </si>
  <si>
    <t>['terima', 'dengan', 'kondisi', 'baik', 'cuma', 'tidak', 'tau', 'karna', 'masuk', 'atau', 'mmg', 'karna', 'sesuai', 'harga', 'atau', 'barang', 'sortir', 'jadi', 'kondisi', 'sandal', 'seperti', 'ada', 'lipat', 'yang', 'tidak', 'harus', 'tapi', 'pakai', 'oke', 'aja']</t>
  </si>
  <si>
    <t>terima dengan kondisi baik cuma tidak tau karna masuk atau mmg karna sesuai harga atau barang sortir jadi kondisi sandal seperti ada lipat yang tidak harus tapi pakai oke aja</t>
  </si>
  <si>
    <t>kenapa aku bilang mahal karena sandal ini ada 2 warna dan kedua warna ini trpisah matrialnya di satukan dgn lem nah sendal dateng aku pake terpisah lah kedua warna itu.hrg yg lumaya diatas 50rbu tp kwalitas sangat cocok untuk hrga di kisaran 25rbu saja atau mending 1 warna saja jdi tdk terlepas atau kaji ulang penempelannya.ini buat produksi sandalnya klo toko saya kira tdk sedalam ini melihat kualitas produk.hanya kopas saja apa yg sdh jd ketentuan produk.</t>
  </si>
  <si>
    <t>kenapa aku bilang mahal karena sandal ini ada 2 warna dan kedua warna ini trpisah matrialnya di satukan dgn lem nah sendal dateng aku pake terpisah lah kedua warna itu hrg yg lumaya diatas 50rbu tp kwalitas sangat cocok untuk hrga di kisaran 25rbu saja atau mending 1 warna saja jdi tdk terlepas atau kaji ulang penempelannya ini buat produksi sandalnya klo toko saya kira tdk sedalam ini melihat kualitas produk hanya kopas saja apa yg sdh jd ketentuan produk</t>
  </si>
  <si>
    <t>['kenapa', 'aku', 'bilang', 'mahal', 'karena', 'sandal', 'ini', 'ada', '2', 'warna', 'dan', 'kedua', 'warna', 'ini', 'trpisah', 'matrialnya', 'di', 'satukan', 'dgn', 'lem', 'nah', 'sendal', 'dateng', 'aku', 'pake', 'terpisah', 'lah', 'kedua', 'warna', 'itu', 'hrg', 'yg', 'lumaya', 'diatas', '50rbu', 'tp', 'kwalitas', 'sangat', 'cocok', 'untuk', 'hrga', 'di', 'kisaran', '25rbu', 'saja', 'atau', 'mending', '1', 'warna', 'saja', 'jdi', 'tdk', 'terlepas', 'atau', 'kaji', 'ulang', 'penempelannya', 'ini', 'buat', 'produksi', 'sandalnya', 'klo', 'toko', 'saya', 'kira', 'tdk', 'sedalam', 'ini', 'melihat', 'kualitas', 'produk', 'hanya', 'kopas', 'saja', 'apa', 'yg', 'sdh', 'jd', 'ketentuan', 'produk']</t>
  </si>
  <si>
    <t>['kenapa', 'aku', 'bilang', 'mahal', 'karena', 'sandal', 'ini', 'ada', '2', 'warna', 'dan', 'kedua', 'warna', 'ini', 'trpisah', 'matrialnya', 'di', 'satukan', 'dgn', 'lem', 'nah', 'sendal', 'dateng', 'aku', 'pake', 'terpisah', 'lah', 'kedua', 'warna', 'itu', 'hrg', 'yang', 'lumaya', 'diatas', '50rbu', 'tapi', 'kwalitas', 'sangat', 'cocok', 'untuk', 'hrga', 'di', 'kisaran', '25rbu', 'saja', 'atau', 'mending', '1', 'warna', 'saja', 'jdi', 'tdk', 'terlepas', 'atau', 'kaji', 'ulang', 'penempelannya', 'ini', 'buat', 'produksi', 'sandalnya', 'klo', 'toko', 'saya', 'kira', 'tdk', 'sedalam', 'ini', 'melihat', 'kualitas', 'produk', 'hanya', 'kopas', 'saja', 'apa', 'yang', 'sudah', 'jd', 'ketentuan', 'produk']</t>
  </si>
  <si>
    <t>['kenapa', 'aku', 'bilang', 'mahal', 'karena', 'sandal', 'ini', 'ada', '2', 'warna', 'dan', 'dua', 'warna', 'ini', 'trpisah', 'matrialnya', 'di', 'satu', 'dgn', 'lem', 'nah', 'sendal', 'dateng', 'aku', 'pake', 'pisah', 'lah', 'dua', 'warna', 'itu', 'hrg', 'yang', 'lumaya', 'atas', '50rbu', 'tapi', 'kwalitas', 'sangat', 'cocok', 'untuk', 'hrga', 'di', 'kisar', '25rbu', 'saja', 'atau', 'mending', '1', 'warna', 'saja', 'jdi', 'tdk', 'lepas', 'atau', 'kaji', 'ulang', 'tempel', 'ini', 'buat', 'produksi', 'sandal', 'klo', 'toko', 'saya', 'kira', 'tdk', 'dalam', 'ini', 'lihat', 'kualitas', 'produk', 'hanya', 'kopas', 'saja', 'apa', 'yang', 'sudah', 'jd', 'tentu', 'produk']</t>
  </si>
  <si>
    <t>kenapa aku bilang mahal karena sandal ini ada 2 warna dan dua warna ini trpisah matrialnya di satu dgn lem nah sendal dateng aku pake pisah lah dua warna itu hrg yang lumaya atas 50rbu tapi kwalitas sangat cocok untuk hrga di kisar 25rbu saja atau mending 1 warna saja jdi tdk lepas atau kaji ulang tempel ini buat produksi sandal klo toko saya kira tdk dalam ini lihat kualitas produk hanya kopas saja apa yang sudah jd tentu produk</t>
  </si>
  <si>
    <t>Brang smpai dgn selamat produk sesuai deskripsi kualitas pas dgn hrga murah</t>
  </si>
  <si>
    <t>brang smpai dgn selamat produk sesuai deskripsi kualitas pas dgn hrga murah</t>
  </si>
  <si>
    <t>['brang', 'smpai', 'dgn', 'selamat', 'produk', 'sesuai', 'deskripsi', 'kualitas', 'pas', 'dgn', 'hrga', 'murah']</t>
  </si>
  <si>
    <t>Biasa pake 43, ini 43 masih kekecilan. Harus pilih naik 1 ukuran. Sandal oke dan nyaman.</t>
  </si>
  <si>
    <t>Biasa pake 43 ini 43 masih kekecilan Harus pilih naik 1 ukuran Sandal oke dan nyaman</t>
  </si>
  <si>
    <t>biasa pake 43 ini 43 masih kekecilan harus pilih naik 1 ukuran sandal oke dan nyaman</t>
  </si>
  <si>
    <t>['biasa', 'pake', '43', 'ini', '43', 'masih', 'kekecilan', 'harus', 'pilih', 'naik', '1', 'ukuran', 'sandal', 'oke', 'dan', 'nyaman']</t>
  </si>
  <si>
    <t>['biasa', 'pake', '43', 'ini', '43', 'masih', 'kecil', 'harus', 'pilih', 'naik', '1', 'ukur', 'sandal', 'oke', 'dan', 'nyaman']</t>
  </si>
  <si>
    <t>biasa pake 43 ini 43 masih kecil harus pilih naik 1 ukur sandal oke dan nyaman</t>
  </si>
  <si>
    <t>Pesan ukuran 41, ternyata ukuran 41 nya kecil kyk ukuran 39, stiker ukuran mmg 41 tp ukuran permanen di sendal sptnya dikerok, penjual kl kehabisan size yg dipesan tlg jgn diakal-akali ya.</t>
  </si>
  <si>
    <t>Pesan ukuran 41 ternyata ukuran 41 nya kecil kyk ukuran 39 stiker ukuran mmg 41 tp ukuran permanen di sendal sptnya dikerok penjual kl kehabisan size yg dipesan tlg jgn diakal akali ya</t>
  </si>
  <si>
    <t>pesan ukuran 41 ternyata ukuran 41 nya kecil kyk ukuran 39 stiker ukuran mmg 41 tp ukuran permanen di sendal sptnya dikerok penjual kl kehabisan size yg dipesan tlg jgn diakal akali ya</t>
  </si>
  <si>
    <t>['pesan', 'ukuran', '41', 'ternyata', 'ukuran', '41', 'nya', 'kecil', 'kyk', 'ukuran', '39', 'stiker', 'ukuran', 'mmg', '41', 'tp', 'ukuran', 'permanen', 'di', 'sendal', 'sptnya', 'dikerok', 'penjual', 'kl', 'kehabisan', 'size', 'yg', 'dipesan', 'tlg', 'jgn', 'diakal', 'akali', 'ya']</t>
  </si>
  <si>
    <t>['pesan', 'ukuran', '41', 'ternyata', 'ukuran', '41', 'nya', 'kecil', 'kyk', 'ukuran', '39', 'stiker', 'ukuran', 'mmg', '41', 'tapi', 'ukuran', 'permanen', 'di', 'sendal', 'sptnya', 'dikerok', 'penjual', 'kl', 'kehabisan', 'size', 'yang', 'dipesan', 'tlg', 'jgn', 'diakal', 'akali', 'ya']</t>
  </si>
  <si>
    <t>['pesan', 'ukur', '41', 'nyata', 'ukur', '41', 'nya', 'kecil', 'kyk', 'ukur', '39', 'stiker', 'ukur', 'mmg', '41', 'tapi', 'ukur', 'permanen', 'di', 'sendal', 'sptnya', 'kerok', 'jual', 'kl', 'habis', 'size', 'yang', 'pes', 'tlg', 'jgn', 'akal', 'akal', 'ya']</t>
  </si>
  <si>
    <t>pesan ukur 41 nyata ukur 41 nya kecil kyk ukur 39 stiker ukur mmg 41 tapi ukur permanen di sendal sptnya kerok jual kl habis size yang pes tlg jgn akal akal ya</t>
  </si>
  <si>
    <t>baru 1 Langkah Lem udah lepas 🤣🤣🤣 . PR bangettt harus di lem ke tukang sendal lagi</t>
  </si>
  <si>
    <t>baru 1 Langkah Lem udah lepas PR bangettt harus di lem ke tukang sendal lagi</t>
  </si>
  <si>
    <t>baru 1 langkah lem udah lepas pr bangettt harus di lem ke tukang sendal lagi</t>
  </si>
  <si>
    <t>['baru', '1', 'langkah', 'lem', 'udah', 'lepas', 'pr', 'bangettt', 'harus', 'di', 'lem', 'ke', 'tukang', 'sendal', 'lagi']</t>
  </si>
  <si>
    <t>Bahan karet nya bagus alias empuk, jadi enak buat jalan di mall. tapi sayang nya ini bagian terpisah tanpa di lem ditengahnya, jadi bahaya terpeleset waktu keadaan basah.</t>
  </si>
  <si>
    <t>Bahan karet nya bagus alias empuk jadi enak buat jalan di mall tapi sayang nya ini bagian terpisah tanpa di lem ditengahnya jadi bahaya terpeleset waktu keadaan basah</t>
  </si>
  <si>
    <t>bahan karet nya bagus alias empuk jadi enak buat jalan di mall tapi sayang nya ini bagian terpisah tanpa di lem ditengahnya jadi bahaya terpeleset waktu keadaan basah</t>
  </si>
  <si>
    <t>['bahan', 'karet', 'nya', 'bagus', 'alias', 'empuk', 'jadi', 'enak', 'buat', 'jalan', 'di', 'mall', 'tapi', 'sayang', 'nya', 'ini', 'bagian', 'terpisah', 'tanpa', 'di', 'lem', 'ditengahnya', 'jadi', 'bahaya', 'terpeleset', 'waktu', 'keadaan', 'basah']</t>
  </si>
  <si>
    <t>['bahan', 'karet', 'nya', 'bagus', 'alias', 'empuk', 'jadi', 'enak', 'buat', 'jalan', 'di', 'mall', 'tapi', 'sayang', 'nya', 'ini', 'bagi', 'pisah', 'tanpa', 'di', 'lem', 'tengah', 'jadi', 'bahaya', 'peleset', 'waktu', 'ada', 'basah']</t>
  </si>
  <si>
    <t>bahan karet nya bagus alias empuk jadi enak buat jalan di mall tapi sayang nya ini bagi pisah tanpa di lem tengah jadi bahaya peleset waktu ada basah</t>
  </si>
  <si>
    <t>model nya sesuai deskripsi., nyaman di pake.. next time paking nya lebih baik ya.. thanks</t>
  </si>
  <si>
    <t>model nya sesuai deskripsi nyaman di pake next time paking nya lebih baik ya thanks</t>
  </si>
  <si>
    <t>['model', 'nya', 'sesuai', 'deskripsi', 'nyaman', 'di', 'pake', 'next', 'time', 'paking', 'nya', 'lebih', 'baik', 'ya', 'thanks']</t>
  </si>
  <si>
    <t>paket sdh sampai tapi pengiriman lama sekali respon jg lama tdk sesuai dgn brg yg djual hanya mgkn spt kwny jd gak sesuai ekspetasi</t>
  </si>
  <si>
    <t>['paket', 'sdh', 'sampai', 'tapi', 'pengiriman', 'lama', 'sekali', 'respon', 'jg', 'lama', 'tdk', 'sesuai', 'dgn', 'brg', 'yg', 'djual', 'hanya', 'mgkn', 'spt', 'kwny', 'jd', 'gak', 'sesuai', 'ekspetasi']</t>
  </si>
  <si>
    <t>['paket', 'sudah', 'sampai', 'tapi', 'pengiriman', 'lama', 'sekali', 'respon', 'jg', 'lama', 'tdk', 'sesuai', 'dgn', 'barang', 'yang', 'djual', 'hanya', 'mgkn', 'spt', 'kwny', 'jd', 'tidak', 'sesuai', 'ekspetasi']</t>
  </si>
  <si>
    <t>['paket', 'sudah', 'sampai', 'tapi', 'kirim', 'lama', 'sekali', 'respon', 'jg', 'lama', 'tdk', 'sesuai', 'dgn', 'barang', 'yang', 'djual', 'hanya', 'mgkn', 'spt', 'kwny', 'jd', 'tidak', 'sesuai', 'ekspetasi']</t>
  </si>
  <si>
    <t>paket sudah sampai tapi kirim lama sekali respon jg lama tdk sesuai dgn barang yang djual hanya mgkn spt kwny jd tidak sesuai ekspetasi</t>
  </si>
  <si>
    <t>Minta nomer 43 yg dikirim 44 jadinya kebesaran</t>
  </si>
  <si>
    <t>minta nomer 43 yg dikirim 44 jadinya kebesaran</t>
  </si>
  <si>
    <t>['minta', 'nomer', '43', 'yg', 'dikirim', '44', 'jadinya', 'kebesaran']</t>
  </si>
  <si>
    <t>['minta', 'nomer', '43', 'yang', 'dikirim', '44', 'jadinya', 'kebesaran']</t>
  </si>
  <si>
    <t>['minta', 'nomer', '43', 'yang', 'kirim', '44', 'jadi', 'besar']</t>
  </si>
  <si>
    <t>minta nomer 43 yang kirim 44 jadi besar</t>
  </si>
  <si>
    <t>barang tdk sesuai gambar dan kuwalitas jelek</t>
  </si>
  <si>
    <t>['barang', 'tdk', 'sesuai', 'gambar', 'dan', 'kuwalitas', 'jelek']</t>
  </si>
  <si>
    <t>sebelumnya ada beli di official store bahannya empuk dan lembut, ini bahannya keras dan kaku jika disimpulkan ini palsu...dan juga harga lebih mahal</t>
  </si>
  <si>
    <t>sebelumnya ada beli di official store bahannya empuk dan lembut ini bahannya keras dan kaku jika disimpulkan ini palsu dan juga harga lebih mahal</t>
  </si>
  <si>
    <t>['sebelumnya', 'ada', 'beli', 'di', 'official', 'store', 'bahannya', 'empuk', 'dan', 'lembut', 'ini', 'bahannya', 'keras', 'dan', 'kaku', 'jika', 'disimpulkan', 'ini', 'palsu', 'dan', 'juga', 'harga', 'lebih', 'mahal']</t>
  </si>
  <si>
    <t>['belum', 'ada', 'beli', 'di', 'official', 'store', 'bahan', 'empuk', 'dan', 'lembut', 'ini', 'bahan', 'keras', 'dan', 'kaku', 'jika', 'simpul', 'ini', 'palsu', 'dan', 'juga', 'harga', 'lebih', 'mahal']</t>
  </si>
  <si>
    <t>belum ada beli di official store bahan empuk dan lembut ini bahan keras dan kaku jika simpul ini palsu dan juga harga lebih mahal</t>
  </si>
  <si>
    <t>kecewa saya.. udah tergoda barang nya bagus lewat gambar. eh pas datang malah bad quality.. tolong QC nya di pastikan boss seller. KL ga sanggup ga usah jualan..</t>
  </si>
  <si>
    <t>kecewa saya udah tergoda barang nya bagus lewat gambar eh pas datang malah bad quality tolong QC nya di pastikan boss seller KL ga sanggup ga usah jualan</t>
  </si>
  <si>
    <t>kecewa saya udah tergoda barang nya bagus lewat gambar eh pas datang malah bad quality tolong qc nya di pastikan boss seller kl ga sanggup ga usah jualan</t>
  </si>
  <si>
    <t>['kecewa', 'saya', 'udah', 'tergoda', 'barang', 'nya', 'bagus', 'lewat', 'gambar', 'eh', 'pas', 'datang', 'malah', 'bad', 'quality', 'tolong', 'qc', 'nya', 'di', 'pastikan', 'boss', 'seller', 'kl', 'ga', 'sanggup', 'ga', 'usah', 'jualan']</t>
  </si>
  <si>
    <t>['kecewa', 'saya', 'udah', 'tergoda', 'barang', 'nya', 'bagus', 'lewat', 'gambar', 'eh', 'pas', 'datang', 'malah', 'bad', 'quality', 'tolong', 'qc', 'nya', 'di', 'pastikan', 'boss', 'seller', 'kl', 'tidak', 'sanggup', 'tidak', 'usah', 'jualan']</t>
  </si>
  <si>
    <t>['kecewa', 'saya', 'udah', 'goda', 'barang', 'nya', 'bagus', 'lewat', 'gambar', 'eh', 'pas', 'datang', 'malah', 'bad', 'quality', 'tolong', 'qc', 'nya', 'di', 'pasti', 'boss', 'seller', 'kl', 'tidak', 'sanggup', 'tidak', 'usah', 'jual']</t>
  </si>
  <si>
    <t>kecewa saya udah goda barang nya bagus lewat gambar eh pas datang malah bad quality tolong qc nya di pasti boss seller kl tidak sanggup tidak usah jual</t>
  </si>
  <si>
    <t>lumayan sesuai harga walaupun logonya gak timbul,ringan dipakai semoga awet</t>
  </si>
  <si>
    <t>lumayan sesuai harga walaupun logonya gak timbul ringan dipakai semoga awet</t>
  </si>
  <si>
    <t>['lumayan', 'sesuai', 'harga', 'walaupun', 'logonya', 'gak', 'timbul', 'ringan', 'dipakai', 'semoga', 'awet']</t>
  </si>
  <si>
    <t>['lumayan', 'sesuai', 'harga', 'walaupun', 'logonya', 'tidak', 'timbul', 'ringan', 'dipakai', 'semoga', 'awet']</t>
  </si>
  <si>
    <t>['lumayan', 'sesuai', 'harga', 'walaupun', 'logo', 'tidak', 'timbul', 'ringan', 'pakai', 'moga', 'awet']</t>
  </si>
  <si>
    <t>lumayan sesuai harga walaupun logo tidak timbul ringan pakai moga awet</t>
  </si>
  <si>
    <t>Nyaman di pakai, tapi sayang warna yg dikirim bukan yg dipesan, pesanan sudah jelas white grey. yg datang beda hehehe.</t>
  </si>
  <si>
    <t>Nyaman di pakai tapi sayang warna yg dikirim bukan yg dipesan pesanan sudah jelas white grey yg datang beda hehehe</t>
  </si>
  <si>
    <t>nyaman di pakai tapi sayang warna yg dikirim bukan yg dipesan pesanan sudah jelas white grey yg datang beda hehehe</t>
  </si>
  <si>
    <t>['nyaman', 'di', 'pakai', 'tapi', 'sayang', 'warna', 'yg', 'dikirim', 'bukan', 'yg', 'dipesan', 'pesanan', 'sudah', 'jelas', 'white', 'grey', 'yg', 'datang', 'beda', 'hehehe']</t>
  </si>
  <si>
    <t>['nyaman', 'di', 'pakai', 'tapi', 'sayang', 'warna', 'yang', 'dikirim', 'bukan', 'yang', 'dipesan', 'pesanan', 'sudah', 'jelas', 'white', 'grey', 'yang', 'datang', 'beda', 'hehehe']</t>
  </si>
  <si>
    <t>['nyaman', 'di', 'pakai', 'tapi', 'sayang', 'warna', 'yang', 'kirim', 'bukan', 'yang', 'pes', 'pesan', 'sudah', 'jelas', 'white', 'grey', 'yang', 'datang', 'beda', 'hehehe']</t>
  </si>
  <si>
    <t>nyaman di pakai tapi sayang warna yang kirim bukan yang pes pesan sudah jelas white grey yang datang beda hehehe</t>
  </si>
  <si>
    <t>Barang sudah diterima, namun ternyata setelah dibandingkan dg Toko yg lain dg produk serupa. Toko ini mahal.</t>
  </si>
  <si>
    <t>Barang sudah diterima namun ternyata setelah dibandingkan dg Toko yg lain dg produk serupa Toko ini mahal</t>
  </si>
  <si>
    <t>barang sudah diterima namun ternyata setelah dibandingkan dg toko yg lain dg produk serupa toko ini mahal</t>
  </si>
  <si>
    <t>['barang', 'sudah', 'diterima', 'namun', 'ternyata', 'setelah', 'dibandingkan', 'dg', 'toko', 'yg', 'lain', 'dg', 'produk', 'serupa', 'toko', 'ini', 'mahal']</t>
  </si>
  <si>
    <t>['barang', 'sudah', 'diterima', 'namun', 'ternyata', 'setelah', 'dibandingkan', 'dg', 'toko', 'yang', 'lain', 'dg', 'produk', 'serupa', 'toko', 'ini', 'mahal']</t>
  </si>
  <si>
    <t>['barang', 'sudah', 'terima', 'namun', 'nyata', 'telah', 'banding', 'dg', 'toko', 'yang', 'lain', 'dg', 'produk', 'rupa', 'toko', 'ini', 'mahal']</t>
  </si>
  <si>
    <t>barang sudah terima namun nyata telah banding dg toko yang lain dg produk rupa toko ini mahal</t>
  </si>
  <si>
    <t>kwalitas sesuai harga agak cacat</t>
  </si>
  <si>
    <t>['kwalitas', 'sesuai', 'harga', 'agak', 'cacat']</t>
  </si>
  <si>
    <t>pesen putih dikirim hitam.., ukuran sandal tidak sesuai pesanan, ukuran pada outsol dihilangkan ngga sip blas</t>
  </si>
  <si>
    <t>pesen putih dikirim hitam ukuran sandal tidak sesuai pesanan ukuran pada outsol dihilangkan ngga sip blas</t>
  </si>
  <si>
    <t>['pesen', 'putih', 'dikirim', 'hitam', 'ukuran', 'sandal', 'tidak', 'sesuai', 'pesanan', 'ukuran', 'pada', 'outsol', 'dihilangkan', 'ngga', 'sip', 'blas']</t>
  </si>
  <si>
    <t>['pesen', 'putih', 'dikirim', 'hitam', 'ukuran', 'sandal', 'tidak', 'sesuai', 'pesanan', 'ukuran', 'pada', 'outsol', 'dihilangkan', 'tidak', 'sip', 'blas']</t>
  </si>
  <si>
    <t>['sen', 'putih', 'kirim', 'hitam', 'ukur', 'sandal', 'tidak', 'sesuai', 'pesan', 'ukur', 'pada', 'outsol', 'hilang', 'tidak', 'sip', 'blas']</t>
  </si>
  <si>
    <t>sen putih kirim hitam ukur sandal tidak sesuai pesan ukur pada outsol hilang tidak sip blas</t>
  </si>
  <si>
    <t>sesuai, tingkatkan lagi pelayanannya, semoga lebih baik</t>
  </si>
  <si>
    <t>sesuai tingkatkan lagi pelayanannya semoga lebih baik</t>
  </si>
  <si>
    <t>['sesuai', 'tingkatkan', 'lagi', 'pelayanannya', 'semoga', 'lebih', 'baik']</t>
  </si>
  <si>
    <t>['sesuai', 'tingkat', 'lagi', 'layan', 'moga', 'lebih', 'baik']</t>
  </si>
  <si>
    <t>sesuai tingkat lagi layan moga lebih baik</t>
  </si>
  <si>
    <t>pesan brown datang putih. but its oke lah</t>
  </si>
  <si>
    <t>pesan brown datang putih but its oke lah</t>
  </si>
  <si>
    <t>['pesan', 'brown', 'datang', 'putih', 'but', 'its', 'oke', 'lah']</t>
  </si>
  <si>
    <t>ada harga ad rupa sendal murah modal di printing logo adidas..</t>
  </si>
  <si>
    <t>ada harga ad rupa sendal murah modal di printing logo adidas</t>
  </si>
  <si>
    <t>['ada', 'harga', 'ad', 'rupa', 'sendal', 'murah', 'modal', 'di', 'printing', 'logo', 'adidas']</t>
  </si>
  <si>
    <t>Pas , awet , paket dilempar pun gk masalah 🫢</t>
  </si>
  <si>
    <t>Pas awet paket dilempar pun gk masalah</t>
  </si>
  <si>
    <t>pas awet paket dilempar pun gk masalah</t>
  </si>
  <si>
    <t>['pas', 'awet', 'paket', 'dilempar', 'pun', 'gk', 'masalah']</t>
  </si>
  <si>
    <t>['pas', 'awet', 'paket', 'dilempar', 'pun', 'tidak', 'masalah']</t>
  </si>
  <si>
    <t>['pas', 'awet', 'paket', 'lempar', 'pun', 'tidak', 'masalah']</t>
  </si>
  <si>
    <t>pas awet paket lempar pun tidak masalah</t>
  </si>
  <si>
    <t>barang sesuai, pengiriman cepat, barang sampai dengan selamat</t>
  </si>
  <si>
    <t>barang sesuai pengiriman cepat barang sampai dengan selamat</t>
  </si>
  <si>
    <t>['barang', 'sesuai', 'pengiriman', 'cepat', 'barang', 'sampai', 'dengan', 'selamat']</t>
  </si>
  <si>
    <t>['barang', 'sesuai', 'kirim', 'cepat', 'barang', 'sampai', 'dengan', 'selamat']</t>
  </si>
  <si>
    <t>barang sesuai kirim cepat barang sampai dengan selamat</t>
  </si>
  <si>
    <t>penjual ga jujur, pesan no.42 yg dikirim no.41</t>
  </si>
  <si>
    <t>penjual ga jujur pesan no 42 yg dikirim no 41</t>
  </si>
  <si>
    <t>['penjual', 'ga', 'jujur', 'pesan', 'no', '42', 'yg', 'dikirim', 'no', '41']</t>
  </si>
  <si>
    <t>['penjual', 'tidak', 'jujur', 'pesan', 'no', '42', 'yang', 'dikirim', 'no', '41']</t>
  </si>
  <si>
    <t>['jual', 'tidak', 'jujur', 'pesan', 'no', '42', 'yang', 'kirim', 'no', '41']</t>
  </si>
  <si>
    <t>jual tidak jujur pesan no 42 yang kirim no 41</t>
  </si>
  <si>
    <t>ada harga ada rupa ..... baik² aja sih dgn harga 80k, cuma bau karetnya itu lho.... gak ilang2</t>
  </si>
  <si>
    <t>ada harga ada rupa baik² aja sih dgn harga 80k cuma bau karetnya itu lho gak ilang2</t>
  </si>
  <si>
    <t>['ada', 'harga', 'ada', 'rupa', 'baik²', 'aja', 'sih', 'dgn', 'harga', '80k', 'cuma', 'bau', 'karetnya', 'itu', 'lho', 'gak', 'ilang2']</t>
  </si>
  <si>
    <t>['ada', 'harga', 'ada', 'rupa', 'baik²', 'aja', 'sih', 'dgn', 'harga', '80k', 'cuma', 'bau', 'karetnya', 'itu', 'lho', 'tidak', 'ilang2']</t>
  </si>
  <si>
    <t>['ada', 'harga', 'ada', 'rupa', 'baik', 'aja', 'sih', 'dgn', 'harga', '80k', 'cuma', 'bau', 'karet', 'itu', 'lho', 'tidak', 'ilang2']</t>
  </si>
  <si>
    <t>ada harga ada rupa baik aja sih dgn harga 80k cuma bau karet itu lho tidak ilang2</t>
  </si>
  <si>
    <t>Produk terkesan murahan. Belum dipakai lem alas sendal bagian dalam sudah terkelupas. Lem perekat seadanya saja. Tidak recommended beli sandal ini ..</t>
  </si>
  <si>
    <t>Produk terkesan murahan Belum dipakai lem alas sendal bagian dalam sudah terkelupas Lem perekat seadanya saja Tidak recommended beli sandal ini</t>
  </si>
  <si>
    <t>produk terkesan murahan belum dipakai lem alas sendal bagian dalam sudah terkelupas lem perekat seadanya saja tidak recommended beli sandal ini</t>
  </si>
  <si>
    <t>['produk', 'terkesan', 'murahan', 'belum', 'dipakai', 'lem', 'alas', 'sendal', 'bagian', 'dalam', 'sudah', 'terkelupas', 'lem', 'perekat', 'seadanya', 'saja', 'tidak', 'recommended', 'beli', 'sandal', 'ini']</t>
  </si>
  <si>
    <t>['produk', 'kes', 'murah', 'belum', 'pakai', 'lem', 'alas', 'sendal', 'bagi', 'dalam', 'sudah', 'kelupas', 'lem', 'rekat', 'ada', 'saja', 'tidak', 'recommended', 'beli', 'sandal', 'ini']</t>
  </si>
  <si>
    <t>produk kes murah belum pakai lem alas sendal bagi dalam sudah kelupas lem rekat ada saja tidak recommended beli sandal ini</t>
  </si>
  <si>
    <t>pesen no 42 datang 41 alhasil pas doang di kaki,pengoriman instan terbilang lmbat.kalo kualitas barang bagus.</t>
  </si>
  <si>
    <t>pesen no 42 datang 41 alhasil pas doang di kaki pengoriman instan terbilang lmbat kalo kualitas barang bagus</t>
  </si>
  <si>
    <t>['pesen', 'no', '42', 'datang', '41', 'alhasil', 'pas', 'doang', 'di', 'kaki', 'pengoriman', 'instan', 'terbilang', 'lmbat', 'kalo', 'kualitas', 'barang', 'bagus']</t>
  </si>
  <si>
    <t>['sen', 'no', '42', 'datang', '41', 'alhasil', 'pas', 'doang', 'di', 'kaki', 'pengoriman', 'instan', 'bilang', 'lmbat', 'kalo', 'kualitas', 'barang', 'bagus']</t>
  </si>
  <si>
    <t>sen no 42 datang 41 alhasil pas doang di kaki pengoriman instan bilang lmbat kalo kualitas barang bagus</t>
  </si>
  <si>
    <t>Walaupun pengiriman cepat, tapi jangan tergiur harga murah apalagi ada promo dari tokped, karena ternyata barangnya bukan original</t>
  </si>
  <si>
    <t>Walaupun pengiriman cepat tapi jangan tergiur harga murah apalagi ada promo dari tokped karena ternyata barangnya bukan original</t>
  </si>
  <si>
    <t>walaupun pengiriman cepat tapi jangan tergiur harga murah apalagi ada promo dari tokped karena ternyata barangnya bukan original</t>
  </si>
  <si>
    <t>['walaupun', 'pengiriman', 'cepat', 'tapi', 'jangan', 'tergiur', 'harga', 'murah', 'apalagi', 'ada', 'promo', 'dari', 'tokped', 'karena', 'ternyata', 'barangnya', 'bukan', 'original']</t>
  </si>
  <si>
    <t>['walaupun', 'kirim', 'cepat', 'tapi', 'jangan', 'giur', 'harga', 'murah', 'apalagi', 'ada', 'promo', 'dari', 'tokped', 'karena', 'nyata', 'barang', 'bukan', 'original']</t>
  </si>
  <si>
    <t>walaupun kirim cepat tapi jangan giur harga murah apalagi ada promo dari tokped karena nyata barang bukan original</t>
  </si>
  <si>
    <t>Barang seperti di iklan. Kurang sesuai espektasi. Semoga awet</t>
  </si>
  <si>
    <t>Barang seperti di iklan Kurang sesuai espektasi Semoga awet</t>
  </si>
  <si>
    <t>barang seperti di iklan kurang sesuai espektasi semoga awet</t>
  </si>
  <si>
    <t>['barang', 'seperti', 'di', 'iklan', 'kurang', 'sesuai', 'espektasi', 'semoga', 'awet']</t>
  </si>
  <si>
    <t>['barang', 'seperti', 'di', 'iklan', 'kurang', 'sesuai', 'espektasi', 'moga', 'awet']</t>
  </si>
  <si>
    <t>barang seperti di iklan kurang sesuai espektasi moga awet</t>
  </si>
  <si>
    <t>kita tau sih ada harga ada barang ada rupa.. tp utk hwrga segini, masih kemahalan sih, krn kualitasnya blm maksimal. maaf kan sy kasih bintang 3 ya.semangat</t>
  </si>
  <si>
    <t>kita tau sih ada harga ada barang ada rupa tp utk hwrga segini masih kemahalan sih krn kualitasnya blm maksimal maaf kan sy kasih bintang 3 ya semangat</t>
  </si>
  <si>
    <t>['kita', 'tau', 'sih', 'ada', 'harga', 'ada', 'barang', 'ada', 'rupa', 'tp', 'utk', 'hwrga', 'segini', 'masih', 'kemahalan', 'sih', 'krn', 'kualitasnya', 'blm', 'maksimal', 'maaf', 'kan', 'sy', 'kasih', 'bintang', '3', 'ya', 'semangat']</t>
  </si>
  <si>
    <t>['kita', 'tau', 'sih', 'ada', 'harga', 'ada', 'barang', 'ada', 'rupa', 'tapi', 'utk', 'hwrga', 'segini', 'masih', 'kemahalan', 'sih', 'krn', 'kualitasnya', 'belum', 'maksimal', 'maaf', 'kan', 'sy', 'kasih', 'bintang', '3', 'ya', 'semangat']</t>
  </si>
  <si>
    <t>['kita', 'tau', 'sih', 'ada', 'harga', 'ada', 'barang', 'ada', 'rupa', 'tapi', 'utk', 'hwrga', 'gin', 'masih', 'mahal', 'sih', 'krn', 'kualitas', 'belum', 'maksimal', 'maaf', 'kan', 'sy', 'kasih', 'bintang', '3', 'ya', 'semangat']</t>
  </si>
  <si>
    <t>kita tau sih ada harga ada barang ada rupa tapi utk hwrga gin masih mahal sih krn kualitas belum maksimal maaf kan sy kasih bintang 3 ya semangat</t>
  </si>
  <si>
    <t>yaah lumayan lah, tapi masih bagusan sandal Alfamart dengan harga yang sama</t>
  </si>
  <si>
    <t>yaah lumayan lah tapi masih bagusan sandal Alfamart dengan harga yang sama</t>
  </si>
  <si>
    <t>yaah lumayan lah tapi masih bagusan sandal alfamart dengan harga yang sama</t>
  </si>
  <si>
    <t>['yaah', 'lumayan', 'lah', 'tapi', 'masih', 'bagusan', 'sandal', 'alfamart', 'dengan', 'harga', 'yang', 'sama']</t>
  </si>
  <si>
    <t>['yaah', 'lumayan', 'lah', 'tapi', 'masih', 'bagus', 'sandal', 'alfamart', 'dengan', 'harga', 'yang', 'sama']</t>
  </si>
  <si>
    <t>yaah lumayan lah tapi masih bagus sandal alfamart dengan harga yang sama</t>
  </si>
  <si>
    <t>Pesan warna Hitam dapatnya warna Coklat. Untung anak saya ok saja dg warnanya. Mau tukar keburu mau dipakai. Perlu waktu untuk kirim balik dan mendapat yg warna hitam.</t>
  </si>
  <si>
    <t>Pesan warna Hitam dapatnya warna Coklat Untung anak saya ok saja dg warnanya Mau tukar keburu mau dipakai Perlu waktu untuk kirim balik dan mendapat yg warna hitam</t>
  </si>
  <si>
    <t>pesan warna hitam dapatnya warna coklat untung anak saya ok saja dg warnanya mau tukar keburu mau dipakai perlu waktu untuk kirim balik dan mendapat yg warna hitam</t>
  </si>
  <si>
    <t>['pesan', 'warna', 'hitam', 'dapatnya', 'warna', 'coklat', 'untung', 'anak', 'saya', 'ok', 'saja', 'dg', 'warnanya', 'mau', 'tukar', 'keburu', 'mau', 'dipakai', 'perlu', 'waktu', 'untuk', 'kirim', 'balik', 'dan', 'mendapat', 'yg', 'warna', 'hitam']</t>
  </si>
  <si>
    <t>['pesan', 'warna', 'hitam', 'dapatnya', 'warna', 'coklat', 'untung', 'anak', 'saya', 'oke', 'saja', 'dg', 'warnanya', 'mau', 'tukar', 'keburu', 'mau', 'dipakai', 'perlu', 'waktu', 'untuk', 'kirim', 'balik', 'dan', 'mendapat', 'yang', 'warna', 'hitam']</t>
  </si>
  <si>
    <t>['pesan', 'warna', 'hitam', 'dapat', 'warna', 'coklat', 'untung', 'anak', 'saya', 'oke', 'saja', 'dg', 'warna', 'mau', 'tukar', 'keburu', 'mau', 'pakai', 'perlu', 'waktu', 'untuk', 'kirim', 'balik', 'dan', 'dapat', 'yang', 'warna', 'hitam']</t>
  </si>
  <si>
    <t>pesan warna hitam dapat warna coklat untung anak saya oke saja dg warna mau tukar keburu mau pakai perlu waktu untuk kirim balik dan dapat yang warna hitam</t>
  </si>
  <si>
    <t>Sandal warna putih abu ukuran 44 diterima dan ukuran sesuai.</t>
  </si>
  <si>
    <t>Sandal warna putih abu ukuran 44 diterima dan ukuran sesuai</t>
  </si>
  <si>
    <t>sandal warna putih abu ukuran 44 diterima dan ukuran sesuai</t>
  </si>
  <si>
    <t>['sandal', 'warna', 'putih', 'abu', 'ukuran', '44', 'diterima', 'dan', 'ukuran', 'sesuai']</t>
  </si>
  <si>
    <t>['sandal', 'warna', 'putih', 'abu', 'ukur', '44', 'terima', 'dan', 'ukur', 'sesuai']</t>
  </si>
  <si>
    <t>sandal warna putih abu ukur 44 terima dan ukur sesuai</t>
  </si>
  <si>
    <t>produk nya palsuuu keliatan banget nya. sablon an logo nya kasar cetakan nya oiy. malu dipakai ini mah</t>
  </si>
  <si>
    <t>produk nya palsuuu keliatan banget nya sablon an logo nya kasar cetakan nya oiy malu dipakai ini mah</t>
  </si>
  <si>
    <t>['produk', 'nya', 'palsuuu', 'keliatan', 'banget', 'nya', 'sablon', 'an', 'logo', 'nya', 'kasar', 'cetakan', 'nya', 'oiy', 'malu', 'dipakai', 'ini', 'mah']</t>
  </si>
  <si>
    <t>['produk', 'nya', 'palsuuu', 'liat', 'banget', 'nya', 'sablon', 'an', 'logo', 'nya', 'kasar', 'cetak', 'nya', 'oiy', 'malu', 'pakai', 'ini', 'mah']</t>
  </si>
  <si>
    <t>produk nya palsuuu liat banget nya sablon an logo nya kasar cetak nya oiy malu pakai ini mah</t>
  </si>
  <si>
    <t>Bukan barang asli, merk sablon. Gak sesuai display</t>
  </si>
  <si>
    <t>Bukan barang asli merk sablon Gak sesuai display</t>
  </si>
  <si>
    <t>bukan barang asli merk sablon gak sesuai display</t>
  </si>
  <si>
    <t>['bukan', 'barang', 'asli', 'merk', 'sablon', 'gak', 'sesuai', 'display']</t>
  </si>
  <si>
    <t>['bukan', 'barang', 'asli', 'merk', 'sablon', 'tidak', 'sesuai', 'display']</t>
  </si>
  <si>
    <t>bukan barang asli merk sablon tidak sesuai display</t>
  </si>
  <si>
    <t>pesan warna white grey di kirim hitam..seller ga nanya dulu..main kirim saja..kejadian ke 2, sebelumnya pesan 2 di kirim hanya 1.</t>
  </si>
  <si>
    <t>pesan warna white grey di kirim hitam seller ga nanya dulu main kirim saja kejadian ke 2 sebelumnya pesan 2 di kirim hanya 1</t>
  </si>
  <si>
    <t>['pesan', 'warna', 'white', 'grey', 'di', 'kirim', 'hitam', 'seller', 'ga', 'nanya', 'dulu', 'main', 'kirim', 'saja', 'kejadian', 'ke', '2', 'sebelumnya', 'pesan', '2', 'di', 'kirim', 'hanya', '1']</t>
  </si>
  <si>
    <t>['pesan', 'warna', 'white', 'grey', 'di', 'kirim', 'hitam', 'seller', 'tidak', 'nanya', 'dulu', 'main', 'kirim', 'saja', 'kejadian', 'ke', '2', 'sebelumnya', 'pesan', '2', 'di', 'kirim', 'hanya', '1']</t>
  </si>
  <si>
    <t>['pesan', 'warna', 'white', 'grey', 'di', 'kirim', 'hitam', 'seller', 'tidak', 'nanya', 'dulu', 'main', 'kirim', 'saja', 'jadi', 'ke', '2', 'belum', 'pesan', '2', 'di', 'kirim', 'hanya', '1']</t>
  </si>
  <si>
    <t>pesan warna white grey di kirim hitam seller tidak nanya dulu main kirim saja jadi ke 2 belum pesan 2 di kirim hanya 1</t>
  </si>
  <si>
    <t>modelnya bagus,lumayanlah dengan harga segitu,tks reseller</t>
  </si>
  <si>
    <t>modelnya bagus lumayanlah dengan harga segitu tks reseller</t>
  </si>
  <si>
    <t>['modelnya', 'bagus', 'lumayanlah', 'dengan', 'harga', 'segitu', 'tks', 'reseller']</t>
  </si>
  <si>
    <t>['model', 'bagus', 'lumayan', 'dengan', 'harga', 'segitu', 'tks', 'reseller']</t>
  </si>
  <si>
    <t>model bagus lumayan dengan harga segitu tks reseller</t>
  </si>
  <si>
    <t>Size yang dipesen 45 tapi yang dateng size 44.. lebih teliti atau ga maksain bilang stoknya tersedia yah.. sayang udah beli jadinya kekecilan</t>
  </si>
  <si>
    <t>Size yang dipesen 45 tapi yang dateng size 44 lebih teliti atau ga maksain bilang stoknya tersedia yah sayang udah beli jadinya kekecilan</t>
  </si>
  <si>
    <t>size yang dipesen 45 tapi yang dateng size 44 lebih teliti atau ga maksain bilang stoknya tersedia yah sayang udah beli jadinya kekecilan</t>
  </si>
  <si>
    <t>['size', 'yang', 'dipesen', '45', 'tapi', 'yang', 'dateng', 'size', '44', 'lebih', 'teliti', 'atau', 'ga', 'maksain', 'bilang', 'stoknya', 'tersedia', 'yah', 'sayang', 'udah', 'beli', 'jadinya', 'kekecilan']</t>
  </si>
  <si>
    <t>['size', 'yang', 'dipesen', '45', 'tapi', 'yang', 'dateng', 'size', '44', 'lebih', 'teliti', 'atau', 'tidak', 'maksain', 'bilang', 'stoknya', 'tersedia', 'yah', 'sayang', 'udah', 'beli', 'jadinya', 'kekecilan']</t>
  </si>
  <si>
    <t>['size', 'yang', 'sen', '45', 'tapi', 'yang', 'dateng', 'size', '44', 'lebih', 'teliti', 'atau', 'tidak', 'maksain', 'bilang', 'stok', 'sedia', 'yah', 'sayang', 'udah', 'beli', 'jadi', 'kecil']</t>
  </si>
  <si>
    <t>size yang sen 45 tapi yang dateng size 44 lebih teliti atau tidak maksain bilang stok sedia yah sayang udah beli jadi kecil</t>
  </si>
  <si>
    <t>barang yg di kirim tdk sesuai dgn pesanan</t>
  </si>
  <si>
    <t>['barang', 'yg', 'di', 'kirim', 'tdk', 'sesuai', 'dgn', 'pesanan']</t>
  </si>
  <si>
    <t>['barang', 'yang', 'di', 'kirim', 'tdk', 'sesuai', 'dgn', 'pesanan']</t>
  </si>
  <si>
    <t>['barang', 'yang', 'di', 'kirim', 'tdk', 'sesuai', 'dgn', 'pesan']</t>
  </si>
  <si>
    <t>barang yang di kirim tdk sesuai dgn pesan</t>
  </si>
  <si>
    <t>barang sudah sampai , pengiriman nya cuma larut malam jadi orang sedang istirahat jadi mengganggu</t>
  </si>
  <si>
    <t>barang sudah sampai pengiriman nya cuma larut malam jadi orang sedang istirahat jadi mengganggu</t>
  </si>
  <si>
    <t>['barang', 'sudah', 'sampai', 'pengiriman', 'nya', 'cuma', 'larut', 'malam', 'jadi', 'orang', 'sedang', 'istirahat', 'jadi', 'mengganggu']</t>
  </si>
  <si>
    <t>['barang', 'sudah', 'sampai', 'kirim', 'nya', 'cuma', 'larut', 'malam', 'jadi', 'orang', 'sedang', 'istirahat', 'jadi', 'ganggu']</t>
  </si>
  <si>
    <t>barang sudah sampai kirim nya cuma larut malam jadi orang sedang istirahat jadi ganggu</t>
  </si>
  <si>
    <t>agak kasar d sablon merk, beda dr foto</t>
  </si>
  <si>
    <t>agak kasar d sablon merk beda dr foto</t>
  </si>
  <si>
    <t>['agak', 'kasar', 'd', 'sablon', 'merk', 'beda', 'dr', 'foto']</t>
  </si>
  <si>
    <t>untuk harga sudah pasti bukan ori sy paham . namun pesan white grey army di kirim hitam amsyong deh</t>
  </si>
  <si>
    <t>untuk harga sudah pasti bukan ori sy paham namun pesan white grey army di kirim hitam amsyong deh</t>
  </si>
  <si>
    <t>['untuk', 'harga', 'sudah', 'pasti', 'bukan', 'ori', 'sy', 'paham', 'namun', 'pesan', 'white', 'grey', 'army', 'di', 'kirim', 'hitam', 'amsyong', 'deh']</t>
  </si>
  <si>
    <t>pesen warna putih abu eh yg dateng hitam buat apa ada pilihan warna klo yg dikirim semaunya yg jualan</t>
  </si>
  <si>
    <t>['pesen', 'warna', 'putih', 'abu', 'eh', 'yg', 'dateng', 'hitam', 'buat', 'apa', 'ada', 'pilihan', 'warna', 'klo', 'yg', 'dikirim', 'semaunya', 'yg', 'jualan']</t>
  </si>
  <si>
    <t>['pesen', 'warna', 'putih', 'abu', 'eh', 'yang', 'dateng', 'hitam', 'buat', 'apa', 'ada', 'pilihan', 'warna', 'klo', 'yang', 'dikirim', 'semaunya', 'yang', 'jualan']</t>
  </si>
  <si>
    <t>['sen', 'warna', 'putih', 'abu', 'eh', 'yang', 'dateng', 'hitam', 'buat', 'apa', 'ada', 'pilih', 'warna', 'klo', 'yang', 'kirim', 'mau', 'yang', 'jual']</t>
  </si>
  <si>
    <t>sen warna putih abu eh yang dateng hitam buat apa ada pilih warna klo yang kirim mau yang jual</t>
  </si>
  <si>
    <t>barang yg dipesan tidak sesuai di skripsi, order white grey yg dtg black, tanpa ada konfirmasi sebelumnya terkait stok brgnya klo tidak ada.</t>
  </si>
  <si>
    <t>barang yg dipesan tidak sesuai di skripsi order white grey yg dtg black tanpa ada konfirmasi sebelumnya terkait stok brgnya klo tidak ada</t>
  </si>
  <si>
    <t>['barang', 'yg', 'dipesan', 'tidak', 'sesuai', 'di', 'skripsi', 'order', 'white', 'grey', 'yg', 'dtg', 'black', 'tanpa', 'ada', 'konfirmasi', 'sebelumnya', 'terkait', 'stok', 'brgnya', 'klo', 'tidak', 'ada']</t>
  </si>
  <si>
    <t>['barang', 'yang', 'dipesan', 'tidak', 'sesuai', 'di', 'skripsi', 'order', 'white', 'grey', 'yang', 'dtg', 'black', 'tanpa', 'ada', 'konfirmasi', 'sebelumnya', 'terkait', 'stok', 'brgnya', 'klo', 'tidak', 'ada']</t>
  </si>
  <si>
    <t>['barang', 'yang', 'pes', 'tidak', 'sesuai', 'di', 'skripsi', 'order', 'white', 'grey', 'yang', 'dtg', 'black', 'tanpa', 'ada', 'konfirmasi', 'belum', 'kait', 'stok', 'brgnya', 'klo', 'tidak', 'ada']</t>
  </si>
  <si>
    <t>barang yang pes tidak sesuai di skripsi order white grey yang dtg black tanpa ada konfirmasi belum kait stok brgnya klo tidak ada</t>
  </si>
  <si>
    <t>barang sesuai, tapi yg dipesan warna hitam yg sampai warna coklat</t>
  </si>
  <si>
    <t>barang sesuai tapi yg dipesan warna hitam yg sampai warna coklat</t>
  </si>
  <si>
    <t>['barang', 'sesuai', 'tapi', 'yg', 'dipesan', 'warna', 'hitam', 'yg', 'sampai', 'warna', 'coklat']</t>
  </si>
  <si>
    <t>['barang', 'sesuai', 'tapi', 'yang', 'dipesan', 'warna', 'hitam', 'yang', 'sampai', 'warna', 'coklat']</t>
  </si>
  <si>
    <t>['barang', 'sesuai', 'tapi', 'yang', 'pes', 'warna', 'hitam', 'yang', 'sampai', 'warna', 'coklat']</t>
  </si>
  <si>
    <t>barang sesuai tapi yang pes warna hitam yang sampai warna coklat</t>
  </si>
  <si>
    <t>Bahannya ringan dan bagus. Tapi sedikit kekecilan. Harus pesan 1 nomor di atas</t>
  </si>
  <si>
    <t>Bahannya ringan dan bagus Tapi sedikit kekecilan Harus pesan 1 nomor di atas</t>
  </si>
  <si>
    <t>bahannya ringan dan bagus tapi sedikit kekecilan harus pesan 1 nomor di atas</t>
  </si>
  <si>
    <t>['bahannya', 'ringan', 'dan', 'bagus', 'tapi', 'sedikit', 'kekecilan', 'harus', 'pesan', '1', 'nomor', 'di', 'atas']</t>
  </si>
  <si>
    <t>['bahan', 'ringan', 'dan', 'bagus', 'tapi', 'sedikit', 'kecil', 'harus', 'pesan', '1', 'nomor', 'di', 'atas']</t>
  </si>
  <si>
    <t>bahan ringan dan bagus tapi sedikit kecil harus pesan 1 nomor di atas</t>
  </si>
  <si>
    <t>mayan meski awal unboxing bau plastiknya kayak bikin mabok</t>
  </si>
  <si>
    <t>['mayan', 'meski', 'awal', 'unboxing', 'bau', 'plastiknya', 'kayak', 'bikin', 'mabok']</t>
  </si>
  <si>
    <t>['mayan', 'meski', 'awal', 'unboxing', 'bau', 'plastik', 'kayak', 'bikin', 'mabok']</t>
  </si>
  <si>
    <t>mayan meski awal unboxing bau plastik kayak bikin mabok</t>
  </si>
  <si>
    <t>ada coak di sandal nya.,kurang rapi</t>
  </si>
  <si>
    <t>ada coak di sandal nya kurang rapi</t>
  </si>
  <si>
    <t>['ada', 'coak', 'di', 'sandal', 'nya', 'kurang', 'rapi']</t>
  </si>
  <si>
    <t>Sandal nya lumayan lah buat di rumah. Tidak licin dan empuk dipakai nya. Harga moderate dan masih terjangkau golongan ekonomi ses B keatas. Pelayanan toko baik, minta ganti nomor lgsg dibantu dengan cepat. Sebaik nya ukuran diturunkan 1 nomor dari nomer ukuran sepatu nya.</t>
  </si>
  <si>
    <t>Sandal nya lumayan lah buat di rumah Tidak licin dan empuk dipakai nya Harga moderate dan masih terjangkau golongan ekonomi ses B keatas Pelayanan toko baik minta ganti nomor lgsg dibantu dengan cepat Sebaik nya ukuran diturunkan 1 nomor dari nomer ukuran sepatu nya</t>
  </si>
  <si>
    <t>sandal nya lumayan lah buat di rumah tidak licin dan empuk dipakai nya harga moderate dan masih terjangkau golongan ekonomi ses b keatas pelayanan toko baik minta ganti nomor lgsg dibantu dengan cepat sebaik nya ukuran diturunkan 1 nomor dari nomer ukuran sepatu nya</t>
  </si>
  <si>
    <t>['sandal', 'nya', 'lumayan', 'lah', 'buat', 'di', 'rumah', 'tidak', 'licin', 'dan', 'empuk', 'dipakai', 'nya', 'harga', 'moderate', 'dan', 'masih', 'terjangkau', 'golongan', 'ekonomi', 'ses', 'b', 'keatas', 'pelayanan', 'toko', 'baik', 'minta', 'ganti', 'nomor', 'lgsg', 'dibantu', 'dengan', 'cepat', 'sebaik', 'nya', 'ukuran', 'diturunkan', '1', 'nomor', 'dari', 'nomer', 'ukuran', 'sepatu', 'nya']</t>
  </si>
  <si>
    <t>['sandal', 'nya', 'lumayan', 'lah', 'buat', 'di', 'rumah', 'tidak', 'licin', 'dan', 'empuk', 'pakai', 'nya', 'harga', 'moderate', 'dan', 'masih', 'jangkau', 'golong', 'ekonomi', 'ses', 'b', 'atas', 'layan', 'toko', 'baik', 'minta', 'ganti', 'nomor', 'lgsg', 'bantu', 'dengan', 'cepat', 'baik', 'nya', 'ukur', 'turun', '1', 'nomor', 'dari', 'nomer', 'ukur', 'sepatu', 'nya']</t>
  </si>
  <si>
    <t>sandal nya lumayan lah buat di rumah tidak licin dan empuk pakai nya harga moderate dan masih jangkau golong ekonomi ses b atas layan toko baik minta ganti nomor lgsg bantu dengan cepat baik nya ukur turun 1 nomor dari nomer ukur sepatu nya</t>
  </si>
  <si>
    <t>pengiriman cepat, produk kurang empuk dan agak licin, sesuai dengan harganya</t>
  </si>
  <si>
    <t>pengiriman cepat produk kurang empuk dan agak licin sesuai dengan harganya</t>
  </si>
  <si>
    <t>['pengiriman', 'cepat', 'produk', 'kurang', 'empuk', 'dan', 'agak', 'licin', 'sesuai', 'dengan', 'harganya']</t>
  </si>
  <si>
    <t>['kirim', 'cepat', 'produk', 'kurang', 'empuk', 'dan', 'agak', 'licin', 'sesuai', 'dengan', 'harga']</t>
  </si>
  <si>
    <t>kirim cepat produk kurang empuk dan agak licin sesuai dengan harga</t>
  </si>
  <si>
    <t>oke si barangnya bagus sm nyaman. cuma sablonan merknya jelek banget kliatan ga orinya.</t>
  </si>
  <si>
    <t>oke si barangnya bagus sm nyaman cuma sablonan merknya jelek banget kliatan ga orinya</t>
  </si>
  <si>
    <t>['oke', 'si', 'barangnya', 'bagus', 'sm', 'nyaman', 'cuma', 'sablonan', 'merknya', 'jelek', 'banget', 'kliatan', 'ga', 'orinya']</t>
  </si>
  <si>
    <t>['oke', 'si', 'barangnya', 'bagus', 'sama', 'nyaman', 'cuma', 'sablonan', 'merknya', 'jelek', 'banget', 'kliatan', 'tidak', 'orinya']</t>
  </si>
  <si>
    <t>['oke', 'si', 'barang', 'bagus', 'sama', 'nyaman', 'cuma', 'sablon', 'merknya', 'jelek', 'banget', 'kliatan', 'tidak', 'orinya']</t>
  </si>
  <si>
    <t>oke si barang bagus sama nyaman cuma sablon merknya jelek banget kliatan tidak orinya</t>
  </si>
  <si>
    <t>dapet yg defek ada tekukan dan ada bercak yg gk bisa ilang, No 45 berasa No. 43 sempit jdnya karet nempel banget ke kulit bikin gk nyaman</t>
  </si>
  <si>
    <t>dapet yg defek ada tekukan dan ada bercak yg gk bisa ilang No 45 berasa No 43 sempit jdnya karet nempel banget ke kulit bikin gk nyaman</t>
  </si>
  <si>
    <t>dapet yg defek ada tekukan dan ada bercak yg gk bisa ilang no 45 berasa no 43 sempit jdnya karet nempel banget ke kulit bikin gk nyaman</t>
  </si>
  <si>
    <t>['dapet', 'yg', 'defek', 'ada', 'tekukan', 'dan', 'ada', 'bercak', 'yg', 'gk', 'bisa', 'ilang', 'no', '45', 'berasa', 'no', '43', 'sempit', 'jdnya', 'karet', 'nempel', 'banget', 'ke', 'kulit', 'bikin', 'gk', 'nyaman']</t>
  </si>
  <si>
    <t>['dapet', 'yang', 'defek', 'ada', 'tekukan', 'dan', 'ada', 'bercak', 'yang', 'tidak', 'bisa', 'ilang', 'no', '45', 'berasa', 'no', '43', 'sempit', 'jdnya', 'karet', 'nempel', 'banget', 'ke', 'kulit', 'bikin', 'tidak', 'nyaman']</t>
  </si>
  <si>
    <t>['dapet', 'yang', 'defek', 'ada', 'tekuk', 'dan', 'ada', 'bercak', 'yang', 'tidak', 'bisa', 'ilang', 'no', '45', 'asa', 'no', '43', 'sempit', 'jdnya', 'karet', 'nempel', 'banget', 'ke', 'kulit', 'bikin', 'tidak', 'nyaman']</t>
  </si>
  <si>
    <t>dapet yang defek ada tekuk dan ada bercak yang tidak bisa ilang no 45 asa no 43 sempit jdnya karet nempel banget ke kulit bikin tidak nyaman</t>
  </si>
  <si>
    <t>sudah sampai lumayan lucu keren amanah packing aman</t>
  </si>
  <si>
    <t>['sudah', 'sampai', 'lumayan', 'lucu', 'keren', 'amanah', 'packing', 'aman']</t>
  </si>
  <si>
    <t>pengiriman cepat...barang krg sesuai ekspektasi,bukan produk ori</t>
  </si>
  <si>
    <t>pengiriman cepat barang krg sesuai ekspektasi bukan produk ori</t>
  </si>
  <si>
    <t>['pengiriman', 'cepat', 'barang', 'krg', 'sesuai', 'ekspektasi', 'bukan', 'produk', 'ori']</t>
  </si>
  <si>
    <t>['kirim', 'cepat', 'barang', 'krg', 'sesuai', 'ekspektasi', 'bukan', 'produk', 'ori']</t>
  </si>
  <si>
    <t>kirim cepat barang krg sesuai ekspektasi bukan produk ori</t>
  </si>
  <si>
    <t>replika yg nyaman dipakai walaupun keliatan banget replika karena logonya disablon gak timbul</t>
  </si>
  <si>
    <t>['replika', 'yg', 'nyaman', 'dipakai', 'walaupun', 'keliatan', 'banget', 'replika', 'karena', 'logonya', 'disablon', 'gak', 'timbul']</t>
  </si>
  <si>
    <t>['replika', 'yang', 'nyaman', 'dipakai', 'walaupun', 'keliatan', 'banget', 'replika', 'karena', 'logonya', 'disablon', 'tidak', 'timbul']</t>
  </si>
  <si>
    <t>['replika', 'yang', 'nyaman', 'pakai', 'walaupun', 'liat', 'banget', 'replika', 'karena', 'logo', 'sablon', 'tidak', 'timbul']</t>
  </si>
  <si>
    <t>replika yang nyaman pakai walaupun liat banget replika karena logo sablon tidak timbul</t>
  </si>
  <si>
    <t>oke punya size gede, tp insole nya trnyata gampang copot</t>
  </si>
  <si>
    <t>oke punya size gede tp insole nya trnyata gampang copot</t>
  </si>
  <si>
    <t>['oke', 'punya', 'size', 'gede', 'tp', 'insole', 'nya', 'trnyata', 'gampang', 'copot']</t>
  </si>
  <si>
    <t>['oke', 'punya', 'size', 'gede', 'tapi', 'insole', 'nya', 'trnyata', 'gampang', 'copot']</t>
  </si>
  <si>
    <t>oke punya size gede tapi insole nya trnyata gampang copot</t>
  </si>
  <si>
    <t>Beli warna Army yang dikirim Hitam. Untung ukuran pas. Ok lah..</t>
  </si>
  <si>
    <t>Beli warna Army yang dikirim Hitam Untung ukuran pas Ok lah</t>
  </si>
  <si>
    <t>beli warna army yang dikirim hitam untung ukuran pas ok lah</t>
  </si>
  <si>
    <t>['beli', 'warna', 'army', 'yang', 'dikirim', 'hitam', 'untung', 'ukuran', 'pas', 'ok', 'lah']</t>
  </si>
  <si>
    <t>['beli', 'warna', 'army', 'yang', 'dikirim', 'hitam', 'untung', 'ukuran', 'pas', 'oke', 'lah']</t>
  </si>
  <si>
    <t>['beli', 'warna', 'army', 'yang', 'kirim', 'hitam', 'untung', 'ukur', 'pas', 'oke', 'lah']</t>
  </si>
  <si>
    <t>beli warna army yang kirim hitam untung ukur pas oke lah</t>
  </si>
  <si>
    <t>bukan asli adidas, lebih baik jujur di keterangannya, jangan di tulis premium original...</t>
  </si>
  <si>
    <t>bukan asli adidas lebih baik jujur di keterangannya jangan di tulis premium original</t>
  </si>
  <si>
    <t>['bukan', 'asli', 'adidas', 'lebih', 'baik', 'jujur', 'di', 'keterangannya', 'jangan', 'di', 'tulis', 'premium', 'original']</t>
  </si>
  <si>
    <t>['bukan', 'asli', 'adidas', 'lebih', 'baik', 'jujur', 'di', 'terang', 'jangan', 'di', 'tulis', 'premium', 'original']</t>
  </si>
  <si>
    <t>bukan asli adidas lebih baik jujur di terang jangan di tulis premium original</t>
  </si>
  <si>
    <t>agak kecil,biasa pake nomer 40. order nomer 41 tp koq kelihatan agak kecil ya</t>
  </si>
  <si>
    <t>agak kecil biasa pake nomer 40 order nomer 41 tp koq kelihatan agak kecil ya</t>
  </si>
  <si>
    <t>['agak', 'kecil', 'biasa', 'pake', 'nomer', '40', 'order', 'nomer', '41', 'tp', 'koq', 'kelihatan', 'agak', 'kecil', 'ya']</t>
  </si>
  <si>
    <t>['agak', 'kecil', 'biasa', 'pake', 'nomer', '40', 'order', 'nomer', '41', 'tapi', 'koq', 'kelihatan', 'agak', 'kecil', 'ya']</t>
  </si>
  <si>
    <t>['agak', 'kecil', 'biasa', 'pake', 'nomer', '40', 'order', 'nomer', '41', 'tapi', 'koq', 'lihat', 'agak', 'kecil', 'ya']</t>
  </si>
  <si>
    <t>agak kecil biasa pake nomer 40 order nomer 41 tapi koq lihat agak kecil ya</t>
  </si>
  <si>
    <t>nyaman dan empuk</t>
  </si>
  <si>
    <t>['nyaman', 'dan', 'empuk']</t>
  </si>
  <si>
    <t>bahan plastiknya bau. kalau dipake di mobil jd bau dalam kabinnya</t>
  </si>
  <si>
    <t>bahan plastiknya bau kalau dipake di mobil jd bau dalam kabinnya</t>
  </si>
  <si>
    <t>['bahan', 'plastiknya', 'bau', 'kalau', 'dipake', 'di', 'mobil', 'jd', 'bau', 'dalam', 'kabinnya']</t>
  </si>
  <si>
    <t>['bahan', 'plastik', 'bau', 'kalau', 'dipake', 'di', 'mobil', 'jd', 'bau', 'dalam', 'kabin']</t>
  </si>
  <si>
    <t>bahan plastik bau kalau dipake di mobil jd bau dalam kabin</t>
  </si>
  <si>
    <t>barang sudah datang tapi sudah Lepas Karena lem kurang bagus berapa titik</t>
  </si>
  <si>
    <t>barang sudah datang tapi sudah lepas karena lem kurang bagus berapa titik</t>
  </si>
  <si>
    <t>['barang', 'sudah', 'datang', 'tapi', 'sudah', 'lepas', 'karena', 'lem', 'kurang', 'bagus', 'berapa', 'titik']</t>
  </si>
  <si>
    <t>adidas KW tidak ori. wajar harganya murah. pengiriman cepat dan dipacking baik</t>
  </si>
  <si>
    <t>adidas KW tidak ori wajar harganya murah pengiriman cepat dan dipacking baik</t>
  </si>
  <si>
    <t>adidas kw tidak ori wajar harganya murah pengiriman cepat dan dipacking baik</t>
  </si>
  <si>
    <t>['adidas', 'kw', 'tidak', 'ori', 'wajar', 'harganya', 'murah', 'pengiriman', 'cepat', 'dan', 'dipacking', 'baik']</t>
  </si>
  <si>
    <t>['adidas', 'kw', 'tidak', 'ori', 'wajar', 'harga', 'murah', 'kirim', 'cepat', 'dan', 'dipacking', 'baik']</t>
  </si>
  <si>
    <t>adidas kw tidak ori wajar harga murah kirim cepat dan dipacking baik</t>
  </si>
  <si>
    <t>Model lumayan dan kualitas adidasnya sesuai harga 😁</t>
  </si>
  <si>
    <t>Model lumayan dan kualitas adidasnya sesuai harga</t>
  </si>
  <si>
    <t>model lumayan dan kualitas adidasnya sesuai harga</t>
  </si>
  <si>
    <t>['model', 'lumayan', 'dan', 'kualitas', 'adidasnya', 'sesuai', 'harga']</t>
  </si>
  <si>
    <t>agak kurang nyaman sih , tapi ya murah gpp lah</t>
  </si>
  <si>
    <t>agak kurang nyaman sih tapi ya murah gpp lah</t>
  </si>
  <si>
    <t>['agak', 'kurang', 'nyaman', 'sih', 'tapi', 'ya', 'murah', 'gpp', 'lah']</t>
  </si>
  <si>
    <t>harga kemahalan untuk barang kw. kualitas kurang</t>
  </si>
  <si>
    <t>harga kemahalan untuk barang kw kualitas kurang</t>
  </si>
  <si>
    <t>['harga', 'kemahalan', 'untuk', 'barang', 'kw', 'kualitas', 'kurang']</t>
  </si>
  <si>
    <t>['harga', 'mahal', 'untuk', 'barang', 'kw', 'kualitas', 'kurang']</t>
  </si>
  <si>
    <t>harga mahal untuk barang kw kualitas kurang</t>
  </si>
  <si>
    <t>nomer tidak sesuai, tertulis 41 tapi ukiran sebenarnya 39 jadi ga muat.</t>
  </si>
  <si>
    <t>nomer tidak sesuai tertulis 41 tapi ukiran sebenarnya 39 jadi ga muat</t>
  </si>
  <si>
    <t>['nomer', 'tidak', 'sesuai', 'tertulis', '41', 'tapi', 'ukiran', 'sebenarnya', '39', 'jadi', 'ga', 'muat']</t>
  </si>
  <si>
    <t>['nomer', 'tidak', 'sesuai', 'tertulis', '41', 'tapi', 'ukiran', 'sebenarnya', '39', 'jadi', 'tidak', 'muat']</t>
  </si>
  <si>
    <t>['nomer', 'tidak', 'sesuai', 'tulis', '41', 'tapi', 'ukir', 'benar', '39', 'jadi', 'tidak', 'muat']</t>
  </si>
  <si>
    <t>nomer tidak sesuai tulis 41 tapi ukir benar 39 jadi tidak muat</t>
  </si>
  <si>
    <t>intinya sih jgn berharap terlalu bnyk u kualitasnya, Klo u sekedar dihalaman rumah oke lah</t>
  </si>
  <si>
    <t>intinya sih jgn berharap terlalu bnyk u kualitasnya Klo u sekedar dihalaman rumah oke lah</t>
  </si>
  <si>
    <t>intinya sih jgn berharap terlalu bnyk u kualitasnya klo u sekedar dihalaman rumah oke lah</t>
  </si>
  <si>
    <t>['intinya', 'sih', 'jgn', 'berharap', 'terlalu', 'bnyk', 'u', 'kualitasnya', 'klo', 'u', 'sekedar', 'dihalaman', 'rumah', 'oke', 'lah']</t>
  </si>
  <si>
    <t>['inti', 'sih', 'jgn', 'harap', 'terlalu', 'bnyk', 'u', 'kualitas', 'klo', 'u', 'dar', 'halaman', 'rumah', 'oke', 'lah']</t>
  </si>
  <si>
    <t>inti sih jgn harap terlalu bnyk u kualitas klo u dar halaman rumah oke lah</t>
  </si>
  <si>
    <t>bau plastik nya terlalu strong...dan licin sendal nya...</t>
  </si>
  <si>
    <t>bau plastik nya terlalu strong dan licin sendal nya</t>
  </si>
  <si>
    <t>['bau', 'plastik', 'nya', 'terlalu', 'strong', 'dan', 'licin', 'sendal', 'nya']</t>
  </si>
  <si>
    <t>Barang diterima dengan baik, namun ada sedikit cacat di sandal warna Hijau. Thanks anyway</t>
  </si>
  <si>
    <t>Barang diterima dengan baik namun ada sedikit cacat di sandal warna Hijau Thanks anyway</t>
  </si>
  <si>
    <t>barang diterima dengan baik namun ada sedikit cacat di sandal warna hijau thanks anyway</t>
  </si>
  <si>
    <t>['barang', 'diterima', 'dengan', 'baik', 'namun', 'ada', 'sedikit', 'cacat', 'di', 'sandal', 'warna', 'hijau', 'thanks', 'anyway']</t>
  </si>
  <si>
    <t>['barang', 'terima', 'dengan', 'baik', 'namun', 'ada', 'sedikit', 'cacat', 'di', 'sandal', 'warna', 'hijau', 'thanks', 'anyway']</t>
  </si>
  <si>
    <t>barang terima dengan baik namun ada sedikit cacat di sandal warna hijau thanks anyway</t>
  </si>
  <si>
    <t>ukuran pas sesuai dgn pesanan &amp; nyaman di pakainya</t>
  </si>
  <si>
    <t>ukuran pas sesuai dgn pesanan nyaman di pakainya</t>
  </si>
  <si>
    <t>['ukuran', 'pas', 'sesuai', 'dgn', 'pesanan', 'nyaman', 'di', 'pakainya']</t>
  </si>
  <si>
    <t>['ukur', 'pas', 'sesuai', 'dgn', 'pesan', 'nyaman', 'di', 'pakai']</t>
  </si>
  <si>
    <t>ukur pas sesuai dgn pesan nyaman di pakai</t>
  </si>
  <si>
    <t>Lebelnya size 41 tapi dalamnya 40, pengiriman okey dan kemasan okey.</t>
  </si>
  <si>
    <t>Lebelnya size 41 tapi dalamnya 40 pengiriman okey dan kemasan okey</t>
  </si>
  <si>
    <t>lebelnya size 41 tapi dalamnya 40 pengiriman okey dan kemasan okey</t>
  </si>
  <si>
    <t>['lebelnya', 'size', '41', 'tapi', 'dalamnya', '40', 'pengiriman', 'okey', 'dan', 'kemasan', 'okey']</t>
  </si>
  <si>
    <t>['lebelnya', 'size', '41', 'tapi', 'dalam', '40', 'kirim', 'okey', 'dan', 'kemas', 'okey']</t>
  </si>
  <si>
    <t>lebelnya size 41 tapi dalam 40 kirim okey dan kemas okey</t>
  </si>
  <si>
    <t>Hmmmm Harga 80 rebu kualitas barang kek gini, enak sih enak nyaman sih nyaman tp gk 80 rebu sih.. 45-50 rebu mngkin msh bisa di terima</t>
  </si>
  <si>
    <t>Hmmmm Harga 80 rebu kualitas barang kek gini enak sih enak nyaman sih nyaman tp gk 80 rebu sih 45 50 rebu mngkin msh bisa di terima</t>
  </si>
  <si>
    <t>hmmmm harga 80 rebu kualitas barang kek gini enak sih enak nyaman sih nyaman tp gk 80 rebu sih 45 50 rebu mngkin msh bisa di terima</t>
  </si>
  <si>
    <t>['hmmmm', 'harga', '80', 'rebu', 'kualitas', 'barang', 'kek', 'gini', 'enak', 'sih', 'enak', 'nyaman', 'sih', 'nyaman', 'tp', 'gk', '80', 'rebu', 'sih', '45', '50', 'rebu', 'mngkin', 'msh', 'bisa', 'di', 'terima']</t>
  </si>
  <si>
    <t>['hmmmm', 'harga', '80', 'rebu', 'kualitas', 'barang', 'kek', 'gini', 'enak', 'sih', 'enak', 'nyaman', 'sih', 'nyaman', 'tapi', 'tidak', '80', 'rebu', 'sih', '45', '50', 'rebu', 'mngkin', 'msh', 'bisa', 'di', 'terima']</t>
  </si>
  <si>
    <t>['hmmmm', 'harga', '80', 'rebu', 'kualitas', 'barang', 'kek', 'gin', 'enak', 'sih', 'enak', 'nyaman', 'sih', 'nyaman', 'tapi', 'tidak', '80', 'rebu', 'sih', '45', '50', 'rebu', 'mngkin', 'msh', 'bisa', 'di', 'terima']</t>
  </si>
  <si>
    <t>hmmmm harga 80 rebu kualitas barang kek gin enak sih enak nyaman sih nyaman tapi tidak 80 rebu sih 45 50 rebu mngkin msh bisa di terima</t>
  </si>
  <si>
    <t>Model bagus dan rada empuk. Mdh2an awet 🙏</t>
  </si>
  <si>
    <t>Model bagus dan rada empuk Mdh2an awet</t>
  </si>
  <si>
    <t>model bagus dan rada empuk mdh2an awet</t>
  </si>
  <si>
    <t>['model', 'bagus', 'dan', 'rada', 'empuk', 'mdh2an', 'awet']</t>
  </si>
  <si>
    <t>cukup bagus. saya ingin beli yg ukuran lebih besar di atas 45, sayangnya gak ada.</t>
  </si>
  <si>
    <t>cukup bagus saya ingin beli yg ukuran lebih besar di atas 45 sayangnya gak ada</t>
  </si>
  <si>
    <t>['cukup', 'bagus', 'saya', 'ingin', 'beli', 'yg', 'ukuran', 'lebih', 'besar', 'di', 'atas', '45', 'sayangnya', 'gak', 'ada']</t>
  </si>
  <si>
    <t>['cukup', 'bagus', 'saya', 'ingin', 'beli', 'yang', 'ukuran', 'lebih', 'besar', 'di', 'atas', '45', 'sayangnya', 'tidak', 'ada']</t>
  </si>
  <si>
    <t>['cukup', 'bagus', 'saya', 'ingin', 'beli', 'yang', 'ukur', 'lebih', 'besar', 'di', 'atas', '45', 'sayang', 'tidak', 'ada']</t>
  </si>
  <si>
    <t>cukup bagus saya ingin beli yang ukur lebih besar di atas 45 sayang tidak ada</t>
  </si>
  <si>
    <t>bukan barang original</t>
  </si>
  <si>
    <t>['bukan', 'barang', 'original']</t>
  </si>
  <si>
    <t>yg kanan belakang nya lecet</t>
  </si>
  <si>
    <t>['yg', 'kanan', 'belakang', 'nya', 'lecet']</t>
  </si>
  <si>
    <t>['yang', 'kanan', 'belakang', 'nya', 'lecet']</t>
  </si>
  <si>
    <t>yang kanan belakang nya lecet</t>
  </si>
  <si>
    <t>ternyata barang biasa seperti yang di jual di pasar dan di pingir jalan</t>
  </si>
  <si>
    <t>['ternyata', 'barang', 'biasa', 'seperti', 'yang', 'di', 'jual', 'di', 'pasar', 'dan', 'di', 'pingir', 'jalan']</t>
  </si>
  <si>
    <t>['nyata', 'barang', 'biasa', 'seperti', 'yang', 'di', 'jual', 'di', 'pasar', 'dan', 'di', 'pingir', 'jalan']</t>
  </si>
  <si>
    <t>nyata barang biasa seperti yang di jual di pasar dan di pingir jalan</t>
  </si>
  <si>
    <t>pesan warna hitam, di kotaknya benar tertulis warna hitma, tp pas dibuka laah warnanya putih, tp ya udh saya jg suka putihnya.</t>
  </si>
  <si>
    <t>pesan warna hitam di kotaknya benar tertulis warna hitma tp pas dibuka laah warnanya putih tp ya udh saya jg suka putihnya</t>
  </si>
  <si>
    <t>['pesan', 'warna', 'hitam', 'di', 'kotaknya', 'benar', 'tertulis', 'warna', 'hitma', 'tp', 'pas', 'dibuka', 'laah', 'warnanya', 'putih', 'tp', 'ya', 'udh', 'saya', 'jg', 'suka', 'putihnya']</t>
  </si>
  <si>
    <t>['pesan', 'warna', 'hitam', 'di', 'kotaknya', 'benar', 'tertulis', 'warna', 'hitma', 'tapi', 'pas', 'dibuka', 'laah', 'warnanya', 'putih', 'tapi', 'ya', 'sudah', 'saya', 'jg', 'suka', 'putihnya']</t>
  </si>
  <si>
    <t>['pesan', 'warna', 'hitam', 'di', 'kotak', 'benar', 'tulis', 'warna', 'hitma', 'tapi', 'pas', 'buka', 'laah', 'warna', 'putih', 'tapi', 'ya', 'sudah', 'saya', 'jg', 'suka', 'putih']</t>
  </si>
  <si>
    <t>pesan warna hitam di kotak benar tulis warna hitma tapi pas buka laah warna putih tapi ya sudah saya jg suka putih</t>
  </si>
  <si>
    <t>barang sampai dgn selamat, kwalitas biasa aj dan harga lebih mahal dr toko oren dgn selisih lbh dr 20k. intinya jgn malas utk survei2 di tmpt lainnya,sayang bgt sih..sdh minta dibatalkan tp ga direspon. rezeki toko ini,</t>
  </si>
  <si>
    <t>barang sampai dgn selamat kwalitas biasa aj dan harga lebih mahal dr toko oren dgn selisih lbh dr 20k intinya jgn malas utk survei2 di tmpt lainnya sayang bgt sih sdh minta dibatalkan tp ga direspon rezeki toko ini</t>
  </si>
  <si>
    <t>['barang', 'sampai', 'dgn', 'selamat', 'kwalitas', 'biasa', 'aj', 'dan', 'harga', 'lebih', 'mahal', 'dr', 'toko', 'oren', 'dgn', 'selisih', 'lbh', 'dr', '20k', 'intinya', 'jgn', 'malas', 'utk', 'survei2', 'di', 'tmpt', 'lainnya', 'sayang', 'bgt', 'sih', 'sdh', 'minta', 'dibatalkan', 'tp', 'ga', 'direspon', 'rezeki', 'toko', 'ini']</t>
  </si>
  <si>
    <t>['barang', 'sampai', 'dgn', 'selamat', 'kwalitas', 'biasa', 'saja', 'dan', 'harga', 'lebih', 'mahal', 'dr', 'toko', 'oren', 'dgn', 'selisih', 'lbh', 'dr', '20k', 'intinya', 'jgn', 'malas', 'utk', 'survei2', 'di', 'tmpt', 'lainnya', 'sayang', 'banget', 'sih', 'sudah', 'minta', 'dibatalkan', 'tapi', 'tidak', 'direspon', 'rezeki', 'toko', 'ini']</t>
  </si>
  <si>
    <t>['barang', 'sampai', 'dgn', 'selamat', 'kwalitas', 'biasa', 'saja', 'dan', 'harga', 'lebih', 'mahal', 'dr', 'toko', 'oren', 'dgn', 'selisih', 'lbh', 'dr', '20k', 'inti', 'jgn', 'malas', 'utk', 'survei2', 'di', 'tmpt', 'lain', 'sayang', 'banget', 'sih', 'sudah', 'minta', 'batal', 'tapi', 'tidak', 'direspon', 'rezeki', 'toko', 'ini']</t>
  </si>
  <si>
    <t>barang sampai dgn selamat kwalitas biasa saja dan harga lebih mahal dr toko oren dgn selisih lbh dr 20k inti jgn malas utk survei2 di tmpt lain sayang banget sih sudah minta batal tapi tidak direspon rezeki toko ini</t>
  </si>
  <si>
    <t>padahal sudah chat sama penjual minta no.nya d ganti,,dan sudah jawab siap..tapi masih aja pake no.yg lama..</t>
  </si>
  <si>
    <t>padahal sudah chat sama penjual minta no nya d ganti dan sudah jawab siap tapi masih aja pake no yg lama</t>
  </si>
  <si>
    <t>['padahal', 'sudah', 'chat', 'sama', 'penjual', 'minta', 'no', 'nya', 'd', 'ganti', 'dan', 'sudah', 'jawab', 'siap', 'tapi', 'masih', 'aja', 'pake', 'no', 'yg', 'lama']</t>
  </si>
  <si>
    <t>['padahal', 'sudah', 'chat', 'sama', 'penjual', 'minta', 'no', 'nya', 'd', 'ganti', 'dan', 'sudah', 'jawab', 'siap', 'tapi', 'masih', 'aja', 'pake', 'no', 'yang', 'lama']</t>
  </si>
  <si>
    <t>['padahal', 'sudah', 'chat', 'sama', 'jual', 'minta', 'no', 'nya', 'd', 'ganti', 'dan', 'sudah', 'jawab', 'siap', 'tapi', 'masih', 'aja', 'pake', 'no', 'yang', 'lama']</t>
  </si>
  <si>
    <t>padahal sudah chat sama jual minta no nya d ganti dan sudah jawab siap tapi masih aja pake no yang lama</t>
  </si>
  <si>
    <t>Baru 2 minggu pemakaian dan sangat jarang tapi logo sudah mengelupas</t>
  </si>
  <si>
    <t>baru 2 minggu pemakaian dan sangat jarang tapi logo sudah mengelupas</t>
  </si>
  <si>
    <t>['baru', '2', 'minggu', 'pemakaian', 'dan', 'sangat', 'jarang', 'tapi', 'logo', 'sudah', 'mengelupas']</t>
  </si>
  <si>
    <t>['baru', '2', 'minggu', 'pakai', 'dan', 'sangat', 'jarang', 'tapi', 'logo', 'sudah', 'kelupas']</t>
  </si>
  <si>
    <t>baru 2 minggu pakai dan sangat jarang tapi logo sudah kelupas</t>
  </si>
  <si>
    <t>Pengiriman cepat sayang barang yang dikirim salah warna. Untung anak tidak masalah dengan warna yang dikirim.</t>
  </si>
  <si>
    <t>Pengiriman cepat sayang barang yang dikirim salah warna Untung anak tidak masalah dengan warna yang dikirim</t>
  </si>
  <si>
    <t>pengiriman cepat sayang barang yang dikirim salah warna untung anak tidak masalah dengan warna yang dikirim</t>
  </si>
  <si>
    <t>['pengiriman', 'cepat', 'sayang', 'barang', 'yang', 'dikirim', 'salah', 'warna', 'untung', 'anak', 'tidak', 'masalah', 'dengan', 'warna', 'yang', 'dikirim']</t>
  </si>
  <si>
    <t>['kirim', 'cepat', 'sayang', 'barang', 'yang', 'kirim', 'salah', 'warna', 'untung', 'anak', 'tidak', 'masalah', 'dengan', 'warna', 'yang', 'kirim']</t>
  </si>
  <si>
    <t>kirim cepat sayang barang yang kirim salah warna untung anak tidak masalah dengan warna yang kirim</t>
  </si>
  <si>
    <t>Komunikasi dengan penjual sangat sulit . permintaan ukuran 43 tp dikirim ukuran 40</t>
  </si>
  <si>
    <t>Komunikasi dengan penjual sangat sulit permintaan ukuran 43 tp dikirim ukuran 40</t>
  </si>
  <si>
    <t>komunikasi dengan penjual sangat sulit permintaan ukuran 43 tp dikirim ukuran 40</t>
  </si>
  <si>
    <t>['komunikasi', 'dengan', 'penjual', 'sangat', 'sulit', 'permintaan', 'ukuran', '43', 'tp', 'dikirim', 'ukuran', '40']</t>
  </si>
  <si>
    <t>['komunikasi', 'dengan', 'penjual', 'sangat', 'sulit', 'permintaan', 'ukuran', '43', 'tapi', 'dikirim', 'ukuran', '40']</t>
  </si>
  <si>
    <t>['komunikasi', 'dengan', 'jual', 'sangat', 'sulit', 'minta', 'ukur', '43', 'tapi', 'kirim', 'ukur', '40']</t>
  </si>
  <si>
    <t>komunikasi dengan jual sangat sulit minta ukur 43 tapi kirim ukur 40</t>
  </si>
  <si>
    <t>model.keren.kualitas sesuai harga. dont expect more.</t>
  </si>
  <si>
    <t>model keren kualitas sesuai harga dont expect more</t>
  </si>
  <si>
    <t>['model', 'keren', 'kualitas', 'sesuai', 'harga', 'dont', 'expect', 'more']</t>
  </si>
  <si>
    <t>ukuran lebih besar dari standar umumnya. katanya bisa tukar, penjual mintanya tukar offline aja, chat balasnya bisa berhari2. Akhirnya dicuekin sama penjualnya</t>
  </si>
  <si>
    <t>ukuran lebih besar dari standar umumnya katanya bisa tukar penjual mintanya tukar offline aja chat balasnya bisa berhari2 Akhirnya dicuekin sama penjualnya</t>
  </si>
  <si>
    <t>ukuran lebih besar dari standar umumnya katanya bisa tukar penjual mintanya tukar offline aja chat balasnya bisa berhari2 akhirnya dicuekin sama penjualnya</t>
  </si>
  <si>
    <t>['ukuran', 'lebih', 'besar', 'dari', 'standar', 'umumnya', 'katanya', 'bisa', 'tukar', 'penjual', 'mintanya', 'tukar', 'offline', 'aja', 'chat', 'balasnya', 'bisa', 'berhari2', 'akhirnya', 'dicuekin', 'sama', 'penjualnya']</t>
  </si>
  <si>
    <t>['ukur', 'lebih', 'besar', 'dari', 'standar', 'umum', 'kata', 'bisa', 'tukar', 'jual', 'minta', 'tukar', 'offline', 'aja', 'chat', 'balas', 'bisa', 'berhari2', 'akhir', 'dicuekin', 'sama', 'jual']</t>
  </si>
  <si>
    <t>ukur lebih besar dari standar umum kata bisa tukar jual minta tukar offline aja chat balas bisa berhari2 akhir dicuekin sama jual</t>
  </si>
  <si>
    <t>rusuh di litahnya kadang suka copot lemnya kurang banyak Sedikit bnget lemnya Asal aja Minimal kita yg lem lagi</t>
  </si>
  <si>
    <t>rusuh di litahnya kadang suka copot lemnya kurang banyak sedikit bnget lemnya asal aja minimal kita yg lem lagi</t>
  </si>
  <si>
    <t>['rusuh', 'di', 'litahnya', 'kadang', 'suka', 'copot', 'lemnya', 'kurang', 'banyak', 'sedikit', 'bnget', 'lemnya', 'asal', 'aja', 'minimal', 'kita', 'yg', 'lem', 'lagi']</t>
  </si>
  <si>
    <t>['rusuh', 'di', 'litahnya', 'kadang', 'suka', 'copot', 'lemnya', 'kurang', 'banyak', 'sedikit', 'bnget', 'lemnya', 'asal', 'aja', 'minimal', 'kita', 'yang', 'lem', 'lagi']</t>
  </si>
  <si>
    <t>['rusuh', 'di', 'litah', 'kadang', 'suka', 'copot', 'lem', 'kurang', 'banyak', 'sedikit', 'bnget', 'lem', 'asal', 'aja', 'minimal', 'kita', 'yang', 'lem', 'lagi']</t>
  </si>
  <si>
    <t>rusuh di litah kadang suka copot lem kurang banyak sedikit bnget lem asal aja minimal kita yang lem lagi</t>
  </si>
  <si>
    <t>kurir kurang memuaskan. kualitas barang masih ok.</t>
  </si>
  <si>
    <t>kurir kurang memuaskan kualitas barang masih ok</t>
  </si>
  <si>
    <t>['kurir', 'kurang', 'memuaskan', 'kualitas', 'barang', 'masih', 'ok']</t>
  </si>
  <si>
    <t>['kurir', 'kurang', 'memuaskan', 'kualitas', 'barang', 'masih', 'oke']</t>
  </si>
  <si>
    <t>['kurir', 'kurang', 'muas', 'kualitas', 'barang', 'masih', 'oke']</t>
  </si>
  <si>
    <t>kurir kurang muas kualitas barang masih oke</t>
  </si>
  <si>
    <t>klu bahan x bagus tpi alas x tdk di kasih perekat jadi pas kita jalan sandel x licin banget</t>
  </si>
  <si>
    <t>['klu', 'bahan', 'x', 'bagus', 'tpi', 'alas', 'x', 'tdk', 'di', 'kasih', 'perekat', 'jadi', 'pas', 'kita', 'jalan', 'sandel', 'x', 'licin', 'banget']</t>
  </si>
  <si>
    <t>['klu', 'bahan', 'x', 'bagus', 'tpi', 'alas', 'x', 'tdk', 'di', 'kasih', 'rekat', 'jadi', 'pas', 'kita', 'jalan', 'sandel', 'x', 'licin', 'banget']</t>
  </si>
  <si>
    <t>klu bahan x bagus tpi alas x tdk di kasih rekat jadi pas kita jalan sandel x licin banget</t>
  </si>
  <si>
    <t>seller responsif, tapi ukuran barang lumayan kecil. ukuran 43 seperti ukuran 41. kualitas barang terlihat bagus. cuma untuk yg kakinya size panjang jangan banyak harap deh...</t>
  </si>
  <si>
    <t>seller responsif tapi ukuran barang lumayan kecil ukuran 43 seperti ukuran 41 kualitas barang terlihat bagus cuma untuk yg kakinya size panjang jangan banyak harap deh</t>
  </si>
  <si>
    <t>['seller', 'responsif', 'tapi', 'ukuran', 'barang', 'lumayan', 'kecil', 'ukuran', '43', 'seperti', 'ukuran', '41', 'kualitas', 'barang', 'terlihat', 'bagus', 'cuma', 'untuk', 'yg', 'kakinya', 'size', 'panjang', 'jangan', 'banyak', 'harap', 'deh']</t>
  </si>
  <si>
    <t>['seller', 'responsif', 'tapi', 'ukuran', 'barang', 'lumayan', 'kecil', 'ukuran', '43', 'seperti', 'ukuran', '41', 'kualitas', 'barang', 'terlihat', 'bagus', 'cuma', 'untuk', 'yang', 'kakinya', 'size', 'panjang', 'jangan', 'banyak', 'harap', 'deh']</t>
  </si>
  <si>
    <t>['seller', 'responsif', 'tapi', 'ukur', 'barang', 'lumayan', 'kecil', 'ukur', '43', 'seperti', 'ukur', '41', 'kualitas', 'barang', 'lihat', 'bagus', 'cuma', 'untuk', 'yang', 'kaki', 'size', 'panjang', 'jangan', 'banyak', 'harap', 'deh']</t>
  </si>
  <si>
    <t>seller responsif tapi ukur barang lumayan kecil ukur 43 seperti ukur 41 kualitas barang lihat bagus cuma untuk yang kaki size panjang jangan banyak harap deh</t>
  </si>
  <si>
    <t>agak kecewa bahan sandal agak berat ,biasa nya ringan dan empuk</t>
  </si>
  <si>
    <t>agak kecewa bahan sandal agak berat biasa nya ringan dan empuk</t>
  </si>
  <si>
    <t>['agak', 'kecewa', 'bahan', 'sandal', 'agak', 'berat', 'biasa', 'nya', 'ringan', 'dan', 'empuk']</t>
  </si>
  <si>
    <t>baru 2x pake, alas sendal udah copot lemnya, padahal sendalnya lumayan nyaman</t>
  </si>
  <si>
    <t>baru 2x pake alas sendal udah copot lemnya padahal sendalnya lumayan nyaman</t>
  </si>
  <si>
    <t>['baru', '2x', 'pake', 'alas', 'sendal', 'udah', 'copot', 'lemnya', 'padahal', 'sendalnya', 'lumayan', 'nyaman']</t>
  </si>
  <si>
    <t>['baru', '2x', 'pake', 'alas', 'sendal', 'udah', 'copot', 'lem', 'padahal', 'sendal', 'lumayan', 'nyaman']</t>
  </si>
  <si>
    <t>baru 2x pake alas sendal udah copot lem padahal sendal lumayan nyaman</t>
  </si>
  <si>
    <t>Bau nya sangat menyengat, sudah di taro diluar 2x24jam masih bau. Tambah dijemur matahari, juga tetap bau. Jika ditaro dalam ruangan, 1 ruangan bau semacam kimia.</t>
  </si>
  <si>
    <t>Bau nya sangat menyengat sudah di taro diluar 2x24jam masih bau Tambah dijemur matahari juga tetap bau Jika ditaro dalam ruangan 1 ruangan bau semacam kimia</t>
  </si>
  <si>
    <t>bau nya sangat menyengat sudah di taro diluar 2x24jam masih bau tambah dijemur matahari juga tetap bau jika ditaro dalam ruangan 1 ruangan bau semacam kimia</t>
  </si>
  <si>
    <t>['bau', 'nya', 'sangat', 'menyengat', 'sudah', 'di', 'taro', 'diluar', '2x24jam', 'masih', 'bau', 'tambah', 'dijemur', 'matahari', 'juga', 'tetap', 'bau', 'jika', 'ditaro', 'dalam', 'ruangan', '1', 'ruangan', 'bau', 'semacam', 'kimia']</t>
  </si>
  <si>
    <t>['bau', 'nya', 'sangat', 'sengat', 'sudah', 'di', 'taro', 'luar', '2x24jam', 'masih', 'bau', 'tambah', 'jemur', 'matahari', 'juga', 'tetap', 'bau', 'jika', 'ditaro', 'dalam', 'ruang', '1', 'ruang', 'bau', 'macam', 'kimia']</t>
  </si>
  <si>
    <t>bau nya sangat sengat sudah di taro luar 2x24jam masih bau tambah jemur matahari juga tetap bau jika ditaro dalam ruang 1 ruang bau macam kimia</t>
  </si>
  <si>
    <t>Bagan tengahnya copot, lemnyaa hanya d depan</t>
  </si>
  <si>
    <t>Bagan tengahnya copot lemnyaa hanya d depan</t>
  </si>
  <si>
    <t>bagan tengahnya copot lemnyaa hanya d depan</t>
  </si>
  <si>
    <t>['bagan', 'tengahnya', 'copot', 'lemnyaa', 'hanya', 'd', 'depan']</t>
  </si>
  <si>
    <t>['bagan', 'tengah', 'copot', 'lemnyaa', 'hanya', 'd', 'depan']</t>
  </si>
  <si>
    <t>bagan tengah copot lemnyaa hanya d depan</t>
  </si>
  <si>
    <t>Barang KW, kondisi dikirim dlm keadaan rusak</t>
  </si>
  <si>
    <t>Barang KW kondisi dikirim dlm keadaan rusak</t>
  </si>
  <si>
    <t>barang kw kondisi dikirim dlm keadaan rusak</t>
  </si>
  <si>
    <t>['barang', 'kw', 'kondisi', 'dikirim', 'dlm', 'keadaan', 'rusak']</t>
  </si>
  <si>
    <t>['barang', 'kw', 'kondisi', 'kirim', 'dlm', 'ada', 'rusak']</t>
  </si>
  <si>
    <t>barang kw kondisi kirim dlm ada rusak</t>
  </si>
  <si>
    <t>kualitas jelek, harga terbilang mahal ga sesuai barang</t>
  </si>
  <si>
    <t>kualitas jelek harga terbilang mahal ga sesuai barang</t>
  </si>
  <si>
    <t>['kualitas', 'jelek', 'harga', 'terbilang', 'mahal', 'ga', 'sesuai', 'barang']</t>
  </si>
  <si>
    <t>['kualitas', 'jelek', 'harga', 'terbilang', 'mahal', 'tidak', 'sesuai', 'barang']</t>
  </si>
  <si>
    <t>['kualitas', 'jelek', 'harga', 'bilang', 'mahal', 'tidak', 'sesuai', 'barang']</t>
  </si>
  <si>
    <t>kualitas jelek harga bilang mahal tidak sesuai barang</t>
  </si>
  <si>
    <t>barang tidak sesuai dgn harga, pengiriman cepat</t>
  </si>
  <si>
    <t>barang tidak sesuai dgn harga pengiriman cepat</t>
  </si>
  <si>
    <t>['barang', 'tidak', 'sesuai', 'dgn', 'harga', 'pengiriman', 'cepat']</t>
  </si>
  <si>
    <t>['barang', 'tidak', 'sesuai', 'dgn', 'harga', 'kirim', 'cepat']</t>
  </si>
  <si>
    <t>barang tidak sesuai dgn harga kirim cepat</t>
  </si>
  <si>
    <t>Pesan White Grey, yg datang malah yg Black</t>
  </si>
  <si>
    <t>Pesan White Grey yg datang malah yg Black</t>
  </si>
  <si>
    <t>pesan white grey yg datang malah yg black</t>
  </si>
  <si>
    <t>['pesan', 'white', 'grey', 'yg', 'datang', 'malah', 'yg', 'black']</t>
  </si>
  <si>
    <t>['pesan', 'white', 'grey', 'yang', 'datang', 'malah', 'yang', 'black']</t>
  </si>
  <si>
    <t>pesan white grey yang datang malah yang black</t>
  </si>
  <si>
    <t>beli ukuran 44 yg dtg ukuran 43.tolong di perhatikan lg kontrol pengiriman barang nya kak</t>
  </si>
  <si>
    <t>beli ukuran 44 yg dtg ukuran 43 tolong di perhatikan lg kontrol pengiriman barang nya kak</t>
  </si>
  <si>
    <t>['beli', 'ukuran', '44', 'yg', 'dtg', 'ukuran', '43', 'tolong', 'di', 'perhatikan', 'lg', 'kontrol', 'pengiriman', 'barang', 'nya', 'kak']</t>
  </si>
  <si>
    <t>['beli', 'ukuran', '44', 'yang', 'dtg', 'ukuran', '43', 'tolong', 'di', 'perhatikan', 'lg', 'kontrol', 'pengiriman', 'barang', 'nya', 'kak']</t>
  </si>
  <si>
    <t>['beli', 'ukur', '44', 'yang', 'dtg', 'ukur', '43', 'tolong', 'di', 'perhati', 'lg', 'kontrol', 'kirim', 'barang', 'nya', 'kak']</t>
  </si>
  <si>
    <t>beli ukur 44 yang dtg ukur 43 tolong di perhati lg kontrol kirim barang nya kak</t>
  </si>
  <si>
    <t>Barang sesuai deksripsi dan pengiriman tepat</t>
  </si>
  <si>
    <t>barang sesuai deksripsi dan pengiriman tepat</t>
  </si>
  <si>
    <t>['barang', 'sesuai', 'deksripsi', 'dan', 'pengiriman', 'tepat']</t>
  </si>
  <si>
    <t>['barang', 'sesuai', 'deksripsi', 'dan', 'kirim', 'tepat']</t>
  </si>
  <si>
    <t>barang sesuai deksripsi dan kirim tepat</t>
  </si>
  <si>
    <t>Kardus nya nike, isinya adidas…. Kualitas lumayan harga 70rb an</t>
  </si>
  <si>
    <t>Kardus nya nike isinya adidas Kualitas lumayan harga 70rb an</t>
  </si>
  <si>
    <t>kardus nya nike isinya adidas kualitas lumayan harga 70rb an</t>
  </si>
  <si>
    <t>['kardus', 'nya', 'nike', 'isinya', 'adidas', 'kualitas', 'lumayan', 'harga', '70rb', 'an']</t>
  </si>
  <si>
    <t>['kardus', 'nya', 'nike', 'isi', 'adidas', 'kualitas', 'lumayan', 'harga', '70rb', 'an']</t>
  </si>
  <si>
    <t>kardus nya nike isi adidas kualitas lumayan harga 70rb an</t>
  </si>
  <si>
    <t>ya semoga bermanfaat lah aman Adidas biasa</t>
  </si>
  <si>
    <t>ya semoga bermanfaat lah aman adidas biasa</t>
  </si>
  <si>
    <t>['ya', 'semoga', 'bermanfaat', 'lah', 'aman', 'adidas', 'biasa']</t>
  </si>
  <si>
    <t>['ya', 'moga', 'manfaat', 'lah', 'aman', 'adidas', 'biasa']</t>
  </si>
  <si>
    <t>ya moga manfaat lah aman adidas biasa</t>
  </si>
  <si>
    <t>lepas dalamnya, lemnya kurang kuat</t>
  </si>
  <si>
    <t>lepas dalamnya lemnya kurang kuat</t>
  </si>
  <si>
    <t>['lepas', 'dalamnya', 'lemnya', 'kurang', 'kuat']</t>
  </si>
  <si>
    <t>['lepas', 'dalam', 'lem', 'kurang', 'kuat']</t>
  </si>
  <si>
    <t>lepas dalam lem kurang kuat</t>
  </si>
  <si>
    <t>sayangnya karet nya bau menyengat</t>
  </si>
  <si>
    <t>['sayangnya', 'karet', 'nya', 'bau', 'menyengat']</t>
  </si>
  <si>
    <t>['sayang', 'karet', 'nya', 'bau', 'sengat']</t>
  </si>
  <si>
    <t>sayang karet nya bau sengat</t>
  </si>
  <si>
    <t>Brg sesuai, kondisi baik.</t>
  </si>
  <si>
    <t>Brg sesuai kondisi baik</t>
  </si>
  <si>
    <t>brg sesuai kondisi baik</t>
  </si>
  <si>
    <t>['brg', 'sesuai', 'kondisi', 'baik']</t>
  </si>
  <si>
    <t>['barang', 'sesuai', 'kondisi', 'baik']</t>
  </si>
  <si>
    <t>barang sesuai kondisi baik</t>
  </si>
  <si>
    <t>sol nya gampang copot, lem nya ga kuat</t>
  </si>
  <si>
    <t>sol nya gampang copot lem nya ga kuat</t>
  </si>
  <si>
    <t>['sol', 'nya', 'gampang', 'copot', 'lem', 'nya', 'ga', 'kuat']</t>
  </si>
  <si>
    <t>['sol', 'nya', 'gampang', 'copot', 'lem', 'nya', 'tidak', 'kuat']</t>
  </si>
  <si>
    <t>sol nya gampang copot lem nya tidak kuat</t>
  </si>
  <si>
    <t>salahnya solnya kok ditempel aja jadi suka terpeleset</t>
  </si>
  <si>
    <t>['salahnya', 'solnya', 'kok', 'ditempel', 'aja', 'jadi', 'suka', 'terpeleset']</t>
  </si>
  <si>
    <t>['salah', 'sol', 'kok', 'tempel', 'aja', 'jadi', 'suka', 'peleset']</t>
  </si>
  <si>
    <t>salah sol kok tempel aja jadi suka peleset</t>
  </si>
  <si>
    <t>Katanya BNIB Original, tapi waktu datang kardusnya dgn Brand yg berbeda dari produk nya</t>
  </si>
  <si>
    <t>Katanya BNIB Original tapi waktu datang kardusnya dgn Brand yg berbeda dari produk nya</t>
  </si>
  <si>
    <t>katanya bnib original tapi waktu datang kardusnya dgn brand yg berbeda dari produk nya</t>
  </si>
  <si>
    <t>['katanya', 'bnib', 'original', 'tapi', 'waktu', 'datang', 'kardusnya', 'dgn', 'brand', 'yg', 'berbeda', 'dari', 'produk', 'nya']</t>
  </si>
  <si>
    <t>['katanya', 'bnib', 'original', 'tapi', 'waktu', 'datang', 'kardusnya', 'dgn', 'brand', 'yang', 'berbeda', 'dari', 'produk', 'nya']</t>
  </si>
  <si>
    <t>['kata', 'bnib', 'original', 'tapi', 'waktu', 'datang', 'kardus', 'dgn', 'brand', 'yang', 'beda', 'dari', 'produk', 'nya']</t>
  </si>
  <si>
    <t>kata bnib original tapi waktu datang kardus dgn brand yang beda dari produk nya</t>
  </si>
  <si>
    <t>tolong dirapikan lg packing nya</t>
  </si>
  <si>
    <t>['tolong', 'dirapikan', 'lg', 'packing', 'nya']</t>
  </si>
  <si>
    <t>['tolong', 'rapi', 'lg', 'packing', 'nya']</t>
  </si>
  <si>
    <t>tolong rapi lg packing nya</t>
  </si>
  <si>
    <t>Produk sesuai pesanan, kualitas cukup</t>
  </si>
  <si>
    <t>Produk sesuai pesanan kualitas cukup</t>
  </si>
  <si>
    <t>produk sesuai pesanan kualitas cukup</t>
  </si>
  <si>
    <t>['produk', 'sesuai', 'pesanan', 'kualitas', 'cukup']</t>
  </si>
  <si>
    <t>['produk', 'sesuai', 'pesan', 'kualitas', 'cukup']</t>
  </si>
  <si>
    <t>produk sesuai pesan kualitas cukup</t>
  </si>
  <si>
    <t>Tks barang sdh nyampai, siiip baik sesuai gbr promosi</t>
  </si>
  <si>
    <t>Tks barang sdh nyampai siiip baik sesuai gbr promosi</t>
  </si>
  <si>
    <t>tks barang sdh nyampai siiip baik sesuai gbr promosi</t>
  </si>
  <si>
    <t>['tks', 'barang', 'sdh', 'nyampai', 'siiip', 'baik', 'sesuai', 'gbr', 'promosi']</t>
  </si>
  <si>
    <t>['tks', 'barang', 'sudah', 'nyampai', 'siiip', 'baik', 'sesuai', 'gbr', 'promosi']</t>
  </si>
  <si>
    <t>tks barang sudah nyampai siiip baik sesuai gbr promosi</t>
  </si>
  <si>
    <t>barang sudah di kirim lagi namun uang tetap di bayar memang parah parah parah</t>
  </si>
  <si>
    <t>['barang', 'sudah', 'di', 'kirim', 'lagi', 'namun', 'uang', 'tetap', 'di', 'bayar', 'memang', 'parah', 'parah', 'parah']</t>
  </si>
  <si>
    <t>Admin kurang penanggapan soal Q &amp; A,kurang teliti tdk di gublis permintaan catatan,percuma</t>
  </si>
  <si>
    <t>Admin kurang penanggapan soal Q A kurang teliti tdk di gublis permintaan catatan percuma</t>
  </si>
  <si>
    <t>admin kurang penanggapan soal q a kurang teliti tdk di gublis permintaan catatan percuma</t>
  </si>
  <si>
    <t>['admin', 'kurang', 'penanggapan', 'soal', 'q', 'a', 'kurang', 'teliti', 'tdk', 'di', 'gublis', 'permintaan', 'catatan', 'percuma']</t>
  </si>
  <si>
    <t>['admin', 'kurang', 'tanggap', 'soal', 'q', 'a', 'kurang', 'teliti', 'tdk', 'di', 'gublis', 'minta', 'catat', 'percuma']</t>
  </si>
  <si>
    <t>admin kurang tanggap soal q a kurang teliti tdk di gublis minta catat percuma</t>
  </si>
  <si>
    <t>nomor dipalsukan pake stiker. pesen 45. dikasih realnya 44. ketauan di sol dalam nya</t>
  </si>
  <si>
    <t>nomor dipalsukan pake stiker pesen 45 dikasih realnya 44 ketauan di sol dalam nya</t>
  </si>
  <si>
    <t>['nomor', 'dipalsukan', 'pake', 'stiker', 'pesen', '45', 'dikasih', 'realnya', '44', 'ketauan', 'di', 'sol', 'dalam', 'nya']</t>
  </si>
  <si>
    <t>['nomor', 'palsu', 'pake', 'stiker', 'sen', '45', 'kasih', 'real', '44', 'tau', 'di', 'sol', 'dalam', 'nya']</t>
  </si>
  <si>
    <t>nomor palsu pake stiker sen 45 kasih real 44 tau di sol dalam nya</t>
  </si>
  <si>
    <t>Jual sendal dg brand Addidas kualitas rendah 😀🤩</t>
  </si>
  <si>
    <t>Jual sendal dg brand Addidas kualitas rendah</t>
  </si>
  <si>
    <t>jual sendal dg brand addidas kualitas rendah</t>
  </si>
  <si>
    <t>['jual', 'sendal', 'dg', 'brand', 'addidas', 'kualitas', 'rendah']</t>
  </si>
  <si>
    <t>kapok beli disini, pesan uk 41 dikirim barang ukuran kecil di kasih label nipu</t>
  </si>
  <si>
    <t>kapok beli disini pesan uk 41 dikirim barang ukuran kecil di kasih label nipu</t>
  </si>
  <si>
    <t>['kapok', 'beli', 'disini', 'pesan', 'uk', '41', 'dikirim', 'barang', 'ukuran', 'kecil', 'di', 'kasih', 'label', 'nipu']</t>
  </si>
  <si>
    <t>['kapok', 'beli', 'sini', 'pesan', 'uk', '41', 'kirim', 'barang', 'ukur', 'kecil', 'di', 'kasih', 'label', 'nipu']</t>
  </si>
  <si>
    <t>kapok beli sini pesan uk 41 kirim barang ukur kecil di kasih label nipu</t>
  </si>
  <si>
    <t>kualitas jelek dan gak adidas banget</t>
  </si>
  <si>
    <t>['kualitas', 'jelek', 'dan', 'gak', 'adidas', 'banget']</t>
  </si>
  <si>
    <t>['kualitas', 'jelek', 'dan', 'tidak', 'adidas', 'banget']</t>
  </si>
  <si>
    <t>kualitas jelek dan tidak adidas banget</t>
  </si>
  <si>
    <t>barang yg dikirim tidak sesuai. pesan yg white grey yg datang black. semoga bisa lebih teliti lagi 🙏🏼</t>
  </si>
  <si>
    <t>barang yg dikirim tidak sesuai pesan yg white grey yg datang black semoga bisa lebih teliti lagi</t>
  </si>
  <si>
    <t>['barang', 'yg', 'dikirim', 'tidak', 'sesuai', 'pesan', 'yg', 'white', 'grey', 'yg', 'datang', 'black', 'semoga', 'bisa', 'lebih', 'teliti', 'lagi']</t>
  </si>
  <si>
    <t>['barang', 'yang', 'dikirim', 'tidak', 'sesuai', 'pesan', 'yang', 'white', 'grey', 'yang', 'datang', 'black', 'semoga', 'bisa', 'lebih', 'teliti', 'lagi']</t>
  </si>
  <si>
    <t>['barang', 'yang', 'kirim', 'tidak', 'sesuai', 'pesan', 'yang', 'white', 'grey', 'yang', 'datang', 'black', 'moga', 'bisa', 'lebih', 'teliti', 'lagi']</t>
  </si>
  <si>
    <t>barang yang kirim tidak sesuai pesan yang white grey yang datang black moga bisa lebih teliti lagi</t>
  </si>
  <si>
    <t>brg tdk sesuai gambar di OL</t>
  </si>
  <si>
    <t>brg tdk sesuai gambar di ol</t>
  </si>
  <si>
    <t>['brg', 'tdk', 'sesuai', 'gambar', 'di', 'ol']</t>
  </si>
  <si>
    <t>['barang', 'tdk', 'sesuai', 'gambar', 'di', 'ol']</t>
  </si>
  <si>
    <t>barang tdk sesuai gambar di ol</t>
  </si>
  <si>
    <t>ditanya ada nomor 45 penjual bilangnya ada, tapi yg dikirim 44 dan nomornya di ureg2. tolong jujur</t>
  </si>
  <si>
    <t>ditanya ada nomor 45 penjual bilangnya ada tapi yg dikirim 44 dan nomornya di ureg2 tolong jujur</t>
  </si>
  <si>
    <t>['ditanya', 'ada', 'nomor', '45', 'penjual', 'bilangnya', 'ada', 'tapi', 'yg', 'dikirim', '44', 'dan', 'nomornya', 'di', 'ureg2', 'tolong', 'jujur']</t>
  </si>
  <si>
    <t>['ditanya', 'ada', 'nomor', '45', 'penjual', 'bilangnya', 'ada', 'tapi', 'yang', 'dikirim', '44', 'dan', 'nomornya', 'di', 'ureg2', 'tolong', 'jujur']</t>
  </si>
  <si>
    <t>['tanya', 'ada', 'nomor', '45', 'jual', 'bilang', 'ada', 'tapi', 'yang', 'kirim', '44', 'dan', 'nomor', 'di', 'ureg2', 'tolong', 'jujur']</t>
  </si>
  <si>
    <t>tanya ada nomor 45 jual bilang ada tapi yang kirim 44 dan nomor di ureg2 tolong jujur</t>
  </si>
  <si>
    <t>kualitas barang tidak sesuai ekspektasi</t>
  </si>
  <si>
    <t>['kualitas', 'barang', 'tidak', 'sesuai', 'ekspektasi']</t>
  </si>
  <si>
    <t>kualitas barang agak kurang yang lain ok</t>
  </si>
  <si>
    <t>['kualitas', 'barang', 'agak', 'kurang', 'yang', 'lain', 'ok']</t>
  </si>
  <si>
    <t>['kualitas', 'barang', 'agak', 'kurang', 'yang', 'lain', 'oke']</t>
  </si>
  <si>
    <t>kualitas barang agak kurang yang lain oke</t>
  </si>
  <si>
    <t>pengiriman lama dan barang yg dikirim enga lengkap. dan enga ada komfirmasi sebelumnya. kecewa</t>
  </si>
  <si>
    <t>pengiriman lama dan barang yg dikirim enga lengkap dan enga ada komfirmasi sebelumnya kecewa</t>
  </si>
  <si>
    <t>['pengiriman', 'lama', 'dan', 'barang', 'yg', 'dikirim', 'enga', 'lengkap', 'dan', 'enga', 'ada', 'komfirmasi', 'sebelumnya', 'kecewa']</t>
  </si>
  <si>
    <t>['pengiriman', 'lama', 'dan', 'barang', 'yang', 'dikirim', 'enga', 'lengkap', 'dan', 'enga', 'ada', 'komfirmasi', 'sebelumnya', 'kecewa']</t>
  </si>
  <si>
    <t>['kirim', 'lama', 'dan', 'barang', 'yang', 'kirim', 'enga', 'lengkap', 'dan', 'enga', 'ada', 'komfirmasi', 'belum', 'kecewa']</t>
  </si>
  <si>
    <t>kirim lama dan barang yang kirim enga lengkap dan enga ada komfirmasi belum kecewa</t>
  </si>
  <si>
    <t>warna tidak sesuai dengan pesanan saya minta warna grey di kasih warna hijau terima kasih barang sudah sampai</t>
  </si>
  <si>
    <t>['warna', 'tidak', 'sesuai', 'dengan', 'pesanan', 'saya', 'minta', 'warna', 'grey', 'di', 'kasih', 'warna', 'hijau', 'terima', 'kasih', 'barang', 'sudah', 'sampai']</t>
  </si>
  <si>
    <t>['warna', 'tidak', 'sesuai', 'dengan', 'pesan', 'saya', 'minta', 'warna', 'grey', 'di', 'kasih', 'warna', 'hijau', 'terima', 'kasih', 'barang', 'sudah', 'sampai']</t>
  </si>
  <si>
    <t>warna tidak sesuai dengan pesan saya minta warna grey di kasih warna hijau terima kasih barang sudah sampai</t>
  </si>
  <si>
    <t>model oke....lapisanx mudah lepas</t>
  </si>
  <si>
    <t>model oke lapisanx mudah lepas</t>
  </si>
  <si>
    <t>['model', 'oke', 'lapisanx', 'mudah', 'lepas']</t>
  </si>
  <si>
    <t>Barang sudah di kembalikan sesuai alamat yg tercatung di toko pedia via JNE, tapi tidak di tukar kan. belum trrima tukaran nya. dana sudah di tarik / maauk ke rekening penjual. sungguh tidak ber etika baik.</t>
  </si>
  <si>
    <t>Barang sudah di kembalikan sesuai alamat yg tercatung di toko pedia via JNE tapi tidak di tukar kan belum trrima tukaran nya dana sudah di tarik maauk ke rekening penjual sungguh tidak ber etika baik</t>
  </si>
  <si>
    <t>barang sudah di kembalikan sesuai alamat yg tercatung di toko pedia via jne tapi tidak di tukar kan belum trrima tukaran nya dana sudah di tarik maauk ke rekening penjual sungguh tidak ber etika baik</t>
  </si>
  <si>
    <t>['barang', 'sudah', 'di', 'kembalikan', 'sesuai', 'alamat', 'yg', 'tercatung', 'di', 'toko', 'pedia', 'via', 'jne', 'tapi', 'tidak', 'di', 'tukar', 'kan', 'belum', 'trrima', 'tukaran', 'nya', 'dana', 'sudah', 'di', 'tarik', 'maauk', 'ke', 'rekening', 'penjual', 'sungguh', 'tidak', 'ber', 'etika', 'baik']</t>
  </si>
  <si>
    <t>['barang', 'sudah', 'di', 'kembalikan', 'sesuai', 'alamat', 'yang', 'tercatung', 'di', 'toko', 'pedia', 'via', 'jne', 'tapi', 'tidak', 'di', 'tukar', 'kan', 'belum', 'trrima', 'tukaran', 'nya', 'dana', 'sudah', 'di', 'tarik', 'maauk', 'ke', 'rekening', 'penjual', 'sungguh', 'tidak', 'ber', 'etika', 'baik']</t>
  </si>
  <si>
    <t>['barang', 'sudah', 'di', 'kembali', 'sesuai', 'alamat', 'yang', 'tercatung', 'di', 'toko', 'dia', 'via', 'jne', 'tapi', 'tidak', 'di', 'tukar', 'kan', 'belum', 'trrima', 'tukar', 'nya', 'dana', 'sudah', 'di', 'tarik', 'maauk', 'ke', 'rekening', 'jual', 'sungguh', 'tidak', 'ber', 'etika', 'baik']</t>
  </si>
  <si>
    <t>barang sudah di kembali sesuai alamat yang tercatung di toko dia via jne tapi tidak di tukar kan belum trrima tukar nya dana sudah di tarik maauk ke rekening jual sungguh tidak ber etika baik</t>
  </si>
  <si>
    <t>belinya grey White, yg dikirim White, barangnya sih bagus</t>
  </si>
  <si>
    <t>belinya grey White yg dikirim White barangnya sih bagus</t>
  </si>
  <si>
    <t>belinya grey white yg dikirim white barangnya sih bagus</t>
  </si>
  <si>
    <t>['belinya', 'grey', 'white', 'yg', 'dikirim', 'white', 'barangnya', 'sih', 'bagus']</t>
  </si>
  <si>
    <t>['belinya', 'grey', 'white', 'yang', 'dikirim', 'white', 'barangnya', 'sih', 'bagus']</t>
  </si>
  <si>
    <t>['beli', 'grey', 'white', 'yang', 'kirim', 'white', 'barang', 'sih', 'bagus']</t>
  </si>
  <si>
    <t>beli grey white yang kirim white barang sih bagus</t>
  </si>
  <si>
    <t>pesen 2 pasang mlh dikirim 1, tp balikin duid. mls co lg.</t>
  </si>
  <si>
    <t>pesen 2 pasang mlh dikirim 1 tp balikin duid mls co lg</t>
  </si>
  <si>
    <t>['pesen', '2', 'pasang', 'mlh', 'dikirim', '1', 'tp', 'balikin', 'duid', 'mls', 'co', 'lg']</t>
  </si>
  <si>
    <t>['pesen', '2', 'pasang', 'mlh', 'dikirim', '1', 'tapi', 'balikin', 'duid', 'mls', 'co', 'lg']</t>
  </si>
  <si>
    <t>['sen', '2', 'pasang', 'mlh', 'kirim', '1', 'tapi', 'balikin', 'duid', 'mls', 'co', 'lg']</t>
  </si>
  <si>
    <t>sen 2 pasang mlh kirim 1 tapi balikin duid mls co lg</t>
  </si>
  <si>
    <t>pesan ukuran 41, tapi yg dikirim ukuran 43</t>
  </si>
  <si>
    <t>pesan ukuran 41 tapi yg dikirim ukuran 43</t>
  </si>
  <si>
    <t>['pesan', 'ukuran', '41', 'tapi', 'yg', 'dikirim', 'ukuran', '43']</t>
  </si>
  <si>
    <t>['pesan', 'ukuran', '41', 'tapi', 'yang', 'dikirim', 'ukuran', '43']</t>
  </si>
  <si>
    <t>['pesan', 'ukur', '41', 'tapi', 'yang', 'kirim', 'ukur', '43']</t>
  </si>
  <si>
    <t>pesan ukur 41 tapi yang kirim ukur 43</t>
  </si>
  <si>
    <t>kurang bagus, sablonan beleberan</t>
  </si>
  <si>
    <t>kurang bagus sablonan beleberan</t>
  </si>
  <si>
    <t>['kurang', 'bagus', 'sablonan', 'beleberan']</t>
  </si>
  <si>
    <t>['kurang', 'bagus', 'sablon', 'beber']</t>
  </si>
  <si>
    <t>kurang bagus sablon beber</t>
  </si>
  <si>
    <t>warna nya beda dengan apa yg digambar/pilih harusnya confirm dulu, pengiriman cepat</t>
  </si>
  <si>
    <t>warna nya beda dengan apa yg digambar pilih harusnya confirm dulu pengiriman cepat</t>
  </si>
  <si>
    <t>['warna', 'nya', 'beda', 'dengan', 'apa', 'yg', 'digambar', 'pilih', 'harusnya', 'confirm', 'dulu', 'pengiriman', 'cepat']</t>
  </si>
  <si>
    <t>['warna', 'nya', 'beda', 'dengan', 'apa', 'yang', 'digambar', 'pilih', 'harusnya', 'confirm', 'dulu', 'pengiriman', 'cepat']</t>
  </si>
  <si>
    <t>['warna', 'nya', 'beda', 'dengan', 'apa', 'yang', 'gambar', 'pilih', 'harus', 'confirm', 'dulu', 'kirim', 'cepat']</t>
  </si>
  <si>
    <t>warna nya beda dengan apa yang gambar pilih harus confirm dulu kirim cepat</t>
  </si>
  <si>
    <t>tidak sesuai deskripsi dan gambar</t>
  </si>
  <si>
    <t>['tidak', 'sesuai', 'deskripsi', 'dan', 'gambar']</t>
  </si>
  <si>
    <t>di Catatan saya minta warna yang berbeda, tetapi dikirim warna yang sama.</t>
  </si>
  <si>
    <t>di Catatan saya minta warna yang berbeda tetapi dikirim warna yang sama</t>
  </si>
  <si>
    <t>di catatan saya minta warna yang berbeda tetapi dikirim warna yang sama</t>
  </si>
  <si>
    <t>['di', 'catatan', 'saya', 'minta', 'warna', 'yang', 'berbeda', 'tetapi', 'dikirim', 'warna', 'yang', 'sama']</t>
  </si>
  <si>
    <t>['di', 'catat', 'saya', 'minta', 'warna', 'yang', 'beda', 'tetapi', 'kirim', 'warna', 'yang', 'sama']</t>
  </si>
  <si>
    <t>di catat saya minta warna yang beda tetapi kirim warna yang sama</t>
  </si>
  <si>
    <t>qulitas barang blm sesuai dng harga ditawarkan.</t>
  </si>
  <si>
    <t>qulitas barang blm sesuai dng harga ditawarkan</t>
  </si>
  <si>
    <t>['qulitas', 'barang', 'blm', 'sesuai', 'dng', 'harga', 'ditawarkan']</t>
  </si>
  <si>
    <t>['qulitas', 'barang', 'belum', 'sesuai', 'dng', 'harga', 'ditawarkan']</t>
  </si>
  <si>
    <t>['qulitas', 'barang', 'belum', 'sesuai', 'dng', 'harga', 'tawar']</t>
  </si>
  <si>
    <t>qulitas barang belum sesuai dng harga tawar</t>
  </si>
  <si>
    <t>sori to say, sandal nya gak ori</t>
  </si>
  <si>
    <t>sori to say sandal nya gak ori</t>
  </si>
  <si>
    <t>['sori', 'to', 'say', 'sandal', 'nya', 'gak', 'ori']</t>
  </si>
  <si>
    <t>['sori', 'to', 'say', 'sandal', 'nya', 'tidak', 'ori']</t>
  </si>
  <si>
    <t>sori to say sandal nya tidak ori</t>
  </si>
  <si>
    <t>barang yg dibeli warna hitam, yg dikirim warna hijau. proses retur juga ribet, pilih kurir tokped, tiba² di cancel ga jelas!</t>
  </si>
  <si>
    <t>barang yg dibeli warna hitam yg dikirim warna hijau proses retur juga ribet pilih kurir tokped tiba² di cancel ga jelas</t>
  </si>
  <si>
    <t>['barang', 'yg', 'dibeli', 'warna', 'hitam', 'yg', 'dikirim', 'warna', 'hijau', 'proses', 'retur', 'juga', 'ribet', 'pilih', 'kurir', 'tokped', 'tiba²', 'di', 'cancel', 'ga', 'jelas']</t>
  </si>
  <si>
    <t>['barang', 'yang', 'dibeli', 'warna', 'hitam', 'yang', 'dikirim', 'warna', 'hijau', 'proses', 'retur', 'juga', 'ribet', 'pilih', 'kurir', 'tokped', 'tiba²', 'di', 'cancel', 'tidak', 'jelas']</t>
  </si>
  <si>
    <t>['barang', 'yang', 'beli', 'warna', 'hitam', 'yang', 'kirim', 'warna', 'hijau', 'proses', 'retur', 'juga', 'ribet', 'pilih', 'kurir', 'tokped', 'tiba', 'di', 'cancel', 'tidak', 'jelas']</t>
  </si>
  <si>
    <t>barang yang beli warna hitam yang kirim warna hijau proses retur juga ribet pilih kurir tokped tiba di cancel tidak jelas</t>
  </si>
  <si>
    <t>barang ok. cuma warna yg dipesan hiijau, yg dikirim putih.</t>
  </si>
  <si>
    <t>barang ok cuma warna yg dipesan hiijau yg dikirim putih</t>
  </si>
  <si>
    <t>['barang', 'ok', 'cuma', 'warna', 'yg', 'dipesan', 'hiijau', 'yg', 'dikirim', 'putih']</t>
  </si>
  <si>
    <t>['barang', 'oke', 'cuma', 'warna', 'yang', 'dipesan', 'hiijau', 'yang', 'dikirim', 'putih']</t>
  </si>
  <si>
    <t>['barang', 'oke', 'cuma', 'warna', 'yang', 'pes', 'hiijau', 'yang', 'kirim', 'putih']</t>
  </si>
  <si>
    <t>barang oke cuma warna yang pes hiijau yang kirim putih</t>
  </si>
  <si>
    <t>proses lambat 2 hari baru di pickup. kecewa bgt...</t>
  </si>
  <si>
    <t>proses lambat 2 hari baru di pickup kecewa bgt</t>
  </si>
  <si>
    <t>['proses', 'lambat', '2', 'hari', 'baru', 'di', 'pickup', 'kecewa', 'bgt']</t>
  </si>
  <si>
    <t>['proses', 'lambat', '2', 'hari', 'baru', 'di', 'pickup', 'kecewa', 'banget']</t>
  </si>
  <si>
    <t>proses lambat 2 hari baru di pickup kecewa banget</t>
  </si>
  <si>
    <t>pesan ukuran 45 dikirim ukuran 38 .penjual tidak baik.</t>
  </si>
  <si>
    <t>pesan ukuran 45 dikirim ukuran 38 penjual tidak baik</t>
  </si>
  <si>
    <t>['pesan', 'ukuran', '45', 'dikirim', 'ukuran', '38', 'penjual', 'tidak', 'baik']</t>
  </si>
  <si>
    <t>['pesan', 'ukur', '45', 'kirim', 'ukur', '38', 'jual', 'tidak', 'baik']</t>
  </si>
  <si>
    <t>pesan ukur 45 kirim ukur 38 jual tidak baik</t>
  </si>
  <si>
    <t>order sendal dikirim solasi hitam penjual ga komit jgn pernah beli di toko ini lagi penipuan</t>
  </si>
  <si>
    <t>['order', 'sendal', 'dikirim', 'solasi', 'hitam', 'penjual', 'ga', 'komit', 'jgn', 'pernah', 'beli', 'di', 'toko', 'ini', 'lagi', 'penipuan']</t>
  </si>
  <si>
    <t>['order', 'sendal', 'dikirim', 'solasi', 'hitam', 'penjual', 'tidak', 'komit', 'jgn', 'pernah', 'beli', 'di', 'toko', 'ini', 'lagi', 'penipuan']</t>
  </si>
  <si>
    <t>['order', 'sendal', 'kirim', 'solasi', 'hitam', 'jual', 'tidak', 'komit', 'jgn', 'pernah', 'beli', 'di', 'toko', 'ini', 'lagi', 'tipu']</t>
  </si>
  <si>
    <t>order sendal kirim solasi hitam jual tidak komit jgn pernah beli di toko ini lagi tipu</t>
  </si>
  <si>
    <t>deskripsi original yg datang kw</t>
  </si>
  <si>
    <t>['deskripsi', 'original', 'yg', 'datang', 'kw']</t>
  </si>
  <si>
    <t>['deskripsi', 'original', 'yang', 'datang', 'kw']</t>
  </si>
  <si>
    <t>deskripsi original yang datang kw</t>
  </si>
  <si>
    <t>dahlah saya udah bilang kirim ukuran 45 tetep di kirim 44, order sebelum nya minta 44 dikirim 43 💀🤟 capek deh</t>
  </si>
  <si>
    <t>dahlah saya udah bilang kirim ukuran 45 tetep di kirim 44 order sebelum nya minta 44 dikirim 43 capek deh</t>
  </si>
  <si>
    <t>['dahlah', 'saya', 'udah', 'bilang', 'kirim', 'ukuran', '45', 'tetep', 'di', 'kirim', '44', 'order', 'sebelum', 'nya', 'minta', '44', 'dikirim', '43', 'capek', 'deh']</t>
  </si>
  <si>
    <t>['dah', 'saya', 'udah', 'bilang', 'kirim', 'ukur', '45', 'tetep', 'di', 'kirim', '44', 'order', 'belum', 'nya', 'minta', '44', 'kirim', '43', 'capek', 'deh']</t>
  </si>
  <si>
    <t>dah saya udah bilang kirim ukur 45 tetep di kirim 44 order belum nya minta 44 kirim 43 capek deh</t>
  </si>
  <si>
    <t>ok cuman lama aj pengiriman🙏🙏🙏</t>
  </si>
  <si>
    <t>ok cuman lama aj pengiriman</t>
  </si>
  <si>
    <t>['ok', 'cuman', 'lama', 'aj', 'pengiriman']</t>
  </si>
  <si>
    <t>['oke', 'cuman', 'lama', 'saja', 'pengiriman']</t>
  </si>
  <si>
    <t>['oke', 'cuman', 'lama', 'saja', 'kirim']</t>
  </si>
  <si>
    <t>oke cuman lama saja kirim</t>
  </si>
  <si>
    <t>Sendalnya emang melengkung gini ya?</t>
  </si>
  <si>
    <t>Sendalnya emang melengkung gini ya</t>
  </si>
  <si>
    <t>sendalnya emang melengkung gini ya</t>
  </si>
  <si>
    <t>['sendalnya', 'emang', 'melengkung', 'gini', 'ya']</t>
  </si>
  <si>
    <t>['sendal', 'emang', 'lengkung', 'gin', 'ya']</t>
  </si>
  <si>
    <t>sendal emang lengkung gin ya</t>
  </si>
  <si>
    <t>order warna Hijau. datangnya Hitam. pengirimannya Lama BGT.</t>
  </si>
  <si>
    <t>order warna Hijau datangnya Hitam pengirimannya Lama BGT</t>
  </si>
  <si>
    <t>order warna hijau datangnya hitam pengirimannya lama bgt</t>
  </si>
  <si>
    <t>['order', 'warna', 'hijau', 'datangnya', 'hitam', 'pengirimannya', 'lama', 'bgt']</t>
  </si>
  <si>
    <t>['order', 'warna', 'hijau', 'datangnya', 'hitam', 'pengirimannya', 'lama', 'banget']</t>
  </si>
  <si>
    <t>['order', 'warna', 'hijau', 'datang', 'hitam', 'kirim', 'lama', 'banget']</t>
  </si>
  <si>
    <t>order warna hijau datang hitam kirim lama banget</t>
  </si>
  <si>
    <t>Padahal sudah dibatalkan tetap d kirim dong</t>
  </si>
  <si>
    <t>padahal sudah dibatalkan tetap d kirim dong</t>
  </si>
  <si>
    <t>['padahal', 'sudah', 'dibatalkan', 'tetap', 'd', 'kirim', 'dong']</t>
  </si>
  <si>
    <t>['padahal', 'sudah', 'batal', 'tetap', 'd', 'kirim', 'dong']</t>
  </si>
  <si>
    <t>padahal sudah batal tetap d kirim dong</t>
  </si>
  <si>
    <t>Barang sudah sampe dengan aman</t>
  </si>
  <si>
    <t>barang sudah sampe dengan aman</t>
  </si>
  <si>
    <t>['barang', 'sudah', 'sampe', 'dengan', 'aman']</t>
  </si>
  <si>
    <t>lumayan semoga awet dan selamat. terima kasih</t>
  </si>
  <si>
    <t>lumayan semoga awet dan selamat terima kasih</t>
  </si>
  <si>
    <t>['lumayan', 'semoga', 'awet', 'dan', 'selamat', 'terima', 'kasih']</t>
  </si>
  <si>
    <t>['lumayan', 'moga', 'awet', 'dan', 'selamat', 'terima', 'kasih']</t>
  </si>
  <si>
    <t>lumayan moga awet dan selamat terima kasih</t>
  </si>
  <si>
    <t>Kurang ok.... 😂😂😂</t>
  </si>
  <si>
    <t>agak licin dipakai</t>
  </si>
  <si>
    <t>['agak', 'licin', 'dipakai']</t>
  </si>
  <si>
    <t>['agak', 'licin', 'pakai']</t>
  </si>
  <si>
    <t>agak licin pakai</t>
  </si>
  <si>
    <t>lumayan lah ada harga ada rupa</t>
  </si>
  <si>
    <t>['lumayan', 'lah', 'ada', 'harga', 'ada', 'rupa']</t>
  </si>
  <si>
    <t>keterangan warna putih sampe warna coklat,</t>
  </si>
  <si>
    <t>keterangan warna putih sampe warna coklat</t>
  </si>
  <si>
    <t>['keterangan', 'warna', 'putih', 'sampe', 'warna', 'coklat']</t>
  </si>
  <si>
    <t>['terang', 'warna', 'putih', 'sampe', 'warna', 'coklat']</t>
  </si>
  <si>
    <t>terang warna putih sampe warna coklat</t>
  </si>
  <si>
    <t>model bagus pasti kaki</t>
  </si>
  <si>
    <t>['model', 'bagus', 'pasti', 'kaki']</t>
  </si>
  <si>
    <t>gampang slip bagian daleme..</t>
  </si>
  <si>
    <t>gampang slip bagian daleme</t>
  </si>
  <si>
    <t>['gampang', 'slip', 'bagian', 'daleme']</t>
  </si>
  <si>
    <t>['gampang', 'slip', 'bagi', 'daleme']</t>
  </si>
  <si>
    <t>gampang slip bagi daleme</t>
  </si>
  <si>
    <t>produk kw kwalitas biasa saja</t>
  </si>
  <si>
    <t>['produk', 'kw', 'kwalitas', 'biasa', 'saja']</t>
  </si>
  <si>
    <t>penjualnya songong pembelinya kesel</t>
  </si>
  <si>
    <t>['penjualnya', 'songong', 'pembelinya', 'kesel']</t>
  </si>
  <si>
    <t>['jual', 'songong', 'bel', 'kesel']</t>
  </si>
  <si>
    <t>jual songong bel kesel</t>
  </si>
  <si>
    <t>agak kurang halus</t>
  </si>
  <si>
    <t>['agak', 'kurang', 'halus']</t>
  </si>
  <si>
    <t>Ok mayam dahh</t>
  </si>
  <si>
    <t>ok mayam dahh</t>
  </si>
  <si>
    <t>['ok', 'mayam', 'dahh']</t>
  </si>
  <si>
    <t>['oke', 'mayam', 'dahh']</t>
  </si>
  <si>
    <t>oke mayam dahh</t>
  </si>
  <si>
    <t>kurang lembut sendalnya</t>
  </si>
  <si>
    <t>['kurang', 'lembut', 'sendalnya']</t>
  </si>
  <si>
    <t>['kurang', 'lembut', 'sendal']</t>
  </si>
  <si>
    <t>kurang lembut sendal</t>
  </si>
  <si>
    <t>barang di beli tidak sampai, suruh beli lagi? ogah</t>
  </si>
  <si>
    <t>barang di beli tidak sampai suruh beli lagi ogah</t>
  </si>
  <si>
    <t>['barang', 'di', 'beli', 'tidak', 'sampai', 'suruh', 'beli', 'lagi', 'ogah']</t>
  </si>
  <si>
    <t>sablon tidak presisi banget</t>
  </si>
  <si>
    <t>['sablon', 'tidak', 'presisi', 'banget']</t>
  </si>
  <si>
    <t>bsrang sesuai pesana</t>
  </si>
  <si>
    <t>['bsrang', 'sesuai', 'pesana']</t>
  </si>
  <si>
    <t>['bsrang', 'sesuai', 'sana']</t>
  </si>
  <si>
    <t>bsrang sesuai sana</t>
  </si>
  <si>
    <t>sablonannya kurang bagus</t>
  </si>
  <si>
    <t>['sablonannya', 'kurang', 'bagus']</t>
  </si>
  <si>
    <t>['sablon', 'kurang', 'bagus']</t>
  </si>
  <si>
    <t>sablon kurang bagus</t>
  </si>
  <si>
    <t>sy pesan no 41/42 tp yg dtg no dibwhx.</t>
  </si>
  <si>
    <t>sy pesan no 41 42 tp yg dtg no dibwhx</t>
  </si>
  <si>
    <t>['sy', 'pesan', 'no', '41', '42', 'tp', 'yg', 'dtg', 'no', 'dibwhx']</t>
  </si>
  <si>
    <t>['sy', 'pesan', 'no', '41', '42', 'tapi', 'yang', 'dtg', 'no', 'dibwhx']</t>
  </si>
  <si>
    <t>sy pesan no 41 42 tapi yang dtg no dibwhx</t>
  </si>
  <si>
    <t>cepat terkelupas,</t>
  </si>
  <si>
    <t>cepat terkelupas</t>
  </si>
  <si>
    <t>['cepat', 'terkelupas']</t>
  </si>
  <si>
    <t>['cepat', 'kelupas']</t>
  </si>
  <si>
    <t>cepat kelupas</t>
  </si>
  <si>
    <t>kecewa itu pasti dgn kwalitas</t>
  </si>
  <si>
    <t>['kecewa', 'itu', 'pasti', 'dgn', 'kwalitas']</t>
  </si>
  <si>
    <t>ukuran gak standar</t>
  </si>
  <si>
    <t>['ukuran', 'gak', 'standar']</t>
  </si>
  <si>
    <t>['ukuran', 'tidak', 'standar']</t>
  </si>
  <si>
    <t>['ukur', 'tidak', 'standar']</t>
  </si>
  <si>
    <t>ukur tidak standar</t>
  </si>
  <si>
    <t>Produk sesuai pesanan</t>
  </si>
  <si>
    <t>produk sesuai pesanan</t>
  </si>
  <si>
    <t>['produk', 'sesuai', 'pesanan']</t>
  </si>
  <si>
    <t>['produk', 'sesuai', 'pesan']</t>
  </si>
  <si>
    <t>produk sesuai pesan</t>
  </si>
  <si>
    <t>pesannya warna putih yang datang hitam</t>
  </si>
  <si>
    <t>['pesannya', 'warna', 'putih', 'yang', 'datang', 'hitam']</t>
  </si>
  <si>
    <t>['pesan', 'warna', 'putih', 'yang', 'datang', 'hitam']</t>
  </si>
  <si>
    <t>pesan warna putih yang datang hitam</t>
  </si>
  <si>
    <t>pesen warna abu abu yg dateng putih</t>
  </si>
  <si>
    <t>['pesen', 'warna', 'abu', 'abu', 'yg', 'dateng', 'putih']</t>
  </si>
  <si>
    <t>['pesen', 'warna', 'abu', 'abu', 'yang', 'dateng', 'putih']</t>
  </si>
  <si>
    <t>['sen', 'warna', 'abu', 'abu', 'yang', 'dateng', 'putih']</t>
  </si>
  <si>
    <t>sen warna abu abu yang dateng putih</t>
  </si>
  <si>
    <t>80k, bau.</t>
  </si>
  <si>
    <t>80k bau</t>
  </si>
  <si>
    <t>['80k', 'bau']</t>
  </si>
  <si>
    <t>barangnya tertekuk didlm box</t>
  </si>
  <si>
    <t>['barangnya', 'tertekuk', 'didlm', 'box']</t>
  </si>
  <si>
    <t>['barang', 'tekuk', 'didlm', 'box']</t>
  </si>
  <si>
    <t>barang tekuk didlm box</t>
  </si>
  <si>
    <t>barang palsu</t>
  </si>
  <si>
    <t>['barang', 'palsu']</t>
  </si>
  <si>
    <t>brand palsu</t>
  </si>
  <si>
    <t>['brand', 'palsu']</t>
  </si>
  <si>
    <t>Okelah…</t>
  </si>
  <si>
    <t>bagis</t>
  </si>
  <si>
    <t>['bagis']</t>
  </si>
  <si>
    <t>sablon jelek</t>
  </si>
  <si>
    <t>['sablon', 'jelek']</t>
  </si>
  <si>
    <t>pilih warna hijau yg dtng warna hitam...ya sdhlah.</t>
  </si>
  <si>
    <t>pilih warna hijau yg dtng warna hitam ya sdhlah</t>
  </si>
  <si>
    <t>['pilih', 'warna', 'hijau', 'yg', 'dtng', 'warna', 'hitam', 'ya', 'sdhlah']</t>
  </si>
  <si>
    <t>['pilih', 'warna', 'hijau', 'yang', 'dtng', 'warna', 'hitam', 'ya', 'sdhlah']</t>
  </si>
  <si>
    <t>pilih warna hijau yang dtng warna hitam ya sdhlah</t>
  </si>
  <si>
    <t>Murah tapi sakit</t>
  </si>
  <si>
    <t>murah tapi sakit</t>
  </si>
  <si>
    <t>['murah', 'tapi', 'sakit']</t>
  </si>
  <si>
    <t>Cepat tiba</t>
  </si>
  <si>
    <t>cepat tiba</t>
  </si>
  <si>
    <t>['cepat', 'tiba']</t>
  </si>
  <si>
    <t>kulitas produk buruk,</t>
  </si>
  <si>
    <t>kulitas produk buruk</t>
  </si>
  <si>
    <t>['kulitas', 'produk', 'buruk']</t>
  </si>
  <si>
    <t>kekecilan ukuran salah</t>
  </si>
  <si>
    <t>['kekecilan', 'ukuran', 'salah']</t>
  </si>
  <si>
    <t>['kecil', 'ukur', 'salah']</t>
  </si>
  <si>
    <t>kecil ukur salah</t>
  </si>
  <si>
    <t>order no 41 yang dikirim no 40</t>
  </si>
  <si>
    <t>['order', 'no', '41', 'yang', 'dikirim', 'no', '40']</t>
  </si>
  <si>
    <t>['order', 'no', '41', 'yang', 'kirim', 'no', '40']</t>
  </si>
  <si>
    <t>order no 41 yang kirim no 40</t>
  </si>
  <si>
    <t>ada yg cacat</t>
  </si>
  <si>
    <t>['ada', 'yg', 'cacat']</t>
  </si>
  <si>
    <t>['ada', 'yang', 'cacat']</t>
  </si>
  <si>
    <t>ada yang cacat</t>
  </si>
  <si>
    <t>ga sesuai dgn gambar</t>
  </si>
  <si>
    <t>['ga', 'sesuai', 'dgn', 'gambar']</t>
  </si>
  <si>
    <t>['tidak', 'sesuai', 'dgn', 'gambar']</t>
  </si>
  <si>
    <t>tidak sesuai dgn gambar</t>
  </si>
  <si>
    <t>pesan hitam dikirimnya hijau</t>
  </si>
  <si>
    <t>['pesan', 'hitam', 'dikirimnya', 'hijau']</t>
  </si>
  <si>
    <t>['pesan', 'hitam', 'kirim', 'hijau']</t>
  </si>
  <si>
    <t>pesan hitam kirim hijau</t>
  </si>
  <si>
    <t>harga ga sesuai dengan barang</t>
  </si>
  <si>
    <t>['harga', 'ga', 'sesuai', 'dengan', 'barang']</t>
  </si>
  <si>
    <t>['harga', 'tidak', 'sesuai', 'dengan', 'barang']</t>
  </si>
  <si>
    <t>harga tidak sesuai dengan barang</t>
  </si>
  <si>
    <t>Order Warna Hijau Army Yang Dikirim Warna Putih</t>
  </si>
  <si>
    <t>order warna hijau army yang dikirim warna putih</t>
  </si>
  <si>
    <t>['order', 'warna', 'hijau', 'army', 'yang', 'dikirim', 'warna', 'putih']</t>
  </si>
  <si>
    <t>['order', 'warna', 'hijau', 'army', 'yang', 'kirim', 'warna', 'putih']</t>
  </si>
  <si>
    <t>order warna hijau army yang kirim warna putih</t>
  </si>
  <si>
    <t>Salah warna Buat koreksi jgn sampe salah warna klo kirim</t>
  </si>
  <si>
    <t>salah warna buat koreksi jgn sampe salah warna klo kirim</t>
  </si>
  <si>
    <t>['salah', 'warna', 'buat', 'koreksi', 'jgn', 'sampe', 'salah', 'warna', 'klo', 'kirim']</t>
  </si>
  <si>
    <t>Warna tidak sesuai Sesuai</t>
  </si>
  <si>
    <t>warna tidak sesuai sesuai</t>
  </si>
  <si>
    <t>['warna', 'tidak', 'sesuai', 'sesuai']</t>
  </si>
  <si>
    <t>warna tidak sesuai pesanan</t>
  </si>
  <si>
    <t>['warna', 'tidak', 'sesuai', 'pesanan']</t>
  </si>
  <si>
    <t>['warna', 'tidak', 'sesuai', 'pesan']</t>
  </si>
  <si>
    <t>warna tidak sesuai pesan</t>
  </si>
  <si>
    <t>pesan white grey yg dikirim puti polos</t>
  </si>
  <si>
    <t>['pesan', 'white', 'grey', 'yg', 'dikirim', 'puti', 'polos']</t>
  </si>
  <si>
    <t>['pesan', 'white', 'grey', 'yang', 'dikirim', 'puti', 'polos']</t>
  </si>
  <si>
    <t>['pesan', 'white', 'grey', 'yang', 'kirim', 'puti', 'polos']</t>
  </si>
  <si>
    <t>pesan white grey yang kirim puti polos</t>
  </si>
  <si>
    <t>order warna hitam, datang nya warna coklat</t>
  </si>
  <si>
    <t>order warna hitam datang nya warna coklat</t>
  </si>
  <si>
    <t>['order', 'warna', 'hitam', 'datang', 'nya', 'warna', 'coklat']</t>
  </si>
  <si>
    <t>dahlah minta 44 dikirim 43</t>
  </si>
  <si>
    <t>['dahlah', 'minta', '44', 'dikirim', '43']</t>
  </si>
  <si>
    <t>['dah', 'minta', '44', 'kirim', '43']</t>
  </si>
  <si>
    <t>dah minta 44 kirim 43</t>
  </si>
  <si>
    <t>Beda warnanya</t>
  </si>
  <si>
    <t>beda warnanya</t>
  </si>
  <si>
    <t>['beda', 'warnanya']</t>
  </si>
  <si>
    <t>['beda', 'warna']</t>
  </si>
  <si>
    <t>beda warna</t>
  </si>
  <si>
    <t>standar</t>
  </si>
  <si>
    <t>['standar']</t>
  </si>
  <si>
    <t>mantap sandal nya.....</t>
  </si>
  <si>
    <t>mantap sandal nya</t>
  </si>
  <si>
    <t>['mantap', 'sandal', 'nya']</t>
  </si>
  <si>
    <t>good job</t>
  </si>
  <si>
    <t>['good', 'job']</t>
  </si>
  <si>
    <t>Warna yang diminta putih yg datang hitam</t>
  </si>
  <si>
    <t>warna yang diminta putih yg datang hitam</t>
  </si>
  <si>
    <t>['warna', 'yang', 'diminta', 'putih', 'yg', 'datang', 'hitam']</t>
  </si>
  <si>
    <t>['warna', 'yang', 'diminta', 'putih', 'yang', 'datang', 'hitam']</t>
  </si>
  <si>
    <t>['warna', 'yang', 'minta', 'putih', 'yang', 'datang', 'hitam']</t>
  </si>
  <si>
    <t>warna yang minta putih yang datang hitam</t>
  </si>
  <si>
    <t>Nicee</t>
  </si>
  <si>
    <t>nicee</t>
  </si>
  <si>
    <t>['nicee']</t>
  </si>
  <si>
    <t>sesuai dengan selamat</t>
  </si>
  <si>
    <t>['sesuai', 'dengan', 'selamat']</t>
  </si>
  <si>
    <t>Yg dikirim no44</t>
  </si>
  <si>
    <t>yg dikirim no44</t>
  </si>
  <si>
    <t>['yg', 'dikirim', 'no44']</t>
  </si>
  <si>
    <t>['yang', 'dikirim', 'no44']</t>
  </si>
  <si>
    <t>['yang', 'kirim', 'no44']</t>
  </si>
  <si>
    <t>yang kirim no44</t>
  </si>
  <si>
    <t>sudah diterima dengan Baik</t>
  </si>
  <si>
    <t>sudah diterima dengan baik</t>
  </si>
  <si>
    <t>['sudah', 'diterima', 'dengan', 'baik']</t>
  </si>
  <si>
    <t>['sudah', 'terima', 'dengan', 'baik']</t>
  </si>
  <si>
    <t>sudah terima dengan baik</t>
  </si>
  <si>
    <t>Sip lumayan</t>
  </si>
  <si>
    <t>sip lumayan</t>
  </si>
  <si>
    <t>['sip', 'lumayan']</t>
  </si>
  <si>
    <t>dikirim warna beda</t>
  </si>
  <si>
    <t>['dikirim', 'warna', 'beda']</t>
  </si>
  <si>
    <t>['kirim', 'warna', 'beda']</t>
  </si>
  <si>
    <t>kirim warna beda</t>
  </si>
  <si>
    <t>warna salah kirim</t>
  </si>
  <si>
    <t>['warna', 'salah', 'kirim']</t>
  </si>
  <si>
    <t>masa sampai kaya gini,ini terlalu mengecewakan</t>
  </si>
  <si>
    <t>masa sampai kaya gini ini terlalu mengecewakan</t>
  </si>
  <si>
    <t>['masa', 'sampai', 'kaya', 'gini', 'ini', 'terlalu', 'mengecewakan']</t>
  </si>
  <si>
    <t>['masa', 'sampai', 'kaya', 'gin', 'ini', 'terlalu', 'kecewa']</t>
  </si>
  <si>
    <t>masa sampai kaya gin ini terlalu kecewa</t>
  </si>
  <si>
    <t>worth it sih dengan harga segitu, walaupun bukan ORI tapi respect udah di bikin mirip seperti ORI, tapi aku saranin potongan kulit sepatunya di permulus lagi dan cara ngelemnya masih ada yg kena bagian putih sepatunya,</t>
  </si>
  <si>
    <t>worth it sih dengan harga segitu walaupun bukan ORI tapi respect udah di bikin mirip seperti ORI tapi aku saranin potongan kulit sepatunya di permulus lagi dan cara ngelemnya masih ada yg kena bagian putih sepatunya</t>
  </si>
  <si>
    <t>worth it sih dengan harga segitu walaupun bukan ori tapi respect udah di bikin mirip seperti ori tapi aku saranin potongan kulit sepatunya di permulus lagi dan cara ngelemnya masih ada yg kena bagian putih sepatunya</t>
  </si>
  <si>
    <t>['worth', 'it', 'sih', 'dengan', 'harga', 'segitu', 'walaupun', 'bukan', 'ori', 'tapi', 'respect', 'udah', 'di', 'bikin', 'mirip', 'seperti', 'ori', 'tapi', 'aku', 'saranin', 'potongan', 'kulit', 'sepatunya', 'di', 'permulus', 'lagi', 'dan', 'cara', 'ngelemnya', 'masih', 'ada', 'yg', 'kena', 'bagian', 'putih', 'sepatunya']</t>
  </si>
  <si>
    <t>['worth', 'it', 'sih', 'dengan', 'harga', 'segitu', 'walaupun', 'bukan', 'ori', 'tapi', 'respect', 'udah', 'di', 'bikin', 'mirip', 'seperti', 'ori', 'tapi', 'aku', 'saranin', 'potongan', 'kulit', 'sepatunya', 'di', 'permulus', 'lagi', 'dan', 'cara', 'ngelemnya', 'masih', 'ada', 'yang', 'kena', 'bagian', 'putih', 'sepatunya']</t>
  </si>
  <si>
    <t>['worth', 'it', 'sih', 'dengan', 'harga', 'segitu', 'walaupun', 'bukan', 'ori', 'tapi', 'respect', 'udah', 'di', 'bikin', 'mirip', 'seperti', 'ori', 'tapi', 'aku', 'saranin', 'potong', 'kulit', 'sepatu', 'di', 'mulus', 'lagi', 'dan', 'cara', 'ngelemnya', 'masih', 'ada', 'yang', 'kena', 'bagi', 'putih', 'sepatu']</t>
  </si>
  <si>
    <t>worth it sih dengan harga segitu walaupun bukan ori tapi respect udah di bikin mirip seperti ori tapi aku saranin potong kulit sepatu di mulus lagi dan cara ngelemnya masih ada yang kena bagi putih sepatu</t>
  </si>
  <si>
    <t>Barang sudah sampai,lumanya lah kualitas sesuai dengan harga.biasa pakai size 37 pas di kaki ini agak besar dikit.tak apa lah masih bisa pakai</t>
  </si>
  <si>
    <t>Barang sudah sampai lumanya lah kualitas sesuai dengan harga biasa pakai size 37 pas di kaki ini agak besar dikit tak apa lah masih bisa pakai</t>
  </si>
  <si>
    <t>barang sudah sampai lumanya lah kualitas sesuai dengan harga biasa pakai size 37 pas di kaki ini agak besar dikit tak apa lah masih bisa pakai</t>
  </si>
  <si>
    <t>['barang', 'sudah', 'sampai', 'lumanya', 'lah', 'kualitas', 'sesuai', 'dengan', 'harga', 'biasa', 'pakai', 'size', '37', 'pas', 'di', 'kaki', 'ini', 'agak', 'besar', 'dikit', 'tak', 'apa', 'lah', 'masih', 'bisa', 'pakai']</t>
  </si>
  <si>
    <t>Bentuk dan ukuran: sesuai ya ada harga ada kualitas Daya tahan pakai: sepertinya awet lem" an nya rapih bagus lah buat dipake</t>
  </si>
  <si>
    <t>Bentuk dan ukuran sesuai ya ada harga ada kualitas Daya tahan pakai sepertinya awet lem an nya rapih bagus lah buat dipake</t>
  </si>
  <si>
    <t>bentuk dan ukuran sesuai ya ada harga ada kualitas daya tahan pakai sepertinya awet lem an nya rapih bagus lah buat dipake</t>
  </si>
  <si>
    <t>['bentuk', 'dan', 'ukuran', 'sesuai', 'ya', 'ada', 'harga', 'ada', 'kualitas', 'daya', 'tahan', 'pakai', 'sepertinya', 'awet', 'lem', 'an', 'nya', 'rapih', 'bagus', 'lah', 'buat', 'dipake']</t>
  </si>
  <si>
    <t>['bentuk', 'dan', 'ukur', 'sesuai', 'ya', 'ada', 'harga', 'ada', 'kualitas', 'daya', 'tahan', 'pakai', 'seperti', 'awet', 'lem', 'an', 'nya', 'rapih', 'bagus', 'lah', 'buat', 'dipake']</t>
  </si>
  <si>
    <t>bentuk dan ukur sesuai ya ada harga ada kualitas daya tahan pakai seperti awet lem an nya rapih bagus lah buat dipake</t>
  </si>
  <si>
    <t>Ukuran agak kebesaran. Dari bentuk bagus dan enak di pakai</t>
  </si>
  <si>
    <t>Ukuran agak kebesaran Dari bentuk bagus dan enak di pakai</t>
  </si>
  <si>
    <t>ukuran agak kebesaran dari bentuk bagus dan enak di pakai</t>
  </si>
  <si>
    <t>['ukuran', 'agak', 'kebesaran', 'dari', 'bentuk', 'bagus', 'dan', 'enak', 'di', 'pakai']</t>
  </si>
  <si>
    <t>['ukur', 'agak', 'besar', 'dari', 'bentuk', 'bagus', 'dan', 'enak', 'di', 'pakai']</t>
  </si>
  <si>
    <t>ukur agak besar dari bentuk bagus dan enak di pakai</t>
  </si>
  <si>
    <t>Bentuk dan ukuran: Kebesaran padahal udah ukuran kecil</t>
  </si>
  <si>
    <t>Bentuk dan ukuran Kebesaran padahal udah ukuran kecil</t>
  </si>
  <si>
    <t>bentuk dan ukuran kebesaran padahal udah ukuran kecil</t>
  </si>
  <si>
    <t>['bentuk', 'dan', 'ukuran', 'kebesaran', 'padahal', 'udah', 'ukuran', 'kecil']</t>
  </si>
  <si>
    <t>['bentuk', 'dan', 'ukur', 'besar', 'padahal', 'udah', 'ukur', 'kecil']</t>
  </si>
  <si>
    <t>bentuk dan ukur besar padahal udah ukur kecil</t>
  </si>
  <si>
    <t>Kurang rapi ,lubang talinya tidak sempurna jahitannya kurang teliti</t>
  </si>
  <si>
    <t>Kurang rapi lubang talinya tidak sempurna jahitannya kurang teliti</t>
  </si>
  <si>
    <t>kurang rapi lubang talinya tidak sempurna jahitannya kurang teliti</t>
  </si>
  <si>
    <t>['kurang', 'rapi', 'lubang', 'talinya', 'tidak', 'sempurna', 'jahitannya', 'kurang', 'teliti']</t>
  </si>
  <si>
    <t>['kurang', 'rapi', 'lubang', 'tali', 'tidak', 'sempurna', 'jahit', 'kurang', 'teliti']</t>
  </si>
  <si>
    <t>kurang rapi lubang tali tidak sempurna jahit kurang teliti</t>
  </si>
  <si>
    <t>Ko bru tapi ada noda nodanya ,,,hufttt</t>
  </si>
  <si>
    <t>Ko bru tapi ada noda nodanya hufttt</t>
  </si>
  <si>
    <t>ko bru tapi ada noda nodanya hufttt</t>
  </si>
  <si>
    <t>['ko', 'bru', 'tapi', 'ada', 'noda', 'nodanya', 'hufttt']</t>
  </si>
  <si>
    <t>['ko', 'bru', 'tapi', 'ada', 'noda', 'noda', 'hufttt']</t>
  </si>
  <si>
    <t>ko bru tapi ada noda noda hufttt</t>
  </si>
  <si>
    <t>Lumayan lah sepatunya untuk seharga 115,000,Rp bahanya bagus tp lem samping sepatu mudah terlepas</t>
  </si>
  <si>
    <t>Lumayan lah sepatunya untuk seharga 115 000 Rp bahanya bagus tp lem samping sepatu mudah terlepas</t>
  </si>
  <si>
    <t>lumayan lah sepatunya untuk seharga 115 000 rp bahanya bagus tp lem samping sepatu mudah terlepas</t>
  </si>
  <si>
    <t>['lumayan', 'lah', 'sepatunya', 'untuk', 'seharga', '115', '000', 'rp', 'bahanya', 'bagus', 'tp', 'lem', 'samping', 'sepatu', 'mudah', 'terlepas']</t>
  </si>
  <si>
    <t>['lumayan', 'lah', 'sepatunya', 'untuk', 'seharga', '115', '000', 'rp', 'bahanya', 'bagus', 'tapi', 'lem', 'samping', 'sepatu', 'mudah', 'terlepas']</t>
  </si>
  <si>
    <t>['lumayan', 'lah', 'sepatu', 'untuk', 'harga', '115', '000', 'rp', 'bahanya', 'bagus', 'tapi', 'lem', 'samping', 'sepatu', 'mudah', 'lepas']</t>
  </si>
  <si>
    <t>lumayan lah sepatu untuk harga 115 000 rp bahanya bagus tapi lem samping sepatu mudah lepas</t>
  </si>
  <si>
    <t>Barang bagus amanah jga toko nya hanya bahannya tipis kali</t>
  </si>
  <si>
    <t>barang bagus amanah jga toko nya hanya bahannya tipis kali</t>
  </si>
  <si>
    <t>['barang', 'bagus', 'amanah', 'jga', 'toko', 'nya', 'hanya', 'bahannya', 'tipis', 'kali']</t>
  </si>
  <si>
    <t>['barang', 'bagus', 'amanah', 'jga', 'toko', 'nya', 'hanya', 'bahan', 'tipis', 'kali']</t>
  </si>
  <si>
    <t>barang bagus amanah jga toko nya hanya bahan tipis kali</t>
  </si>
  <si>
    <t>Bentuk dan ukuran: Sepatunya bagus banget tapi sayang ternyata uk 37 besar banget diaku 🙃. Aku pikir 37nya kecil trnyta kegedean</t>
  </si>
  <si>
    <t>Bentuk dan ukuran Sepatunya bagus banget tapi sayang ternyata uk 37 besar banget diaku Aku pikir 37nya kecil trnyta kegedean</t>
  </si>
  <si>
    <t>bentuk dan ukuran sepatunya bagus banget tapi sayang ternyata uk 37 besar banget diaku aku pikir 37nya kecil trnyta kegedean</t>
  </si>
  <si>
    <t>['bentuk', 'dan', 'ukuran', 'sepatunya', 'bagus', 'banget', 'tapi', 'sayang', 'ternyata', 'uk', '37', 'besar', 'banget', 'diaku', 'aku', 'pikir', '37nya', 'kecil', 'trnyta', 'kegedean']</t>
  </si>
  <si>
    <t>['bentuk', 'dan', 'ukur', 'sepatu', 'bagus', 'banget', 'tapi', 'sayang', 'nyata', 'uk', '37', 'besar', 'banget', 'dia', 'aku', 'pikir', '37nya', 'kecil', 'trnyta', 'gede']</t>
  </si>
  <si>
    <t>bentuk dan ukur sepatu bagus banget tapi sayang nyata uk 37 besar banget dia aku pikir 37nya kecil trnyta gede</t>
  </si>
  <si>
    <t>Ukuran nya terlalu sempit kalau di sesuain ukuran pemakaian kaki pemakai</t>
  </si>
  <si>
    <t>ukuran nya terlalu sempit kalau di sesuain ukuran pemakaian kaki pemakai</t>
  </si>
  <si>
    <t>['ukuran', 'nya', 'terlalu', 'sempit', 'kalau', 'di', 'sesuain', 'ukuran', 'pemakaian', 'kaki', 'pemakai']</t>
  </si>
  <si>
    <t>['ukur', 'nya', 'terlalu', 'sempit', 'kalau', 'di', 'sesuain', 'ukur', 'pakai', 'kaki', 'pakai']</t>
  </si>
  <si>
    <t>ukur nya terlalu sempit kalau di sesuain ukur pakai kaki pakai</t>
  </si>
  <si>
    <t>Bentuk dan ukuran: Pas Warna: Warna sol nya beda</t>
  </si>
  <si>
    <t>Bentuk dan ukuran Pas Warna Warna sol nya beda</t>
  </si>
  <si>
    <t>bentuk dan ukuran pas warna warna sol nya beda</t>
  </si>
  <si>
    <t>['bentuk', 'dan', 'ukuran', 'pas', 'warna', 'warna', 'sol', 'nya', 'beda']</t>
  </si>
  <si>
    <t>['bentuk', 'dan', 'ukur', 'pas', 'warna', 'warna', 'sol', 'nya', 'beda']</t>
  </si>
  <si>
    <t>bentuk dan ukur pas warna warna sol nya beda</t>
  </si>
  <si>
    <t>Bagus sekali desain nya bagus dan pas rugi kalo GK beli</t>
  </si>
  <si>
    <t>bagus sekali desain nya bagus dan pas rugi kalo gk beli</t>
  </si>
  <si>
    <t>['bagus', 'sekali', 'desain', 'nya', 'bagus', 'dan', 'pas', 'rugi', 'kalo', 'gk', 'beli']</t>
  </si>
  <si>
    <t>['bagus', 'sekali', 'desain', 'nya', 'bagus', 'dan', 'pas', 'rugi', 'kalo', 'tidak', 'beli']</t>
  </si>
  <si>
    <t>bagus sekali desain nya bagus dan pas rugi kalo tidak beli</t>
  </si>
  <si>
    <t>No 37 di aku kegedean kayak nya 37 nya ukuran cowo jd aku retur</t>
  </si>
  <si>
    <t>no 37 di aku kegedean kayak nya 37 nya ukuran cowo jd aku retur</t>
  </si>
  <si>
    <t>['no', '37', 'di', 'aku', 'kegedean', 'kayak', 'nya', '37', 'nya', 'ukuran', 'cowo', 'jd', 'aku', 'retur']</t>
  </si>
  <si>
    <t>['no', '37', 'di', 'aku', 'gede', 'kayak', 'nya', '37', 'nya', 'ukur', 'cowo', 'jd', 'aku', 'retur']</t>
  </si>
  <si>
    <t>no 37 di aku gede kayak nya 37 nya ukur cowo jd aku retur</t>
  </si>
  <si>
    <t>Ukuran 38 kok sprti ukuran 39 yaa gede bgt di kaki😭</t>
  </si>
  <si>
    <t>Ukuran 38 kok sprti ukuran 39 yaa gede bgt di kaki</t>
  </si>
  <si>
    <t>ukuran 38 kok sprti ukuran 39 yaa gede bgt di kaki</t>
  </si>
  <si>
    <t>['ukuran', '38', 'kok', 'sprti', 'ukuran', '39', 'yaa', 'gede', 'bgt', 'di', 'kaki']</t>
  </si>
  <si>
    <t>['ukuran', '38', 'kok', 'sprti', 'ukuran', '39', 'yaa', 'gede', 'banget', 'di', 'kaki']</t>
  </si>
  <si>
    <t>['ukur', '38', 'kok', 'sprti', 'ukur', '39', 'yaa', 'gede', 'banget', 'di', 'kaki']</t>
  </si>
  <si>
    <t>ukur 38 kok sprti ukur 39 yaa gede banget di kaki</t>
  </si>
  <si>
    <t>Barang nya lumayan bagus,,,sesuai dengan hrgnya</t>
  </si>
  <si>
    <t>Barang nya lumayan bagus sesuai dengan hrgnya</t>
  </si>
  <si>
    <t>barang nya lumayan bagus sesuai dengan hrgnya</t>
  </si>
  <si>
    <t>['barang', 'nya', 'lumayan', 'bagus', 'sesuai', 'dengan', 'hrgnya']</t>
  </si>
  <si>
    <t>Trynta bener size 36 harusnya cukup tpi kegedean</t>
  </si>
  <si>
    <t>trynta bener size 36 harusnya cukup tpi kegedean</t>
  </si>
  <si>
    <t>['trynta', 'bener', 'size', '36', 'harusnya', 'cukup', 'tpi', 'kegedean']</t>
  </si>
  <si>
    <t>['trynta', 'bener', 'size', '36', 'harus', 'cukup', 'tpi', 'gede']</t>
  </si>
  <si>
    <t>trynta bener size 36 harus cukup tpi gede</t>
  </si>
  <si>
    <t>saran ya kak klo bisa pengeleman nya lebih rapi lagi ya kak</t>
  </si>
  <si>
    <t>['saran', 'ya', 'kak', 'klo', 'bisa', 'pengeleman', 'nya', 'lebih', 'rapi', 'lagi', 'ya', 'kak']</t>
  </si>
  <si>
    <t>['saran', 'ya', 'kak', 'klo', 'bisa', 'lem', 'nya', 'lebih', 'rapi', 'lagi', 'ya', 'kak']</t>
  </si>
  <si>
    <t>saran ya kak klo bisa lem nya lebih rapi lagi ya kak</t>
  </si>
  <si>
    <t>Barangnya udh nyampe, tpi syg kepanjangan😔</t>
  </si>
  <si>
    <t>Barangnya udh nyampe tpi syg kepanjangan</t>
  </si>
  <si>
    <t>barangnya udh nyampe tpi syg kepanjangan</t>
  </si>
  <si>
    <t>['barangnya', 'udh', 'nyampe', 'tpi', 'syg', 'kepanjangan']</t>
  </si>
  <si>
    <t>['barangnya', 'sudah', 'nyampe', 'tpi', 'syg', 'kepanjangan']</t>
  </si>
  <si>
    <t>['barang', 'sudah', 'nyampe', 'tpi', 'syg', 'panjang']</t>
  </si>
  <si>
    <t>barang sudah nyampe tpi syg panjang</t>
  </si>
  <si>
    <t>ukuran 25cm(40) tp tidak sesuai malah seperti ukuran 41/42</t>
  </si>
  <si>
    <t>ukuran 25cm 40 tp tidak sesuai malah seperti ukuran 41 42</t>
  </si>
  <si>
    <t>['ukuran', '25cm', '40', 'tp', 'tidak', 'sesuai', 'malah', 'seperti', 'ukuran', '41', '42']</t>
  </si>
  <si>
    <t>['ukuran', '25cm', '40', 'tapi', 'tidak', 'sesuai', 'malah', 'seperti', 'ukuran', '41', '42']</t>
  </si>
  <si>
    <t>['ukur', '25cm', '40', 'tapi', 'tidak', 'sesuai', 'malah', 'seperti', 'ukur', '41', '42']</t>
  </si>
  <si>
    <t>ukur 25cm 40 tapi tidak sesuai malah seperti ukur 41 42</t>
  </si>
  <si>
    <t>bagus bg sesuai kenyataan</t>
  </si>
  <si>
    <t>['bagus', 'bg', 'sesuai', 'kenyataan']</t>
  </si>
  <si>
    <t>['bagus', 'bg', 'sesuai', 'nyata']</t>
  </si>
  <si>
    <t>bagus bg sesuai nyata</t>
  </si>
  <si>
    <t>Sesuai harga, jgn berharap lebih ( jelek )</t>
  </si>
  <si>
    <t>Sesuai harga jgn berharap lebih jelek</t>
  </si>
  <si>
    <t>sesuai harga jgn berharap lebih jelek</t>
  </si>
  <si>
    <t>['sesuai', 'harga', 'jgn', 'berharap', 'lebih', 'jelek']</t>
  </si>
  <si>
    <t>['sesuai', 'harga', 'jgn', 'harap', 'lebih', 'jelek']</t>
  </si>
  <si>
    <t>sesuai harga jgn harap lebih jelek</t>
  </si>
  <si>
    <t>Bagus tapi salah ambil ukuran😅😅😅</t>
  </si>
  <si>
    <t>Bagus tapi salah ambil ukuran</t>
  </si>
  <si>
    <t>bagus tapi salah ambil ukuran</t>
  </si>
  <si>
    <t>['bagus', 'tapi', 'salah', 'ambil', 'ukuran']</t>
  </si>
  <si>
    <t>['bagus', 'tapi', 'salah', 'ambil', 'ukur']</t>
  </si>
  <si>
    <t>bagus tapi salah ambil ukur</t>
  </si>
  <si>
    <t>Sepatunya bgus tpi 36 panjang bgt tolongg😭😭😭😭😭</t>
  </si>
  <si>
    <t>Sepatunya bgus tpi 36 panjang bgt tolongg</t>
  </si>
  <si>
    <t>sepatunya bgus tpi 36 panjang bgt tolongg</t>
  </si>
  <si>
    <t>['sepatunya', 'bgus', 'tpi', '36', 'panjang', 'bgt', 'tolongg']</t>
  </si>
  <si>
    <t>['sepatunya', 'bgus', 'tpi', '36', 'panjang', 'banget', 'tolongg']</t>
  </si>
  <si>
    <t>['sepatu', 'bgus', 'tpi', '36', 'panjang', 'banget', 'tolongg']</t>
  </si>
  <si>
    <t>sepatu bgus tpi 36 panjang banget tolongg</t>
  </si>
  <si>
    <t>Bentuk dan ukuran: Terlalu gede</t>
  </si>
  <si>
    <t>Bentuk dan ukuran Terlalu gede</t>
  </si>
  <si>
    <t>bentuk dan ukuran terlalu gede</t>
  </si>
  <si>
    <t>['bentuk', 'dan', 'ukuran', 'terlalu', 'gede']</t>
  </si>
  <si>
    <t>['bentuk', 'dan', 'ukur', 'terlalu', 'gede']</t>
  </si>
  <si>
    <t>bentuk dan ukur terlalu gede</t>
  </si>
  <si>
    <t>Warna nya beda yang dang , mintak warna hitam, yang di kasih warna pitih tapi tak pa lah</t>
  </si>
  <si>
    <t>Warna nya beda yang dang mintak warna hitam yang di kasih warna pitih tapi tak pa lah</t>
  </si>
  <si>
    <t>warna nya beda yang dang mintak warna hitam yang di kasih warna pitih tapi tak pa lah</t>
  </si>
  <si>
    <t>['warna', 'nya', 'beda', 'yang', 'dang', 'mintak', 'warna', 'hitam', 'yang', 'di', 'kasih', 'warna', 'pitih', 'tapi', 'tak', 'pa', 'lah']</t>
  </si>
  <si>
    <t>Kok gw sepatunya ga ad tulisan samba nya</t>
  </si>
  <si>
    <t>kok gw sepatunya ga ad tulisan samba nya</t>
  </si>
  <si>
    <t>['kok', 'gw', 'sepatunya', 'ga', 'ad', 'tulisan', 'samba', 'nya']</t>
  </si>
  <si>
    <t>['kok', 'gw', 'sepatunya', 'tidak', 'ad', 'tulisan', 'samba', 'nya']</t>
  </si>
  <si>
    <t>['kok', 'gw', 'sepatu', 'tidak', 'ad', 'tulis', 'samba', 'nya']</t>
  </si>
  <si>
    <t>kok gw sepatu tidak ad tulis samba nya</t>
  </si>
  <si>
    <t>Tidak sesuai,pesan UK 37 dtg UK 39</t>
  </si>
  <si>
    <t>Tidak sesuai pesan UK 37 dtg UK 39</t>
  </si>
  <si>
    <t>tidak sesuai pesan uk 37 dtg uk 39</t>
  </si>
  <si>
    <t>['tidak', 'sesuai', 'pesan', 'uk', '37', 'dtg', 'uk', '39']</t>
  </si>
  <si>
    <t>Kayak udah dipake</t>
  </si>
  <si>
    <t>kayak udah dipake</t>
  </si>
  <si>
    <t>['kayak', 'udah', 'dipake']</t>
  </si>
  <si>
    <t>bagus, tpi ke besaran</t>
  </si>
  <si>
    <t>bagus tpi ke besaran</t>
  </si>
  <si>
    <t>['bagus', 'tpi', 'ke', 'besaran']</t>
  </si>
  <si>
    <t>['bagus', 'tpi', 'ke', 'besar']</t>
  </si>
  <si>
    <t>bagus tpi ke besar</t>
  </si>
  <si>
    <t>Kotaknya remuk sedikit</t>
  </si>
  <si>
    <t>kotaknya remuk sedikit</t>
  </si>
  <si>
    <t>['kotaknya', 'remuk', 'sedikit']</t>
  </si>
  <si>
    <t>['kotak', 'remuk', 'sedikit']</t>
  </si>
  <si>
    <t>kotak remuk sedikit</t>
  </si>
  <si>
    <t>kok 36 besar ya kak?</t>
  </si>
  <si>
    <t>kok 36 besar ya kak</t>
  </si>
  <si>
    <t>['kok', '36', 'besar', 'ya', 'kak']</t>
  </si>
  <si>
    <t>Kegedean huftt</t>
  </si>
  <si>
    <t>kegedean huftt</t>
  </si>
  <si>
    <t>['kegedean', 'huftt']</t>
  </si>
  <si>
    <t>['gede', 'huftt']</t>
  </si>
  <si>
    <t>gede huftt</t>
  </si>
  <si>
    <t>Ukuran kebesaran</t>
  </si>
  <si>
    <t>ukuran kebesaran</t>
  </si>
  <si>
    <t>['ukuran', 'kebesaran']</t>
  </si>
  <si>
    <t>['ukur', 'besar']</t>
  </si>
  <si>
    <t>ukur besar</t>
  </si>
  <si>
    <t>Lumayan dah</t>
  </si>
  <si>
    <t>lumayan dah</t>
  </si>
  <si>
    <t>['lumayan', 'dah']</t>
  </si>
  <si>
    <t>Kebesaran gk seperti ukuran biasanya</t>
  </si>
  <si>
    <t>kebesaran gk seperti ukuran biasanya</t>
  </si>
  <si>
    <t>['kebesaran', 'gk', 'seperti', 'ukuran', 'biasanya']</t>
  </si>
  <si>
    <t>['kebesaran', 'tidak', 'seperti', 'ukuran', 'biasanya']</t>
  </si>
  <si>
    <t>['besar', 'tidak', 'seperti', 'ukur', 'biasa']</t>
  </si>
  <si>
    <t>besar tidak seperti ukur biasa</t>
  </si>
  <si>
    <t>Warna sol nya beda</t>
  </si>
  <si>
    <t>warna sol nya beda</t>
  </si>
  <si>
    <t>['warna', 'sol', 'nya', 'beda']</t>
  </si>
  <si>
    <t>Cukup memuaskan</t>
  </si>
  <si>
    <t>cukup memuaskan</t>
  </si>
  <si>
    <t>['cukup', 'memuaskan']</t>
  </si>
  <si>
    <t>['cukup', 'muas']</t>
  </si>
  <si>
    <t>cukup muas</t>
  </si>
  <si>
    <t>Pengirimannya lambat bangett</t>
  </si>
  <si>
    <t>pengirimannya lambat bangett</t>
  </si>
  <si>
    <t>['pengirimannya', 'lambat', 'bangett']</t>
  </si>
  <si>
    <t>['kirim', 'lambat', 'bangett']</t>
  </si>
  <si>
    <t>kirim lambat bangett</t>
  </si>
  <si>
    <t>ke besaran</t>
  </si>
  <si>
    <t>['ke', 'besaran']</t>
  </si>
  <si>
    <t>['ke', 'besar']</t>
  </si>
  <si>
    <t>ke besar</t>
  </si>
  <si>
    <t>Kegedean</t>
  </si>
  <si>
    <t>kegedean</t>
  </si>
  <si>
    <t>['kegedean']</t>
  </si>
  <si>
    <t>['gede']</t>
  </si>
  <si>
    <t>gede</t>
  </si>
  <si>
    <t>Lumayan harga sgtu</t>
  </si>
  <si>
    <t>lumayan harga sgtu</t>
  </si>
  <si>
    <t>['lumayan', 'harga', 'sgtu']</t>
  </si>
  <si>
    <t>Tida bagus cepet rusak</t>
  </si>
  <si>
    <t>tida bagus cepet rusak</t>
  </si>
  <si>
    <t>['tida', 'bagus', 'cepet', 'rusak']</t>
  </si>
  <si>
    <t>alhamdulillah barang sampai dengan selamat dalam zip lock dan aman. bahan comfortable dry-fit dengan ukuran yang bagus espektasi sesuai (170cm). design yang menarik tapi ada sedikit lubang dalam gambar 🥹 semoga bermanfaat untuk olaraga dan futsal/bola.</t>
  </si>
  <si>
    <t>alhamdulillah barang sampai dengan selamat dalam zip lock dan aman bahan comfortable dry fit dengan ukuran yang bagus espektasi sesuai 170cm design yang menarik tapi ada sedikit lubang dalam gambar semoga bermanfaat untuk olaraga dan futsal bola</t>
  </si>
  <si>
    <t>['alhamdulillah', 'barang', 'sampai', 'dengan', 'selamat', 'dalam', 'zip', 'lock', 'dan', 'aman', 'bahan', 'comfortable', 'dry', 'fit', 'dengan', 'ukuran', 'yang', 'bagus', 'espektasi', 'sesuai', '170cm', 'design', 'yang', 'menarik', 'tapi', 'ada', 'sedikit', 'lubang', 'dalam', 'gambar', 'semoga', 'bermanfaat', 'untuk', 'olaraga', 'dan', 'futsal', 'bola']</t>
  </si>
  <si>
    <t>['alhamdulillah', 'barang', 'sampai', 'dengan', 'selamat', 'dalam', 'zip', 'lock', 'dan', 'aman', 'bahan', 'comfortable', 'dry', 'fit', 'dengan', 'ukur', 'yang', 'bagus', 'espektasi', 'sesuai', '170cm', 'design', 'yang', 'tarik', 'tapi', 'ada', 'sedikit', 'lubang', 'dalam', 'gambar', 'moga', 'manfaat', 'untuk', 'olaraga', 'dan', 'futsal', 'bola']</t>
  </si>
  <si>
    <t>alhamdulillah barang sampai dengan selamat dalam zip lock dan aman bahan comfortable dry fit dengan ukur yang bagus espektasi sesuai 170cm design yang tarik tapi ada sedikit lubang dalam gambar moga manfaat untuk olaraga dan futsal bola</t>
  </si>
  <si>
    <t>Cepet 2 hari nyampe tak kira bakal ngak sempet buat nobar timnas,. kualitas baju oke lah, cuma punyaku pacth di lengannya kurang rapi ada yg ngelipet,</t>
  </si>
  <si>
    <t>Cepet 2 hari nyampe tak kira bakal ngak sempet buat nobar timnas kualitas baju oke lah cuma punyaku pacth di lengannya kurang rapi ada yg ngelipet</t>
  </si>
  <si>
    <t>cepet 2 hari nyampe tak kira bakal ngak sempet buat nobar timnas kualitas baju oke lah cuma punyaku pacth di lengannya kurang rapi ada yg ngelipet</t>
  </si>
  <si>
    <t>['cepet', '2', 'hari', 'nyampe', 'tak', 'kira', 'bakal', 'ngak', 'sempet', 'buat', 'nobar', 'timnas', 'kualitas', 'baju', 'oke', 'lah', 'cuma', 'punyaku', 'pacth', 'di', 'lengannya', 'kurang', 'rapi', 'ada', 'yg', 'ngelipet']</t>
  </si>
  <si>
    <t>['cepet', '2', 'hari', 'nyampe', 'tak', 'kira', 'bakal', 'ngak', 'sempet', 'buat', 'nobar', 'timnas', 'kualitas', 'baju', 'oke', 'lah', 'cuma', 'punyaku', 'pacth', 'di', 'lengannya', 'kurang', 'rapi', 'ada', 'yang', 'ngelipet']</t>
  </si>
  <si>
    <t>['cepet', '2', 'hari', 'nyampe', 'tak', 'kira', 'bakal', 'ngak', 'sempet', 'buat', 'nobar', 'timnas', 'kualitas', 'baju', 'oke', 'lah', 'cuma', 'punya', 'pacth', 'di', 'lengan', 'kurang', 'rapi', 'ada', 'yang', 'ngelipet']</t>
  </si>
  <si>
    <t>cepet 2 hari nyampe tak kira bakal ngak sempet buat nobar timnas kualitas baju oke lah cuma punya pacth di lengan kurang rapi ada yang ngelipet</t>
  </si>
  <si>
    <t>Sablonnya kurang rapi ,padahal kualitas baju bagus..sedikit kecewa saya Semoga dpt diperbaiki kualitas sablonnya</t>
  </si>
  <si>
    <t>Sablonnya kurang rapi padahal kualitas baju bagus sedikit kecewa saya Semoga dpt diperbaiki kualitas sablonnya</t>
  </si>
  <si>
    <t>sablonnya kurang rapi padahal kualitas baju bagus sedikit kecewa saya semoga dpt diperbaiki kualitas sablonnya</t>
  </si>
  <si>
    <t>['sablonnya', 'kurang', 'rapi', 'padahal', 'kualitas', 'baju', 'bagus', 'sedikit', 'kecewa', 'saya', 'semoga', 'dpt', 'diperbaiki', 'kualitas', 'sablonnya']</t>
  </si>
  <si>
    <t>['sablon', 'kurang', 'rapi', 'padahal', 'kualitas', 'baju', 'bagus', 'sedikit', 'kecewa', 'saya', 'moga', 'dpt', 'baik', 'kualitas', 'sablon']</t>
  </si>
  <si>
    <t>sablon kurang rapi padahal kualitas baju bagus sedikit kecewa saya moga dpt baik kualitas sablon</t>
  </si>
  <si>
    <t>Barang udh Sampek, sesuai pesanan. Bahan lumayan bagus adem dipakeknya. Makasihnya kurirnya baik dan sopan.</t>
  </si>
  <si>
    <t>Barang udh Sampek sesuai pesanan Bahan lumayan bagus adem dipakeknya Makasihnya kurirnya baik dan sopan</t>
  </si>
  <si>
    <t>barang udh sampek sesuai pesanan bahan lumayan bagus adem dipakeknya makasihnya kurirnya baik dan sopan</t>
  </si>
  <si>
    <t>['barang', 'udh', 'sampek', 'sesuai', 'pesanan', 'bahan', 'lumayan', 'bagus', 'adem', 'dipakeknya', 'makasihnya', 'kurirnya', 'baik', 'dan', 'sopan']</t>
  </si>
  <si>
    <t>['barang', 'sudah', 'sampek', 'sesuai', 'pesanan', 'bahan', 'lumayan', 'bagus', 'adem', 'dipakeknya', 'makasihnya', 'kurirnya', 'baik', 'dan', 'sopan']</t>
  </si>
  <si>
    <t>['barang', 'sudah', 'sampek', 'sesuai', 'pesan', 'bahan', 'lumayan', 'bagus', 'adem', 'dipakeknya', 'makasihnya', 'kurir', 'baik', 'dan', 'sopan']</t>
  </si>
  <si>
    <t>barang sudah sampek sesuai pesan bahan lumayan bagus adem dipakeknya makasihnya kurir baik dan sopan</t>
  </si>
  <si>
    <t>Bahan udah oke yang minus di lambang nya list kuning nya kenapa gak rata. sama costum nama nya salah sablon,request nama nya Romeny yang di sablon malah Remony😭</t>
  </si>
  <si>
    <t>Bahan udah oke yang minus di lambang nya list kuning nya kenapa gak rata sama costum nama nya salah sablon request nama nya Romeny yang di sablon malah Remony</t>
  </si>
  <si>
    <t>bahan udah oke yang minus di lambang nya list kuning nya kenapa gak rata sama costum nama nya salah sablon request nama nya romeny yang di sablon malah remony</t>
  </si>
  <si>
    <t>['bahan', 'udah', 'oke', 'yang', 'minus', 'di', 'lambang', 'nya', 'list', 'kuning', 'nya', 'kenapa', 'gak', 'rata', 'sama', 'costum', 'nama', 'nya', 'salah', 'sablon', 'request', 'nama', 'nya', 'romeny', 'yang', 'di', 'sablon', 'malah', 'remony']</t>
  </si>
  <si>
    <t>['bahan', 'udah', 'oke', 'yang', 'minus', 'di', 'lambang', 'nya', 'list', 'kuning', 'nya', 'kenapa', 'tidak', 'rata', 'sama', 'costum', 'nama', 'nya', 'salah', 'sablon', 'request', 'nama', 'nya', 'romeny', 'yang', 'di', 'sablon', 'malah', 'remony']</t>
  </si>
  <si>
    <t>bahan udah oke yang minus di lambang nya list kuning nya kenapa tidak rata sama costum nama nya salah sablon request nama nya romeny yang di sablon malah remony</t>
  </si>
  <si>
    <t>kualitas kain lumayan baik,..tapi ini cocok buat cewe..</t>
  </si>
  <si>
    <t>kualitas kain lumayan baik tapi ini cocok buat cewe</t>
  </si>
  <si>
    <t>['kualitas', 'kain', 'lumayan', 'baik', 'tapi', 'ini', 'cocok', 'buat', 'cewe']</t>
  </si>
  <si>
    <t>Untuk kaosnya bagus, cuma pengirimannya lama sekali. saya konfirmasi katanya akan dikirim senin tp nyatanya baru selasa malam dikirimnya. itupun sablon kanan kirinya kurang bagus hasilnya. Terus ada bintik merah dibagian belakang kaos.</t>
  </si>
  <si>
    <t>Untuk kaosnya bagus cuma pengirimannya lama sekali saya konfirmasi katanya akan dikirim senin tp nyatanya baru selasa malam dikirimnya itupun sablon kanan kirinya kurang bagus hasilnya Terus ada bintik merah dibagian belakang kaos</t>
  </si>
  <si>
    <t>untuk kaosnya bagus cuma pengirimannya lama sekali saya konfirmasi katanya akan dikirim senin tp nyatanya baru selasa malam dikirimnya itupun sablon kanan kirinya kurang bagus hasilnya terus ada bintik merah dibagian belakang kaos</t>
  </si>
  <si>
    <t>['untuk', 'kaosnya', 'bagus', 'cuma', 'pengirimannya', 'lama', 'sekali', 'saya', 'konfirmasi', 'katanya', 'akan', 'dikirim', 'senin', 'tp', 'nyatanya', 'baru', 'selasa', 'malam', 'dikirimnya', 'itupun', 'sablon', 'kanan', 'kirinya', 'kurang', 'bagus', 'hasilnya', 'terus', 'ada', 'bintik', 'merah', 'dibagian', 'belakang', 'kaos']</t>
  </si>
  <si>
    <t>['untuk', 'kaosnya', 'bagus', 'cuma', 'pengirimannya', 'lama', 'sekali', 'saya', 'konfirmasi', 'katanya', 'akan', 'dikirim', 'senin', 'tapi', 'nyatanya', 'baru', 'selasa', 'malam', 'dikirimnya', 'itupun', 'sablon', 'kanan', 'kirinya', 'kurang', 'bagus', 'hasilnya', 'terus', 'ada', 'bintik', 'merah', 'dibagian', 'belakang', 'kaos']</t>
  </si>
  <si>
    <t>['untuk', 'kaos', 'bagus', 'cuma', 'kirim', 'lama', 'sekali', 'saya', 'konfirmasi', 'kata', 'akan', 'kirim', 'senin', 'tapi', 'nyata', 'baru', 'selasa', 'malam', 'kirim', 'itu', 'sablon', 'kanan', 'kiri', 'kurang', 'bagus', 'hasil', 'terus', 'ada', 'bintik', 'merah', 'bagi', 'belakang', 'kaos']</t>
  </si>
  <si>
    <t>untuk kaos bagus cuma kirim lama sekali saya konfirmasi kata akan kirim senin tapi nyata baru selasa malam kirim itu sablon kanan kiri kurang bagus hasil terus ada bintik merah bagi belakang kaos</t>
  </si>
  <si>
    <t>Bahanya bagus cuma kurangya kurang rapihh di sablon patch pildunnya</t>
  </si>
  <si>
    <t>bahanya bagus cuma kurangya kurang rapihh di sablon patch pildunnya</t>
  </si>
  <si>
    <t>['bahanya', 'bagus', 'cuma', 'kurangya', 'kurang', 'rapihh', 'di', 'sablon', 'patch', 'pildunnya']</t>
  </si>
  <si>
    <t>Patchnya udah ngelupas mohon di perbaiki kualitas sablonan patchnya</t>
  </si>
  <si>
    <t>patchnya udah ngelupas mohon di perbaiki kualitas sablonan patchnya</t>
  </si>
  <si>
    <t>['patchnya', 'udah', 'ngelupas', 'mohon', 'di', 'perbaiki', 'kualitas', 'sablonan', 'patchnya']</t>
  </si>
  <si>
    <t>['patchnya', 'udah', 'ngelupas', 'mohon', 'di', 'baik', 'kualitas', 'sablon', 'patchnya']</t>
  </si>
  <si>
    <t>patchnya udah ngelupas mohon di baik kualitas sablon patchnya</t>
  </si>
  <si>
    <t>Sy pesanya ada nama dan no punggung tp di krm ny polos ini gmn GX amanah</t>
  </si>
  <si>
    <t>sy pesanya ada nama dan no punggung tp di krm ny polos ini gmn gx amanah</t>
  </si>
  <si>
    <t>['sy', 'pesanya', 'ada', 'nama', 'dan', 'no', 'punggung', 'tp', 'di', 'krm', 'ny', 'polos', 'ini', 'gmn', 'gx', 'amanah']</t>
  </si>
  <si>
    <t>['sy', 'pesanya', 'ada', 'nama', 'dan', 'no', 'punggung', 'tapi', 'di', 'krm', 'nya', 'polos', 'ini', 'gmn', 'gx', 'amanah']</t>
  </si>
  <si>
    <t>['sy', 'pesa', 'ada', 'nama', 'dan', 'no', 'punggung', 'tapi', 'di', 'krm', 'nya', 'polos', 'ini', 'gmn', 'gx', 'amanah']</t>
  </si>
  <si>
    <t>sy pesa ada nama dan no punggung tapi di krm nya polos ini gmn gx amanah</t>
  </si>
  <si>
    <t>Bahan: Kualitas sablon tipis berantakan,nomor punggung sablonya tipis banget,logo erspo tekelupas</t>
  </si>
  <si>
    <t>Bahan Kualitas sablon tipis berantakan nomor punggung sablonya tipis banget logo erspo tekelupas</t>
  </si>
  <si>
    <t>bahan kualitas sablon tipis berantakan nomor punggung sablonya tipis banget logo erspo tekelupas</t>
  </si>
  <si>
    <t>['bahan', 'kualitas', 'sablon', 'tipis', 'berantakan', 'nomor', 'punggung', 'sablonya', 'tipis', 'banget', 'logo', 'erspo', 'tekelupas']</t>
  </si>
  <si>
    <t>['bahan', 'kualitas', 'sablon', 'tipis', 'beranta', 'nomor', 'punggung', 'sablonya', 'tipis', 'banget', 'logo', 'erspo', 'tekelupas']</t>
  </si>
  <si>
    <t>bahan kualitas sablon tipis beranta nomor punggung sablonya tipis banget logo erspo tekelupas</t>
  </si>
  <si>
    <t>Bentuk dan ukuran: Pas Bahan: Bagus Warna: Warna sesuai Karakteristik: Sablon seperti kurang nempek sehingga ada yang terkelupas, jadi harus di setrika ulang</t>
  </si>
  <si>
    <t>Bentuk dan ukuran Pas Bahan Bagus Warna Warna sesuai Karakteristik Sablon seperti kurang nempek sehingga ada yang terkelupas jadi harus di setrika ulang</t>
  </si>
  <si>
    <t>bentuk dan ukuran pas bahan bagus warna warna sesuai karakteristik sablon seperti kurang nempek sehingga ada yang terkelupas jadi harus di setrika ulang</t>
  </si>
  <si>
    <t>['bentuk', 'dan', 'ukuran', 'pas', 'bahan', 'bagus', 'warna', 'warna', 'sesuai', 'karakteristik', 'sablon', 'seperti', 'kurang', 'nempek', 'sehingga', 'ada', 'yang', 'terkelupas', 'jadi', 'harus', 'di', 'setrika', 'ulang']</t>
  </si>
  <si>
    <t>['bentuk', 'dan', 'ukur', 'pas', 'bahan', 'bagus', 'warna', 'warna', 'sesuai', 'karakteristik', 'sablon', 'seperti', 'kurang', 'nempek', 'sehingga', 'ada', 'yang', 'kelupas', 'jadi', 'harus', 'di', 'setrika', 'ulang']</t>
  </si>
  <si>
    <t>bentuk dan ukur pas bahan bagus warna warna sesuai karakteristik sablon seperti kurang nempek sehingga ada yang kelupas jadi harus di setrika ulang</t>
  </si>
  <si>
    <t>Semua oke. Kecuali pelapis logo indonesia nya lepas sendiri waktu baru datang. Sebenarnya baru lepas setengah. Cuma saya lepas sekalian karena ganggu</t>
  </si>
  <si>
    <t>Semua oke Kecuali pelapis logo indonesia nya lepas sendiri waktu baru datang Sebenarnya baru lepas setengah Cuma saya lepas sekalian karena ganggu</t>
  </si>
  <si>
    <t>semua oke kecuali pelapis logo indonesia nya lepas sendiri waktu baru datang sebenarnya baru lepas setengah cuma saya lepas sekalian karena ganggu</t>
  </si>
  <si>
    <t>['semua', 'oke', 'kecuali', 'pelapis', 'logo', 'indonesia', 'nya', 'lepas', 'sendiri', 'waktu', 'baru', 'datang', 'sebenarnya', 'baru', 'lepas', 'setengah', 'cuma', 'saya', 'lepas', 'sekalian', 'karena', 'ganggu']</t>
  </si>
  <si>
    <t>['semua', 'oke', 'kecuali', 'lap', 'logo', 'indonesia', 'nya', 'lepas', 'sendiri', 'waktu', 'baru', 'datang', 'benar', 'baru', 'lepas', 'tengah', 'cuma', 'saya', 'lepas', 'sekali', 'karena', 'ganggu']</t>
  </si>
  <si>
    <t>semua oke kecuali lap logo indonesia nya lepas sendiri waktu baru datang benar baru lepas tengah cuma saya lepas sekali karena ganggu</t>
  </si>
  <si>
    <t>Bahan bagus sayangnya sayavpesen dengan no punggung yg datang polos🤦‍♂️</t>
  </si>
  <si>
    <t>Bahan bagus sayangnya sayavpesen dengan no punggung yg datang polos</t>
  </si>
  <si>
    <t>bahan bagus sayangnya sayavpesen dengan no punggung yg datang polos</t>
  </si>
  <si>
    <t>['bahan', 'bagus', 'sayangnya', 'sayavpesen', 'dengan', 'no', 'punggung', 'yg', 'datang', 'polos']</t>
  </si>
  <si>
    <t>['bahan', 'bagus', 'sayangnya', 'sayavpesen', 'dengan', 'no', 'punggung', 'yang', 'datang', 'polos']</t>
  </si>
  <si>
    <t>['bahan', 'bagus', 'sayang', 'sayavpesen', 'dengan', 'no', 'punggung', 'yang', 'datang', 'polos']</t>
  </si>
  <si>
    <t>bahan bagus sayang sayavpesen dengan no punggung yang datang polos</t>
  </si>
  <si>
    <t>Bentuk dan ukuran: Ok Bahan: Ok Warna: Bagus Cuman ini sablon nya jelek ngelupas2 kurang bagus kualitas sablon mhn jadi perbaikan (qualitas) Dan huruf gede sebelah quality control nya harus lebih baik lagi ya tau gitu beli yang polos (sablon diluar yang lebih bagus)</t>
  </si>
  <si>
    <t>Bentuk dan ukuran Ok Bahan Ok Warna Bagus Cuman ini sablon nya jelek ngelupas2 kurang bagus kualitas sablon mhn jadi perbaikan qualitas Dan huruf gede sebelah quality control nya harus lebih baik lagi ya tau gitu beli yang polos sablon diluar yang lebih bagus</t>
  </si>
  <si>
    <t>bentuk dan ukuran ok bahan ok warna bagus cuman ini sablon nya jelek ngelupas2 kurang bagus kualitas sablon mhn jadi perbaikan qualitas dan huruf gede sebelah quality control nya harus lebih baik lagi ya tau gitu beli yang polos sablon diluar yang lebih bagus</t>
  </si>
  <si>
    <t>['bentuk', 'dan', 'ukuran', 'ok', 'bahan', 'ok', 'warna', 'bagus', 'cuman', 'ini', 'sablon', 'nya', 'jelek', 'ngelupas2', 'kurang', 'bagus', 'kualitas', 'sablon', 'mhn', 'jadi', 'perbaikan', 'qualitas', 'dan', 'huruf', 'gede', 'sebelah', 'quality', 'control', 'nya', 'harus', 'lebih', 'baik', 'lagi', 'ya', 'tau', 'gitu', 'beli', 'yang', 'polos', 'sablon', 'diluar', 'yang', 'lebih', 'bagus']</t>
  </si>
  <si>
    <t>['bentuk', 'dan', 'ukuran', 'oke', 'bahan', 'oke', 'warna', 'bagus', 'cuman', 'ini', 'sablon', 'nya', 'jelek', 'ngelupas2', 'kurang', 'bagus', 'kualitas', 'sablon', 'mhn', 'jadi', 'perbaikan', 'qualitas', 'dan', 'huruf', 'gede', 'sebelah', 'quality', 'control', 'nya', 'harus', 'lebih', 'baik', 'lagi', 'ya', 'tau', 'gitu', 'beli', 'yang', 'polos', 'sablon', 'diluar', 'yang', 'lebih', 'bagus']</t>
  </si>
  <si>
    <t>['bentuk', 'dan', 'ukur', 'oke', 'bahan', 'oke', 'warna', 'bagus', 'cuman', 'ini', 'sablon', 'nya', 'jelek', 'ngelupas2', 'kurang', 'bagus', 'kualitas', 'sablon', 'mhn', 'jadi', 'baik', 'qualitas', 'dan', 'huruf', 'gede', 'belah', 'quality', 'control', 'nya', 'harus', 'lebih', 'baik', 'lagi', 'ya', 'tau', 'gitu', 'beli', 'yang', 'polos', 'sablon', 'luar', 'yang', 'lebih', 'bagus']</t>
  </si>
  <si>
    <t>bentuk dan ukur oke bahan oke warna bagus cuman ini sablon nya jelek ngelupas2 kurang bagus kualitas sablon mhn jadi baik qualitas dan huruf gede belah quality control nya harus lebih baik lagi ya tau gitu beli yang polos sablon luar yang lebih bagus</t>
  </si>
  <si>
    <t>Apa ini? Ukuran angkanya kecil banget, sebagai perbandingan ukuran seharusnya kiri kanan Kecewa kecewa, Tambah custom nama harganya mahal pas dateng gak sesuai ukuran seharusnya, kalo masalah bhan mah aman, tapi liat nomernya kecil aneh jadinya hadeuh hadeuuuhhhh Jersey XXL angka kek jersey anak SD</t>
  </si>
  <si>
    <t>Apa ini Ukuran angkanya kecil banget sebagai perbandingan ukuran seharusnya kiri kanan Kecewa kecewa Tambah custom nama harganya mahal pas dateng gak sesuai ukuran seharusnya kalo masalah bhan mah aman tapi liat nomernya kecil aneh jadinya hadeuh hadeuuuhhhh Jersey XXL angka kek jersey anak SD</t>
  </si>
  <si>
    <t>apa ini ukuran angkanya kecil banget sebagai perbandingan ukuran seharusnya kiri kanan kecewa kecewa tambah custom nama harganya mahal pas dateng gak sesuai ukuran seharusnya kalo masalah bhan mah aman tapi liat nomernya kecil aneh jadinya hadeuh hadeuuuhhhh jersey xxl angka kek jersey anak sd</t>
  </si>
  <si>
    <t>['apa', 'ini', 'ukuran', 'angkanya', 'kecil', 'banget', 'sebagai', 'perbandingan', 'ukuran', 'seharusnya', 'kiri', 'kanan', 'kecewa', 'kecewa', 'tambah', 'custom', 'nama', 'harganya', 'mahal', 'pas', 'dateng', 'gak', 'sesuai', 'ukuran', 'seharusnya', 'kalo', 'masalah', 'bhan', 'mah', 'aman', 'tapi', 'liat', 'nomernya', 'kecil', 'aneh', 'jadinya', 'hadeuh', 'hadeuuuhhhh', 'jersey', 'xxl', 'angka', 'kek', 'jersey', 'anak', 'sd']</t>
  </si>
  <si>
    <t>['apa', 'ini', 'ukuran', 'angkanya', 'kecil', 'banget', 'sebagai', 'perbandingan', 'ukuran', 'seharusnya', 'kiri', 'kanan', 'kecewa', 'kecewa', 'tambah', 'custom', 'nama', 'harganya', 'mahal', 'pas', 'dateng', 'tidak', 'sesuai', 'ukuran', 'seharusnya', 'kalo', 'masalah', 'bhan', 'mah', 'aman', 'tapi', 'liat', 'nomernya', 'kecil', 'aneh', 'jadinya', 'hadeuh', 'hadeuuuhhhh', 'jersey', 'xxl', 'angka', 'kek', 'jersey', 'anak', 'sd']</t>
  </si>
  <si>
    <t>['apa', 'ini', 'ukur', 'angka', 'kecil', 'banget', 'bagai', 'banding', 'ukur', 'harus', 'kiri', 'kanan', 'kecewa', 'kecewa', 'tambah', 'custom', 'nama', 'harga', 'mahal', 'pas', 'dateng', 'tidak', 'sesuai', 'ukur', 'harus', 'kalo', 'masalah', 'bhan', 'mah', 'aman', 'tapi', 'liat', 'nomernya', 'kecil', 'aneh', 'jadi', 'hadeuh', 'hadeuuuhhhh', 'jersey', 'xxl', 'angka', 'kek', 'jersey', 'anak', 'sd']</t>
  </si>
  <si>
    <t>apa ini ukur angka kecil banget bagai banding ukur harus kiri kanan kecewa kecewa tambah custom nama harga mahal pas dateng tidak sesuai ukur harus kalo masalah bhan mah aman tapi liat nomernya kecil aneh jadi hadeuh hadeuuuhhhh jersey xxl angka kek jersey anak sd</t>
  </si>
  <si>
    <t>Parah ah dapet barang reject, logo garudanya mau copot, maaf saya sedikit kecewa</t>
  </si>
  <si>
    <t>Parah ah dapet barang reject logo garudanya mau copot maaf saya sedikit kecewa</t>
  </si>
  <si>
    <t>parah ah dapet barang reject logo garudanya mau copot maaf saya sedikit kecewa</t>
  </si>
  <si>
    <t>['parah', 'ah', 'dapet', 'barang', 'reject', 'logo', 'garudanya', 'mau', 'copot', 'maaf', 'saya', 'sedikit', 'kecewa']</t>
  </si>
  <si>
    <t>['parah', 'ah', 'dapet', 'barang', 'reject', 'logo', 'garuda', 'mau', 'copot', 'maaf', 'saya', 'sedikit', 'kecewa']</t>
  </si>
  <si>
    <t>parah ah dapet barang reject logo garuda mau copot maaf saya sedikit kecewa</t>
  </si>
  <si>
    <t>Bahan: Sablonannya kurang Warna: Pas Bentuk dan ukuran: Pas Karakteristik: Cocok cuma sablonannya kurang kenceng</t>
  </si>
  <si>
    <t>Bahan Sablonannya kurang Warna Pas Bentuk dan ukuran Pas Karakteristik Cocok cuma sablonannya kurang kenceng</t>
  </si>
  <si>
    <t>bahan sablonannya kurang warna pas bentuk dan ukuran pas karakteristik cocok cuma sablonannya kurang kenceng</t>
  </si>
  <si>
    <t>['bahan', 'sablonannya', 'kurang', 'warna', 'pas', 'bentuk', 'dan', 'ukuran', 'pas', 'karakteristik', 'cocok', 'cuma', 'sablonannya', 'kurang', 'kenceng']</t>
  </si>
  <si>
    <t>['bahan', 'sablon', 'kurang', 'warna', 'pas', 'bentuk', 'dan', 'ukur', 'pas', 'karakteristik', 'cocok', 'cuma', 'sablon', 'kurang', 'kenceng']</t>
  </si>
  <si>
    <t>bahan sablon kurang warna pas bentuk dan ukur pas karakteristik cocok cuma sablon kurang kenceng</t>
  </si>
  <si>
    <t>Bahan lumayan sesuai harga lah yaa, tapi pengiriman tidak sesuai pesanan 🤧 pesen polos eh datangnya berlogo 😪</t>
  </si>
  <si>
    <t>Bahan lumayan sesuai harga lah yaa tapi pengiriman tidak sesuai pesanan pesen polos eh datangnya berlogo</t>
  </si>
  <si>
    <t>bahan lumayan sesuai harga lah yaa tapi pengiriman tidak sesuai pesanan pesen polos eh datangnya berlogo</t>
  </si>
  <si>
    <t>['bahan', 'lumayan', 'sesuai', 'harga', 'lah', 'yaa', 'tapi', 'pengiriman', 'tidak', 'sesuai', 'pesanan', 'pesen', 'polos', 'eh', 'datangnya', 'berlogo']</t>
  </si>
  <si>
    <t>['bahan', 'lumayan', 'sesuai', 'harga', 'lah', 'yaa', 'tapi', 'kirim', 'tidak', 'sesuai', 'pesan', 'sen', 'polos', 'eh', 'datang', 'logo']</t>
  </si>
  <si>
    <t>bahan lumayan sesuai harga lah yaa tapi kirim tidak sesuai pesan sen polos eh datang logo</t>
  </si>
  <si>
    <t>Sedikit kecewa ,jaitan garis putih bagian depan tidak sejajar antara kanan &amp; kiri (miring)</t>
  </si>
  <si>
    <t>Sedikit kecewa jaitan garis putih bagian depan tidak sejajar antara kanan kiri miring</t>
  </si>
  <si>
    <t>sedikit kecewa jaitan garis putih bagian depan tidak sejajar antara kanan kiri miring</t>
  </si>
  <si>
    <t>['sedikit', 'kecewa', 'jaitan', 'garis', 'putih', 'bagian', 'depan', 'tidak', 'sejajar', 'antara', 'kanan', 'kiri', 'miring']</t>
  </si>
  <si>
    <t>['sedikit', 'kecewa', 'jaitan', 'garis', 'putih', 'bagi', 'depan', 'tidak', 'sejajar', 'antara', 'kanan', 'kiri', 'miring']</t>
  </si>
  <si>
    <t>sedikit kecewa jaitan garis putih bagi depan tidak sejajar antara kanan kiri miring</t>
  </si>
  <si>
    <t>BAHAN OK CUMA SAYANG REQUEST NAMA FONT NYA KECIL KURANG BESAR GAK KAYA ORI NYA MUNGKIN SAYANG DI BAHAN SABLON NYA JADI DI KECILIN</t>
  </si>
  <si>
    <t>bahan ok cuma sayang request nama font nya kecil kurang besar gak kaya ori nya mungkin sayang di bahan sablon nya jadi di kecilin</t>
  </si>
  <si>
    <t>['bahan', 'ok', 'cuma', 'sayang', 'request', 'nama', 'font', 'nya', 'kecil', 'kurang', 'besar', 'gak', 'kaya', 'ori', 'nya', 'mungkin', 'sayang', 'di', 'bahan', 'sablon', 'nya', 'jadi', 'di', 'kecilin']</t>
  </si>
  <si>
    <t>['bahan', 'oke', 'cuma', 'sayang', 'request', 'nama', 'font', 'nya', 'kecil', 'kurang', 'besar', 'tidak', 'kaya', 'ori', 'nya', 'mungkin', 'sayang', 'di', 'bahan', 'sablon', 'nya', 'jadi', 'di', 'kecilin']</t>
  </si>
  <si>
    <t>bahan oke cuma sayang request nama font nya kecil kurang besar tidak kaya ori nya mungkin sayang di bahan sablon nya jadi di kecilin</t>
  </si>
  <si>
    <t>Kerahnya aga menceng tp y dengan harga under 100 gmna lagi overall its okey cuma bagian kerah aj yg menceng</t>
  </si>
  <si>
    <t>kerahnya aga menceng tp y dengan harga under 100 gmna lagi overall its okey cuma bagian kerah aj yg menceng</t>
  </si>
  <si>
    <t>['kerahnya', 'aga', 'menceng', 'tp', 'y', 'dengan', 'harga', 'under', '100', 'gmna', 'lagi', 'overall', 'its', 'okey', 'cuma', 'bagian', 'kerah', 'aj', 'yg', 'menceng']</t>
  </si>
  <si>
    <t>['kerahnya', 'aga', 'menceng', 'tapi', 'y', 'dengan', 'harga', 'under', '100', 'gmna', 'lagi', 'overall', 'its', 'okey', 'cuma', 'bagian', 'kerah', 'saja', 'yang', 'menceng']</t>
  </si>
  <si>
    <t>['kerah', 'aga', 'menceng', 'tapi', 'y', 'dengan', 'harga', 'under', '100', 'gmna', 'lagi', 'overall', 'its', 'okey', 'cuma', 'bagi', 'kerah', 'saja', 'yang', 'menceng']</t>
  </si>
  <si>
    <t>kerah aga menceng tapi y dengan harga under 100 gmna lagi overall its okey cuma bagi kerah saja yang menceng</t>
  </si>
  <si>
    <t>Ada noda kuning sedikit, Sdh di tulis di catatan untuk custom nama tpi tdk di pasang</t>
  </si>
  <si>
    <t>Ada noda kuning sedikit Sdh di tulis di catatan untuk custom nama tpi tdk di pasang</t>
  </si>
  <si>
    <t>ada noda kuning sedikit sdh di tulis di catatan untuk custom nama tpi tdk di pasang</t>
  </si>
  <si>
    <t>['ada', 'noda', 'kuning', 'sedikit', 'sdh', 'di', 'tulis', 'di', 'catatan', 'untuk', 'custom', 'nama', 'tpi', 'tdk', 'di', 'pasang']</t>
  </si>
  <si>
    <t>['ada', 'noda', 'kuning', 'sedikit', 'sudah', 'di', 'tulis', 'di', 'catatan', 'untuk', 'custom', 'nama', 'tpi', 'tdk', 'di', 'pasang']</t>
  </si>
  <si>
    <t>['ada', 'noda', 'kuning', 'sedikit', 'sudah', 'di', 'tulis', 'di', 'catat', 'untuk', 'custom', 'nama', 'tpi', 'tdk', 'di', 'pasang']</t>
  </si>
  <si>
    <t>ada noda kuning sedikit sudah di tulis di catat untuk custom nama tpi tdk di pasang</t>
  </si>
  <si>
    <t>Barang sesuai.</t>
  </si>
  <si>
    <t>Jersey oke amanah</t>
  </si>
  <si>
    <t>jersey oke amanah</t>
  </si>
  <si>
    <t>['jersey', 'oke', 'amanah']</t>
  </si>
  <si>
    <t>Lumayan, minus sablonan aja cepat lepas.. mohon di perbaiki lagi🙏🏻👍🏻</t>
  </si>
  <si>
    <t>Lumayan minus sablonan aja cepat lepas mohon di perbaiki lagi</t>
  </si>
  <si>
    <t>lumayan minus sablonan aja cepat lepas mohon di perbaiki lagi</t>
  </si>
  <si>
    <t>['lumayan', 'minus', 'sablonan', 'aja', 'cepat', 'lepas', 'mohon', 'di', 'perbaiki', 'lagi']</t>
  </si>
  <si>
    <t>['lumayan', 'minus', 'sablon', 'aja', 'cepat', 'lepas', 'mohon', 'di', 'baik', 'lagi']</t>
  </si>
  <si>
    <t>lumayan minus sablon aja cepat lepas mohon di baik lagi</t>
  </si>
  <si>
    <t>Kebanyakan stiker sablonan d baju nya TPI bahan baju mah bagus dan adem sya kasih bintang 4 aja .</t>
  </si>
  <si>
    <t>Kebanyakan stiker sablonan d baju nya TPI bahan baju mah bagus dan adem sya kasih bintang 4 aja</t>
  </si>
  <si>
    <t>kebanyakan stiker sablonan d baju nya tpi bahan baju mah bagus dan adem sya kasih bintang 4 aja</t>
  </si>
  <si>
    <t>['kebanyakan', 'stiker', 'sablonan', 'd', 'baju', 'nya', 'tpi', 'bahan', 'baju', 'mah', 'bagus', 'dan', 'adem', 'sya', 'kasih', 'bintang', '4', 'aja']</t>
  </si>
  <si>
    <t>['banyak', 'stiker', 'sablon', 'd', 'baju', 'nya', 'tpi', 'bahan', 'baju', 'mah', 'bagus', 'dan', 'adem', 'sya', 'kasih', 'bintang', '4', 'aja']</t>
  </si>
  <si>
    <t>banyak stiker sablon d baju nya tpi bahan baju mah bagus dan adem sya kasih bintang 4 aja</t>
  </si>
  <si>
    <t>Dengan harga hampir 200k jujur aja bahanya terlalu tipis, untuk desain dan motif oke si. Trus untuk customnama nya udah keliatan banget ini mudah lepas. Jujur kecewa,,,,sebelumnya udah pernah co di toko lain Jersey bola yg warna merah Alhamdulillah dapet bahan lebih tebel. Apapun itu makasih</t>
  </si>
  <si>
    <t>Dengan harga hampir 200k jujur aja bahanya terlalu tipis untuk desain dan motif oke si Trus untuk customnama nya udah keliatan banget ini mudah lepas Jujur kecewa sebelumnya udah pernah co di toko lain Jersey bola yg warna merah Alhamdulillah dapet bahan lebih tebel Apapun itu makasih</t>
  </si>
  <si>
    <t>dengan harga hampir 200k jujur aja bahanya terlalu tipis untuk desain dan motif oke si trus untuk customnama nya udah keliatan banget ini mudah lepas jujur kecewa sebelumnya udah pernah co di toko lain jersey bola yg warna merah alhamdulillah dapet bahan lebih tebel apapun itu makasih</t>
  </si>
  <si>
    <t>['dengan', 'harga', 'hampir', '200k', 'jujur', 'aja', 'bahanya', 'terlalu', 'tipis', 'untuk', 'desain', 'dan', 'motif', 'oke', 'si', 'trus', 'untuk', 'customnama', 'nya', 'udah', 'keliatan', 'banget', 'ini', 'mudah', 'lepas', 'jujur', 'kecewa', 'sebelumnya', 'udah', 'pernah', 'co', 'di', 'toko', 'lain', 'jersey', 'bola', 'yg', 'warna', 'merah', 'alhamdulillah', 'dapet', 'bahan', 'lebih', 'tebel', 'apapun', 'itu', 'makasih']</t>
  </si>
  <si>
    <t>['dengan', 'harga', 'hampir', '200k', 'jujur', 'aja', 'bahanya', 'terlalu', 'tipis', 'untuk', 'desain', 'dan', 'motif', 'oke', 'si', 'trus', 'untuk', 'customnama', 'nya', 'udah', 'keliatan', 'banget', 'ini', 'mudah', 'lepas', 'jujur', 'kecewa', 'sebelumnya', 'udah', 'pernah', 'co', 'di', 'toko', 'lain', 'jersey', 'bola', 'yang', 'warna', 'merah', 'alhamdulillah', 'dapet', 'bahan', 'lebih', 'tebel', 'apapun', 'itu', 'makasih']</t>
  </si>
  <si>
    <t>['dengan', 'harga', 'hampir', '200k', 'jujur', 'aja', 'bahanya', 'terlalu', 'tipis', 'untuk', 'desain', 'dan', 'motif', 'oke', 'si', 'trus', 'untuk', 'customnama', 'nya', 'udah', 'liat', 'banget', 'ini', 'mudah', 'lepas', 'jujur', 'kecewa', 'belum', 'udah', 'pernah', 'co', 'di', 'toko', 'lain', 'jersey', 'bola', 'yang', 'warna', 'merah', 'alhamdulillah', 'dapet', 'bahan', 'lebih', 'tebel', 'apa', 'itu', 'makasih']</t>
  </si>
  <si>
    <t>dengan harga hampir 200k jujur aja bahanya terlalu tipis untuk desain dan motif oke si trus untuk customnama nya udah liat banget ini mudah lepas jujur kecewa belum udah pernah co di toko lain jersey bola yang warna merah alhamdulillah dapet bahan lebih tebel apa itu makasih</t>
  </si>
  <si>
    <t>secara umum bagus sih, cuma ukuran oversize yg datang ukuran S. jadi dipakai gak nyaman</t>
  </si>
  <si>
    <t>secara umum bagus sih cuma ukuran oversize yg datang ukuran S jadi dipakai gak nyaman</t>
  </si>
  <si>
    <t>secara umum bagus sih cuma ukuran oversize yg datang ukuran s jadi dipakai gak nyaman</t>
  </si>
  <si>
    <t>['secara', 'umum', 'bagus', 'sih', 'cuma', 'ukuran', 'oversize', 'yg', 'datang', 'ukuran', 's', 'jadi', 'dipakai', 'gak', 'nyaman']</t>
  </si>
  <si>
    <t>['secara', 'umum', 'bagus', 'sih', 'cuma', 'ukuran', 'oversize', 'yang', 'datang', 'ukuran', 's', 'jadi', 'dipakai', 'tidak', 'nyaman']</t>
  </si>
  <si>
    <t>['cara', 'umum', 'bagus', 'sih', 'cuma', 'ukur', 'oversize', 'yang', 'datang', 'ukur', 's', 'jadi', 'pakai', 'tidak', 'nyaman']</t>
  </si>
  <si>
    <t>cara umum bagus sih cuma ukur oversize yang datang ukur s jadi pakai tidak nyaman</t>
  </si>
  <si>
    <t>Brng sdh smpai sesuai ad nama ny, ttpi tidak ad lmbng ny di kiri n kanan.</t>
  </si>
  <si>
    <t>Brng sdh smpai sesuai ad nama ny ttpi tidak ad lmbng ny di kiri n kanan</t>
  </si>
  <si>
    <t>brng sdh smpai sesuai ad nama ny ttpi tidak ad lmbng ny di kiri n kanan</t>
  </si>
  <si>
    <t>['brng', 'sdh', 'smpai', 'sesuai', 'ad', 'nama', 'ny', 'ttpi', 'tidak', 'ad', 'lmbng', 'ny', 'di', 'kiri', 'n', 'kanan']</t>
  </si>
  <si>
    <t>['brng', 'sudah', 'smpai', 'sesuai', 'ad', 'nama', 'nya', 'ttpi', 'tidak', 'ad', 'lmbng', 'nya', 'di', 'kiri', 'n', 'kanan']</t>
  </si>
  <si>
    <t>brng sudah smpai sesuai ad nama nya ttpi tidak ad lmbng nya di kiri n kanan</t>
  </si>
  <si>
    <t>Overall kainbagus Cuma minus d sablon aja</t>
  </si>
  <si>
    <t>overall kainbagus cuma minus d sablon aja</t>
  </si>
  <si>
    <t>['overall', 'kainbagus', 'cuma', 'minus', 'd', 'sablon', 'aja']</t>
  </si>
  <si>
    <t>Bentuk dan ukuran: XL Warna: merah, patch pildun bintang 2 aja lahh, blum ada seminggu abis dicuci masa robek gitu sablon pildun nya, tolong lebih diperhatikan lagi saat menyablon 🙏</t>
  </si>
  <si>
    <t>Bentuk dan ukuran XL Warna merah patch pildun bintang 2 aja lahh blum ada seminggu abis dicuci masa robek gitu sablon pildun nya tolong lebih diperhatikan lagi saat menyablon</t>
  </si>
  <si>
    <t>bentuk dan ukuran xl warna merah patch pildun bintang 2 aja lahh blum ada seminggu abis dicuci masa robek gitu sablon pildun nya tolong lebih diperhatikan lagi saat menyablon</t>
  </si>
  <si>
    <t>['bentuk', 'dan', 'ukuran', 'xl', 'warna', 'merah', 'patch', 'pildun', 'bintang', '2', 'aja', 'lahh', 'blum', 'ada', 'seminggu', 'abis', 'dicuci', 'masa', 'robek', 'gitu', 'sablon', 'pildun', 'nya', 'tolong', 'lebih', 'diperhatikan', 'lagi', 'saat', 'menyablon']</t>
  </si>
  <si>
    <t>['bentuk', 'dan', 'ukur', 'xl', 'warna', 'merah', 'patch', 'pildun', 'bintang', '2', 'aja', 'lahh', 'blum', 'ada', 'minggu', 'abis', 'cuci', 'masa', 'robek', 'gitu', 'sablon', 'pildun', 'nya', 'tolong', 'lebih', 'perhati', 'lagi', 'saat', 'sablon']</t>
  </si>
  <si>
    <t>bentuk dan ukur xl warna merah patch pildun bintang 2 aja lahh blum ada minggu abis cuci masa robek gitu sablon pildun nya tolong lebih perhati lagi saat sablon</t>
  </si>
  <si>
    <t>Bentuk dan ukuran: oke Bahan: lumayan Warna: oke sobek bagian lengan sebelah kanan lain kali kalau mau packing di cek dulu biar gak mengecewakan customer</t>
  </si>
  <si>
    <t>Bentuk dan ukuran oke Bahan lumayan Warna oke sobek bagian lengan sebelah kanan lain kali kalau mau packing di cek dulu biar gak mengecewakan customer</t>
  </si>
  <si>
    <t>bentuk dan ukuran oke bahan lumayan warna oke sobek bagian lengan sebelah kanan lain kali kalau mau packing di cek dulu biar gak mengecewakan customer</t>
  </si>
  <si>
    <t>['bentuk', 'dan', 'ukuran', 'oke', 'bahan', 'lumayan', 'warna', 'oke', 'sobek', 'bagian', 'lengan', 'sebelah', 'kanan', 'lain', 'kali', 'kalau', 'mau', 'packing', 'di', 'cek', 'dulu', 'biar', 'gak', 'mengecewakan', 'customer']</t>
  </si>
  <si>
    <t>['bentuk', 'dan', 'ukuran', 'oke', 'bahan', 'lumayan', 'warna', 'oke', 'sobek', 'bagian', 'lengan', 'sebelah', 'kanan', 'lain', 'kali', 'kalau', 'mau', 'packing', 'di', 'cek', 'dulu', 'biar', 'tidak', 'mengecewakan', 'customer']</t>
  </si>
  <si>
    <t>['bentuk', 'dan', 'ukur', 'oke', 'bahan', 'lumayan', 'warna', 'oke', 'sobek', 'bagi', 'lengan', 'belah', 'kanan', 'lain', 'kali', 'kalau', 'mau', 'packing', 'di', 'cek', 'dulu', 'biar', 'tidak', 'kecewa', 'customer']</t>
  </si>
  <si>
    <t>bentuk dan ukur oke bahan lumayan warna oke sobek bagi lengan belah kanan lain kali kalau mau packing di cek dulu biar tidak kecewa customer</t>
  </si>
  <si>
    <t>Bahanya tipis ya. Sablonan nama + nomer gk lurus. Tk.sablonya asal. Yah tpi lumayanlah... uk M ngpres bb 68 tggi 170.</t>
  </si>
  <si>
    <t>Bahanya tipis ya Sablonan nama nomer gk lurus Tk sablonya asal Yah tpi lumayanlah uk M ngpres bb 68 tggi 170</t>
  </si>
  <si>
    <t>bahanya tipis ya sablonan nama nomer gk lurus tk sablonya asal yah tpi lumayanlah uk m ngpres bb 68 tggi 170</t>
  </si>
  <si>
    <t>['bahanya', 'tipis', 'ya', 'sablonan', 'nama', 'nomer', 'gk', 'lurus', 'tk', 'sablonya', 'asal', 'yah', 'tpi', 'lumayanlah', 'uk', 'm', 'ngpres', 'bb', '68', 'tggi', '170']</t>
  </si>
  <si>
    <t>['bahanya', 'tipis', 'ya', 'sablonan', 'nama', 'nomer', 'tidak', 'lurus', 'tk', 'sablonya', 'asal', 'yah', 'tpi', 'lumayanlah', 'uk', 'm', 'ngpres', 'bb', '68', 'tggi', '170']</t>
  </si>
  <si>
    <t>['bahanya', 'tipis', 'ya', 'sablon', 'nama', 'nomer', 'tidak', 'lurus', 'tk', 'sablonya', 'asal', 'yah', 'tpi', 'lumayan', 'uk', 'm', 'ngpres', 'bb', '68', 'tggi', '170']</t>
  </si>
  <si>
    <t>bahanya tipis ya sablon nama nomer tidak lurus tk sablonya asal yah tpi lumayan uk m ngpres bb 68 tggi 170</t>
  </si>
  <si>
    <t>Pada saat live pengiriman sore katanya. Nyatanya jadi 4 hari. Ditanya admin alasannya overload. Kalau memang overload pesanan harusnya di stop. Mengenai bahan ok sesuai dengan harga. Jahitan nya tidak presisi mungkin karena pesanan overload jadi jahitnya buru². Tidak mengutamakan kualitas jadi nya.</t>
  </si>
  <si>
    <t>Pada saat live pengiriman sore katanya Nyatanya jadi 4 hari Ditanya admin alasannya overload Kalau memang overload pesanan harusnya di stop Mengenai bahan ok sesuai dengan harga Jahitan nya tidak presisi mungkin karena pesanan overload jadi jahitnya buru² Tidak mengutamakan kualitas jadi nya</t>
  </si>
  <si>
    <t>pada saat live pengiriman sore katanya nyatanya jadi 4 hari ditanya admin alasannya overload kalau memang overload pesanan harusnya di stop mengenai bahan ok sesuai dengan harga jahitan nya tidak presisi mungkin karena pesanan overload jadi jahitnya buru² tidak mengutamakan kualitas jadi nya</t>
  </si>
  <si>
    <t>['pada', 'saat', 'live', 'pengiriman', 'sore', 'katanya', 'nyatanya', 'jadi', '4', 'hari', 'ditanya', 'admin', 'alasannya', 'overload', 'kalau', 'memang', 'overload', 'pesanan', 'harusnya', 'di', 'stop', 'mengenai', 'bahan', 'ok', 'sesuai', 'dengan', 'harga', 'jahitan', 'nya', 'tidak', 'presisi', 'mungkin', 'karena', 'pesanan', 'overload', 'jadi', 'jahitnya', 'buru²', 'tidak', 'mengutamakan', 'kualitas', 'jadi', 'nya']</t>
  </si>
  <si>
    <t>['pada', 'saat', 'live', 'pengiriman', 'sore', 'katanya', 'nyatanya', 'jadi', '4', 'hari', 'ditanya', 'admin', 'alasannya', 'overload', 'kalau', 'memang', 'overload', 'pesanan', 'harusnya', 'di', 'stop', 'mengenai', 'bahan', 'oke', 'sesuai', 'dengan', 'harga', 'jahitan', 'nya', 'tidak', 'presisi', 'mungkin', 'karena', 'pesanan', 'overload', 'jadi', 'jahitnya', 'buru²', 'tidak', 'mengutamakan', 'kualitas', 'jadi', 'nya']</t>
  </si>
  <si>
    <t>['pada', 'saat', 'live', 'kirim', 'sore', 'kata', 'nyata', 'jadi', '4', 'hari', 'tanya', 'admin', 'alas', 'overload', 'kalau', 'memang', 'overload', 'pesan', 'harus', 'di', 'stop', 'kena', 'bahan', 'oke', 'sesuai', 'dengan', 'harga', 'jahit', 'nya', 'tidak', 'presisi', 'mungkin', 'karena', 'pesan', 'overload', 'jadi', 'jahit', 'buru', 'tidak', 'utama', 'kualitas', 'jadi', 'nya']</t>
  </si>
  <si>
    <t>pada saat live kirim sore kata nyata jadi 4 hari tanya admin alas overload kalau memang overload pesan harus di stop kena bahan oke sesuai dengan harga jahit nya tidak presisi mungkin karena pesan overload jadi jahit buru tidak utama kualitas jadi nya</t>
  </si>
  <si>
    <t>Kaos nya lumayan, cuma mau ganti no punggung tdk ada respon</t>
  </si>
  <si>
    <t>Kaos nya lumayan cuma mau ganti no punggung tdk ada respon</t>
  </si>
  <si>
    <t>kaos nya lumayan cuma mau ganti no punggung tdk ada respon</t>
  </si>
  <si>
    <t>['kaos', 'nya', 'lumayan', 'cuma', 'mau', 'ganti', 'no', 'punggung', 'tdk', 'ada', 'respon']</t>
  </si>
  <si>
    <t>Kenapa bendera dan ukurannya ga sejajar ya nyengsol ka</t>
  </si>
  <si>
    <t>kenapa bendera dan ukurannya ga sejajar ya nyengsol ka</t>
  </si>
  <si>
    <t>['kenapa', 'bendera', 'dan', 'ukurannya', 'ga', 'sejajar', 'ya', 'nyengsol', 'ka']</t>
  </si>
  <si>
    <t>['kenapa', 'bendera', 'dan', 'ukurannya', 'tidak', 'sejajar', 'ya', 'nyengsol', 'ka']</t>
  </si>
  <si>
    <t>['kenapa', 'bendera', 'dan', 'ukur', 'tidak', 'sejajar', 'ya', 'nyengsol', 'ka']</t>
  </si>
  <si>
    <t>kenapa bendera dan ukur tidak sejajar ya nyengsol ka</t>
  </si>
  <si>
    <t>Mantap sesuai pesanan, cm pengirimannya lumayan lama</t>
  </si>
  <si>
    <t>Mantap sesuai pesanan cm pengirimannya lumayan lama</t>
  </si>
  <si>
    <t>mantap sesuai pesanan cm pengirimannya lumayan lama</t>
  </si>
  <si>
    <t>['mantap', 'sesuai', 'pesanan', 'cm', 'pengirimannya', 'lumayan', 'lama']</t>
  </si>
  <si>
    <t>['mantap', 'sesuai', 'pesan', 'cm', 'kirim', 'lumayan', 'lama']</t>
  </si>
  <si>
    <t>mantap sesuai pesan cm kirim lumayan lama</t>
  </si>
  <si>
    <t>Tidak sesuai pesanan, bener “ kecewa sudah pesan ada. No punggung dan req nama tapi yg di kirim polos, sudah mengikuti saran di live juga padahal haduhh parah</t>
  </si>
  <si>
    <t>Tidak sesuai pesanan bener kecewa sudah pesan ada No punggung dan req nama tapi yg di kirim polos sudah mengikuti saran di live juga padahal haduhh parah</t>
  </si>
  <si>
    <t>tidak sesuai pesanan bener kecewa sudah pesan ada no punggung dan req nama tapi yg di kirim polos sudah mengikuti saran di live juga padahal haduhh parah</t>
  </si>
  <si>
    <t>['tidak', 'sesuai', 'pesanan', 'bener', 'kecewa', 'sudah', 'pesan', 'ada', 'no', 'punggung', 'dan', 'req', 'nama', 'tapi', 'yg', 'di', 'kirim', 'polos', 'sudah', 'mengikuti', 'saran', 'di', 'live', 'juga', 'padahal', 'haduhh', 'parah']</t>
  </si>
  <si>
    <t>['tidak', 'sesuai', 'pesanan', 'bener', 'kecewa', 'sudah', 'pesan', 'ada', 'no', 'punggung', 'dan', 'req', 'nama', 'tapi', 'yang', 'di', 'kirim', 'polos', 'sudah', 'mengikuti', 'saran', 'di', 'live', 'juga', 'padahal', 'haduhh', 'parah']</t>
  </si>
  <si>
    <t>['tidak', 'sesuai', 'pesan', 'bener', 'kecewa', 'sudah', 'pesan', 'ada', 'no', 'punggung', 'dan', 'req', 'nama', 'tapi', 'yang', 'di', 'kirim', 'polos', 'sudah', 'ikut', 'saran', 'di', 'live', 'juga', 'padahal', 'haduhh', 'parah']</t>
  </si>
  <si>
    <t>tidak sesuai pesan bener kecewa sudah pesan ada no punggung dan req nama tapi yang di kirim polos sudah ikut saran di live juga padahal haduhh parah</t>
  </si>
  <si>
    <t>Tidak Memuaskan, tadinya kepengen ada D'TERRACE 👈🏻 , ada garisnya itu, perbedaan foto</t>
  </si>
  <si>
    <t>Tidak Memuaskan tadinya kepengen ada D TERRACE ada garisnya itu perbedaan foto</t>
  </si>
  <si>
    <t>tidak memuaskan tadinya kepengen ada d terrace ada garisnya itu perbedaan foto</t>
  </si>
  <si>
    <t>['tidak', 'memuaskan', 'tadinya', 'kepengen', 'ada', 'd', 'terrace', 'ada', 'garisnya', 'itu', 'perbedaan', 'foto']</t>
  </si>
  <si>
    <t>['tidak', 'muas', 'tadi', 'ken', 'ada', 'd', 'terrace', 'ada', 'garis', 'itu', 'beda', 'foto']</t>
  </si>
  <si>
    <t>tidak muas tadi ken ada d terrace ada garis itu beda foto</t>
  </si>
  <si>
    <t>Bentuk dan ukuran: Bagus dan ukuranya saya beli M di kirim nya XL Bahan: Halus Warna: Merah</t>
  </si>
  <si>
    <t>Bentuk dan ukuran Bagus dan ukuranya saya beli M di kirim nya XL Bahan Halus Warna Merah</t>
  </si>
  <si>
    <t>bentuk dan ukuran bagus dan ukuranya saya beli m di kirim nya xl bahan halus warna merah</t>
  </si>
  <si>
    <t>['bentuk', 'dan', 'ukuran', 'bagus', 'dan', 'ukuranya', 'saya', 'beli', 'm', 'di', 'kirim', 'nya', 'xl', 'bahan', 'halus', 'warna', 'merah']</t>
  </si>
  <si>
    <t>['bentuk', 'dan', 'ukur', 'bagus', 'dan', 'ukuranya', 'saya', 'beli', 'm', 'di', 'kirim', 'nya', 'xl', 'bahan', 'halus', 'warna', 'merah']</t>
  </si>
  <si>
    <t>bentuk dan ukur bagus dan ukuranya saya beli m di kirim nya xl bahan halus warna merah</t>
  </si>
  <si>
    <t>kecewa sanlon nya malah di suruh pasang sendiri</t>
  </si>
  <si>
    <t>['kecewa', 'sanlon', 'nya', 'malah', 'di', 'suruh', 'pasang', 'sendiri']</t>
  </si>
  <si>
    <t>ga sesuai dengan yang di live bahannya</t>
  </si>
  <si>
    <t>['ga', 'sesuai', 'dengan', 'yang', 'di', 'live', 'bahannya']</t>
  </si>
  <si>
    <t>['tidak', 'sesuai', 'dengan', 'yang', 'di', 'live', 'bahannya']</t>
  </si>
  <si>
    <t>['tidak', 'sesuai', 'dengan', 'yang', 'di', 'live', 'bahan']</t>
  </si>
  <si>
    <t>tidak sesuai dengan yang di live bahan</t>
  </si>
  <si>
    <t>Kecewa bgt, tolong lebih teliti lagi QC nya. Pesanan nama MECCA malah jadi MACCA. Mau ga mau harus dikopekin</t>
  </si>
  <si>
    <t>Kecewa bgt tolong lebih teliti lagi QC nya Pesanan nama MECCA malah jadi MACCA Mau ga mau harus dikopekin</t>
  </si>
  <si>
    <t>kecewa bgt tolong lebih teliti lagi qc nya pesanan nama mecca malah jadi macca mau ga mau harus dikopekin</t>
  </si>
  <si>
    <t>['kecewa', 'bgt', 'tolong', 'lebih', 'teliti', 'lagi', 'qc', 'nya', 'pesanan', 'nama', 'mecca', 'malah', 'jadi', 'macca', 'mau', 'ga', 'mau', 'harus', 'dikopekin']</t>
  </si>
  <si>
    <t>['kecewa', 'banget', 'tolong', 'lebih', 'teliti', 'lagi', 'qc', 'nya', 'pesanan', 'nama', 'mecca', 'malah', 'jadi', 'macca', 'mau', 'tidak', 'mau', 'harus', 'dikopekin']</t>
  </si>
  <si>
    <t>['kecewa', 'banget', 'tolong', 'lebih', 'teliti', 'lagi', 'qc', 'nya', 'pesan', 'nama', 'mecca', 'malah', 'jadi', 'macca', 'mau', 'tidak', 'mau', 'harus', 'dikopekin']</t>
  </si>
  <si>
    <t>kecewa banget tolong lebih teliti lagi qc nya pesan nama mecca malah jadi macca mau tidak mau harus dikopekin</t>
  </si>
  <si>
    <t>Jersey nya sesuai Apa yang telah disampaikan oleh host nya. Next CO lg hehee. The best pokonya.</t>
  </si>
  <si>
    <t>Jersey nya sesuai Apa yang telah disampaikan oleh host nya Next CO lg hehee The best pokonya</t>
  </si>
  <si>
    <t>jersey nya sesuai apa yang telah disampaikan oleh host nya next co lg hehee the best pokonya</t>
  </si>
  <si>
    <t>['jersey', 'nya', 'sesuai', 'apa', 'yang', 'telah', 'disampaikan', 'oleh', 'host', 'nya', 'next', 'co', 'lg', 'hehee', 'the', 'best', 'pokonya']</t>
  </si>
  <si>
    <t>['jersey', 'nya', 'sesuai', 'apa', 'yang', 'telah', 'sampai', 'oleh', 'host', 'nya', 'next', 'co', 'lg', 'hehee', 'the', 'best', 'poko']</t>
  </si>
  <si>
    <t>jersey nya sesuai apa yang telah sampai oleh host nya next co lg hehee the best poko</t>
  </si>
  <si>
    <t>Tokonya tidak amanah!!! Saya pesan di catatan pakai nama dan nomor punggung tetapi disini ga ada, gimana ini?.</t>
  </si>
  <si>
    <t>Tokonya tidak amanah Saya pesan di catatan pakai nama dan nomor punggung tetapi disini ga ada gimana ini</t>
  </si>
  <si>
    <t>tokonya tidak amanah saya pesan di catatan pakai nama dan nomor punggung tetapi disini ga ada gimana ini</t>
  </si>
  <si>
    <t>['tokonya', 'tidak', 'amanah', 'saya', 'pesan', 'di', 'catatan', 'pakai', 'nama', 'dan', 'nomor', 'punggung', 'tetapi', 'disini', 'ga', 'ada', 'gimana', 'ini']</t>
  </si>
  <si>
    <t>['tokonya', 'tidak', 'amanah', 'saya', 'pesan', 'di', 'catatan', 'pakai', 'nama', 'dan', 'nomor', 'punggung', 'tetapi', 'disini', 'tidak', 'ada', 'gimana', 'ini']</t>
  </si>
  <si>
    <t>['toko', 'tidak', 'amanah', 'saya', 'pesan', 'di', 'catat', 'pakai', 'nama', 'dan', 'nomor', 'punggung', 'tetapi', 'sini', 'tidak', 'ada', 'gimana', 'ini']</t>
  </si>
  <si>
    <t>toko tidak amanah saya pesan di catat pakai nama dan nomor punggung tetapi sini tidak ada gimana ini</t>
  </si>
  <si>
    <t>Sablonannya sdh mengelesupas .. baru jg dibuka dr paketnya</t>
  </si>
  <si>
    <t>Sablonannya sdh mengelesupas baru jg dibuka dr paketnya</t>
  </si>
  <si>
    <t>sablonannya sdh mengelesupas baru jg dibuka dr paketnya</t>
  </si>
  <si>
    <t>['sablonannya', 'sdh', 'mengelesupas', 'baru', 'jg', 'dibuka', 'dr', 'paketnya']</t>
  </si>
  <si>
    <t>['sablonannya', 'sudah', 'mengelesupas', 'baru', 'jg', 'dibuka', 'dr', 'paketnya']</t>
  </si>
  <si>
    <t>['sablon', 'sudah', 'mengelesupas', 'baru', 'jg', 'buka', 'dr', 'paket']</t>
  </si>
  <si>
    <t>sablon sudah mengelesupas baru jg buka dr paket</t>
  </si>
  <si>
    <t>Mantap bagus Bhan nya jahitan rapi</t>
  </si>
  <si>
    <t>mantap bagus bhan nya jahitan rapi</t>
  </si>
  <si>
    <t>['mantap', 'bagus', 'bhan', 'nya', 'jahitan', 'rapi']</t>
  </si>
  <si>
    <t>['mantap', 'bagus', 'bhan', 'nya', 'jahit', 'rapi']</t>
  </si>
  <si>
    <t>mantap bagus bhan nya jahit rapi</t>
  </si>
  <si>
    <t>Bahan enak di pakai</t>
  </si>
  <si>
    <t>bahan enak di pakai</t>
  </si>
  <si>
    <t>['bahan', 'enak', 'di', 'pakai']</t>
  </si>
  <si>
    <t>Paketnya udah nyampe, tapi No punggunya kok ga di buat, padahal dah saya minta no punggungnya 25∆£</t>
  </si>
  <si>
    <t>Paketnya udah nyampe tapi No punggunya kok ga di buat padahal dah saya minta no punggungnya 25</t>
  </si>
  <si>
    <t>paketnya udah nyampe tapi no punggunya kok ga di buat padahal dah saya minta no punggungnya 25</t>
  </si>
  <si>
    <t>['paketnya', 'udah', 'nyampe', 'tapi', 'no', 'punggunya', 'kok', 'ga', 'di', 'buat', 'padahal', 'dah', 'saya', 'minta', 'no', 'punggungnya', '25']</t>
  </si>
  <si>
    <t>['paketnya', 'udah', 'nyampe', 'tapi', 'no', 'punggunya', 'kok', 'tidak', 'di', 'buat', 'padahal', 'dah', 'saya', 'minta', 'no', 'punggungnya', '25']</t>
  </si>
  <si>
    <t>['paket', 'udah', 'nyampe', 'tapi', 'no', 'punggunya', 'kok', 'tidak', 'di', 'buat', 'padahal', 'dah', 'saya', 'minta', 'no', 'punggung', '25']</t>
  </si>
  <si>
    <t>paket udah nyampe tapi no punggunya kok tidak di buat padahal dah saya minta no punggung 25</t>
  </si>
  <si>
    <t>Bahannya lembut, ukuran dan warna sesuai pesanan. Hanya saja di Jersey putih bagian dalamnya ada sedikit noda warna coklat sehingga tembus terlihat dari bagian luar, semoga nodanya hilang ketika dicuci.</t>
  </si>
  <si>
    <t>Bahannya lembut ukuran dan warna sesuai pesanan Hanya saja di Jersey putih bagian dalamnya ada sedikit noda warna coklat sehingga tembus terlihat dari bagian luar semoga nodanya hilang ketika dicuci</t>
  </si>
  <si>
    <t>bahannya lembut ukuran dan warna sesuai pesanan hanya saja di jersey putih bagian dalamnya ada sedikit noda warna coklat sehingga tembus terlihat dari bagian luar semoga nodanya hilang ketika dicuci</t>
  </si>
  <si>
    <t>['bahannya', 'lembut', 'ukuran', 'dan', 'warna', 'sesuai', 'pesanan', 'hanya', 'saja', 'di', 'jersey', 'putih', 'bagian', 'dalamnya', 'ada', 'sedikit', 'noda', 'warna', 'coklat', 'sehingga', 'tembus', 'terlihat', 'dari', 'bagian', 'luar', 'semoga', 'nodanya', 'hilang', 'ketika', 'dicuci']</t>
  </si>
  <si>
    <t>['bahan', 'lembut', 'ukur', 'dan', 'warna', 'sesuai', 'pesan', 'hanya', 'saja', 'di', 'jersey', 'putih', 'bagi', 'dalam', 'ada', 'sedikit', 'noda', 'warna', 'coklat', 'sehingga', 'tembus', 'lihat', 'dari', 'bagi', 'luar', 'moga', 'noda', 'hilang', 'ketika', 'cuci']</t>
  </si>
  <si>
    <t>bahan lembut ukur dan warna sesuai pesan hanya saja di jersey putih bagi dalam ada sedikit noda warna coklat sehingga tembus lihat dari bagi luar moga noda hilang ketika cuci</t>
  </si>
  <si>
    <t>Bahan: Bagus, kualitas sesuai harga 👍. Bentuk dan ukuran: Untuk bb 55/172 ukuran M agak kekecilan Warna: Sesuai</t>
  </si>
  <si>
    <t>Bahan Bagus kualitas sesuai harga Bentuk dan ukuran Untuk bb 55 172 ukuran M agak kekecilan Warna Sesuai</t>
  </si>
  <si>
    <t>bahan bagus kualitas sesuai harga bentuk dan ukuran untuk bb 55 172 ukuran m agak kekecilan warna sesuai</t>
  </si>
  <si>
    <t>['bahan', 'bagus', 'kualitas', 'sesuai', 'harga', 'bentuk', 'dan', 'ukuran', 'untuk', 'bb', '55', '172', 'ukuran', 'm', 'agak', 'kekecilan', 'warna', 'sesuai']</t>
  </si>
  <si>
    <t>['bahan', 'bagus', 'kualitas', 'sesuai', 'harga', 'bentuk', 'dan', 'ukur', 'untuk', 'bb', '55', '172', 'ukur', 'm', 'agak', 'kecil', 'warna', 'sesuai']</t>
  </si>
  <si>
    <t>bahan bagus kualitas sesuai harga bentuk dan ukur untuk bb 55 172 ukur m agak kecil warna sesuai</t>
  </si>
  <si>
    <t>Bagus warnanya, bahannya enak dipakai, ukurannya pas. Tp ya sablonannya udah meletek, ga akan lama juga lepas. Makasih, semoga bisa meningkatkan kualitas sablonnya</t>
  </si>
  <si>
    <t>Bagus warnanya bahannya enak dipakai ukurannya pas Tp ya sablonannya udah meletek ga akan lama juga lepas Makasih semoga bisa meningkatkan kualitas sablonnya</t>
  </si>
  <si>
    <t>bagus warnanya bahannya enak dipakai ukurannya pas tp ya sablonannya udah meletek ga akan lama juga lepas makasih semoga bisa meningkatkan kualitas sablonnya</t>
  </si>
  <si>
    <t>['bagus', 'warnanya', 'bahannya', 'enak', 'dipakai', 'ukurannya', 'pas', 'tp', 'ya', 'sablonannya', 'udah', 'meletek', 'ga', 'akan', 'lama', 'juga', 'lepas', 'makasih', 'semoga', 'bisa', 'meningkatkan', 'kualitas', 'sablonnya']</t>
  </si>
  <si>
    <t>['bagus', 'warnanya', 'bahannya', 'enak', 'dipakai', 'ukurannya', 'pas', 'tapi', 'ya', 'sablonannya', 'udah', 'meletek', 'tidak', 'akan', 'lama', 'juga', 'lepas', 'makasih', 'semoga', 'bisa', 'meningkatkan', 'kualitas', 'sablonnya']</t>
  </si>
  <si>
    <t>['bagus', 'warna', 'bahan', 'enak', 'pakai', 'ukur', 'pas', 'tapi', 'ya', 'sablon', 'udah', 'letek', 'tidak', 'akan', 'lama', 'juga', 'lepas', 'makasih', 'moga', 'bisa', 'tingkat', 'kualitas', 'sablon']</t>
  </si>
  <si>
    <t>bagus warna bahan enak pakai ukur pas tapi ya sablon udah letek tidak akan lama juga lepas makasih moga bisa tingkat kualitas sablon</t>
  </si>
  <si>
    <t>Barang bagus real pick, semoga sablonnya awet ngga gampang pecah Kecewa dengan nickname nya, harusnya haNUNG NK disablon huruf besar semua😔</t>
  </si>
  <si>
    <t>Barang bagus real pick semoga sablonnya awet ngga gampang pecah Kecewa dengan nickname nya harusnya haNUNG NK disablon huruf besar semua</t>
  </si>
  <si>
    <t>barang bagus real pick semoga sablonnya awet ngga gampang pecah kecewa dengan nickname nya harusnya hanung nk disablon huruf besar semua</t>
  </si>
  <si>
    <t>['barang', 'bagus', 'real', 'pick', 'semoga', 'sablonnya', 'awet', 'ngga', 'gampang', 'pecah', 'kecewa', 'dengan', 'nickname', 'nya', 'harusnya', 'hanung', 'nk', 'disablon', 'huruf', 'besar', 'semua']</t>
  </si>
  <si>
    <t>['barang', 'bagus', 'real', 'pick', 'semoga', 'sablonnya', 'awet', 'tidak', 'gampang', 'pecah', 'kecewa', 'dengan', 'nickname', 'nya', 'harusnya', 'hanung', 'nk', 'disablon', 'huruf', 'besar', 'semua']</t>
  </si>
  <si>
    <t>['barang', 'bagus', 'real', 'pick', 'moga', 'sablon', 'awet', 'tidak', 'gampang', 'pecah', 'kecewa', 'dengan', 'nickname', 'nya', 'harus', 'hanung', 'nk', 'sablon', 'huruf', 'besar', 'semua']</t>
  </si>
  <si>
    <t>barang bagus real pick moga sablon awet tidak gampang pecah kecewa dengan nickname nya harus hanung nk sablon huruf besar semua</t>
  </si>
  <si>
    <t>Seller gercep, packing lumayan. Bahan n kualitas bajunya sesuai dgn harganya..</t>
  </si>
  <si>
    <t>Seller gercep packing lumayan Bahan n kualitas bajunya sesuai dgn harganya</t>
  </si>
  <si>
    <t>seller gercep packing lumayan bahan n kualitas bajunya sesuai dgn harganya</t>
  </si>
  <si>
    <t>['seller', 'gercep', 'packing', 'lumayan', 'bahan', 'n', 'kualitas', 'bajunya', 'sesuai', 'dgn', 'harganya']</t>
  </si>
  <si>
    <t>['seller', 'gercep', 'packing', 'lumayan', 'bahan', 'n', 'kualitas', 'baju', 'sesuai', 'dgn', 'harga']</t>
  </si>
  <si>
    <t>seller gercep packing lumayan bahan n kualitas baju sesuai dgn harga</t>
  </si>
  <si>
    <t>product sesuai harga.. cuma ukuran L warna merah sepertinya kurang cocok ukurannya</t>
  </si>
  <si>
    <t>product sesuai harga cuma ukuran L warna merah sepertinya kurang cocok ukurannya</t>
  </si>
  <si>
    <t>product sesuai harga cuma ukuran l warna merah sepertinya kurang cocok ukurannya</t>
  </si>
  <si>
    <t>['product', 'sesuai', 'harga', 'cuma', 'ukuran', 'l', 'warna', 'merah', 'sepertinya', 'kurang', 'cocok', 'ukurannya']</t>
  </si>
  <si>
    <t>['product', 'sesuai', 'harga', 'cuma', 'ukur', 'l', 'warna', 'merah', 'seperti', 'kurang', 'cocok', 'ukur']</t>
  </si>
  <si>
    <t>product sesuai harga cuma ukur l warna merah seperti kurang cocok ukur</t>
  </si>
  <si>
    <t>Bentuk dan ukuran: Pas Bahan: Bagus Warna: Sesuai</t>
  </si>
  <si>
    <t>Bentuk dan ukuran Pas Bahan Bagus Warna Sesuai</t>
  </si>
  <si>
    <t>bentuk dan ukuran pas bahan bagus warna sesuai</t>
  </si>
  <si>
    <t>['bentuk', 'dan', 'ukuran', 'pas', 'bahan', 'bagus', 'warna', 'sesuai']</t>
  </si>
  <si>
    <t>['bentuk', 'dan', 'ukur', 'pas', 'bahan', 'bagus', 'warna', 'sesuai']</t>
  </si>
  <si>
    <t>bentuk dan ukur pas bahan bagus warna sesuai</t>
  </si>
  <si>
    <t>Kualitas sablon jelek mengelupas jahitan sobek lain kali kalau mau kirim di cek dulu di pastikan produk aman tdk cacat,</t>
  </si>
  <si>
    <t>Kualitas sablon jelek mengelupas jahitan sobek lain kali kalau mau kirim di cek dulu di pastikan produk aman tdk cacat</t>
  </si>
  <si>
    <t>kualitas sablon jelek mengelupas jahitan sobek lain kali kalau mau kirim di cek dulu di pastikan produk aman tdk cacat</t>
  </si>
  <si>
    <t>['kualitas', 'sablon', 'jelek', 'mengelupas', 'jahitan', 'sobek', 'lain', 'kali', 'kalau', 'mau', 'kirim', 'di', 'cek', 'dulu', 'di', 'pastikan', 'produk', 'aman', 'tdk', 'cacat']</t>
  </si>
  <si>
    <t>['kualitas', 'sablon', 'jelek', 'kelupas', 'jahit', 'sobek', 'lain', 'kali', 'kalau', 'mau', 'kirim', 'di', 'cek', 'dulu', 'di', 'pasti', 'produk', 'aman', 'tdk', 'cacat']</t>
  </si>
  <si>
    <t>kualitas sablon jelek kelupas jahit sobek lain kali kalau mau kirim di cek dulu di pasti produk aman tdk cacat</t>
  </si>
  <si>
    <t>Sipp,keren,mantap Bahan: Bagus Bentuk dan ukuran: Pas ukuran Warna: Merah menyalaaa</t>
  </si>
  <si>
    <t>Sipp keren mantap Bahan Bagus Bentuk dan ukuran Pas ukuran Warna Merah menyalaaa</t>
  </si>
  <si>
    <t>sipp keren mantap bahan bagus bentuk dan ukuran pas ukuran warna merah menyalaaa</t>
  </si>
  <si>
    <t>['sipp', 'keren', 'mantap', 'bahan', 'bagus', 'bentuk', 'dan', 'ukuran', 'pas', 'ukuran', 'warna', 'merah', 'menyalaaa']</t>
  </si>
  <si>
    <t>['sipp', 'keren', 'mantap', 'bahan', 'bagus', 'bentuk', 'dan', 'ukur', 'pas', 'ukur', 'warna', 'merah', 'menyalaaa']</t>
  </si>
  <si>
    <t>sipp keren mantap bahan bagus bentuk dan ukur pas ukur warna merah menyalaaa</t>
  </si>
  <si>
    <t>Maaf bang lambang garuda nya kurang bagus, warna nya agak kuningan gtu Bahan nya sih enak dipakai. 👍</t>
  </si>
  <si>
    <t>Maaf bang lambang garuda nya kurang bagus warna nya agak kuningan gtu Bahan nya sih enak dipakai</t>
  </si>
  <si>
    <t>maaf bang lambang garuda nya kurang bagus warna nya agak kuningan gtu bahan nya sih enak dipakai</t>
  </si>
  <si>
    <t>['maaf', 'bang', 'lambang', 'garuda', 'nya', 'kurang', 'bagus', 'warna', 'nya', 'agak', 'kuningan', 'gtu', 'bahan', 'nya', 'sih', 'enak', 'dipakai']</t>
  </si>
  <si>
    <t>['maaf', 'bang', 'lambang', 'garuda', 'nya', 'kurang', 'bagus', 'warna', 'nya', 'agak', 'kuningan', 'gtu', 'bahan', 'nya', 'sih', 'enak', 'pakai']</t>
  </si>
  <si>
    <t>maaf bang lambang garuda nya kurang bagus warna nya agak kuningan gtu bahan nya sih enak pakai</t>
  </si>
  <si>
    <t>Mantap, Qualitas premium jahitan &amp; Sablon Rapi Mungkin dengan Sistem sablon Transfer digital👍</t>
  </si>
  <si>
    <t>Mantap Qualitas premium jahitan Sablon Rapi Mungkin dengan Sistem sablon Transfer digital</t>
  </si>
  <si>
    <t>mantap qualitas premium jahitan sablon rapi mungkin dengan sistem sablon transfer digital</t>
  </si>
  <si>
    <t>['mantap', 'qualitas', 'premium', 'jahitan', 'sablon', 'rapi', 'mungkin', 'dengan', 'sistem', 'sablon', 'transfer', 'digital']</t>
  </si>
  <si>
    <t>['mantap', 'qualitas', 'premium', 'jahit', 'sablon', 'rapi', 'mungkin', 'dengan', 'sistem', 'sablon', 'transfer', 'digital']</t>
  </si>
  <si>
    <t>mantap qualitas premium jahit sablon rapi mungkin dengan sistem sablon transfer digital</t>
  </si>
  <si>
    <t>packaging kurang tebal, kualitas baju sedikit kurang rapih</t>
  </si>
  <si>
    <t>packaging kurang tebal kualitas baju sedikit kurang rapih</t>
  </si>
  <si>
    <t>['packaging', 'kurang', 'tebal', 'kualitas', 'baju', 'sedikit', 'kurang', 'rapih']</t>
  </si>
  <si>
    <t>Ada beberapa sablon yang masih belum kering dan lem perekat sedikit melebar</t>
  </si>
  <si>
    <t>ada beberapa sablon yang masih belum kering dan lem perekat sedikit melebar</t>
  </si>
  <si>
    <t>['ada', 'beberapa', 'sablon', 'yang', 'masih', 'belum', 'kering', 'dan', 'lem', 'perekat', 'sedikit', 'melebar']</t>
  </si>
  <si>
    <t>['ada', 'beberapa', 'sablon', 'yang', 'masih', 'belum', 'kering', 'dan', 'lem', 'rekat', 'sedikit', 'lebar']</t>
  </si>
  <si>
    <t>ada beberapa sablon yang masih belum kering dan lem rekat sedikit lebar</t>
  </si>
  <si>
    <t>Jelas2 pesen nya M, malah dikirim L, tdk bisa diterima</t>
  </si>
  <si>
    <t>Jelas2 pesen nya M malah dikirim L tdk bisa diterima</t>
  </si>
  <si>
    <t>jelas2 pesen nya m malah dikirim l tdk bisa diterima</t>
  </si>
  <si>
    <t>['jelas2', 'pesen', 'nya', 'm', 'malah', 'dikirim', 'l', 'tdk', 'bisa', 'diterima']</t>
  </si>
  <si>
    <t>['jelas2', 'sen', 'nya', 'm', 'malah', 'kirim', 'l', 'tdk', 'bisa', 'terima']</t>
  </si>
  <si>
    <t>jelas2 sen nya m malah kirim l tdk bisa terima</t>
  </si>
  <si>
    <t>1. Salah kirim ukuran, direspon admin dengan baik utk solusinya.. 2. Sablon ga nempel dengan sempurna, lepas hampir setengah yang dilengan sebelah kiri, dan sablon nomor jg ada tanda2 mau ngelupas..</t>
  </si>
  <si>
    <t>1 Salah kirim ukuran direspon admin dengan baik utk solusinya 2 Sablon ga nempel dengan sempurna lepas hampir setengah yang dilengan sebelah kiri dan sablon nomor jg ada tanda2 mau ngelupas</t>
  </si>
  <si>
    <t>1 salah kirim ukuran direspon admin dengan baik utk solusinya 2 sablon ga nempel dengan sempurna lepas hampir setengah yang dilengan sebelah kiri dan sablon nomor jg ada tanda2 mau ngelupas</t>
  </si>
  <si>
    <t>['1', 'salah', 'kirim', 'ukuran', 'direspon', 'admin', 'dengan', 'baik', 'utk', 'solusinya', '2', 'sablon', 'ga', 'nempel', 'dengan', 'sempurna', 'lepas', 'hampir', 'setengah', 'yang', 'dilengan', 'sebelah', 'kiri', 'dan', 'sablon', 'nomor', 'jg', 'ada', 'tanda2', 'mau', 'ngelupas']</t>
  </si>
  <si>
    <t>['1', 'salah', 'kirim', 'ukuran', 'direspon', 'admin', 'dengan', 'baik', 'utk', 'solusinya', '2', 'sablon', 'tidak', 'nempel', 'dengan', 'sempurna', 'lepas', 'hampir', 'setengah', 'yang', 'dilengan', 'sebelah', 'kiri', 'dan', 'sablon', 'nomor', 'jg', 'ada', 'tanda2', 'mau', 'ngelupas']</t>
  </si>
  <si>
    <t>['1', 'salah', 'kirim', 'ukur', 'direspon', 'admin', 'dengan', 'baik', 'utk', 'solusi', '2', 'sablon', 'tidak', 'nempel', 'dengan', 'sempurna', 'lepas', 'hampir', 'tengah', 'yang', 'leng', 'belah', 'kiri', 'dan', 'sablon', 'nomor', 'jg', 'ada', 'tanda2', 'mau', 'ngelupas']</t>
  </si>
  <si>
    <t>1 salah kirim ukur direspon admin dengan baik utk solusi 2 sablon tidak nempel dengan sempurna lepas hampir tengah yang leng belah kiri dan sablon nomor jg ada tanda2 mau ngelupas</t>
  </si>
  <si>
    <t>Tidak sama dgn gambar, yg datang Jersey model lama</t>
  </si>
  <si>
    <t>Tidak sama dgn gambar yg datang Jersey model lama</t>
  </si>
  <si>
    <t>tidak sama dgn gambar yg datang jersey model lama</t>
  </si>
  <si>
    <t>['tidak', 'sama', 'dgn', 'gambar', 'yg', 'datang', 'jersey', 'model', 'lama']</t>
  </si>
  <si>
    <t>['tidak', 'sama', 'dgn', 'gambar', 'yang', 'datang', 'jersey', 'model', 'lama']</t>
  </si>
  <si>
    <t>tidak sama dgn gambar yang datang jersey model lama</t>
  </si>
  <si>
    <t>Pemasangan no punggung tidak di tengah</t>
  </si>
  <si>
    <t>pemasangan no punggung tidak di tengah</t>
  </si>
  <si>
    <t>['pemasangan', 'no', 'punggung', 'tidak', 'di', 'tengah']</t>
  </si>
  <si>
    <t>['pasang', 'no', 'punggung', 'tidak', 'di', 'tengah']</t>
  </si>
  <si>
    <t>pasang no punggung tidak di tengah</t>
  </si>
  <si>
    <t>Saya pesan UK M yg dtang malah UK XL..gmana si lalai bnget pelayanan nya dehh</t>
  </si>
  <si>
    <t>Saya pesan UK M yg dtang malah UK XL gmana si lalai bnget pelayanan nya dehh</t>
  </si>
  <si>
    <t>saya pesan uk m yg dtang malah uk xl gmana si lalai bnget pelayanan nya dehh</t>
  </si>
  <si>
    <t>['saya', 'pesan', 'uk', 'm', 'yg', 'dtang', 'malah', 'uk', 'xl', 'gmana', 'si', 'lalai', 'bnget', 'pelayanan', 'nya', 'dehh']</t>
  </si>
  <si>
    <t>['saya', 'pesan', 'uk', 'm', 'yang', 'dtang', 'malah', 'uk', 'xl', 'gmana', 'si', 'lalai', 'bnget', 'pelayanan', 'nya', 'dehh']</t>
  </si>
  <si>
    <t>['saya', 'pesan', 'uk', 'm', 'yang', 'dtang', 'malah', 'uk', 'xl', 'gmana', 'si', 'lalai', 'bnget', 'layan', 'nya', 'dehh']</t>
  </si>
  <si>
    <t>saya pesan uk m yang dtang malah uk xl gmana si lalai bnget layan nya dehh</t>
  </si>
  <si>
    <t>Warna: Merah Bahan: Bagus Bentuk dan ukuran: Keren</t>
  </si>
  <si>
    <t>Warna Merah Bahan Bagus Bentuk dan ukuran Keren</t>
  </si>
  <si>
    <t>warna merah bahan bagus bentuk dan ukuran keren</t>
  </si>
  <si>
    <t>['warna', 'merah', 'bahan', 'bagus', 'bentuk', 'dan', 'ukuran', 'keren']</t>
  </si>
  <si>
    <t>['warna', 'merah', 'bahan', 'bagus', 'bentuk', 'dan', 'ukur', 'keren']</t>
  </si>
  <si>
    <t>warna merah bahan bagus bentuk dan ukur keren</t>
  </si>
  <si>
    <t>Bahan Nya dipake nya Panas'.. yaak Nga Adem.gitu</t>
  </si>
  <si>
    <t>Bahan Nya dipake nya Panas yaak Nga Adem gitu</t>
  </si>
  <si>
    <t>bahan nya dipake nya panas yaak nga adem gitu</t>
  </si>
  <si>
    <t>['bahan', 'nya', 'dipake', 'nya', 'panas', 'yaak', 'nga', 'adem', 'gitu']</t>
  </si>
  <si>
    <t>Bgus cmn untuk sablon nama kurang di font nya</t>
  </si>
  <si>
    <t>bgus cmn untuk sablon nama kurang di font nya</t>
  </si>
  <si>
    <t>['bgus', 'cmn', 'untuk', 'sablon', 'nama', 'kurang', 'di', 'font', 'nya']</t>
  </si>
  <si>
    <t>Alhamdulillah amanah, nyaman.... Tepat waktu dan</t>
  </si>
  <si>
    <t>Alhamdulillah amanah nyaman Tepat waktu dan</t>
  </si>
  <si>
    <t>alhamdulillah amanah nyaman tepat waktu dan</t>
  </si>
  <si>
    <t>['alhamdulillah', 'amanah', 'nyaman', 'tepat', 'waktu', 'dan']</t>
  </si>
  <si>
    <t>kualitas barang tdk memuaskan..tdk sesuai dgn deskripsi iklan</t>
  </si>
  <si>
    <t>kualitas barang tdk memuaskan tdk sesuai dgn deskripsi iklan</t>
  </si>
  <si>
    <t>['kualitas', 'barang', 'tdk', 'memuaskan', 'tdk', 'sesuai', 'dgn', 'deskripsi', 'iklan']</t>
  </si>
  <si>
    <t>['kualitas', 'barang', 'tdk', 'muas', 'tdk', 'sesuai', 'dgn', 'deskripsi', 'iklan']</t>
  </si>
  <si>
    <t>kualitas barang tdk muas tdk sesuai dgn deskripsi iklan</t>
  </si>
  <si>
    <t>Barang sampai dengan baik, produk tidak mengecewakan</t>
  </si>
  <si>
    <t>Barang sampai dengan baik produk tidak mengecewakan</t>
  </si>
  <si>
    <t>barang sampai dengan baik produk tidak mengecewakan</t>
  </si>
  <si>
    <t>['barang', 'sampai', 'dengan', 'baik', 'produk', 'tidak', 'mengecewakan']</t>
  </si>
  <si>
    <t>['barang', 'sampai', 'dengan', 'baik', 'produk', 'tidak', 'kecewa']</t>
  </si>
  <si>
    <t>barang sampai dengan baik produk tidak kecewa</t>
  </si>
  <si>
    <t>Terima kasih barng sdh di terma kurirnya rama dan baik</t>
  </si>
  <si>
    <t>terima kasih barng sdh di terma kurirnya rama dan baik</t>
  </si>
  <si>
    <t>['terima', 'kasih', 'barng', 'sdh', 'di', 'terma', 'kurirnya', 'rama', 'dan', 'baik']</t>
  </si>
  <si>
    <t>['terima', 'kasih', 'barng', 'sudah', 'di', 'terma', 'kurirnya', 'rama', 'dan', 'baik']</t>
  </si>
  <si>
    <t>['terima', 'kasih', 'barng', 'sudah', 'di', 'terma', 'kurir', 'rama', 'dan', 'baik']</t>
  </si>
  <si>
    <t>terima kasih barng sudah di terma kurir rama dan baik</t>
  </si>
  <si>
    <t>Bahan bagus</t>
  </si>
  <si>
    <t>bahan bagus</t>
  </si>
  <si>
    <t>['bahan', 'bagus']</t>
  </si>
  <si>
    <t>Sesuai harga sablonnya agak tipis</t>
  </si>
  <si>
    <t>sesuai harga sablonnya agak tipis</t>
  </si>
  <si>
    <t>['sesuai', 'harga', 'sablonnya', 'agak', 'tipis']</t>
  </si>
  <si>
    <t>['sesuai', 'harga', 'sablon', 'agak', 'tipis']</t>
  </si>
  <si>
    <t>sesuai harga sablon agak tipis</t>
  </si>
  <si>
    <t>Sdh sampai kemarin minta buatkan no dan nama kok tak ada ya</t>
  </si>
  <si>
    <t>sdh sampai kemarin minta buatkan no dan nama kok tak ada ya</t>
  </si>
  <si>
    <t>['sdh', 'sampai', 'kemarin', 'minta', 'buatkan', 'no', 'dan', 'nama', 'kok', 'tak', 'ada', 'ya']</t>
  </si>
  <si>
    <t>['sudah', 'sampai', 'kemarin', 'minta', 'buatkan', 'no', 'dan', 'nama', 'kok', 'tak', 'ada', 'ya']</t>
  </si>
  <si>
    <t>['sudah', 'sampai', 'kemarin', 'minta', 'buat', 'no', 'dan', 'nama', 'kok', 'tak', 'ada', 'ya']</t>
  </si>
  <si>
    <t>sudah sampai kemarin minta buat no dan nama kok tak ada ya</t>
  </si>
  <si>
    <t>Bahan standar,size L nya besar banget,kaya XL 🤣🤣. Pengiriman cepat,kurir ramah.</t>
  </si>
  <si>
    <t>Bahan standar size L nya besar banget kaya XL Pengiriman cepat kurir ramah</t>
  </si>
  <si>
    <t>bahan standar size l nya besar banget kaya xl pengiriman cepat kurir ramah</t>
  </si>
  <si>
    <t>['bahan', 'standar', 'size', 'l', 'nya', 'besar', 'banget', 'kaya', 'xl', 'pengiriman', 'cepat', 'kurir', 'ramah']</t>
  </si>
  <si>
    <t>['bahan', 'standar', 'size', 'l', 'nya', 'besar', 'banget', 'kaya', 'xl', 'kirim', 'cepat', 'kurir', 'ramah']</t>
  </si>
  <si>
    <t>bahan standar size l nya besar banget kaya xl kirim cepat kurir ramah</t>
  </si>
  <si>
    <t>Bahan bagu bentuk dan ukuran pas</t>
  </si>
  <si>
    <t>bahan bagu bentuk dan ukuran pas</t>
  </si>
  <si>
    <t>['bahan', 'bagu', 'bentuk', 'dan', 'ukuran', 'pas']</t>
  </si>
  <si>
    <t>['bahan', 'bagu', 'bentuk', 'dan', 'ukur', 'pas']</t>
  </si>
  <si>
    <t>bahan bagu bentuk dan ukur pas</t>
  </si>
  <si>
    <t>Sesuai harga sablon nya agak tipis</t>
  </si>
  <si>
    <t>sesuai harga sablon nya agak tipis</t>
  </si>
  <si>
    <t>['sesuai', 'harga', 'sablon', 'nya', 'agak', 'tipis']</t>
  </si>
  <si>
    <t>Barang SDH sampai, tapi sayang Kainnya pengap/panas sangat mengecewakan ,,😞</t>
  </si>
  <si>
    <t>Barang SDH sampai tapi sayang Kainnya pengap panas sangat mengecewakan</t>
  </si>
  <si>
    <t>barang sdh sampai tapi sayang kainnya pengap panas sangat mengecewakan</t>
  </si>
  <si>
    <t>['barang', 'sdh', 'sampai', 'tapi', 'sayang', 'kainnya', 'pengap', 'panas', 'sangat', 'mengecewakan']</t>
  </si>
  <si>
    <t>['barang', 'sudah', 'sampai', 'tapi', 'sayang', 'kainnya', 'pengap', 'panas', 'sangat', 'mengecewakan']</t>
  </si>
  <si>
    <t>['barang', 'sudah', 'sampai', 'tapi', 'sayang', 'kain', 'pengap', 'panas', 'sangat', 'kecewa']</t>
  </si>
  <si>
    <t>barang sudah sampai tapi sayang kain pengap panas sangat kecewa</t>
  </si>
  <si>
    <t>Bahan oke Ukuran pas Mantap lah 👍</t>
  </si>
  <si>
    <t>Bahan oke Ukuran pas Mantap lah</t>
  </si>
  <si>
    <t>bahan oke ukuran pas mantap lah</t>
  </si>
  <si>
    <t>['bahan', 'oke', 'ukuran', 'pas', 'mantap', 'lah']</t>
  </si>
  <si>
    <t>['bahan', 'oke', 'ukur', 'pas', 'mantap', 'lah']</t>
  </si>
  <si>
    <t>bahan oke ukur pas mantap lah</t>
  </si>
  <si>
    <t>jersey biasa,jaitan kurang rapih,kemasan cuma plastik cocoknya 70rb sih kualitas segini</t>
  </si>
  <si>
    <t>jersey biasa jaitan kurang rapih kemasan cuma plastik cocoknya 70rb sih kualitas segini</t>
  </si>
  <si>
    <t>['jersey', 'biasa', 'jaitan', 'kurang', 'rapih', 'kemasan', 'cuma', 'plastik', 'cocoknya', '70rb', 'sih', 'kualitas', 'segini']</t>
  </si>
  <si>
    <t>['jersey', 'biasa', 'jaitan', 'kurang', 'rapih', 'kemas', 'cuma', 'plastik', 'cocok', '70rb', 'sih', 'kualitas', 'gin']</t>
  </si>
  <si>
    <t>jersey biasa jaitan kurang rapih kemas cuma plastik cocok 70rb sih kualitas gin</t>
  </si>
  <si>
    <t>Kerahnya terlalu sempit 😴</t>
  </si>
  <si>
    <t>Kerahnya terlalu sempit</t>
  </si>
  <si>
    <t>kerahnya terlalu sempit</t>
  </si>
  <si>
    <t>['kerahnya', 'terlalu', 'sempit']</t>
  </si>
  <si>
    <t>['kerah', 'terlalu', 'sempit']</t>
  </si>
  <si>
    <t>kerah terlalu sempit</t>
  </si>
  <si>
    <t>pesan putih patch pildun tapi yg datang putih polos</t>
  </si>
  <si>
    <t>['pesan', 'putih', 'patch', 'pildun', 'tapi', 'yg', 'datang', 'putih', 'polos']</t>
  </si>
  <si>
    <t>['pesan', 'putih', 'patch', 'pildun', 'tapi', 'yang', 'datang', 'putih', 'polos']</t>
  </si>
  <si>
    <t>pesan putih patch pildun tapi yang datang putih polos</t>
  </si>
  <si>
    <t>Saya sangat kecewa, karena saya pesannya ukuran L Yang Datang Malah Ukuran S, Al habis Saya Jual lagi dengn harga murah👎, Ini sangat" Mengecewakan</t>
  </si>
  <si>
    <t>Saya sangat kecewa karena saya pesannya ukuran L Yang Datang Malah Ukuran S Al habis Saya Jual lagi dengn harga murah Ini sangat Mengecewakan</t>
  </si>
  <si>
    <t>saya sangat kecewa karena saya pesannya ukuran l yang datang malah ukuran s al habis saya jual lagi dengn harga murah ini sangat mengecewakan</t>
  </si>
  <si>
    <t>['saya', 'sangat', 'kecewa', 'karena', 'saya', 'pesannya', 'ukuran', 'l', 'yang', 'datang', 'malah', 'ukuran', 's', 'al', 'habis', 'saya', 'jual', 'lagi', 'dengn', 'harga', 'murah', 'ini', 'sangat', 'mengecewakan']</t>
  </si>
  <si>
    <t>['saya', 'sangat', 'kecewa', 'karena', 'saya', 'pesan', 'ukur', 'l', 'yang', 'datang', 'malah', 'ukur', 's', 'al', 'habis', 'saya', 'jual', 'lagi', 'dengn', 'harga', 'murah', 'ini', 'sangat', 'kecewa']</t>
  </si>
  <si>
    <t>saya sangat kecewa karena saya pesan ukur l yang datang malah ukur s al habis saya jual lagi dengn harga murah ini sangat kecewa</t>
  </si>
  <si>
    <t>Stiker yang kiri sama kanan sama semua</t>
  </si>
  <si>
    <t>stiker yang kiri sama kanan sama semua</t>
  </si>
  <si>
    <t>['stiker', 'yang', 'kiri', 'sama', 'kanan', 'sama', 'semua']</t>
  </si>
  <si>
    <t>Bentuk dan ukuran: Keren Bahan: Mantap Warna: Mantap</t>
  </si>
  <si>
    <t>Bentuk dan ukuran Keren Bahan Mantap Warna Mantap</t>
  </si>
  <si>
    <t>bentuk dan ukuran keren bahan mantap warna mantap</t>
  </si>
  <si>
    <t>['bentuk', 'dan', 'ukuran', 'keren', 'bahan', 'mantap', 'warna', 'mantap']</t>
  </si>
  <si>
    <t>['bentuk', 'dan', 'ukur', 'keren', 'bahan', 'mantap', 'warna', 'mantap']</t>
  </si>
  <si>
    <t>bentuk dan ukur keren bahan mantap warna mantap</t>
  </si>
  <si>
    <t>Kenapalah kurang kasih nama nya Saya minta Azka NP di buat Azka doang 😪</t>
  </si>
  <si>
    <t>Kenapalah kurang kasih nama nya Saya minta Azka NP di buat Azka doang</t>
  </si>
  <si>
    <t>kenapalah kurang kasih nama nya saya minta azka np di buat azka doang</t>
  </si>
  <si>
    <t>['kenapalah', 'kurang', 'kasih', 'nama', 'nya', 'saya', 'minta', 'azka', 'np', 'di', 'buat', 'azka', 'doang']</t>
  </si>
  <si>
    <t>['kenapa', 'kurang', 'kasih', 'nama', 'nya', 'saya', 'minta', 'azka', 'np', 'di', 'buat', 'azka', 'doang']</t>
  </si>
  <si>
    <t>kenapa kurang kasih nama nya saya minta azka np di buat azka doang</t>
  </si>
  <si>
    <t>Bagian ketiak bolong/Robek</t>
  </si>
  <si>
    <t>Bagian ketiak bolong Robek</t>
  </si>
  <si>
    <t>bagian ketiak bolong robek</t>
  </si>
  <si>
    <t>['bagian', 'ketiak', 'bolong', 'robek']</t>
  </si>
  <si>
    <t>['bagi', 'ketiak', 'bolong', 'robek']</t>
  </si>
  <si>
    <t>bagi ketiak bolong robek</t>
  </si>
  <si>
    <t>Saya pesan XL yang sampek L, waktu saya chat ngak di respon semog pelanggan selanjutnya tidak seperti saya iyaaa ... Terimakasih</t>
  </si>
  <si>
    <t>Saya pesan XL yang sampek L waktu saya chat ngak di respon semog pelanggan selanjutnya tidak seperti saya iyaaa Terimakasih</t>
  </si>
  <si>
    <t>saya pesan xl yang sampek l waktu saya chat ngak di respon semog pelanggan selanjutnya tidak seperti saya iyaaa terimakasih</t>
  </si>
  <si>
    <t>['saya', 'pesan', 'xl', 'yang', 'sampek', 'l', 'waktu', 'saya', 'chat', 'ngak', 'di', 'respon', 'semog', 'pelanggan', 'selanjutnya', 'tidak', 'seperti', 'saya', 'iyaaa', 'terimakasih']</t>
  </si>
  <si>
    <t>['saya', 'pesan', 'xl', 'yang', 'sampek', 'l', 'waktu', 'saya', 'chat', 'ngak', 'di', 'respon', 'semog', 'langgan', 'lanjut', 'tidak', 'seperti', 'saya', 'iyaaa', 'terimakasih']</t>
  </si>
  <si>
    <t>saya pesan xl yang sampek l waktu saya chat ngak di respon semog langgan lanjut tidak seperti saya iyaaa terimakasih</t>
  </si>
  <si>
    <t>Kok g ada nama d baju ya. K maren saya pesan pake nama</t>
  </si>
  <si>
    <t>Kok g ada nama d baju ya K maren saya pesan pake nama</t>
  </si>
  <si>
    <t>kok g ada nama d baju ya k maren saya pesan pake nama</t>
  </si>
  <si>
    <t>['kok', 'g', 'ada', 'nama', 'd', 'baju', 'ya', 'k', 'maren', 'saya', 'pesan', 'pake', 'nama']</t>
  </si>
  <si>
    <t>ukuran yg di kirim gak seseuai terlalu besar</t>
  </si>
  <si>
    <t>['ukuran', 'yg', 'di', 'kirim', 'gak', 'seseuai', 'terlalu', 'besar']</t>
  </si>
  <si>
    <t>['ukuran', 'yang', 'di', 'kirim', 'tidak', 'seseuai', 'terlalu', 'besar']</t>
  </si>
  <si>
    <t>['ukur', 'yang', 'di', 'kirim', 'tidak', 'uai', 'terlalu', 'besar']</t>
  </si>
  <si>
    <t>ukur yang di kirim tidak uai terlalu besar</t>
  </si>
  <si>
    <t>Bagus sih cuman sablonya kuranf rapi</t>
  </si>
  <si>
    <t>bagus sih cuman sablonya kuranf rapi</t>
  </si>
  <si>
    <t>['bagus', 'sih', 'cuman', 'sablonya', 'kuranf', 'rapi']</t>
  </si>
  <si>
    <t>Pengirimannya lama padahal sebelumnya sudah chat katanya ready stok</t>
  </si>
  <si>
    <t>pengirimannya lama padahal sebelumnya sudah chat katanya ready stok</t>
  </si>
  <si>
    <t>['pengirimannya', 'lama', 'padahal', 'sebelumnya', 'sudah', 'chat', 'katanya', 'ready', 'stok']</t>
  </si>
  <si>
    <t>['kirim', 'lama', 'padahal', 'belum', 'sudah', 'chat', 'kata', 'ready', 'stok']</t>
  </si>
  <si>
    <t>kirim lama padahal belum sudah chat kata ready stok</t>
  </si>
  <si>
    <t>di tag piala dunia nya ada tinta merah nya</t>
  </si>
  <si>
    <t>['di', 'tag', 'piala', 'dunia', 'nya', 'ada', 'tinta', 'merah', 'nya']</t>
  </si>
  <si>
    <t>Agak longgar baju kirainslim fit</t>
  </si>
  <si>
    <t>agak longgar baju kirainslim fit</t>
  </si>
  <si>
    <t>['agak', 'longgar', 'baju', 'kirainslim', 'fit']</t>
  </si>
  <si>
    <t>Kirimnya lama, tidak padahal katanya ready stok</t>
  </si>
  <si>
    <t>Kirimnya lama tidak padahal katanya ready stok</t>
  </si>
  <si>
    <t>kirimnya lama tidak padahal katanya ready stok</t>
  </si>
  <si>
    <t>['kirimnya', 'lama', 'tidak', 'padahal', 'katanya', 'ready', 'stok']</t>
  </si>
  <si>
    <t>['kirim', 'lama', 'tidak', 'padahal', 'kata', 'ready', 'stok']</t>
  </si>
  <si>
    <t>kirim lama tidak padahal kata ready stok</t>
  </si>
  <si>
    <t>Sablon buat nomor nya kekecilan</t>
  </si>
  <si>
    <t>sablon buat nomor nya kekecilan</t>
  </si>
  <si>
    <t>['sablon', 'buat', 'nomor', 'nya', 'kekecilan']</t>
  </si>
  <si>
    <t>['sablon', 'buat', 'nomor', 'nya', 'kecil']</t>
  </si>
  <si>
    <t>sablon buat nomor nya kecil</t>
  </si>
  <si>
    <t>Barang yg datang tidak sesuai ( gak ada nama dan nomer )</t>
  </si>
  <si>
    <t>Barang yg datang tidak sesuai gak ada nama dan nomer</t>
  </si>
  <si>
    <t>barang yg datang tidak sesuai gak ada nama dan nomer</t>
  </si>
  <si>
    <t>['barang', 'yg', 'datang', 'tidak', 'sesuai', 'gak', 'ada', 'nama', 'dan', 'nomer']</t>
  </si>
  <si>
    <t>['barang', 'yang', 'datang', 'tidak', 'sesuai', 'tidak', 'ada', 'nama', 'dan', 'nomer']</t>
  </si>
  <si>
    <t>barang yang datang tidak sesuai tidak ada nama dan nomer</t>
  </si>
  <si>
    <t>Minta custome nama dan nomor punggung yg sampai malah polos</t>
  </si>
  <si>
    <t>minta custome nama dan nomor punggung yg sampai malah polos</t>
  </si>
  <si>
    <t>['minta', 'custome', 'nama', 'dan', 'nomor', 'punggung', 'yg', 'sampai', 'malah', 'polos']</t>
  </si>
  <si>
    <t>['minta', 'custome', 'nama', 'dan', 'nomor', 'punggung', 'yang', 'sampai', 'malah', 'polos']</t>
  </si>
  <si>
    <t>minta custome nama dan nomor punggung yang sampai malah polos</t>
  </si>
  <si>
    <t>Pengepresan terlalu buru"</t>
  </si>
  <si>
    <t>Pengepresan terlalu buru</t>
  </si>
  <si>
    <t>pengepresan terlalu buru</t>
  </si>
  <si>
    <t>['pengepresan', 'terlalu', 'buru']</t>
  </si>
  <si>
    <t>['pres', 'terlalu', 'buru']</t>
  </si>
  <si>
    <t>pres terlalu buru</t>
  </si>
  <si>
    <t>Paket sdh sampe.. Ukuran pas alhamdulillah.. Tinggal kualitas aja ya.. Mudah2an bagus.. Soalnya mau rencana order yg putih nya jg</t>
  </si>
  <si>
    <t>Paket sdh sampe Ukuran pas alhamdulillah Tinggal kualitas aja ya Mudah2an bagus Soalnya mau rencana order yg putih nya jg</t>
  </si>
  <si>
    <t>paket sdh sampe ukuran pas alhamdulillah tinggal kualitas aja ya mudah2an bagus soalnya mau rencana order yg putih nya jg</t>
  </si>
  <si>
    <t>['paket', 'sdh', 'sampe', 'ukuran', 'pas', 'alhamdulillah', 'tinggal', 'kualitas', 'aja', 'ya', 'mudah2an', 'bagus', 'soalnya', 'mau', 'rencana', 'order', 'yg', 'putih', 'nya', 'jg']</t>
  </si>
  <si>
    <t>['paket', 'sudah', 'sampe', 'ukuran', 'pas', 'alhamdulillah', 'tinggal', 'kualitas', 'aja', 'ya', 'mudah2an', 'bagus', 'soalnya', 'mau', 'rencana', 'order', 'yang', 'putih', 'nya', 'jg']</t>
  </si>
  <si>
    <t>['paket', 'sudah', 'sampe', 'ukur', 'pas', 'alhamdulillah', 'tinggal', 'kualitas', 'aja', 'ya', 'mudah2an', 'bagus', 'soal', 'mau', 'rencana', 'order', 'yang', 'putih', 'nya', 'jg']</t>
  </si>
  <si>
    <t>paket sudah sampe ukur pas alhamdulillah tinggal kualitas aja ya mudah2an bagus soal mau rencana order yang putih nya jg</t>
  </si>
  <si>
    <t>Tidak sesuai kata host pesenya apa yang di kirim apa 😦</t>
  </si>
  <si>
    <t>Tidak sesuai kata host pesenya apa yang di kirim apa</t>
  </si>
  <si>
    <t>tidak sesuai kata host pesenya apa yang di kirim apa</t>
  </si>
  <si>
    <t>['tidak', 'sesuai', 'kata', 'host', 'pesenya', 'apa', 'yang', 'di', 'kirim', 'apa']</t>
  </si>
  <si>
    <t>['tidak', 'sesuai', 'kata', 'host', 'pese', 'apa', 'yang', 'di', 'kirim', 'apa']</t>
  </si>
  <si>
    <t>tidak sesuai kata host pese apa yang di kirim apa</t>
  </si>
  <si>
    <t>Kualitas Lumayan Bagus</t>
  </si>
  <si>
    <t>kualitas lumayan bagus</t>
  </si>
  <si>
    <t>['kualitas', 'lumayan', 'bagus']</t>
  </si>
  <si>
    <t>Baru pakai jahitan sudah lepas</t>
  </si>
  <si>
    <t>baru pakai jahitan sudah lepas</t>
  </si>
  <si>
    <t>['baru', 'pakai', 'jahitan', 'sudah', 'lepas']</t>
  </si>
  <si>
    <t>['baru', 'pakai', 'jahit', 'sudah', 'lepas']</t>
  </si>
  <si>
    <t>baru pakai jahit sudah lepas</t>
  </si>
  <si>
    <t>Karna ada sebagian lengan bajunya robek</t>
  </si>
  <si>
    <t>karna ada sebagian lengan bajunya robek</t>
  </si>
  <si>
    <t>['karna', 'ada', 'sebagian', 'lengan', 'bajunya', 'robek']</t>
  </si>
  <si>
    <t>['karna', 'ada', 'bagi', 'lengan', 'baju', 'robek']</t>
  </si>
  <si>
    <t>karna ada bagi lengan baju robek</t>
  </si>
  <si>
    <t>Pesan yg embos yg tiba milano 🥹</t>
  </si>
  <si>
    <t>Pesan yg embos yg tiba milano</t>
  </si>
  <si>
    <t>pesan yg embos yg tiba milano</t>
  </si>
  <si>
    <t>['pesan', 'yg', 'embos', 'yg', 'tiba', 'milano']</t>
  </si>
  <si>
    <t>['pesan', 'yang', 'embos', 'yang', 'tiba', 'milano']</t>
  </si>
  <si>
    <t>pesan yang embos yang tiba milano</t>
  </si>
  <si>
    <t>Ini gmna kok ngelupas namnya?</t>
  </si>
  <si>
    <t>Ini gmna kok ngelupas namnya</t>
  </si>
  <si>
    <t>ini gmna kok ngelupas namnya</t>
  </si>
  <si>
    <t>['ini', 'gmna', 'kok', 'ngelupas', 'namnya']</t>
  </si>
  <si>
    <t>Sablon ngelopek blum ja ke pake😭 Maaf ya kasih bintang 2 aja🙏🏻</t>
  </si>
  <si>
    <t>Sablon ngelopek blum ja ke pake Maaf ya kasih bintang 2 aja</t>
  </si>
  <si>
    <t>sablon ngelopek blum ja ke pake maaf ya kasih bintang 2 aja</t>
  </si>
  <si>
    <t>['sablon', 'ngelopek', 'blum', 'ja', 'ke', 'pake', 'maaf', 'ya', 'kasih', 'bintang', '2', 'aja']</t>
  </si>
  <si>
    <t>Barang tidak sesuai dengan yg di live</t>
  </si>
  <si>
    <t>barang tidak sesuai dengan yg di live</t>
  </si>
  <si>
    <t>['barang', 'tidak', 'sesuai', 'dengan', 'yg', 'di', 'live']</t>
  </si>
  <si>
    <t>['barang', 'tidak', 'sesuai', 'dengan', 'yang', 'di', 'live']</t>
  </si>
  <si>
    <t>barang tidak sesuai dengan yang di live</t>
  </si>
  <si>
    <t>Bahan: Sablon kurang nempel</t>
  </si>
  <si>
    <t>Bahan Sablon kurang nempel</t>
  </si>
  <si>
    <t>bahan sablon kurang nempel</t>
  </si>
  <si>
    <t>['bahan', 'sablon', 'kurang', 'nempel']</t>
  </si>
  <si>
    <t>Kerahnya kecil. Size xxl</t>
  </si>
  <si>
    <t>Kerahnya kecil Size xxl</t>
  </si>
  <si>
    <t>kerahnya kecil size xxl</t>
  </si>
  <si>
    <t>['kerahnya', 'kecil', 'size', 'xxl']</t>
  </si>
  <si>
    <t>['kerah', 'kecil', 'size', 'xxl']</t>
  </si>
  <si>
    <t>kerah kecil size xxl</t>
  </si>
  <si>
    <t>Nomornya lepas</t>
  </si>
  <si>
    <t>nomornya lepas</t>
  </si>
  <si>
    <t>['nomornya', 'lepas']</t>
  </si>
  <si>
    <t>['nomor', 'lepas']</t>
  </si>
  <si>
    <t>nomor lepas</t>
  </si>
  <si>
    <t>Nyaman Dipakai</t>
  </si>
  <si>
    <t>Pesen merah di kirim putih😌</t>
  </si>
  <si>
    <t>Pesen merah di kirim putih</t>
  </si>
  <si>
    <t>pesen merah di kirim putih</t>
  </si>
  <si>
    <t>['pesen', 'merah', 'di', 'kirim', 'putih']</t>
  </si>
  <si>
    <t>['sen', 'merah', 'di', 'kirim', 'putih']</t>
  </si>
  <si>
    <t>sen merah di kirim putih</t>
  </si>
  <si>
    <t>Bahan: Bagus mantap keren</t>
  </si>
  <si>
    <t>Bahan Bagus mantap keren</t>
  </si>
  <si>
    <t>bahan bagus mantap keren</t>
  </si>
  <si>
    <t>['bahan', 'bagus', 'mantap', 'keren']</t>
  </si>
  <si>
    <t>Kualitas cetakan tidak rapi</t>
  </si>
  <si>
    <t>kualitas cetakan tidak rapi</t>
  </si>
  <si>
    <t>['kualitas', 'cetakan', 'tidak', 'rapi']</t>
  </si>
  <si>
    <t>['kualitas', 'cetak', 'tidak', 'rapi']</t>
  </si>
  <si>
    <t>kualitas cetak tidak rapi</t>
  </si>
  <si>
    <t>Yang di pesan apa.yang datang apa.gimana ya.</t>
  </si>
  <si>
    <t>Yang di pesan apa yang datang apa gimana ya</t>
  </si>
  <si>
    <t>yang di pesan apa yang datang apa gimana ya</t>
  </si>
  <si>
    <t>['yang', 'di', 'pesan', 'apa', 'yang', 'datang', 'apa', 'gimana', 'ya']</t>
  </si>
  <si>
    <t>Kualitas sesuai dgn harga</t>
  </si>
  <si>
    <t>kualitas sesuai dgn harga</t>
  </si>
  <si>
    <t>['kualitas', 'sesuai', 'dgn', 'harga']</t>
  </si>
  <si>
    <t>Kwalitas kurang bagus</t>
  </si>
  <si>
    <t>kwalitas kurang bagus</t>
  </si>
  <si>
    <t>['kwalitas', 'kurang', 'bagus']</t>
  </si>
  <si>
    <t>Ok lah sesuai harganya</t>
  </si>
  <si>
    <t>ok lah sesuai harganya</t>
  </si>
  <si>
    <t>['ok', 'lah', 'sesuai', 'harganya']</t>
  </si>
  <si>
    <t>['oke', 'lah', 'sesuai', 'harganya']</t>
  </si>
  <si>
    <t>['oke', 'lah', 'sesuai', 'harga']</t>
  </si>
  <si>
    <t>oke lah sesuai harga</t>
  </si>
  <si>
    <t>Bagus sihh tapi salah huruf. 😄</t>
  </si>
  <si>
    <t>Bagus sihh tapi salah huruf</t>
  </si>
  <si>
    <t>bagus sihh tapi salah huruf</t>
  </si>
  <si>
    <t>['bagus', 'sihh', 'tapi', 'salah', 'huruf']</t>
  </si>
  <si>
    <t>Tidak ada nama dan nomor</t>
  </si>
  <si>
    <t>tidak ada nama dan nomor</t>
  </si>
  <si>
    <t>['tidak', 'ada', 'nama', 'dan', 'nomor']</t>
  </si>
  <si>
    <t>Sablon nya 2 hari udh kebukak</t>
  </si>
  <si>
    <t>sablon nya 2 hari udh kebukak</t>
  </si>
  <si>
    <t>['sablon', 'nya', '2', 'hari', 'udh', 'kebukak']</t>
  </si>
  <si>
    <t>['sablon', 'nya', '2', 'hari', 'sudah', 'kebukak']</t>
  </si>
  <si>
    <t>sablon nya 2 hari sudah kebukak</t>
  </si>
  <si>
    <t>Bagus. Sesuai sama harga.y</t>
  </si>
  <si>
    <t>Bagus Sesuai sama harga y</t>
  </si>
  <si>
    <t>bagus sesuai sama harga y</t>
  </si>
  <si>
    <t>['bagus', 'sesuai', 'sama', 'harga', 'y']</t>
  </si>
  <si>
    <t>No minus</t>
  </si>
  <si>
    <t>no minus</t>
  </si>
  <si>
    <t>['no', 'minus']</t>
  </si>
  <si>
    <t>Dak custom nama</t>
  </si>
  <si>
    <t>dak custom nama</t>
  </si>
  <si>
    <t>['dak', 'custom', 'nama']</t>
  </si>
  <si>
    <t>Sablonan.a jlek nglupas semua</t>
  </si>
  <si>
    <t>Sablonan a jlek nglupas semua</t>
  </si>
  <si>
    <t>sablonan a jlek nglupas semua</t>
  </si>
  <si>
    <t>['sablonan', 'a', 'jlek', 'nglupas', 'semua']</t>
  </si>
  <si>
    <t>['sablon', 'a', 'jlek', 'nglupas', 'semua']</t>
  </si>
  <si>
    <t>sablon a jlek nglupas semua</t>
  </si>
  <si>
    <t>Sablon nya GK bagus</t>
  </si>
  <si>
    <t>sablon nya gk bagus</t>
  </si>
  <si>
    <t>['sablon', 'nya', 'gk', 'bagus']</t>
  </si>
  <si>
    <t>['sablon', 'nya', 'tidak', 'bagus']</t>
  </si>
  <si>
    <t>sablon nya tidak bagus</t>
  </si>
  <si>
    <t>Sayang sekali sablon nya copot copot, harga 150 pula. Kalau untuk bahan nya bagus sih.</t>
  </si>
  <si>
    <t>Sayang sekali sablon nya copot copot harga 150 pula Kalau untuk bahan nya bagus sih</t>
  </si>
  <si>
    <t>sayang sekali sablon nya copot copot harga 150 pula kalau untuk bahan nya bagus sih</t>
  </si>
  <si>
    <t>['sayang', 'sekali', 'sablon', 'nya', 'copot', 'copot', 'harga', '150', 'pula', 'kalau', 'untuk', 'bahan', 'nya', 'bagus', 'sih']</t>
  </si>
  <si>
    <t>bAGUS</t>
  </si>
  <si>
    <t>Kebesaran baju nya</t>
  </si>
  <si>
    <t>kebesaran baju nya</t>
  </si>
  <si>
    <t>['kebesaran', 'baju', 'nya']</t>
  </si>
  <si>
    <t>['besar', 'baju', 'nya']</t>
  </si>
  <si>
    <t>besar baju nya</t>
  </si>
  <si>
    <t>Good T Shirt</t>
  </si>
  <si>
    <t>good t shirt</t>
  </si>
  <si>
    <t>['good', 't', 'shirt']</t>
  </si>
  <si>
    <t>Yess</t>
  </si>
  <si>
    <t>yess</t>
  </si>
  <si>
    <t>['yess']</t>
  </si>
  <si>
    <t>Lama pengirimannya</t>
  </si>
  <si>
    <t>lama pengirimannya</t>
  </si>
  <si>
    <t>['lama', 'pengirimannya']</t>
  </si>
  <si>
    <t>['lama', 'kirim']</t>
  </si>
  <si>
    <t>lama kirim</t>
  </si>
  <si>
    <t>Pesanan sudah datang, mantap</t>
  </si>
  <si>
    <t>Pesanan sudah datang mantap</t>
  </si>
  <si>
    <t>pesanan sudah datang mantap</t>
  </si>
  <si>
    <t>['pesanan', 'sudah', 'datang', 'mantap']</t>
  </si>
  <si>
    <t>['pesan', 'sudah', 'datang', 'mantap']</t>
  </si>
  <si>
    <t>pesan sudah datang mantap</t>
  </si>
  <si>
    <t>Terima kasih,brangnya bgus.</t>
  </si>
  <si>
    <t>Terima kasih brangnya bgus</t>
  </si>
  <si>
    <t>terima kasih brangnya bgus</t>
  </si>
  <si>
    <t>['terima', 'kasih', 'brangnya', 'bgus']</t>
  </si>
  <si>
    <t>Lambatt pengiriman</t>
  </si>
  <si>
    <t>lambatt pengiriman</t>
  </si>
  <si>
    <t>['lambatt', 'pengiriman']</t>
  </si>
  <si>
    <t>['lambatt', 'kirim']</t>
  </si>
  <si>
    <t>lambatt kirim</t>
  </si>
  <si>
    <t>Salah namanya</t>
  </si>
  <si>
    <t>salah namanya</t>
  </si>
  <si>
    <t>['salah', 'namanya']</t>
  </si>
  <si>
    <t>['salah', 'nama']</t>
  </si>
  <si>
    <t>salah nama</t>
  </si>
  <si>
    <t>barang sudah di terima, tks</t>
  </si>
  <si>
    <t>barang sudah di terima tks</t>
  </si>
  <si>
    <t>['barang', 'sudah', 'di', 'terima', 'tks']</t>
  </si>
  <si>
    <t>pesan XXL ...terima XL</t>
  </si>
  <si>
    <t>pesan XXL terima XL</t>
  </si>
  <si>
    <t>pesan xxl terima xl</t>
  </si>
  <si>
    <t>['pesan', 'xxl', 'terima', 'xl']</t>
  </si>
  <si>
    <t>Bentuk dan ukuran: Sesuai Bahan: Tipis sablonnya gampang ngelupas Warna: Sesuai Karakteristik: Lumayan</t>
  </si>
  <si>
    <t>Bentuk dan ukuran Sesuai Bahan Tipis sablonnya gampang ngelupas Warna Sesuai Karakteristik Lumayan</t>
  </si>
  <si>
    <t>bentuk dan ukuran sesuai bahan tipis sablonnya gampang ngelupas warna sesuai karakteristik lumayan</t>
  </si>
  <si>
    <t>['bentuk', 'dan', 'ukuran', 'sesuai', 'bahan', 'tipis', 'sablonnya', 'gampang', 'ngelupas', 'warna', 'sesuai', 'karakteristik', 'lumayan']</t>
  </si>
  <si>
    <t>['bentuk', 'dan', 'ukur', 'sesuai', 'bahan', 'tipis', 'sablon', 'gampang', 'ngelupas', 'warna', 'sesuai', 'karakteristik', 'lumayan']</t>
  </si>
  <si>
    <t>bentuk dan ukur sesuai bahan tipis sablon gampang ngelupas warna sesuai karakteristik lumayan</t>
  </si>
  <si>
    <t>Paket sudah di terima dengan aman , Bentuk dan ukuran: Pas sesuai pesanan Bahan: Ya lumayan sesuai harga yg di tawarkan Warna: Sesuai pesanan Terim kasih seller semoga sehat dan sukses selalu. Terim kasih juga buat mas qurirnya sehatdan sukses selalu</t>
  </si>
  <si>
    <t>Paket sudah di terima dengan aman Bentuk dan ukuran Pas sesuai pesanan Bahan Ya lumayan sesuai harga yg di tawarkan Warna Sesuai pesanan Terim kasih seller semoga sehat dan sukses selalu Terim kasih juga buat mas qurirnya sehatdan sukses selalu</t>
  </si>
  <si>
    <t>paket sudah di terima dengan aman bentuk dan ukuran pas sesuai pesanan bahan ya lumayan sesuai harga yg di tawarkan warna sesuai pesanan terim kasih seller semoga sehat dan sukses selalu terim kasih juga buat mas qurirnya sehatdan sukses selalu</t>
  </si>
  <si>
    <t>['paket', 'sudah', 'di', 'terima', 'dengan', 'aman', 'bentuk', 'dan', 'ukuran', 'pas', 'sesuai', 'pesanan', 'bahan', 'ya', 'lumayan', 'sesuai', 'harga', 'yg', 'di', 'tawarkan', 'warna', 'sesuai', 'pesanan', 'terim', 'kasih', 'seller', 'semoga', 'sehat', 'dan', 'sukses', 'selalu', 'terim', 'kasih', 'juga', 'buat', 'mas', 'qurirnya', 'sehatdan', 'sukses', 'selalu']</t>
  </si>
  <si>
    <t>['paket', 'sudah', 'di', 'terima', 'dengan', 'aman', 'bentuk', 'dan', 'ukuran', 'pas', 'sesuai', 'pesanan', 'bahan', 'ya', 'lumayan', 'sesuai', 'harga', 'yang', 'di', 'tawarkan', 'warna', 'sesuai', 'pesanan', 'terim', 'kasih', 'seller', 'semoga', 'sehat', 'dan', 'sukses', 'selalu', 'terim', 'kasih', 'juga', 'buat', 'mas', 'qurirnya', 'sehatdan', 'sukses', 'selalu']</t>
  </si>
  <si>
    <t>['paket', 'sudah', 'di', 'terima', 'dengan', 'aman', 'bentuk', 'dan', 'ukur', 'pas', 'sesuai', 'pesan', 'bahan', 'ya', 'lumayan', 'sesuai', 'harga', 'yang', 'di', 'tawar', 'warna', 'sesuai', 'pesan', 'rim', 'kasih', 'seller', 'moga', 'sehat', 'dan', 'sukses', 'selalu', 'rim', 'kasih', 'juga', 'buat', 'mas', 'qurirnya', 'sehatdan', 'sukses', 'selalu']</t>
  </si>
  <si>
    <t>paket sudah di terima dengan aman bentuk dan ukur pas sesuai pesan bahan ya lumayan sesuai harga yang di tawar warna sesuai pesan rim kasih seller moga sehat dan sukses selalu rim kasih juga buat mas qurirnya sehatdan sukses selalu</t>
  </si>
  <si>
    <t>Bentuk dan ukuran: Xl nya kyk L Bahan: Tipis kyk kaos partai2, sablonnya biasa dan bordirnya bagus Warna: Sesuai Karakteristik: Nerawang</t>
  </si>
  <si>
    <t>Bentuk dan ukuran Xl nya kyk L Bahan Tipis kyk kaos partai2 sablonnya biasa dan bordirnya bagus Warna Sesuai Karakteristik Nerawang</t>
  </si>
  <si>
    <t>bentuk dan ukuran xl nya kyk l bahan tipis kyk kaos partai2 sablonnya biasa dan bordirnya bagus warna sesuai karakteristik nerawang</t>
  </si>
  <si>
    <t>['bentuk', 'dan', 'ukuran', 'xl', 'nya', 'kyk', 'l', 'bahan', 'tipis', 'kyk', 'kaos', 'partai2', 'sablonnya', 'biasa', 'dan', 'bordirnya', 'bagus', 'warna', 'sesuai', 'karakteristik', 'nerawang']</t>
  </si>
  <si>
    <t>['bentuk', 'dan', 'ukur', 'xl', 'nya', 'kyk', 'l', 'bahan', 'tipis', 'kyk', 'kaos', 'partai2', 'sablon', 'biasa', 'dan', 'bordir', 'bagus', 'warna', 'sesuai', 'karakteristik', 'nerawang']</t>
  </si>
  <si>
    <t>bentuk dan ukur xl nya kyk l bahan tipis kyk kaos partai2 sablon biasa dan bordir bagus warna sesuai karakteristik nerawang</t>
  </si>
  <si>
    <t>Bahan: standar buat harga segini Warna: warnanya kereng, mantep dh pokonya Bentuk dan ukuran: bentuk oke, tapi ukurannya kecil bgt ternyata</t>
  </si>
  <si>
    <t>Bahan standar buat harga segini Warna warnanya kereng mantep dh pokonya Bentuk dan ukuran bentuk oke tapi ukurannya kecil bgt ternyata</t>
  </si>
  <si>
    <t>bahan standar buat harga segini warna warnanya kereng mantep dh pokonya bentuk dan ukuran bentuk oke tapi ukurannya kecil bgt ternyata</t>
  </si>
  <si>
    <t>['bahan', 'standar', 'buat', 'harga', 'segini', 'warna', 'warnanya', 'kereng', 'mantep', 'dh', 'pokonya', 'bentuk', 'dan', 'ukuran', 'bentuk', 'oke', 'tapi', 'ukurannya', 'kecil', 'bgt', 'ternyata']</t>
  </si>
  <si>
    <t>['bahan', 'standar', 'buat', 'harga', 'segini', 'warna', 'warnanya', 'kereng', 'mantep', 'dh', 'pokonya', 'bentuk', 'dan', 'ukuran', 'bentuk', 'oke', 'tapi', 'ukurannya', 'kecil', 'banget', 'ternyata']</t>
  </si>
  <si>
    <t>['bahan', 'standar', 'buat', 'harga', 'gin', 'warna', 'warna', 'kereng', 'mantep', 'dh', 'poko', 'bentuk', 'dan', 'ukur', 'bentuk', 'oke', 'tapi', 'ukur', 'kecil', 'banget', 'nyata']</t>
  </si>
  <si>
    <t>bahan standar buat harga gin warna warna kereng mantep dh poko bentuk dan ukur bentuk oke tapi ukur kecil banget nyata</t>
  </si>
  <si>
    <t>Akhirnya baju timnas ku datang, barang bagus pengiriman cepat, sukses selalu kak jualannya</t>
  </si>
  <si>
    <t>Akhirnya baju timnas ku datang barang bagus pengiriman cepat sukses selalu kak jualannya</t>
  </si>
  <si>
    <t>akhirnya baju timnas ku datang barang bagus pengiriman cepat sukses selalu kak jualannya</t>
  </si>
  <si>
    <t>['akhirnya', 'baju', 'timnas', 'ku', 'datang', 'barang', 'bagus', 'pengiriman', 'cepat', 'sukses', 'selalu', 'kak', 'jualannya']</t>
  </si>
  <si>
    <t>['akhir', 'baju', 'timnas', 'ku', 'datang', 'barang', 'bagus', 'kirim', 'cepat', 'sukses', 'selalu', 'kak', 'jual']</t>
  </si>
  <si>
    <t>akhir baju timnas ku datang barang bagus kirim cepat sukses selalu kak jual</t>
  </si>
  <si>
    <t>Kak pliss aku pesen ada namanya tapi pasdatang ga ada 😭😭😭 dan aku pesen nya L yg datang kaya XL gimana sih kak</t>
  </si>
  <si>
    <t>Kak pliss aku pesen ada namanya tapi pasdatang ga ada dan aku pesen nya L yg datang kaya XL gimana sih kak</t>
  </si>
  <si>
    <t>kak pliss aku pesen ada namanya tapi pasdatang ga ada dan aku pesen nya l yg datang kaya xl gimana sih kak</t>
  </si>
  <si>
    <t>['kak', 'pliss', 'aku', 'pesen', 'ada', 'namanya', 'tapi', 'pasdatang', 'ga', 'ada', 'dan', 'aku', 'pesen', 'nya', 'l', 'yg', 'datang', 'kaya', 'xl', 'gimana', 'sih', 'kak']</t>
  </si>
  <si>
    <t>['kak', 'pliss', 'aku', 'pesen', 'ada', 'namanya', 'tapi', 'pasdatang', 'tidak', 'ada', 'dan', 'aku', 'pesen', 'nya', 'l', 'yang', 'datang', 'kaya', 'xl', 'gimana', 'sih', 'kak']</t>
  </si>
  <si>
    <t>['kak', 'pliss', 'aku', 'sen', 'ada', 'nama', 'tapi', 'pasdatang', 'tidak', 'ada', 'dan', 'aku', 'sen', 'nya', 'l', 'yang', 'datang', 'kaya', 'xl', 'gimana', 'sih', 'kak']</t>
  </si>
  <si>
    <t>kak pliss aku sen ada nama tapi pasdatang tidak ada dan aku sen nya l yang datang kaya xl gimana sih kak</t>
  </si>
  <si>
    <t>kecewa ga adaa no punggung ama nmnya padahal Uda di isi tpii baguss sii Bentuk dan ukuran: pas Bahan: bagus Warna: putih</t>
  </si>
  <si>
    <t>kecewa ga adaa no punggung ama nmnya padahal Uda di isi tpii baguss sii Bentuk dan ukuran pas Bahan bagus Warna putih</t>
  </si>
  <si>
    <t>kecewa ga adaa no punggung ama nmnya padahal uda di isi tpii baguss sii bentuk dan ukuran pas bahan bagus warna putih</t>
  </si>
  <si>
    <t>['kecewa', 'ga', 'adaa', 'no', 'punggung', 'ama', 'nmnya', 'padahal', 'uda', 'di', 'isi', 'tpii', 'baguss', 'sii', 'bentuk', 'dan', 'ukuran', 'pas', 'bahan', 'bagus', 'warna', 'putih']</t>
  </si>
  <si>
    <t>['kecewa', 'tidak', 'adaa', 'no', 'punggung', 'ama', 'nmnya', 'padahal', 'uda', 'di', 'isi', 'tpii', 'baguss', 'sii', 'bentuk', 'dan', 'ukuran', 'pas', 'bahan', 'bagus', 'warna', 'putih']</t>
  </si>
  <si>
    <t>['kecewa', 'tidak', 'adaa', 'no', 'punggung', 'ama', 'nmnya', 'padahal', 'uda', 'di', 'isi', 'tpii', 'baguss', 'sii', 'bentuk', 'dan', 'ukur', 'pas', 'bahan', 'bagus', 'warna', 'putih']</t>
  </si>
  <si>
    <t>kecewa tidak adaa no punggung ama nmnya padahal uda di isi tpii baguss sii bentuk dan ukur pas bahan bagus warna putih</t>
  </si>
  <si>
    <t>Tak sesuai pesanan... Minta yg dewasa.. Kirimnya baju anak2 umur 12 tahun dan juga minta nama sm nomor punggung.. Mlh ga di kasih... Padahal saat mau Cek'out udah tak ulang2.. Ttep aj kirimnya kurang..</t>
  </si>
  <si>
    <t>Tak sesuai pesanan Minta yg dewasa Kirimnya baju anak2 umur 12 tahun dan juga minta nama sm nomor punggung Mlh ga di kasih Padahal saat mau Cek out udah tak ulang2 Ttep aj kirimnya kurang</t>
  </si>
  <si>
    <t>tak sesuai pesanan minta yg dewasa kirimnya baju anak2 umur 12 tahun dan juga minta nama sm nomor punggung mlh ga di kasih padahal saat mau cek out udah tak ulang2 ttep aj kirimnya kurang</t>
  </si>
  <si>
    <t>['tak', 'sesuai', 'pesanan', 'minta', 'yg', 'dewasa', 'kirimnya', 'baju', 'anak2', 'umur', '12', 'tahun', 'dan', 'juga', 'minta', 'nama', 'sm', 'nomor', 'punggung', 'mlh', 'ga', 'di', 'kasih', 'padahal', 'saat', 'mau', 'cek', 'out', 'udah', 'tak', 'ulang2', 'ttep', 'aj', 'kirimnya', 'kurang']</t>
  </si>
  <si>
    <t>['tak', 'sesuai', 'pesanan', 'minta', 'yang', 'dewasa', 'kirimnya', 'baju', 'anak2', 'umur', '12', 'tahun', 'dan', 'juga', 'minta', 'nama', 'sama', 'nomor', 'punggung', 'mlh', 'tidak', 'di', 'kasih', 'padahal', 'saat', 'mau', 'cek', 'out', 'udah', 'tak', 'ulang2', 'ttep', 'saja', 'kirimnya', 'kurang']</t>
  </si>
  <si>
    <t>['tak', 'sesuai', 'pesan', 'minta', 'yang', 'dewasa', 'kirim', 'baju', 'anak2', 'umur', '12', 'tahun', 'dan', 'juga', 'minta', 'nama', 'sama', 'nomor', 'punggung', 'mlh', 'tidak', 'di', 'kasih', 'padahal', 'saat', 'mau', 'cek', 'out', 'udah', 'tak', 'ulang2', 'ttep', 'saja', 'kirim', 'kurang']</t>
  </si>
  <si>
    <t>tak sesuai pesan minta yang dewasa kirim baju anak2 umur 12 tahun dan juga minta nama sama nomor punggung mlh tidak di kasih padahal saat mau cek out udah tak ulang2 ttep saja kirim kurang</t>
  </si>
  <si>
    <t>Ukuran L kecil buat umur 9 thn, tp ga pplah buat anak</t>
  </si>
  <si>
    <t>Ukuran L kecil buat umur 9 thn tp ga pplah buat anak</t>
  </si>
  <si>
    <t>ukuran l kecil buat umur 9 thn tp ga pplah buat anak</t>
  </si>
  <si>
    <t>['ukuran', 'l', 'kecil', 'buat', 'umur', '9', 'thn', 'tp', 'ga', 'pplah', 'buat', 'anak']</t>
  </si>
  <si>
    <t>['ukuran', 'l', 'kecil', 'buat', 'umur', '9', 'thn', 'tapi', 'tidak', 'pplah', 'buat', 'anak']</t>
  </si>
  <si>
    <t>['ukur', 'l', 'kecil', 'buat', 'umur', '9', 'thn', 'tapi', 'tidak', 'pplah', 'buat', 'anak']</t>
  </si>
  <si>
    <t>ukur l kecil buat umur 9 thn tapi tidak pplah buat anak</t>
  </si>
  <si>
    <t>Saat live katanya dikasih nama dan no punggung. Tp blm ada nama dan no nya. Klo kualitas bahan, sesuai harganya. Tks</t>
  </si>
  <si>
    <t>Saat live katanya dikasih nama dan no punggung Tp blm ada nama dan no nya Klo kualitas bahan sesuai harganya Tks</t>
  </si>
  <si>
    <t>saat live katanya dikasih nama dan no punggung tp blm ada nama dan no nya klo kualitas bahan sesuai harganya tks</t>
  </si>
  <si>
    <t>['saat', 'live', 'katanya', 'dikasih', 'nama', 'dan', 'no', 'punggung', 'tp', 'blm', 'ada', 'nama', 'dan', 'no', 'nya', 'klo', 'kualitas', 'bahan', 'sesuai', 'harganya', 'tks']</t>
  </si>
  <si>
    <t>['saat', 'live', 'katanya', 'dikasih', 'nama', 'dan', 'no', 'punggung', 'tapi', 'belum', 'ada', 'nama', 'dan', 'no', 'nya', 'klo', 'kualitas', 'bahan', 'sesuai', 'harganya', 'tks']</t>
  </si>
  <si>
    <t>['saat', 'live', 'kata', 'kasih', 'nama', 'dan', 'no', 'punggung', 'tapi', 'belum', 'ada', 'nama', 'dan', 'no', 'nya', 'klo', 'kualitas', 'bahan', 'sesuai', 'harga', 'tks']</t>
  </si>
  <si>
    <t>saat live kata kasih nama dan no punggung tapi belum ada nama dan no nya klo kualitas bahan sesuai harga tks</t>
  </si>
  <si>
    <t>kok gak ada namesat nya padahal udah aku tulis tapi yaudah kalo 20 RB itu murah bgt baju nya bagus wort it</t>
  </si>
  <si>
    <t>kok gak ada namesat nya padahal udah aku tulis tapi yaudah kalo 20 rb itu murah bgt baju nya bagus wort it</t>
  </si>
  <si>
    <t>['kok', 'gak', 'ada', 'namesat', 'nya', 'padahal', 'udah', 'aku', 'tulis', 'tapi', 'yaudah', 'kalo', '20', 'rb', 'itu', 'murah', 'bgt', 'baju', 'nya', 'bagus', 'wort', 'it']</t>
  </si>
  <si>
    <t>['kok', 'tidak', 'ada', 'namesat', 'nya', 'padahal', 'udah', 'aku', 'tulis', 'tapi', 'yaudah', 'kalo', '20', 'rb', 'itu', 'murah', 'banget', 'baju', 'nya', 'bagus', 'wort', 'it']</t>
  </si>
  <si>
    <t>kok tidak ada namesat nya padahal udah aku tulis tapi yaudah kalo 20 rb itu murah banget baju nya bagus wort it</t>
  </si>
  <si>
    <t>bagus tapi agak sedikit bolong ya di deket leher</t>
  </si>
  <si>
    <t>['bagus', 'tapi', 'agak', 'sedikit', 'bolong', 'ya', 'di', 'deket', 'leher']</t>
  </si>
  <si>
    <t>Bentuk dan ukuran: Sangat pas dipake Bahan: Lumayan adem Warna: Biru Paket tadi sore saya terima..baru di unboxing real pict sesuai foto pas banget dipake nya...makasih bosku</t>
  </si>
  <si>
    <t>Bentuk dan ukuran Sangat pas dipake Bahan Lumayan adem Warna Biru Paket tadi sore saya terima baru di unboxing real pict sesuai foto pas banget dipake nya makasih bosku</t>
  </si>
  <si>
    <t>bentuk dan ukuran sangat pas dipake bahan lumayan adem warna biru paket tadi sore saya terima baru di unboxing real pict sesuai foto pas banget dipake nya makasih bosku</t>
  </si>
  <si>
    <t>['bentuk', 'dan', 'ukuran', 'sangat', 'pas', 'dipake', 'bahan', 'lumayan', 'adem', 'warna', 'biru', 'paket', 'tadi', 'sore', 'saya', 'terima', 'baru', 'di', 'unboxing', 'real', 'pict', 'sesuai', 'foto', 'pas', 'banget', 'dipake', 'nya', 'makasih', 'bosku']</t>
  </si>
  <si>
    <t>['bentuk', 'dan', 'ukur', 'sangat', 'pas', 'dipake', 'bahan', 'lumayan', 'adem', 'warna', 'biru', 'paket', 'tadi', 'sore', 'saya', 'terima', 'baru', 'di', 'unboxing', 'real', 'pict', 'sesuai', 'foto', 'pas', 'banget', 'dipake', 'nya', 'makasih', 'bos']</t>
  </si>
  <si>
    <t>bentuk dan ukur sangat pas dipake bahan lumayan adem warna biru paket tadi sore saya terima baru di unboxing real pict sesuai foto pas banget dipake nya makasih bos</t>
  </si>
  <si>
    <t>Bentuk dan ukuran: pas Bahan: ipis dan mnerawang cocok lh buat hrga segitu</t>
  </si>
  <si>
    <t>Bentuk dan ukuran pas Bahan ipis dan mnerawang cocok lh buat hrga segitu</t>
  </si>
  <si>
    <t>bentuk dan ukuran pas bahan ipis dan mnerawang cocok lh buat hrga segitu</t>
  </si>
  <si>
    <t>['bentuk', 'dan', 'ukuran', 'pas', 'bahan', 'ipis', 'dan', 'mnerawang', 'cocok', 'lh', 'buat', 'hrga', 'segitu']</t>
  </si>
  <si>
    <t>['bentuk', 'dan', 'ukur', 'pas', 'bahan', 'ipis', 'dan', 'mnerawang', 'cocok', 'lh', 'buat', 'hrga', 'segitu']</t>
  </si>
  <si>
    <t>bentuk dan ukur pas bahan ipis dan mnerawang cocok lh buat hrga segitu</t>
  </si>
  <si>
    <t>bagus bahan nya enak agak nerawang tapi ada harga ada kualitas</t>
  </si>
  <si>
    <t>['bagus', 'bahan', 'nya', 'enak', 'agak', 'nerawang', 'tapi', 'ada', 'harga', 'ada', 'kualitas']</t>
  </si>
  <si>
    <t>Bagussss.....walau pun agak tipis...mantap</t>
  </si>
  <si>
    <t>Bagussss walau pun agak tipis mantap</t>
  </si>
  <si>
    <t>bagussss walau pun agak tipis mantap</t>
  </si>
  <si>
    <t>['bagussss', 'walau', 'pun', 'agak', 'tipis', 'mantap']</t>
  </si>
  <si>
    <t>barang sudah sampai tpi lambat sekali Bentuk dan ukuran: L Bahan: lembut</t>
  </si>
  <si>
    <t>barang sudah sampai tpi lambat sekali Bentuk dan ukuran L Bahan lembut</t>
  </si>
  <si>
    <t>barang sudah sampai tpi lambat sekali bentuk dan ukuran l bahan lembut</t>
  </si>
  <si>
    <t>['barang', 'sudah', 'sampai', 'tpi', 'lambat', 'sekali', 'bentuk', 'dan', 'ukuran', 'l', 'bahan', 'lembut']</t>
  </si>
  <si>
    <t>['barang', 'sudah', 'sampai', 'tpi', 'lambat', 'sekali', 'bentuk', 'dan', 'ukur', 'l', 'bahan', 'lembut']</t>
  </si>
  <si>
    <t>barang sudah sampai tpi lambat sekali bentuk dan ukur l bahan lembut</t>
  </si>
  <si>
    <t>Pengiriman cepat, harga murah sesuai produk. Lumayan buat dipakai harian. Adem bahan nya.</t>
  </si>
  <si>
    <t>Pengiriman cepat harga murah sesuai produk Lumayan buat dipakai harian Adem bahan nya</t>
  </si>
  <si>
    <t>pengiriman cepat harga murah sesuai produk lumayan buat dipakai harian adem bahan nya</t>
  </si>
  <si>
    <t>['pengiriman', 'cepat', 'harga', 'murah', 'sesuai', 'produk', 'lumayan', 'buat', 'dipakai', 'harian', 'adem', 'bahan', 'nya']</t>
  </si>
  <si>
    <t>['kirim', 'cepat', 'harga', 'murah', 'sesuai', 'produk', 'lumayan', 'buat', 'pakai', 'hari', 'adem', 'bahan', 'nya']</t>
  </si>
  <si>
    <t>kirim cepat harga murah sesuai produk lumayan buat pakai hari adem bahan nya</t>
  </si>
  <si>
    <t>Bajunya bagus, sesuai harga. Kalau kainya tebal, bisa langganan nih🙏😊</t>
  </si>
  <si>
    <t>Bajunya bagus sesuai harga Kalau kainya tebal bisa langganan nih</t>
  </si>
  <si>
    <t>bajunya bagus sesuai harga kalau kainya tebal bisa langganan nih</t>
  </si>
  <si>
    <t>['bajunya', 'bagus', 'sesuai', 'harga', 'kalau', 'kainya', 'tebal', 'bisa', 'langganan', 'nih']</t>
  </si>
  <si>
    <t>['baju', 'bagus', 'sesuai', 'harga', 'kalau', 'kainya', 'tebal', 'bisa', 'langgan', 'nih']</t>
  </si>
  <si>
    <t>baju bagus sesuai harga kalau kainya tebal bisa langgan nih</t>
  </si>
  <si>
    <t>Bahan tipis tapi lumayan rapi dengan harga segitu sih ya</t>
  </si>
  <si>
    <t>bahan tipis tapi lumayan rapi dengan harga segitu sih ya</t>
  </si>
  <si>
    <t>['bahan', 'tipis', 'tapi', 'lumayan', 'rapi', 'dengan', 'harga', 'segitu', 'sih', 'ya']</t>
  </si>
  <si>
    <t>Produknya bagus dan ramah dikantong.. Sayangnya ada perbedaan dalam ukurannya. Saya pesan 6 kostum ukuran XL, dikirim 6 tapi dengan rincian 3 kostum XL yg biasa, 3 kostum lagi XL yang agak kecil ukurannya (kurang lebih seperti ukuran L pada umumnya).. agak kecewa juga sih</t>
  </si>
  <si>
    <t>Produknya bagus dan ramah dikantong Sayangnya ada perbedaan dalam ukurannya Saya pesan 6 kostum ukuran XL dikirim 6 tapi dengan rincian 3 kostum XL yg biasa 3 kostum lagi XL yang agak kecil ukurannya kurang lebih seperti ukuran L pada umumnya agak kecewa juga sih</t>
  </si>
  <si>
    <t>produknya bagus dan ramah dikantong sayangnya ada perbedaan dalam ukurannya saya pesan 6 kostum ukuran xl dikirim 6 tapi dengan rincian 3 kostum xl yg biasa 3 kostum lagi xl yang agak kecil ukurannya kurang lebih seperti ukuran l pada umumnya agak kecewa juga sih</t>
  </si>
  <si>
    <t>['produknya', 'bagus', 'dan', 'ramah', 'dikantong', 'sayangnya', 'ada', 'perbedaan', 'dalam', 'ukurannya', 'saya', 'pesan', '6', 'kostum', 'ukuran', 'xl', 'dikirim', '6', 'tapi', 'dengan', 'rincian', '3', 'kostum', 'xl', 'yg', 'biasa', '3', 'kostum', 'lagi', 'xl', 'yang', 'agak', 'kecil', 'ukurannya', 'kurang', 'lebih', 'seperti', 'ukuran', 'l', 'pada', 'umumnya', 'agak', 'kecewa', 'juga', 'sih']</t>
  </si>
  <si>
    <t>['produknya', 'bagus', 'dan', 'ramah', 'dikantong', 'sayangnya', 'ada', 'perbedaan', 'dalam', 'ukurannya', 'saya', 'pesan', '6', 'kostum', 'ukuran', 'xl', 'dikirim', '6', 'tapi', 'dengan', 'rincian', '3', 'kostum', 'xl', 'yang', 'biasa', '3', 'kostum', 'lagi', 'xl', 'yang', 'agak', 'kecil', 'ukurannya', 'kurang', 'lebih', 'seperti', 'ukuran', 'l', 'pada', 'umumnya', 'agak', 'kecewa', 'juga', 'sih']</t>
  </si>
  <si>
    <t>['produk', 'bagus', 'dan', 'ramah', 'kantong', 'sayang', 'ada', 'beda', 'dalam', 'ukur', 'saya', 'pesan', '6', 'kostum', 'ukur', 'xl', 'kirim', '6', 'tapi', 'dengan', 'rincian', '3', 'kostum', 'xl', 'yang', 'biasa', '3', 'kostum', 'lagi', 'xl', 'yang', 'agak', 'kecil', 'ukur', 'kurang', 'lebih', 'seperti', 'ukur', 'l', 'pada', 'umum', 'agak', 'kecewa', 'juga', 'sih']</t>
  </si>
  <si>
    <t>produk bagus dan ramah kantong sayang ada beda dalam ukur saya pesan 6 kostum ukur xl kirim 6 tapi dengan rincian 3 kostum xl yang biasa 3 kostum lagi xl yang agak kecil ukur kurang lebih seperti ukur l pada umum agak kecewa juga sih</t>
  </si>
  <si>
    <t>jaitan ga rapih bahan tipis kurir rada judes</t>
  </si>
  <si>
    <t>['jaitan', 'ga', 'rapih', 'bahan', 'tipis', 'kurir', 'rada', 'judes']</t>
  </si>
  <si>
    <t>['jaitan', 'tidak', 'rapih', 'bahan', 'tipis', 'kurir', 'rada', 'judes']</t>
  </si>
  <si>
    <t>jaitan tidak rapih bahan tipis kurir rada judes</t>
  </si>
  <si>
    <t>Jualan ter ga niat masak Argetina yang di sablon biru cuma depan aja belakangnya enggak. Murah sih murah tapi ga gtu juga👎🏻 Ini namanya lu ngerusak citra toko lu sendiri</t>
  </si>
  <si>
    <t>Jualan ter ga niat masak Argetina yang di sablon biru cuma depan aja belakangnya enggak Murah sih murah tapi ga gtu juga Ini namanya lu ngerusak citra toko lu sendiri</t>
  </si>
  <si>
    <t>jualan ter ga niat masak argetina yang di sablon biru cuma depan aja belakangnya enggak murah sih murah tapi ga gtu juga ini namanya lu ngerusak citra toko lu sendiri</t>
  </si>
  <si>
    <t>['jualan', 'ter', 'ga', 'niat', 'masak', 'argetina', 'yang', 'di', 'sablon', 'biru', 'cuma', 'depan', 'aja', 'belakangnya', 'enggak', 'murah', 'sih', 'murah', 'tapi', 'ga', 'gtu', 'juga', 'ini', 'namanya', 'lu', 'ngerusak', 'citra', 'toko', 'lu', 'sendiri']</t>
  </si>
  <si>
    <t>['jualan', 'ter', 'tidak', 'niat', 'masak', 'argetina', 'yang', 'di', 'sablon', 'biru', 'cuma', 'depan', 'aja', 'belakangnya', 'enggak', 'murah', 'sih', 'murah', 'tapi', 'tidak', 'gtu', 'juga', 'ini', 'namanya', 'lu', 'ngerusak', 'citra', 'toko', 'lu', 'sendiri']</t>
  </si>
  <si>
    <t>['jual', 'ter', 'tidak', 'niat', 'masak', 'argetina', 'yang', 'di', 'sablon', 'biru', 'cuma', 'depan', 'aja', 'belakang', 'enggak', 'murah', 'sih', 'murah', 'tapi', 'tidak', 'gtu', 'juga', 'ini', 'nama', 'lu', 'ngerusak', 'citra', 'toko', 'lu', 'sendiri']</t>
  </si>
  <si>
    <t>jual ter tidak niat masak argetina yang di sablon biru cuma depan aja belakang enggak murah sih murah tapi tidak gtu juga ini nama lu ngerusak citra toko lu sendiri</t>
  </si>
  <si>
    <t>Maaf menggangu waktu nya ,aku milih nya jersey madrid kok yang dikirim jersey timnas ya</t>
  </si>
  <si>
    <t>Maaf menggangu waktu nya aku milih nya jersey madrid kok yang dikirim jersey timnas ya</t>
  </si>
  <si>
    <t>maaf menggangu waktu nya aku milih nya jersey madrid kok yang dikirim jersey timnas ya</t>
  </si>
  <si>
    <t>['maaf', 'menggangu', 'waktu', 'nya', 'aku', 'milih', 'nya', 'jersey', 'madrid', 'kok', 'yang', 'dikirim', 'jersey', 'timnas', 'ya']</t>
  </si>
  <si>
    <t>['maaf', 'menggangu', 'waktu', 'nya', 'aku', 'milih', 'nya', 'jersey', 'madrid', 'kok', 'yang', 'kirim', 'jersey', 'timnas', 'ya']</t>
  </si>
  <si>
    <t>maaf menggangu waktu nya aku milih nya jersey madrid kok yang kirim jersey timnas ya</t>
  </si>
  <si>
    <t>Sablonnya cuma dari depan, belakangnya polos, jadi kecewa,</t>
  </si>
  <si>
    <t>Sablonnya cuma dari depan belakangnya polos jadi kecewa</t>
  </si>
  <si>
    <t>sablonnya cuma dari depan belakangnya polos jadi kecewa</t>
  </si>
  <si>
    <t>['sablonnya', 'cuma', 'dari', 'depan', 'belakangnya', 'polos', 'jadi', 'kecewa']</t>
  </si>
  <si>
    <t>['sablon', 'cuma', 'dari', 'depan', 'belakang', 'polos', 'jadi', 'kecewa']</t>
  </si>
  <si>
    <t>sablon cuma dari depan belakang polos jadi kecewa</t>
  </si>
  <si>
    <t>Gmn sih min..pas live kan sdh deal nama dan nomor nya.. knapa pas datang polos...kecewa sih</t>
  </si>
  <si>
    <t>Gmn sih min pas live kan sdh deal nama dan nomor nya knapa pas datang polos kecewa sih</t>
  </si>
  <si>
    <t>gmn sih min pas live kan sdh deal nama dan nomor nya knapa pas datang polos kecewa sih</t>
  </si>
  <si>
    <t>['gmn', 'sih', 'min', 'pas', 'live', 'kan', 'sdh', 'deal', 'nama', 'dan', 'nomor', 'nya', 'knapa', 'pas', 'datang', 'polos', 'kecewa', 'sih']</t>
  </si>
  <si>
    <t>['gmn', 'sih', 'min', 'pas', 'live', 'kan', 'sudah', 'deal', 'nama', 'dan', 'nomor', 'nya', 'knapa', 'pas', 'datang', 'polos', 'kecewa', 'sih']</t>
  </si>
  <si>
    <t>gmn sih min pas live kan sudah deal nama dan nomor nya knapa pas datang polos kecewa sih</t>
  </si>
  <si>
    <t>Paket nya sudah sampai cuma sedikit tipis</t>
  </si>
  <si>
    <t>paket nya sudah sampai cuma sedikit tipis</t>
  </si>
  <si>
    <t>['paket', 'nya', 'sudah', 'sampai', 'cuma', 'sedikit', 'tipis']</t>
  </si>
  <si>
    <t>Wah parah ini toko, kan saya pesan nya Jersey real Madrid dws kenapa yang datang nya Jersey timnas Indonesia, mana kekecilan lagi beuh parah, saya kasih bintang 3 dulu ya, kalo bahan mah Mayan lah dengan harga segitu</t>
  </si>
  <si>
    <t>Wah parah ini toko kan saya pesan nya Jersey real Madrid dws kenapa yang datang nya Jersey timnas Indonesia mana kekecilan lagi beuh parah saya kasih bintang 3 dulu ya kalo bahan mah Mayan lah dengan harga segitu</t>
  </si>
  <si>
    <t>wah parah ini toko kan saya pesan nya jersey real madrid dws kenapa yang datang nya jersey timnas indonesia mana kekecilan lagi beuh parah saya kasih bintang 3 dulu ya kalo bahan mah mayan lah dengan harga segitu</t>
  </si>
  <si>
    <t>['wah', 'parah', 'ini', 'toko', 'kan', 'saya', 'pesan', 'nya', 'jersey', 'real', 'madrid', 'dws', 'kenapa', 'yang', 'datang', 'nya', 'jersey', 'timnas', 'indonesia', 'mana', 'kekecilan', 'lagi', 'beuh', 'parah', 'saya', 'kasih', 'bintang', '3', 'dulu', 'ya', 'kalo', 'bahan', 'mah', 'mayan', 'lah', 'dengan', 'harga', 'segitu']</t>
  </si>
  <si>
    <t>['wah', 'parah', 'ini', 'toko', 'kan', 'saya', 'pesan', 'nya', 'jersey', 'real', 'madrid', 'dws', 'kenapa', 'yang', 'datang', 'nya', 'jersey', 'timnas', 'indonesia', 'mana', 'kecil', 'lagi', 'beuh', 'parah', 'saya', 'kasih', 'bintang', '3', 'dulu', 'ya', 'kalo', 'bahan', 'mah', 'mayan', 'lah', 'dengan', 'harga', 'segitu']</t>
  </si>
  <si>
    <t>wah parah ini toko kan saya pesan nya jersey real madrid dws kenapa yang datang nya jersey timnas indonesia mana kecil lagi beuh parah saya kasih bintang 3 dulu ya kalo bahan mah mayan lah dengan harga segitu</t>
  </si>
  <si>
    <t>Brng sudah nympe. Tp kok ukuran XL na kecil y..</t>
  </si>
  <si>
    <t>Brng sudah nympe Tp kok ukuran XL na kecil y</t>
  </si>
  <si>
    <t>brng sudah nympe tp kok ukuran xl na kecil y</t>
  </si>
  <si>
    <t>['brng', 'sudah', 'nympe', 'tp', 'kok', 'ukuran', 'xl', 'na', 'kecil', 'y']</t>
  </si>
  <si>
    <t>['brng', 'sudah', 'nympe', 'tapi', 'kok', 'ukuran', 'xl', 'na', 'kecil', 'y']</t>
  </si>
  <si>
    <t>['brng', 'sudah', 'nympe', 'tapi', 'kok', 'ukur', 'xl', 'na', 'kecil', 'y']</t>
  </si>
  <si>
    <t>brng sudah nympe tapi kok ukur xl na kecil y</t>
  </si>
  <si>
    <t>Sesuai...... Sesuai dengan harganya murah..pesan kaos warna kuning,yg datang merah..dasarnya tipis...jadilah buat ngarit dikebon...mantap pengirimannya 👍.</t>
  </si>
  <si>
    <t>Sesuai Sesuai dengan harganya murah pesan kaos warna kuning yg datang merah dasarnya tipis jadilah buat ngarit dikebon mantap pengirimannya</t>
  </si>
  <si>
    <t>sesuai sesuai dengan harganya murah pesan kaos warna kuning yg datang merah dasarnya tipis jadilah buat ngarit dikebon mantap pengirimannya</t>
  </si>
  <si>
    <t>['sesuai', 'sesuai', 'dengan', 'harganya', 'murah', 'pesan', 'kaos', 'warna', 'kuning', 'yg', 'datang', 'merah', 'dasarnya', 'tipis', 'jadilah', 'buat', 'ngarit', 'dikebon', 'mantap', 'pengirimannya']</t>
  </si>
  <si>
    <t>['sesuai', 'sesuai', 'dengan', 'harganya', 'murah', 'pesan', 'kaos', 'warna', 'kuning', 'yang', 'datang', 'merah', 'dasarnya', 'tipis', 'jadilah', 'buat', 'ngarit', 'dikebon', 'mantap', 'pengirimannya']</t>
  </si>
  <si>
    <t>['sesuai', 'sesuai', 'dengan', 'harga', 'murah', 'pesan', 'kaos', 'warna', 'kuning', 'yang', 'datang', 'merah', 'dasar', 'tipis', 'jadi', 'buat', 'ngarit', 'kebon', 'mantap', 'kirim']</t>
  </si>
  <si>
    <t>sesuai sesuai dengan harga murah pesan kaos warna kuning yang datang merah dasar tipis jadi buat ngarit kebon mantap kirim</t>
  </si>
  <si>
    <t>Bahan bagus cuman ukuran ga sesuai kecewa</t>
  </si>
  <si>
    <t>bahan bagus cuman ukuran ga sesuai kecewa</t>
  </si>
  <si>
    <t>['bahan', 'bagus', 'cuman', 'ukuran', 'ga', 'sesuai', 'kecewa']</t>
  </si>
  <si>
    <t>['bahan', 'bagus', 'cuman', 'ukuran', 'tidak', 'sesuai', 'kecewa']</t>
  </si>
  <si>
    <t>['bahan', 'bagus', 'cuman', 'ukur', 'tidak', 'sesuai', 'kecewa']</t>
  </si>
  <si>
    <t>bahan bagus cuman ukur tidak sesuai kecewa</t>
  </si>
  <si>
    <t>ga mirip sama jersey ori, jelek bgt jerseg kw di toko lain lebih bagus</t>
  </si>
  <si>
    <t>ga mirip sama jersey ori jelek bgt jerseg kw di toko lain lebih bagus</t>
  </si>
  <si>
    <t>['ga', 'mirip', 'sama', 'jersey', 'ori', 'jelek', 'bgt', 'jerseg', 'kw', 'di', 'toko', 'lain', 'lebih', 'bagus']</t>
  </si>
  <si>
    <t>['tidak', 'mirip', 'sama', 'jersey', 'ori', 'jelek', 'banget', 'jerseg', 'kw', 'di', 'toko', 'lain', 'lebih', 'bagus']</t>
  </si>
  <si>
    <t>tidak mirip sama jersey ori jelek banget jerseg kw di toko lain lebih bagus</t>
  </si>
  <si>
    <t>tipis bngt, kain nilon panas di pakai nya,ukuran xl koq kecil padahal promo nya buat org dewasa</t>
  </si>
  <si>
    <t>tipis bngt kain nilon panas di pakai nya ukuran xl koq kecil padahal promo nya buat org dewasa</t>
  </si>
  <si>
    <t>['tipis', 'bngt', 'kain', 'nilon', 'panas', 'di', 'pakai', 'nya', 'ukuran', 'xl', 'koq', 'kecil', 'padahal', 'promo', 'nya', 'buat', 'org', 'dewasa']</t>
  </si>
  <si>
    <t>['tipis', 'bngt', 'kain', 'nilon', 'panas', 'di', 'pakai', 'nya', 'ukur', 'xl', 'koq', 'kecil', 'padahal', 'promo', 'nya', 'buat', 'org', 'dewasa']</t>
  </si>
  <si>
    <t>tipis bngt kain nilon panas di pakai nya ukur xl koq kecil padahal promo nya buat org dewasa</t>
  </si>
  <si>
    <t>Catatan saya ga di baca kayaknya 😮‍💨</t>
  </si>
  <si>
    <t>Catatan saya ga di baca kayaknya</t>
  </si>
  <si>
    <t>catatan saya ga di baca kayaknya</t>
  </si>
  <si>
    <t>['catatan', 'saya', 'ga', 'di', 'baca', 'kayaknya']</t>
  </si>
  <si>
    <t>['catatan', 'saya', 'tidak', 'di', 'baca', 'kayaknya']</t>
  </si>
  <si>
    <t>['catat', 'saya', 'tidak', 'di', 'baca', 'kayak']</t>
  </si>
  <si>
    <t>catat saya tidak di baca kayak</t>
  </si>
  <si>
    <t>Saya pesan jersey Real Madrid tapi yg datang malah jersey Timnas,,,tapi gpp ini juga bagus,,,untuk harga 20k lumayan lahh.</t>
  </si>
  <si>
    <t>Saya pesan jersey Real Madrid tapi yg datang malah jersey Timnas tapi gpp ini juga bagus untuk harga 20k lumayan lahh</t>
  </si>
  <si>
    <t>saya pesan jersey real madrid tapi yg datang malah jersey timnas tapi gpp ini juga bagus untuk harga 20k lumayan lahh</t>
  </si>
  <si>
    <t>['saya', 'pesan', 'jersey', 'real', 'madrid', 'tapi', 'yg', 'datang', 'malah', 'jersey', 'timnas', 'tapi', 'gpp', 'ini', 'juga', 'bagus', 'untuk', 'harga', '20k', 'lumayan', 'lahh']</t>
  </si>
  <si>
    <t>['saya', 'pesan', 'jersey', 'real', 'madrid', 'tapi', 'yang', 'datang', 'malah', 'jersey', 'timnas', 'tapi', 'gpp', 'ini', 'juga', 'bagus', 'untuk', 'harga', '20k', 'lumayan', 'lahh']</t>
  </si>
  <si>
    <t>saya pesan jersey real madrid tapi yang datang malah jersey timnas tapi gpp ini juga bagus untuk harga 20k lumayan lahh</t>
  </si>
  <si>
    <t>Ukuran XL tp kecil (bwt anak kecil) Kain panas n nerawang</t>
  </si>
  <si>
    <t>Ukuran XL tp kecil bwt anak kecil Kain panas n nerawang</t>
  </si>
  <si>
    <t>ukuran xl tp kecil bwt anak kecil kain panas n nerawang</t>
  </si>
  <si>
    <t>['ukuran', 'xl', 'tp', 'kecil', 'bwt', 'anak', 'kecil', 'kain', 'panas', 'n', 'nerawang']</t>
  </si>
  <si>
    <t>['ukuran', 'xl', 'tapi', 'kecil', 'bwt', 'anak', 'kecil', 'kain', 'panas', 'n', 'nerawang']</t>
  </si>
  <si>
    <t>['ukur', 'xl', 'tapi', 'kecil', 'bwt', 'anak', 'kecil', 'kain', 'panas', 'n', 'nerawang']</t>
  </si>
  <si>
    <t>ukur xl tapi kecil bwt anak kecil kain panas n nerawang</t>
  </si>
  <si>
    <t>Bentuk dan ukuran: Pesen XL kecil banget kek M. Tulisannya baju dewasa. Tapi ini mah ukuran XL buat bocah SD anjir</t>
  </si>
  <si>
    <t>Bentuk dan ukuran Pesen XL kecil banget kek M Tulisannya baju dewasa Tapi ini mah ukuran XL buat bocah SD anjir</t>
  </si>
  <si>
    <t>bentuk dan ukuran pesen xl kecil banget kek m tulisannya baju dewasa tapi ini mah ukuran xl buat bocah sd anjir</t>
  </si>
  <si>
    <t>['bentuk', 'dan', 'ukuran', 'pesen', 'xl', 'kecil', 'banget', 'kek', 'm', 'tulisannya', 'baju', 'dewasa', 'tapi', 'ini', 'mah', 'ukuran', 'xl', 'buat', 'bocah', 'sd', 'anjir']</t>
  </si>
  <si>
    <t>['bentuk', 'dan', 'ukur', 'sen', 'xl', 'kecil', 'banget', 'kek', 'm', 'tulis', 'baju', 'dewasa', 'tapi', 'ini', 'mah', 'ukur', 'xl', 'buat', 'bocah', 'sd', 'anjir']</t>
  </si>
  <si>
    <t>bentuk dan ukur sen xl kecil banget kek m tulis baju dewasa tapi ini mah ukur xl buat bocah sd anjir</t>
  </si>
  <si>
    <t>Pesennya argentin yg datang kok timnas gimana sih</t>
  </si>
  <si>
    <t>pesennya argentin yg datang kok timnas gimana sih</t>
  </si>
  <si>
    <t>['pesennya', 'argentin', 'yg', 'datang', 'kok', 'timnas', 'gimana', 'sih']</t>
  </si>
  <si>
    <t>['pesennya', 'argentin', 'yang', 'datang', 'kok', 'timnas', 'gimana', 'sih']</t>
  </si>
  <si>
    <t>['sen', 'argentin', 'yang', 'datang', 'kok', 'timnas', 'gimana', 'sih']</t>
  </si>
  <si>
    <t>sen argentin yang datang kok timnas gimana sih</t>
  </si>
  <si>
    <t>Saya pesan lengan panjang dikirim lengan pendek</t>
  </si>
  <si>
    <t>saya pesan lengan panjang dikirim lengan pendek</t>
  </si>
  <si>
    <t>['saya', 'pesan', 'lengan', 'panjang', 'dikirim', 'lengan', 'pendek']</t>
  </si>
  <si>
    <t>['saya', 'pesan', 'lengan', 'panjang', 'kirim', 'lengan', 'pendek']</t>
  </si>
  <si>
    <t>saya pesan lengan panjang kirim lengan pendek</t>
  </si>
  <si>
    <t>Pesanan telah sampai kuririnya cepat dan ramah terima kasih</t>
  </si>
  <si>
    <t>pesanan telah sampai kuririnya cepat dan ramah terima kasih</t>
  </si>
  <si>
    <t>['pesanan', 'telah', 'sampai', 'kuririnya', 'cepat', 'dan', 'ramah', 'terima', 'kasih']</t>
  </si>
  <si>
    <t>['pesan', 'telah', 'sampai', 'kurir', 'cepat', 'dan', 'ramah', 'terima', 'kasih']</t>
  </si>
  <si>
    <t>pesan telah sampai kurir cepat dan ramah terima kasih</t>
  </si>
  <si>
    <t>PENJUALNYA TIDAK AMANAH YG DIPESAN CITY DWS WARNA BIRU YG DATANG KAOS NYA MADRID WARNA PUTIH😡😡😡</t>
  </si>
  <si>
    <t>PENJUALNYA TIDAK AMANAH YG DIPESAN CITY DWS WARNA BIRU YG DATANG KAOS NYA MADRID WARNA PUTIH</t>
  </si>
  <si>
    <t>penjualnya tidak amanah yg dipesan city dws warna biru yg datang kaos nya madrid warna putih</t>
  </si>
  <si>
    <t>['penjualnya', 'tidak', 'amanah', 'yg', 'dipesan', 'city', 'dws', 'warna', 'biru', 'yg', 'datang', 'kaos', 'nya', 'madrid', 'warna', 'putih']</t>
  </si>
  <si>
    <t>['penjualnya', 'tidak', 'amanah', 'yang', 'dipesan', 'city', 'dws', 'warna', 'biru', 'yang', 'datang', 'kaos', 'nya', 'madrid', 'warna', 'putih']</t>
  </si>
  <si>
    <t>['jual', 'tidak', 'amanah', 'yang', 'pes', 'city', 'dws', 'warna', 'biru', 'yang', 'datang', 'kaos', 'nya', 'madrid', 'warna', 'putih']</t>
  </si>
  <si>
    <t>jual tidak amanah yang pes city dws warna biru yang datang kaos nya madrid warna putih</t>
  </si>
  <si>
    <t>kalau barang GK ada tuh jangan asal kirim , bisa chat dulu atau gimanah , gk pesan yang ini di kirim ini</t>
  </si>
  <si>
    <t>kalau barang GK ada tuh jangan asal kirim bisa chat dulu atau gimanah gk pesan yang ini di kirim ini</t>
  </si>
  <si>
    <t>kalau barang gk ada tuh jangan asal kirim bisa chat dulu atau gimanah gk pesan yang ini di kirim ini</t>
  </si>
  <si>
    <t>['kalau', 'barang', 'gk', 'ada', 'tuh', 'jangan', 'asal', 'kirim', 'bisa', 'chat', 'dulu', 'atau', 'gimanah', 'gk', 'pesan', 'yang', 'ini', 'di', 'kirim', 'ini']</t>
  </si>
  <si>
    <t>['kalau', 'barang', 'tidak', 'ada', 'tuh', 'jangan', 'asal', 'kirim', 'bisa', 'chat', 'dulu', 'atau', 'gimanah', 'tidak', 'pesan', 'yang', 'ini', 'di', 'kirim', 'ini']</t>
  </si>
  <si>
    <t>kalau barang tidak ada tuh jangan asal kirim bisa chat dulu atau gimanah tidak pesan yang ini di kirim ini</t>
  </si>
  <si>
    <t>Pesanan sudah sampai dengan selamat dan tidak sesuai pesanan lumayan harga segitu dapat kaos bagus</t>
  </si>
  <si>
    <t>pesanan sudah sampai dengan selamat dan tidak sesuai pesanan lumayan harga segitu dapat kaos bagus</t>
  </si>
  <si>
    <t>['pesanan', 'sudah', 'sampai', 'dengan', 'selamat', 'dan', 'tidak', 'sesuai', 'pesanan', 'lumayan', 'harga', 'segitu', 'dapat', 'kaos', 'bagus']</t>
  </si>
  <si>
    <t>['pesan', 'sudah', 'sampai', 'dengan', 'selamat', 'dan', 'tidak', 'sesuai', 'pesan', 'lumayan', 'harga', 'segitu', 'dapat', 'kaos', 'bagus']</t>
  </si>
  <si>
    <t>pesan sudah sampai dengan selamat dan tidak sesuai pesan lumayan harga segitu dapat kaos bagus</t>
  </si>
  <si>
    <t>Terima kasih kurir bahan na karet</t>
  </si>
  <si>
    <t>terima kasih kurir bahan na karet</t>
  </si>
  <si>
    <t>['terima', 'kasih', 'kurir', 'bahan', 'na', 'karet']</t>
  </si>
  <si>
    <t>Ko gak amanah belinya kos Persib kenapaa yang datang kaos Indonesia mengecewakan ini toko</t>
  </si>
  <si>
    <t>ko gak amanah belinya kos persib kenapaa yang datang kaos indonesia mengecewakan ini toko</t>
  </si>
  <si>
    <t>['ko', 'gak', 'amanah', 'belinya', 'kos', 'persib', 'kenapaa', 'yang', 'datang', 'kaos', 'indonesia', 'mengecewakan', 'ini', 'toko']</t>
  </si>
  <si>
    <t>['ko', 'tidak', 'amanah', 'belinya', 'kos', 'persib', 'kenapaa', 'yang', 'datang', 'kaos', 'indonesia', 'mengecewakan', 'ini', 'toko']</t>
  </si>
  <si>
    <t>['ko', 'tidak', 'amanah', 'beli', 'kos', 'persib', 'kenapaa', 'yang', 'datang', 'kaos', 'indonesia', 'kecewa', 'ini', 'toko']</t>
  </si>
  <si>
    <t>ko tidak amanah beli kos persib kenapaa yang datang kaos indonesia kecewa ini toko</t>
  </si>
  <si>
    <t>oon kenapa gini,pdhl udh 2 kali beli, kalo yang 1 nya aman</t>
  </si>
  <si>
    <t>oon kenapa gini pdhl udh 2 kali beli kalo yang 1 nya aman</t>
  </si>
  <si>
    <t>['oon', 'kenapa', 'gini', 'pdhl', 'udh', '2', 'kali', 'beli', 'kalo', 'yang', '1', 'nya', 'aman']</t>
  </si>
  <si>
    <t>['oon', 'kenapa', 'gini', 'pdhl', 'sudah', '2', 'kali', 'beli', 'kalo', 'yang', '1', 'nya', 'aman']</t>
  </si>
  <si>
    <t>['oon', 'kenapa', 'gin', 'pdhl', 'sudah', '2', 'kali', 'beli', 'kalo', 'yang', '1', 'nya', 'aman']</t>
  </si>
  <si>
    <t>oon kenapa gin pdhl sudah 2 kali beli kalo yang 1 nya aman</t>
  </si>
  <si>
    <t>Tokonya TDK amanah,,, sy pesan 2 kostum yg berbeda malah di kirimnya dua kostum yg sama...</t>
  </si>
  <si>
    <t>Tokonya TDK amanah sy pesan 2 kostum yg berbeda malah di kirimnya dua kostum yg sama</t>
  </si>
  <si>
    <t>tokonya tdk amanah sy pesan 2 kostum yg berbeda malah di kirimnya dua kostum yg sama</t>
  </si>
  <si>
    <t>['tokonya', 'tdk', 'amanah', 'sy', 'pesan', '2', 'kostum', 'yg', 'berbeda', 'malah', 'di', 'kirimnya', 'dua', 'kostum', 'yg', 'sama']</t>
  </si>
  <si>
    <t>['tokonya', 'tdk', 'amanah', 'sy', 'pesan', '2', 'kostum', 'yang', 'berbeda', 'malah', 'di', 'kirimnya', 'dua', 'kostum', 'yang', 'sama']</t>
  </si>
  <si>
    <t>['toko', 'tdk', 'amanah', 'sy', 'pesan', '2', 'kostum', 'yang', 'beda', 'malah', 'di', 'kirim', 'dua', 'kostum', 'yang', 'sama']</t>
  </si>
  <si>
    <t>toko tdk amanah sy pesan 2 kostum yang beda malah di kirim dua kostum yang sama</t>
  </si>
  <si>
    <t>Karakteristik: Baju Tidak sesuai gambar, motif nya malah bintik bintuk, padahal di gambar bagus</t>
  </si>
  <si>
    <t>Karakteristik Baju Tidak sesuai gambar motif nya malah bintik bintuk padahal di gambar bagus</t>
  </si>
  <si>
    <t>karakteristik baju tidak sesuai gambar motif nya malah bintik bintuk padahal di gambar bagus</t>
  </si>
  <si>
    <t>['karakteristik', 'baju', 'tidak', 'sesuai', 'gambar', 'motif', 'nya', 'malah', 'bintik', 'bintuk', 'padahal', 'di', 'gambar', 'bagus']</t>
  </si>
  <si>
    <t>bagus tapi logo real Madrid nya item</t>
  </si>
  <si>
    <t>bagus tapi logo real madrid nya item</t>
  </si>
  <si>
    <t>['bagus', 'tapi', 'logo', 'real', 'madrid', 'nya', 'item']</t>
  </si>
  <si>
    <t>Kemarin sdh aq chat 2 lembar 1 lembar temnas 1 nya juventus knp datang dua dua nya temnas</t>
  </si>
  <si>
    <t>kemarin sdh aq chat 2 lembar 1 lembar temnas 1 nya juventus knp datang dua dua nya temnas</t>
  </si>
  <si>
    <t>['kemarin', 'sdh', 'aq', 'chat', '2', 'lembar', '1', 'lembar', 'temnas', '1', 'nya', 'juventus', 'knp', 'datang', 'dua', 'dua', 'nya', 'temnas']</t>
  </si>
  <si>
    <t>['kemarin', 'sudah', 'aq', 'chat', '2', 'lembar', '1', 'lembar', 'temnas', '1', 'nya', 'juventus', 'knp', 'datang', 'dua', 'dua', 'nya', 'temnas']</t>
  </si>
  <si>
    <t>kemarin sudah aq chat 2 lembar 1 lembar temnas 1 nya juventus knp datang dua dua nya temnas</t>
  </si>
  <si>
    <t>Mohon maaf , kak saya pesan jersey real madrid, kok yg datang jersey timnas indonesia , mohon maaf 🙏🙏</t>
  </si>
  <si>
    <t>Mohon maaf kak saya pesan jersey real madrid kok yg datang jersey timnas indonesia mohon maaf</t>
  </si>
  <si>
    <t>mohon maaf kak saya pesan jersey real madrid kok yg datang jersey timnas indonesia mohon maaf</t>
  </si>
  <si>
    <t>['mohon', 'maaf', 'kak', 'saya', 'pesan', 'jersey', 'real', 'madrid', 'kok', 'yg', 'datang', 'jersey', 'timnas', 'indonesia', 'mohon', 'maaf']</t>
  </si>
  <si>
    <t>['mohon', 'maaf', 'kak', 'saya', 'pesan', 'jersey', 'real', 'madrid', 'kok', 'yang', 'datang', 'jersey', 'timnas', 'indonesia', 'mohon', 'maaf']</t>
  </si>
  <si>
    <t>mohon maaf kak saya pesan jersey real madrid kok yang datang jersey timnas indonesia mohon maaf</t>
  </si>
  <si>
    <t>Woiii saya pesan nya jersey city 2 timnas 1 bukan timnas semua...malah di kirim nya timnas semua..jualan nya gini amat..</t>
  </si>
  <si>
    <t>Woiii saya pesan nya jersey city 2 timnas 1 bukan timnas semua malah di kirim nya timnas semua jualan nya gini amat</t>
  </si>
  <si>
    <t>woiii saya pesan nya jersey city 2 timnas 1 bukan timnas semua malah di kirim nya timnas semua jualan nya gini amat</t>
  </si>
  <si>
    <t>['woiii', 'saya', 'pesan', 'nya', 'jersey', 'city', '2', 'timnas', '1', 'bukan', 'timnas', 'semua', 'malah', 'di', 'kirim', 'nya', 'timnas', 'semua', 'jualan', 'nya', 'gini', 'amat']</t>
  </si>
  <si>
    <t>['woiii', 'saya', 'pesan', 'nya', 'jersey', 'city', '2', 'timnas', '1', 'bukan', 'timnas', 'semua', 'malah', 'di', 'kirim', 'nya', 'timnas', 'semua', 'jual', 'nya', 'gin', 'amat']</t>
  </si>
  <si>
    <t>woiii saya pesan nya jersey city 2 timnas 1 bukan timnas semua malah di kirim nya timnas semua jual nya gin amat</t>
  </si>
  <si>
    <t>Malah di kirim nya timnas semua..gimana sih toko ini jualan..kecewa saya</t>
  </si>
  <si>
    <t>Malah di kirim nya timnas semua gimana sih toko ini jualan kecewa saya</t>
  </si>
  <si>
    <t>malah di kirim nya timnas semua gimana sih toko ini jualan kecewa saya</t>
  </si>
  <si>
    <t>['malah', 'di', 'kirim', 'nya', 'timnas', 'semua', 'gimana', 'sih', 'toko', 'ini', 'jualan', 'kecewa', 'saya']</t>
  </si>
  <si>
    <t>['malah', 'di', 'kirim', 'nya', 'timnas', 'semua', 'gimana', 'sih', 'toko', 'ini', 'jual', 'kecewa', 'saya']</t>
  </si>
  <si>
    <t>malah di kirim nya timnas semua gimana sih toko ini jual kecewa saya</t>
  </si>
  <si>
    <t>Barang yang saya terima tidak sesuai dengan pesanan. Pesan Jersey Timnas yang putih merah tapi yang datang beda. Cukup kecewa, mohon lebih teliti lagi ke depannya.</t>
  </si>
  <si>
    <t>Barang yang saya terima tidak sesuai dengan pesanan Pesan Jersey Timnas yang putih merah tapi yang datang beda Cukup kecewa mohon lebih teliti lagi ke depannya</t>
  </si>
  <si>
    <t>barang yang saya terima tidak sesuai dengan pesanan pesan jersey timnas yang putih merah tapi yang datang beda cukup kecewa mohon lebih teliti lagi ke depannya</t>
  </si>
  <si>
    <t>['barang', 'yang', 'saya', 'terima', 'tidak', 'sesuai', 'dengan', 'pesanan', 'pesan', 'jersey', 'timnas', 'yang', 'putih', 'merah', 'tapi', 'yang', 'datang', 'beda', 'cukup', 'kecewa', 'mohon', 'lebih', 'teliti', 'lagi', 'ke', 'depannya']</t>
  </si>
  <si>
    <t>['barang', 'yang', 'saya', 'terima', 'tidak', 'sesuai', 'dengan', 'pesan', 'pesan', 'jersey', 'timnas', 'yang', 'putih', 'merah', 'tapi', 'yang', 'datang', 'beda', 'cukup', 'kecewa', 'mohon', 'lebih', 'teliti', 'lagi', 'ke', 'depan']</t>
  </si>
  <si>
    <t>barang yang saya terima tidak sesuai dengan pesan pesan jersey timnas yang putih merah tapi yang datang beda cukup kecewa mohon lebih teliti lagi ke depan</t>
  </si>
  <si>
    <t>yang dipesen jersey persib, tapi yang dateng jersey timnas.. lain kali lebih teliti lagi ya kk🙏</t>
  </si>
  <si>
    <t>yang dipesen jersey persib tapi yang dateng jersey timnas lain kali lebih teliti lagi ya kk</t>
  </si>
  <si>
    <t>['yang', 'dipesen', 'jersey', 'persib', 'tapi', 'yang', 'dateng', 'jersey', 'timnas', 'lain', 'kali', 'lebih', 'teliti', 'lagi', 'ya', 'kk']</t>
  </si>
  <si>
    <t>['yang', 'sen', 'jersey', 'persib', 'tapi', 'yang', 'dateng', 'jersey', 'timnas', 'lain', 'kali', 'lebih', 'teliti', 'lagi', 'ya', 'kk']</t>
  </si>
  <si>
    <t>yang sen jersey persib tapi yang dateng jersey timnas lain kali lebih teliti lagi ya kk</t>
  </si>
  <si>
    <t>Alhmdulil baju sudah dtg .lumayan lah dengan harga sgitu gerah sih si pakenya</t>
  </si>
  <si>
    <t>Alhmdulil baju sudah dtg lumayan lah dengan harga sgitu gerah sih si pakenya</t>
  </si>
  <si>
    <t>alhmdulil baju sudah dtg lumayan lah dengan harga sgitu gerah sih si pakenya</t>
  </si>
  <si>
    <t>['alhmdulil', 'baju', 'sudah', 'dtg', 'lumayan', 'lah', 'dengan', 'harga', 'sgitu', 'gerah', 'sih', 'si', 'pakenya']</t>
  </si>
  <si>
    <t>Maaf, ini yang datang malah Jersey Al Nasr padahal pesen Jersey Dortmund</t>
  </si>
  <si>
    <t>Maaf ini yang datang malah Jersey Al Nasr padahal pesen Jersey Dortmund</t>
  </si>
  <si>
    <t>maaf ini yang datang malah jersey al nasr padahal pesen jersey dortmund</t>
  </si>
  <si>
    <t>['maaf', 'ini', 'yang', 'datang', 'malah', 'jersey', 'al', 'nasr', 'padahal', 'pesen', 'jersey', 'dortmund']</t>
  </si>
  <si>
    <t>['maaf', 'ini', 'yang', 'datang', 'malah', 'jersey', 'al', 'nasr', 'padahal', 'sen', 'jersey', 'dortmund']</t>
  </si>
  <si>
    <t>maaf ini yang datang malah jersey al nasr padahal sen jersey dortmund</t>
  </si>
  <si>
    <t>murah, baguss lagii🤍, ga zonk kirain kalau murah bakalann zonkk ternyata ngga, ukuran nya pas walau aga kegedean dikitt Bentuk dan ukuran: L Bahan: tipis Warna: putih</t>
  </si>
  <si>
    <t>murah baguss lagii ga zonk kirain kalau murah bakalann zonkk ternyata ngga ukuran nya pas walau aga kegedean dikitt Bentuk dan ukuran L Bahan tipis Warna putih</t>
  </si>
  <si>
    <t>murah baguss lagii ga zonk kirain kalau murah bakalann zonkk ternyata ngga ukuran nya pas walau aga kegedean dikitt bentuk dan ukuran l bahan tipis warna putih</t>
  </si>
  <si>
    <t>['murah', 'baguss', 'lagii', 'ga', 'zonk', 'kirain', 'kalau', 'murah', 'bakalann', 'zonkk', 'ternyata', 'ngga', 'ukuran', 'nya', 'pas', 'walau', 'aga', 'kegedean', 'dikitt', 'bentuk', 'dan', 'ukuran', 'l', 'bahan', 'tipis', 'warna', 'putih']</t>
  </si>
  <si>
    <t>['murah', 'baguss', 'lagii', 'tidak', 'zonk', 'kirain', 'kalau', 'murah', 'bakalann', 'zonkk', 'ternyata', 'tidak', 'ukuran', 'nya', 'pas', 'walau', 'aga', 'kegedean', 'dikitt', 'bentuk', 'dan', 'ukuran', 'l', 'bahan', 'tipis', 'warna', 'putih']</t>
  </si>
  <si>
    <t>['murah', 'baguss', 'lagi', 'tidak', 'zonk', 'kirain', 'kalau', 'murah', 'bakalann', 'zonkk', 'nyata', 'tidak', 'ukur', 'nya', 'pas', 'walau', 'aga', 'gede', 'dikitt', 'bentuk', 'dan', 'ukur', 'l', 'bahan', 'tipis', 'warna', 'putih']</t>
  </si>
  <si>
    <t>murah baguss lagi tidak zonk kirain kalau murah bakalann zonkk nyata tidak ukur nya pas walau aga gede dikitt bentuk dan ukur l bahan tipis warna putih</t>
  </si>
  <si>
    <t>Bagus tapi logonya gak sesuai di poto</t>
  </si>
  <si>
    <t>bagus tapi logonya gak sesuai di poto</t>
  </si>
  <si>
    <t>['bagus', 'tapi', 'logonya', 'gak', 'sesuai', 'di', 'poto']</t>
  </si>
  <si>
    <t>['bagus', 'tapi', 'logonya', 'tidak', 'sesuai', 'di', 'poto']</t>
  </si>
  <si>
    <t>['bagus', 'tapi', 'logo', 'tidak', 'sesuai', 'di', 'poto']</t>
  </si>
  <si>
    <t>bagus tapi logo tidak sesuai di poto</t>
  </si>
  <si>
    <t>Bentuk dan ukuran: Agak kekecilan syg UK XXL nggak ada Bahan: Lumayan Warna: Sesuai Karakteristik: Agak tipis cuma wajar harga segitu</t>
  </si>
  <si>
    <t>Bentuk dan ukuran Agak kekecilan syg UK XXL nggak ada Bahan Lumayan Warna Sesuai Karakteristik Agak tipis cuma wajar harga segitu</t>
  </si>
  <si>
    <t>bentuk dan ukuran agak kekecilan syg uk xxl nggak ada bahan lumayan warna sesuai karakteristik agak tipis cuma wajar harga segitu</t>
  </si>
  <si>
    <t>['bentuk', 'dan', 'ukuran', 'agak', 'kekecilan', 'syg', 'uk', 'xxl', 'nggak', 'ada', 'bahan', 'lumayan', 'warna', 'sesuai', 'karakteristik', 'agak', 'tipis', 'cuma', 'wajar', 'harga', 'segitu']</t>
  </si>
  <si>
    <t>['bentuk', 'dan', 'ukuran', 'agak', 'kekecilan', 'syg', 'uk', 'xxl', 'tidak', 'ada', 'bahan', 'lumayan', 'warna', 'sesuai', 'karakteristik', 'agak', 'tipis', 'cuma', 'wajar', 'harga', 'segitu']</t>
  </si>
  <si>
    <t>['bentuk', 'dan', 'ukur', 'agak', 'kecil', 'syg', 'uk', 'xxl', 'tidak', 'ada', 'bahan', 'lumayan', 'warna', 'sesuai', 'karakteristik', 'agak', 'tipis', 'cuma', 'wajar', 'harga', 'segitu']</t>
  </si>
  <si>
    <t>bentuk dan ukur agak kecil syg uk xxl tidak ada bahan lumayan warna sesuai karakteristik agak tipis cuma wajar harga segitu</t>
  </si>
  <si>
    <t>Saya minta ukuran L yg di kirim XL kebesaran</t>
  </si>
  <si>
    <t>saya minta ukuran l yg di kirim xl kebesaran</t>
  </si>
  <si>
    <t>['saya', 'minta', 'ukuran', 'l', 'yg', 'di', 'kirim', 'xl', 'kebesaran']</t>
  </si>
  <si>
    <t>['saya', 'minta', 'ukuran', 'l', 'yang', 'di', 'kirim', 'xl', 'kebesaran']</t>
  </si>
  <si>
    <t>['saya', 'minta', 'ukur', 'l', 'yang', 'di', 'kirim', 'xl', 'besar']</t>
  </si>
  <si>
    <t>saya minta ukur l yang di kirim xl besar</t>
  </si>
  <si>
    <t>Baguss hanya ukuran L nya terlalu kecil,tapi sesuai lah dengan harganya</t>
  </si>
  <si>
    <t>Baguss hanya ukuran L nya terlalu kecil tapi sesuai lah dengan harganya</t>
  </si>
  <si>
    <t>baguss hanya ukuran l nya terlalu kecil tapi sesuai lah dengan harganya</t>
  </si>
  <si>
    <t>['baguss', 'hanya', 'ukuran', 'l', 'nya', 'terlalu', 'kecil', 'tapi', 'sesuai', 'lah', 'dengan', 'harganya']</t>
  </si>
  <si>
    <t>['baguss', 'hanya', 'ukur', 'l', 'nya', 'terlalu', 'kecil', 'tapi', 'sesuai', 'lah', 'dengan', 'harga']</t>
  </si>
  <si>
    <t>baguss hanya ukur l nya terlalu kecil tapi sesuai lah dengan harga</t>
  </si>
  <si>
    <t>Bahan lumayan tp sayang ukuran L gk sesuai diskripsi kaya S Pengiriman cepet 👍</t>
  </si>
  <si>
    <t>Bahan lumayan tp sayang ukuran L gk sesuai diskripsi kaya S Pengiriman cepet</t>
  </si>
  <si>
    <t>bahan lumayan tp sayang ukuran l gk sesuai diskripsi kaya s pengiriman cepet</t>
  </si>
  <si>
    <t>['bahan', 'lumayan', 'tp', 'sayang', 'ukuran', 'l', 'gk', 'sesuai', 'diskripsi', 'kaya', 's', 'pengiriman', 'cepet']</t>
  </si>
  <si>
    <t>['bahan', 'lumayan', 'tapi', 'sayang', 'ukuran', 'l', 'tidak', 'sesuai', 'diskripsi', 'kaya', 's', 'pengiriman', 'cepet']</t>
  </si>
  <si>
    <t>['bahan', 'lumayan', 'tapi', 'sayang', 'ukur', 'l', 'tidak', 'sesuai', 'skripsi', 'kaya', 's', 'kirim', 'cepet']</t>
  </si>
  <si>
    <t>bahan lumayan tapi sayang ukur l tidak sesuai skripsi kaya s kirim cepet</t>
  </si>
  <si>
    <t>Motip baju nya bagus cuman dasar baju nya tipis</t>
  </si>
  <si>
    <t>motip baju nya bagus cuman dasar baju nya tipis</t>
  </si>
  <si>
    <t>['motip', 'baju', 'nya', 'bagus', 'cuman', 'dasar', 'baju', 'nya', 'tipis']</t>
  </si>
  <si>
    <t>Bentuk dan ukuran: Pas di badan bagus Bahan: Bagus sesuai dengan harga Warna: Lumayan suka</t>
  </si>
  <si>
    <t>Bentuk dan ukuran Pas di badan bagus Bahan Bagus sesuai dengan harga Warna Lumayan suka</t>
  </si>
  <si>
    <t>bentuk dan ukuran pas di badan bagus bahan bagus sesuai dengan harga warna lumayan suka</t>
  </si>
  <si>
    <t>['bentuk', 'dan', 'ukuran', 'pas', 'di', 'badan', 'bagus', 'bahan', 'bagus', 'sesuai', 'dengan', 'harga', 'warna', 'lumayan', 'suka']</t>
  </si>
  <si>
    <t>['bentuk', 'dan', 'ukur', 'pas', 'di', 'badan', 'bagus', 'bahan', 'bagus', 'sesuai', 'dengan', 'harga', 'warna', 'lumayan', 'suka']</t>
  </si>
  <si>
    <t>bentuk dan ukur pas di badan bagus bahan bagus sesuai dengan harga warna lumayan suka</t>
  </si>
  <si>
    <t>Bahan: adem Warna: sesuai Bentuk dan ukuran: pas ternyata ukuran L nya indo bukan luar</t>
  </si>
  <si>
    <t>Bahan adem Warna sesuai Bentuk dan ukuran pas ternyata ukuran L nya indo bukan luar</t>
  </si>
  <si>
    <t>bahan adem warna sesuai bentuk dan ukuran pas ternyata ukuran l nya indo bukan luar</t>
  </si>
  <si>
    <t>['bahan', 'adem', 'warna', 'sesuai', 'bentuk', 'dan', 'ukuran', 'pas', 'ternyata', 'ukuran', 'l', 'nya', 'indo', 'bukan', 'luar']</t>
  </si>
  <si>
    <t>['bahan', 'adem', 'warna', 'sesuai', 'bentuk', 'dan', 'ukur', 'pas', 'nyata', 'ukur', 'l', 'nya', 'indo', 'bukan', 'luar']</t>
  </si>
  <si>
    <t>bahan adem warna sesuai bentuk dan ukur pas nyata ukur l nya indo bukan luar</t>
  </si>
  <si>
    <t>Bahan: lumayan Bentuk dan ukuran: kurang rapi</t>
  </si>
  <si>
    <t>Bahan lumayan Bentuk dan ukuran kurang rapi</t>
  </si>
  <si>
    <t>bahan lumayan bentuk dan ukuran kurang rapi</t>
  </si>
  <si>
    <t>['bahan', 'lumayan', 'bentuk', 'dan', 'ukuran', 'kurang', 'rapi']</t>
  </si>
  <si>
    <t>['bahan', 'lumayan', 'bentuk', 'dan', 'ukur', 'kurang', 'rapi']</t>
  </si>
  <si>
    <t>bahan lumayan bentuk dan ukur kurang rapi</t>
  </si>
  <si>
    <t>Pesan Al Nassr yg dtng malah timnas. Emang sih warnanya sama. Tolong lain kali lebih teliti lagi</t>
  </si>
  <si>
    <t>Pesan Al Nassr yg dtng malah timnas Emang sih warnanya sama Tolong lain kali lebih teliti lagi</t>
  </si>
  <si>
    <t>pesan al nassr yg dtng malah timnas emang sih warnanya sama tolong lain kali lebih teliti lagi</t>
  </si>
  <si>
    <t>['pesan', 'al', 'nassr', 'yg', 'dtng', 'malah', 'timnas', 'emang', 'sih', 'warnanya', 'sama', 'tolong', 'lain', 'kali', 'lebih', 'teliti', 'lagi']</t>
  </si>
  <si>
    <t>['pesan', 'al', 'nassr', 'yang', 'dtng', 'malah', 'timnas', 'emang', 'sih', 'warnanya', 'sama', 'tolong', 'lain', 'kali', 'lebih', 'teliti', 'lagi']</t>
  </si>
  <si>
    <t>['pesan', 'al', 'nassr', 'yang', 'dtng', 'malah', 'timnas', 'emang', 'sih', 'warna', 'sama', 'tolong', 'lain', 'kali', 'lebih', 'teliti', 'lagi']</t>
  </si>
  <si>
    <t>pesan al nassr yang dtng malah timnas emang sih warna sama tolong lain kali lebih teliti lagi</t>
  </si>
  <si>
    <t>Kurang masalahnya baju yang saya pesan salah warna</t>
  </si>
  <si>
    <t>kurang masalahnya baju yang saya pesan salah warna</t>
  </si>
  <si>
    <t>['kurang', 'masalahnya', 'baju', 'yang', 'saya', 'pesan', 'salah', 'warna']</t>
  </si>
  <si>
    <t>['kurang', 'masalah', 'baju', 'yang', 'saya', 'pesan', 'salah', 'warna']</t>
  </si>
  <si>
    <t>kurang masalah baju yang saya pesan salah warna</t>
  </si>
  <si>
    <t>Ko datang nya kaos timnas.padahal pesenya kaos Madrid..</t>
  </si>
  <si>
    <t>Ko datang nya kaos timnas padahal pesenya kaos Madrid</t>
  </si>
  <si>
    <t>ko datang nya kaos timnas padahal pesenya kaos madrid</t>
  </si>
  <si>
    <t>['ko', 'datang', 'nya', 'kaos', 'timnas', 'padahal', 'pesenya', 'kaos', 'madrid']</t>
  </si>
  <si>
    <t>['ko', 'datang', 'nya', 'kaos', 'timnas', 'padahal', 'pese', 'kaos', 'madrid']</t>
  </si>
  <si>
    <t>ko datang nya kaos timnas padahal pese kaos madrid</t>
  </si>
  <si>
    <t>Ukuran pas..bahan bagus..sesuai harga..joss</t>
  </si>
  <si>
    <t>Ukuran pas bahan bagus sesuai harga joss</t>
  </si>
  <si>
    <t>ukuran pas bahan bagus sesuai harga joss</t>
  </si>
  <si>
    <t>['ukuran', 'pas', 'bahan', 'bagus', 'sesuai', 'harga', 'joss']</t>
  </si>
  <si>
    <t>['ukur', 'pas', 'bahan', 'bagus', 'sesuai', 'harga', 'joss']</t>
  </si>
  <si>
    <t>ukur pas bahan bagus sesuai harga joss</t>
  </si>
  <si>
    <t>Bentuk dan ukuran: kekecilan dan ketat Bahan: tipis Warna: bagus Karakteristik: modelnya bagus tapi ukuran dan bahan nya minim</t>
  </si>
  <si>
    <t>Bentuk dan ukuran kekecilan dan ketat Bahan tipis Warna bagus Karakteristik modelnya bagus tapi ukuran dan bahan nya minim</t>
  </si>
  <si>
    <t>bentuk dan ukuran kekecilan dan ketat bahan tipis warna bagus karakteristik modelnya bagus tapi ukuran dan bahan nya minim</t>
  </si>
  <si>
    <t>['bentuk', 'dan', 'ukuran', 'kekecilan', 'dan', 'ketat', 'bahan', 'tipis', 'warna', 'bagus', 'karakteristik', 'modelnya', 'bagus', 'tapi', 'ukuran', 'dan', 'bahan', 'nya', 'minim']</t>
  </si>
  <si>
    <t>['bentuk', 'dan', 'ukur', 'kecil', 'dan', 'ketat', 'bahan', 'tipis', 'warna', 'bagus', 'karakteristik', 'model', 'bagus', 'tapi', 'ukur', 'dan', 'bahan', 'nya', 'minim']</t>
  </si>
  <si>
    <t>bentuk dan ukur kecil dan ketat bahan tipis warna bagus karakteristik model bagus tapi ukur dan bahan nya minim</t>
  </si>
  <si>
    <t>Tidak sesuai pesanan,pesan Jersey Argentina yg datang Jersey timnas,tidak ada konfirmasi juga...</t>
  </si>
  <si>
    <t>Tidak sesuai pesanan pesan Jersey Argentina yg datang Jersey timnas tidak ada konfirmasi juga</t>
  </si>
  <si>
    <t>tidak sesuai pesanan pesan jersey argentina yg datang jersey timnas tidak ada konfirmasi juga</t>
  </si>
  <si>
    <t>['tidak', 'sesuai', 'pesanan', 'pesan', 'jersey', 'argentina', 'yg', 'datang', 'jersey', 'timnas', 'tidak', 'ada', 'konfirmasi', 'juga']</t>
  </si>
  <si>
    <t>['tidak', 'sesuai', 'pesanan', 'pesan', 'jersey', 'argentina', 'yang', 'datang', 'jersey', 'timnas', 'tidak', 'ada', 'konfirmasi', 'juga']</t>
  </si>
  <si>
    <t>['tidak', 'sesuai', 'pesan', 'pesan', 'jersey', 'argentina', 'yang', 'datang', 'jersey', 'timnas', 'tidak', 'ada', 'konfirmasi', 'juga']</t>
  </si>
  <si>
    <t>tidak sesuai pesan pesan jersey argentina yang datang jersey timnas tidak ada konfirmasi juga</t>
  </si>
  <si>
    <t>Bentuk dan ukuran: Pass Bahan: Lumayan dengan harga segitu Warna: Putihh</t>
  </si>
  <si>
    <t>Bentuk dan ukuran Pass Bahan Lumayan dengan harga segitu Warna Putihh</t>
  </si>
  <si>
    <t>bentuk dan ukuran pass bahan lumayan dengan harga segitu warna putihh</t>
  </si>
  <si>
    <t>['bentuk', 'dan', 'ukuran', 'pass', 'bahan', 'lumayan', 'dengan', 'harga', 'segitu', 'warna', 'putihh']</t>
  </si>
  <si>
    <t>['bentuk', 'dan', 'ukur', 'pass', 'bahan', 'lumayan', 'dengan', 'harga', 'segitu', 'warna', 'putihh']</t>
  </si>
  <si>
    <t>bentuk dan ukur pass bahan lumayan dengan harga segitu warna putihh</t>
  </si>
  <si>
    <t>Jahitan nya kurang rapi..</t>
  </si>
  <si>
    <t>Jahitan nya kurang rapi</t>
  </si>
  <si>
    <t>jahitan nya kurang rapi</t>
  </si>
  <si>
    <t>['jahitan', 'nya', 'kurang', 'rapi']</t>
  </si>
  <si>
    <t>['jahit', 'nya', 'kurang', 'rapi']</t>
  </si>
  <si>
    <t>jahit nya kurang rapi</t>
  </si>
  <si>
    <t>Sesuai harganya lah pokoknya Bentuk dan ukuran: Pas</t>
  </si>
  <si>
    <t>Sesuai harganya lah pokoknya Bentuk dan ukuran Pas</t>
  </si>
  <si>
    <t>sesuai harganya lah pokoknya bentuk dan ukuran pas</t>
  </si>
  <si>
    <t>['sesuai', 'harganya', 'lah', 'pokoknya', 'bentuk', 'dan', 'ukuran', 'pas']</t>
  </si>
  <si>
    <t>['sesuai', 'harga', 'lah', 'pokok', 'bentuk', 'dan', 'ukur', 'pas']</t>
  </si>
  <si>
    <t>sesuai harga lah pokok bentuk dan ukur pas</t>
  </si>
  <si>
    <t>Beli yang Real Madrid tapi datang yang timnas</t>
  </si>
  <si>
    <t>beli yang real madrid tapi datang yang timnas</t>
  </si>
  <si>
    <t>['beli', 'yang', 'real', 'madrid', 'tapi', 'datang', 'yang', 'timnas']</t>
  </si>
  <si>
    <t>Ukuran L nya kecil Bahan: Tipis,. sesuai harga</t>
  </si>
  <si>
    <t>Ukuran L nya kecil Bahan Tipis sesuai harga</t>
  </si>
  <si>
    <t>ukuran l nya kecil bahan tipis sesuai harga</t>
  </si>
  <si>
    <t>['ukuran', 'l', 'nya', 'kecil', 'bahan', 'tipis', 'sesuai', 'harga']</t>
  </si>
  <si>
    <t>['ukur', 'l', 'nya', 'kecil', 'bahan', 'tipis', 'sesuai', 'harga']</t>
  </si>
  <si>
    <t>ukur l nya kecil bahan tipis sesuai harga</t>
  </si>
  <si>
    <t>Bentuk dan ukuran: L Bahan: cantik,bagus Warna: HITAM DWS</t>
  </si>
  <si>
    <t>Bentuk dan ukuran L Bahan cantik bagus Warna HITAM DWS</t>
  </si>
  <si>
    <t>bentuk dan ukuran l bahan cantik bagus warna hitam dws</t>
  </si>
  <si>
    <t>['bentuk', 'dan', 'ukuran', 'l', 'bahan', 'cantik', 'bagus', 'warna', 'hitam', 'dws']</t>
  </si>
  <si>
    <t>['bentuk', 'dan', 'ukur', 'l', 'bahan', 'cantik', 'bagus', 'warna', 'hitam', 'dws']</t>
  </si>
  <si>
    <t>bentuk dan ukur l bahan cantik bagus warna hitam dws</t>
  </si>
  <si>
    <t>Bentuk dan ukuran: Pas&amp;Nyaman di badan Warna: Sesuai dengan Picture &amp;Pesanan</t>
  </si>
  <si>
    <t>Bentuk dan ukuran Pas Nyaman di badan Warna Sesuai dengan Picture Pesanan</t>
  </si>
  <si>
    <t>bentuk dan ukuran pas nyaman di badan warna sesuai dengan picture pesanan</t>
  </si>
  <si>
    <t>['bentuk', 'dan', 'ukuran', 'pas', 'nyaman', 'di', 'badan', 'warna', 'sesuai', 'dengan', 'picture', 'pesanan']</t>
  </si>
  <si>
    <t>['bentuk', 'dan', 'ukur', 'pas', 'nyaman', 'di', 'badan', 'warna', 'sesuai', 'dengan', 'picture', 'pesan']</t>
  </si>
  <si>
    <t>bentuk dan ukur pas nyaman di badan warna sesuai dengan picture pesan</t>
  </si>
  <si>
    <t>Barang tidak sesuai pesanan aku Argentina DWS,XL Yg di kirim js timnas Indonesia xL</t>
  </si>
  <si>
    <t>Barang tidak sesuai pesanan aku Argentina DWS XL Yg di kirim js timnas Indonesia xL</t>
  </si>
  <si>
    <t>barang tidak sesuai pesanan aku argentina dws xl yg di kirim js timnas indonesia xl</t>
  </si>
  <si>
    <t>['barang', 'tidak', 'sesuai', 'pesanan', 'aku', 'argentina', 'dws', 'xl', 'yg', 'di', 'kirim', 'js', 'timnas', 'indonesia', 'xl']</t>
  </si>
  <si>
    <t>['barang', 'tidak', 'sesuai', 'pesanan', 'aku', 'argentina', 'dws', 'xl', 'yang', 'di', 'kirim', 'js', 'timnas', 'indonesia', 'xl']</t>
  </si>
  <si>
    <t>['barang', 'tidak', 'sesuai', 'pesan', 'aku', 'argentina', 'dws', 'xl', 'yang', 'di', 'kirim', 'js', 'timnas', 'indonesia', 'xl']</t>
  </si>
  <si>
    <t>barang tidak sesuai pesan aku argentina dws xl yang di kirim js timnas indonesia xl</t>
  </si>
  <si>
    <t>Lumayan bgd bahan tipis adem cuma dibelakang bajunya gaada nama pemain sepak bolanya</t>
  </si>
  <si>
    <t>lumayan bgd bahan tipis adem cuma dibelakang bajunya gaada nama pemain sepak bolanya</t>
  </si>
  <si>
    <t>['lumayan', 'bgd', 'bahan', 'tipis', 'adem', 'cuma', 'dibelakang', 'bajunya', 'gaada', 'nama', 'pemain', 'sepak', 'bolanya']</t>
  </si>
  <si>
    <t>['lumayan', 'bgd', 'bahan', 'tipis', 'adem', 'cuma', 'belakang', 'baju', 'gaada', 'nama', 'main', 'sepak', 'bola']</t>
  </si>
  <si>
    <t>lumayan bgd bahan tipis adem cuma belakang baju gaada nama main sepak bola</t>
  </si>
  <si>
    <t>XL nya agak kecil.. TPI Bagus sesuai gambar 👍</t>
  </si>
  <si>
    <t>XL nya agak kecil TPI Bagus sesuai gambar</t>
  </si>
  <si>
    <t>xl nya agak kecil tpi bagus sesuai gambar</t>
  </si>
  <si>
    <t>['xl', 'nya', 'agak', 'kecil', 'tpi', 'bagus', 'sesuai', 'gambar']</t>
  </si>
  <si>
    <t>Bentuk dan ukuran: Pas&amp;Nyaman dipakainya Warna: Sesuai dengan Picture dan Pesanan</t>
  </si>
  <si>
    <t>Bentuk dan ukuran Pas Nyaman dipakainya Warna Sesuai dengan Picture dan Pesanan</t>
  </si>
  <si>
    <t>bentuk dan ukuran pas nyaman dipakainya warna sesuai dengan picture dan pesanan</t>
  </si>
  <si>
    <t>['bentuk', 'dan', 'ukuran', 'pas', 'nyaman', 'dipakainya', 'warna', 'sesuai', 'dengan', 'picture', 'dan', 'pesanan']</t>
  </si>
  <si>
    <t>['bentuk', 'dan', 'ukur', 'pas', 'nyaman', 'pakai', 'warna', 'sesuai', 'dengan', 'picture', 'dan', 'pesan']</t>
  </si>
  <si>
    <t>bentuk dan ukur pas nyaman pakai warna sesuai dengan picture dan pesan</t>
  </si>
  <si>
    <t>Dari segi model bagus sih hanya kainnya agak panas</t>
  </si>
  <si>
    <t>dari segi model bagus sih hanya kainnya agak panas</t>
  </si>
  <si>
    <t>['dari', 'segi', 'model', 'bagus', 'sih', 'hanya', 'kainnya', 'agak', 'panas']</t>
  </si>
  <si>
    <t>['dari', 'segi', 'model', 'bagus', 'sih', 'hanya', 'kain', 'agak', 'panas']</t>
  </si>
  <si>
    <t>dari segi model bagus sih hanya kain agak panas</t>
  </si>
  <si>
    <t>Saya pesan baju Real Madrid tapi yang datang baju Persib Bandung 😡</t>
  </si>
  <si>
    <t>Saya pesan baju Real Madrid tapi yang datang baju Persib Bandung</t>
  </si>
  <si>
    <t>saya pesan baju real madrid tapi yang datang baju persib bandung</t>
  </si>
  <si>
    <t>['saya', 'pesan', 'baju', 'real', 'madrid', 'tapi', 'yang', 'datang', 'baju', 'persib', 'bandung']</t>
  </si>
  <si>
    <t>Bahannya tidak adem ini dan ukurannya tidak sesuai L nya kecil</t>
  </si>
  <si>
    <t>bahannya tidak adem ini dan ukurannya tidak sesuai l nya kecil</t>
  </si>
  <si>
    <t>['bahannya', 'tidak', 'adem', 'ini', 'dan', 'ukurannya', 'tidak', 'sesuai', 'l', 'nya', 'kecil']</t>
  </si>
  <si>
    <t>['bahan', 'tidak', 'adem', 'ini', 'dan', 'ukur', 'tidak', 'sesuai', 'l', 'nya', 'kecil']</t>
  </si>
  <si>
    <t>bahan tidak adem ini dan ukur tidak sesuai l nya kecil</t>
  </si>
  <si>
    <t>Ukuran baju nya gk ada lg terpaksa ukuran XL tau2 nya kekecilan</t>
  </si>
  <si>
    <t>ukuran baju nya gk ada lg terpaksa ukuran xl tau2 nya kekecilan</t>
  </si>
  <si>
    <t>['ukuran', 'baju', 'nya', 'gk', 'ada', 'lg', 'terpaksa', 'ukuran', 'xl', 'tau2', 'nya', 'kekecilan']</t>
  </si>
  <si>
    <t>['ukuran', 'baju', 'nya', 'tidak', 'ada', 'lg', 'terpaksa', 'ukuran', 'xl', 'tau2', 'nya', 'kekecilan']</t>
  </si>
  <si>
    <t>['ukur', 'baju', 'nya', 'tidak', 'ada', 'lg', 'paksa', 'ukur', 'xl', 'tau2', 'nya', 'kecil']</t>
  </si>
  <si>
    <t>ukur baju nya tidak ada lg paksa ukur xl tau2 nya kecil</t>
  </si>
  <si>
    <t>Bahanya tipis TPI TDK apa² karna harga murah</t>
  </si>
  <si>
    <t>bahanya tipis tpi tdk apa² karna harga murah</t>
  </si>
  <si>
    <t>['bahanya', 'tipis', 'tpi', 'tdk', 'apa²', 'karna', 'harga', 'murah']</t>
  </si>
  <si>
    <t>['bahanya', 'tipis', 'tpi', 'tdk', 'apa', 'karna', 'harga', 'murah']</t>
  </si>
  <si>
    <t>bahanya tipis tpi tdk apa karna harga murah</t>
  </si>
  <si>
    <t>Bahan tipis...di kira setelan taunya bajunya doang</t>
  </si>
  <si>
    <t>Bahan tipis di kira setelan taunya bajunya doang</t>
  </si>
  <si>
    <t>bahan tipis di kira setelan taunya bajunya doang</t>
  </si>
  <si>
    <t>['bahan', 'tipis', 'di', 'kira', 'setelan', 'taunya', 'bajunya', 'doang']</t>
  </si>
  <si>
    <t>['bahan', 'tipis', 'di', 'kira', 'setel', 'tau', 'baju', 'doang']</t>
  </si>
  <si>
    <t>bahan tipis di kira setel tau baju doang</t>
  </si>
  <si>
    <t>logo nya rada bikin kecewa si tpi baguss si</t>
  </si>
  <si>
    <t>['logo', 'nya', 'rada', 'bikin', 'kecewa', 'si', 'tpi', 'baguss', 'si']</t>
  </si>
  <si>
    <t>Mintanya jersey real madrid malah yg datang timnas indonesia ...kesal skali😑</t>
  </si>
  <si>
    <t>Mintanya jersey real madrid malah yg datang timnas indonesia kesal skali</t>
  </si>
  <si>
    <t>mintanya jersey real madrid malah yg datang timnas indonesia kesal skali</t>
  </si>
  <si>
    <t>['mintanya', 'jersey', 'real', 'madrid', 'malah', 'yg', 'datang', 'timnas', 'indonesia', 'kesal', 'skali']</t>
  </si>
  <si>
    <t>['mintanya', 'jersey', 'real', 'madrid', 'malah', 'yang', 'datang', 'timnas', 'indonesia', 'kesal', 'skali']</t>
  </si>
  <si>
    <t>['minta', 'jersey', 'real', 'madrid', 'malah', 'yang', 'datang', 'timnas', 'indonesia', 'kesal', 'skali']</t>
  </si>
  <si>
    <t>minta jersey real madrid malah yang datang timnas indonesia kesal skali</t>
  </si>
  <si>
    <t>Mohon maaf gan kok salah baju warna apa keliru yha! Saya pesen baju warna hijau tapi kiriman baju warna putih!</t>
  </si>
  <si>
    <t>Mohon maaf gan kok salah baju warna apa keliru yha Saya pesen baju warna hijau tapi kiriman baju warna putih</t>
  </si>
  <si>
    <t>mohon maaf gan kok salah baju warna apa keliru yha saya pesen baju warna hijau tapi kiriman baju warna putih</t>
  </si>
  <si>
    <t>['mohon', 'maaf', 'gan', 'kok', 'salah', 'baju', 'warna', 'apa', 'keliru', 'yha', 'saya', 'pesen', 'baju', 'warna', 'hijau', 'tapi', 'kiriman', 'baju', 'warna', 'putih']</t>
  </si>
  <si>
    <t>['mohon', 'maaf', 'gan', 'kok', 'salah', 'baju', 'warna', 'apa', 'keliru', 'yha', 'saya', 'sen', 'baju', 'warna', 'hijau', 'tapi', 'kirim', 'baju', 'warna', 'putih']</t>
  </si>
  <si>
    <t>mohon maaf gan kok salah baju warna apa keliru yha saya sen baju warna hijau tapi kirim baju warna putih</t>
  </si>
  <si>
    <t>Pesan Borusia Dortmund kok yg datang al nassr.👎</t>
  </si>
  <si>
    <t>Pesan Borusia Dortmund kok yg datang al nassr</t>
  </si>
  <si>
    <t>pesan borusia dortmund kok yg datang al nassr</t>
  </si>
  <si>
    <t>['pesan', 'borusia', 'dortmund', 'kok', 'yg', 'datang', 'al', 'nassr']</t>
  </si>
  <si>
    <t>['pesan', 'borusia', 'dortmund', 'kok', 'yang', 'datang', 'al', 'nassr']</t>
  </si>
  <si>
    <t>pesan borusia dortmund kok yang datang al nassr</t>
  </si>
  <si>
    <t>pesannya BVB diantarnya AL NASR HADEUHHHHHHHH</t>
  </si>
  <si>
    <t>pesannya bvb diantarnya al nasr hadeuhhhhhhhh</t>
  </si>
  <si>
    <t>['pesannya', 'bvb', 'diantarnya', 'al', 'nasr', 'hadeuhhhhhhhh']</t>
  </si>
  <si>
    <t>['pesan', 'bvb', 'antar', 'al', 'nasr', 'hadeuhhhhhhhh']</t>
  </si>
  <si>
    <t>pesan bvb antar al nasr hadeuhhhhhhhh</t>
  </si>
  <si>
    <t>Kaos nya bagus enak di pakai buat olahraga</t>
  </si>
  <si>
    <t>kaos nya bagus enak di pakai buat olahraga</t>
  </si>
  <si>
    <t>['kaos', 'nya', 'bagus', 'enak', 'di', 'pakai', 'buat', 'olahraga']</t>
  </si>
  <si>
    <t>Bagus sih, cuman saat datang paket dalam keadaan kotor, terus bukanya ini ukuran xl dewasa ya, ko di saya kaya ukuran l</t>
  </si>
  <si>
    <t>Bagus sih cuman saat datang paket dalam keadaan kotor terus bukanya ini ukuran xl dewasa ya ko di saya kaya ukuran l</t>
  </si>
  <si>
    <t>bagus sih cuman saat datang paket dalam keadaan kotor terus bukanya ini ukuran xl dewasa ya ko di saya kaya ukuran l</t>
  </si>
  <si>
    <t>['bagus', 'sih', 'cuman', 'saat', 'datang', 'paket', 'dalam', 'keadaan', 'kotor', 'terus', 'bukanya', 'ini', 'ukuran', 'xl', 'dewasa', 'ya', 'ko', 'di', 'saya', 'kaya', 'ukuran', 'l']</t>
  </si>
  <si>
    <t>['bagus', 'sih', 'cuman', 'saat', 'datang', 'paket', 'dalam', 'ada', 'kotor', 'terus', 'buka', 'ini', 'ukur', 'xl', 'dewasa', 'ya', 'ko', 'di', 'saya', 'kaya', 'ukur', 'l']</t>
  </si>
  <si>
    <t>bagus sih cuman saat datang paket dalam ada kotor terus buka ini ukur xl dewasa ya ko di saya kaya ukur l</t>
  </si>
  <si>
    <t>Bentuk dan ukuran: XL,pas dengan pesanan Pas dengan yg di posting TPI sayang nya yg Al Nasr nya sya minta warna kuning yg di anter warna hitam,TPI ya sudah lah lumayan Bahan: Lumayan lah sesuai harga Warna: Bagus cuma Al Nasr minta yg kuning yg di kasih hitam , trimakasih dah amanah dn kurirnya baik dan gercep</t>
  </si>
  <si>
    <t>Bentuk dan ukuran XL pas dengan pesanan Pas dengan yg di posting TPI sayang nya yg Al Nasr nya sya minta warna kuning yg di anter warna hitam TPI ya sudah lah lumayan Bahan Lumayan lah sesuai harga Warna Bagus cuma Al Nasr minta yg kuning yg di kasih hitam trimakasih dah amanah dn kurirnya baik dan gercep</t>
  </si>
  <si>
    <t>bentuk dan ukuran xl pas dengan pesanan pas dengan yg di posting tpi sayang nya yg al nasr nya sya minta warna kuning yg di anter warna hitam tpi ya sudah lah lumayan bahan lumayan lah sesuai harga warna bagus cuma al nasr minta yg kuning yg di kasih hitam trimakasih dah amanah dn kurirnya baik dan gercep</t>
  </si>
  <si>
    <t>['bentuk', 'dan', 'ukuran', 'xl', 'pas', 'dengan', 'pesanan', 'pas', 'dengan', 'yg', 'di', 'posting', 'tpi', 'sayang', 'nya', 'yg', 'al', 'nasr', 'nya', 'sya', 'minta', 'warna', 'kuning', 'yg', 'di', 'anter', 'warna', 'hitam', 'tpi', 'ya', 'sudah', 'lah', 'lumayan', 'bahan', 'lumayan', 'lah', 'sesuai', 'harga', 'warna', 'bagus', 'cuma', 'al', 'nasr', 'minta', 'yg', 'kuning', 'yg', 'di', 'kasih', 'hitam', 'trimakasih', 'dah', 'amanah', 'dn', 'kurirnya', 'baik', 'dan', 'gercep']</t>
  </si>
  <si>
    <t>['bentuk', 'dan', 'ukuran', 'xl', 'pas', 'dengan', 'pesanan', 'pas', 'dengan', 'yang', 'di', 'posting', 'tpi', 'sayang', 'nya', 'yang', 'al', 'nasr', 'nya', 'sya', 'minta', 'warna', 'kuning', 'yang', 'di', 'anter', 'warna', 'hitam', 'tpi', 'ya', 'sudah', 'lah', 'lumayan', 'bahan', 'lumayan', 'lah', 'sesuai', 'harga', 'warna', 'bagus', 'cuma', 'al', 'nasr', 'minta', 'yang', 'kuning', 'yang', 'di', 'kasih', 'hitam', 'trimakasih', 'dah', 'amanah', 'dn', 'kurirnya', 'baik', 'dan', 'gercep']</t>
  </si>
  <si>
    <t>['bentuk', 'dan', 'ukur', 'xl', 'pas', 'dengan', 'pesan', 'pas', 'dengan', 'yang', 'di', 'posting', 'tpi', 'sayang', 'nya', 'yang', 'al', 'nasr', 'nya', 'sya', 'minta', 'warna', 'kuning', 'yang', 'di', 'anter', 'warna', 'hitam', 'tpi', 'ya', 'sudah', 'lah', 'lumayan', 'bahan', 'lumayan', 'lah', 'sesuai', 'harga', 'warna', 'bagus', 'cuma', 'al', 'nasr', 'minta', 'yang', 'kuning', 'yang', 'di', 'kasih', 'hitam', 'trimakasih', 'dah', 'amanah', 'dn', 'kurir', 'baik', 'dan', 'gercep']</t>
  </si>
  <si>
    <t>bentuk dan ukur xl pas dengan pesan pas dengan yang di posting tpi sayang nya yang al nasr nya sya minta warna kuning yang di anter warna hitam tpi ya sudah lah lumayan bahan lumayan lah sesuai harga warna bagus cuma al nasr minta yang kuning yang di kasih hitam trimakasih dah amanah dn kurir baik dan gercep</t>
  </si>
  <si>
    <t>Lumayan bagus ya sesuai harga, trimakasih buat tokonya amanah,dan pengiriman nya cepat tepat waktu,kurirnya keren ramah pokoknya Abang Muclis ☺️👍🙏</t>
  </si>
  <si>
    <t>Lumayan bagus ya sesuai harga trimakasih buat tokonya amanah dan pengiriman nya cepat tepat waktu kurirnya keren ramah pokoknya Abang Muclis</t>
  </si>
  <si>
    <t>lumayan bagus ya sesuai harga trimakasih buat tokonya amanah dan pengiriman nya cepat tepat waktu kurirnya keren ramah pokoknya abang muclis</t>
  </si>
  <si>
    <t>['lumayan', 'bagus', 'ya', 'sesuai', 'harga', 'trimakasih', 'buat', 'tokonya', 'amanah', 'dan', 'pengiriman', 'nya', 'cepat', 'tepat', 'waktu', 'kurirnya', 'keren', 'ramah', 'pokoknya', 'abang', 'muclis']</t>
  </si>
  <si>
    <t>['lumayan', 'bagus', 'ya', 'sesuai', 'harga', 'trimakasih', 'buat', 'toko', 'amanah', 'dan', 'kirim', 'nya', 'cepat', 'tepat', 'waktu', 'kurir', 'keren', 'ramah', 'pokok', 'abang', 'muclis']</t>
  </si>
  <si>
    <t>lumayan bagus ya sesuai harga trimakasih buat toko amanah dan kirim nya cepat tepat waktu kurir keren ramah pokok abang muclis</t>
  </si>
  <si>
    <t>bahan enak nyaman dipakai tapi disayangkan saya pesan ukuran XL malah datang L untuk ukuran saya jadi kekecilan</t>
  </si>
  <si>
    <t>bahan enak nyaman dipakai tapi disayangkan saya pesan ukuran xl malah datang l untuk ukuran saya jadi kekecilan</t>
  </si>
  <si>
    <t>['bahan', 'enak', 'nyaman', 'dipakai', 'tapi', 'disayangkan', 'saya', 'pesan', 'ukuran', 'xl', 'malah', 'datang', 'l', 'untuk', 'ukuran', 'saya', 'jadi', 'kekecilan']</t>
  </si>
  <si>
    <t>['bahan', 'enak', 'nyaman', 'pakai', 'tapi', 'sayang', 'saya', 'pesan', 'ukur', 'xl', 'malah', 'datang', 'l', 'untuk', 'ukur', 'saya', 'jadi', 'kecil']</t>
  </si>
  <si>
    <t>bahan enak nyaman pakai tapi sayang saya pesan ukur xl malah datang l untuk ukur saya jadi kecil</t>
  </si>
  <si>
    <t>Salah baju ,mesen Miami yang Dateng Jersey Garuda</t>
  </si>
  <si>
    <t>Salah baju mesen Miami yang Dateng Jersey Garuda</t>
  </si>
  <si>
    <t>salah baju mesen miami yang dateng jersey garuda</t>
  </si>
  <si>
    <t>['salah', 'baju', 'mesen', 'miami', 'yang', 'dateng', 'jersey', 'garuda']</t>
  </si>
  <si>
    <t>Salah pilih ukuran, tp ok buat yg body langsing..</t>
  </si>
  <si>
    <t>Salah pilih ukuran tp ok buat yg body langsing</t>
  </si>
  <si>
    <t>salah pilih ukuran tp ok buat yg body langsing</t>
  </si>
  <si>
    <t>['salah', 'pilih', 'ukuran', 'tp', 'ok', 'buat', 'yg', 'body', 'langsing']</t>
  </si>
  <si>
    <t>['salah', 'pilih', 'ukuran', 'tapi', 'oke', 'buat', 'yang', 'body', 'langsing']</t>
  </si>
  <si>
    <t>['salah', 'pilih', 'ukur', 'tapi', 'oke', 'buat', 'yang', 'body', 'langsing']</t>
  </si>
  <si>
    <t>salah pilih ukur tapi oke buat yang body langsing</t>
  </si>
  <si>
    <t>Jerseynya jelek, tipis banget, ukuran XL tapi kecil</t>
  </si>
  <si>
    <t>Jerseynya jelek tipis banget ukuran XL tapi kecil</t>
  </si>
  <si>
    <t>jerseynya jelek tipis banget ukuran xl tapi kecil</t>
  </si>
  <si>
    <t>['jerseynya', 'jelek', 'tipis', 'banget', 'ukuran', 'xl', 'tapi', 'kecil']</t>
  </si>
  <si>
    <t>['jerseynya', 'jelek', 'tipis', 'banget', 'ukur', 'xl', 'tapi', 'kecil']</t>
  </si>
  <si>
    <t>jerseynya jelek tipis banget ukur xl tapi kecil</t>
  </si>
  <si>
    <t>Ukuran gak sesuai masak XL kayak ukuran bocah Bentuk dan ukuran: Tidak sesuai terlalu kecil Bahan: Harga segitu yah mau brharap apa Warna: Jreng Karakteristik: Low bgt deh</t>
  </si>
  <si>
    <t>Ukuran gak sesuai masak XL kayak ukuran bocah Bentuk dan ukuran Tidak sesuai terlalu kecil Bahan Harga segitu yah mau brharap apa Warna Jreng Karakteristik Low bgt deh</t>
  </si>
  <si>
    <t>ukuran gak sesuai masak xl kayak ukuran bocah bentuk dan ukuran tidak sesuai terlalu kecil bahan harga segitu yah mau brharap apa warna jreng karakteristik low bgt deh</t>
  </si>
  <si>
    <t>['ukuran', 'gak', 'sesuai', 'masak', 'xl', 'kayak', 'ukuran', 'bocah', 'bentuk', 'dan', 'ukuran', 'tidak', 'sesuai', 'terlalu', 'kecil', 'bahan', 'harga', 'segitu', 'yah', 'mau', 'brharap', 'apa', 'warna', 'jreng', 'karakteristik', 'low', 'bgt', 'deh']</t>
  </si>
  <si>
    <t>['ukuran', 'tidak', 'sesuai', 'masak', 'xl', 'kayak', 'ukuran', 'bocah', 'bentuk', 'dan', 'ukuran', 'tidak', 'sesuai', 'terlalu', 'kecil', 'bahan', 'harga', 'segitu', 'yah', 'mau', 'brharap', 'apa', 'warna', 'jreng', 'karakteristik', 'low', 'banget', 'deh']</t>
  </si>
  <si>
    <t>['ukur', 'tidak', 'sesuai', 'masak', 'xl', 'kayak', 'ukur', 'bocah', 'bentuk', 'dan', 'ukur', 'tidak', 'sesuai', 'terlalu', 'kecil', 'bahan', 'harga', 'segitu', 'yah', 'mau', 'brharap', 'apa', 'warna', 'jreng', 'karakteristik', 'low', 'banget', 'deh']</t>
  </si>
  <si>
    <t>ukur tidak sesuai masak xl kayak ukur bocah bentuk dan ukur tidak sesuai terlalu kecil bahan harga segitu yah mau brharap apa warna jreng karakteristik low banget deh</t>
  </si>
  <si>
    <t>Bentuk dan ukuran: L DWS Bahan: Bagus Warna: Putih Kurirnya ramah Tapi kecewa karena katanya bisa request nama saya udah nulis nama dan no punggung seperti pada umumnya tapi Dateng Dateng nggak ada namanya dan no punggungnya</t>
  </si>
  <si>
    <t>Bentuk dan ukuran L DWS Bahan Bagus Warna Putih Kurirnya ramah Tapi kecewa karena katanya bisa request nama saya udah nulis nama dan no punggung seperti pada umumnya tapi Dateng Dateng nggak ada namanya dan no punggungnya</t>
  </si>
  <si>
    <t>bentuk dan ukuran l dws bahan bagus warna putih kurirnya ramah tapi kecewa karena katanya bisa request nama saya udah nulis nama dan no punggung seperti pada umumnya tapi dateng dateng nggak ada namanya dan no punggungnya</t>
  </si>
  <si>
    <t>['bentuk', 'dan', 'ukuran', 'l', 'dws', 'bahan', 'bagus', 'warna', 'putih', 'kurirnya', 'ramah', 'tapi', 'kecewa', 'karena', 'katanya', 'bisa', 'request', 'nama', 'saya', 'udah', 'nulis', 'nama', 'dan', 'no', 'punggung', 'seperti', 'pada', 'umumnya', 'tapi', 'dateng', 'dateng', 'nggak', 'ada', 'namanya', 'dan', 'no', 'punggungnya']</t>
  </si>
  <si>
    <t>['bentuk', 'dan', 'ukuran', 'l', 'dws', 'bahan', 'bagus', 'warna', 'putih', 'kurirnya', 'ramah', 'tapi', 'kecewa', 'karena', 'katanya', 'bisa', 'request', 'nama', 'saya', 'udah', 'nulis', 'nama', 'dan', 'no', 'punggung', 'seperti', 'pada', 'umumnya', 'tapi', 'dateng', 'dateng', 'tidak', 'ada', 'namanya', 'dan', 'no', 'punggungnya']</t>
  </si>
  <si>
    <t>['bentuk', 'dan', 'ukur', 'l', 'dws', 'bahan', 'bagus', 'warna', 'putih', 'kurir', 'ramah', 'tapi', 'kecewa', 'karena', 'kata', 'bisa', 'request', 'nama', 'saya', 'udah', 'nulis', 'nama', 'dan', 'no', 'punggung', 'seperti', 'pada', 'umum', 'tapi', 'dateng', 'dateng', 'tidak', 'ada', 'nama', 'dan', 'no', 'punggung']</t>
  </si>
  <si>
    <t>bentuk dan ukur l dws bahan bagus warna putih kurir ramah tapi kecewa karena kata bisa request nama saya udah nulis nama dan no punggung seperti pada umum tapi dateng dateng tidak ada nama dan no punggung</t>
  </si>
  <si>
    <t>Bahan nya tipis dan kotor tidak sesuai dengan pesanan</t>
  </si>
  <si>
    <t>bahan nya tipis dan kotor tidak sesuai dengan pesanan</t>
  </si>
  <si>
    <t>['bahan', 'nya', 'tipis', 'dan', 'kotor', 'tidak', 'sesuai', 'dengan', 'pesanan']</t>
  </si>
  <si>
    <t>['bahan', 'nya', 'tipis', 'dan', 'kotor', 'tidak', 'sesuai', 'dengan', 'pesan']</t>
  </si>
  <si>
    <t>bahan nya tipis dan kotor tidak sesuai dengan pesan</t>
  </si>
  <si>
    <t>Ukuran XL tpi kecil</t>
  </si>
  <si>
    <t>ukuran xl tpi kecil</t>
  </si>
  <si>
    <t>['ukuran', 'xl', 'tpi', 'kecil']</t>
  </si>
  <si>
    <t>['ukur', 'xl', 'tpi', 'kecil']</t>
  </si>
  <si>
    <t>ukur xl tpi kecil</t>
  </si>
  <si>
    <t>sama logo nya lucu tapi udh baguss juga kurang di logo nya aj</t>
  </si>
  <si>
    <t>['sama', 'logo', 'nya', 'lucu', 'tapi', 'udh', 'baguss', 'juga', 'kurang', 'di', 'logo', 'nya', 'aj']</t>
  </si>
  <si>
    <t>['sama', 'logo', 'nya', 'lucu', 'tapi', 'sudah', 'baguss', 'juga', 'kurang', 'di', 'logo', 'nya', 'saja']</t>
  </si>
  <si>
    <t>sama logo nya lucu tapi sudah baguss juga kurang di logo nya saja</t>
  </si>
  <si>
    <t>Bahan nya tipis bangat dan kotor tidak sesuai</t>
  </si>
  <si>
    <t>bahan nya tipis bangat dan kotor tidak sesuai</t>
  </si>
  <si>
    <t>['bahan', 'nya', 'tipis', 'bangat', 'dan', 'kotor', 'tidak', 'sesuai']</t>
  </si>
  <si>
    <t>tipis bed tapi gpp ada harga ada kualtis tralamelo tralala porkodino porkola🤪</t>
  </si>
  <si>
    <t>tipis bed tapi gpp ada harga ada kualtis tralamelo tralala porkodino porkola</t>
  </si>
  <si>
    <t>['tipis', 'bed', 'tapi', 'gpp', 'ada', 'harga', 'ada', 'kualtis', 'tralamelo', 'tralala', 'porkodino', 'porkola']</t>
  </si>
  <si>
    <t>Aku kira ukuranXL bakalan besar eh ternyata sama kaya ukuran L JERSYKU</t>
  </si>
  <si>
    <t>aku kira ukuranxl bakalan besar eh ternyata sama kaya ukuran l jersyku</t>
  </si>
  <si>
    <t>['aku', 'kira', 'ukuranxl', 'bakalan', 'besar', 'eh', 'ternyata', 'sama', 'kaya', 'ukuran', 'l', 'jersyku']</t>
  </si>
  <si>
    <t>['aku', 'kira', 'ukuranxl', 'bakal', 'besar', 'eh', 'nyata', 'sama', 'kaya', 'ukur', 'l', 'jersyku']</t>
  </si>
  <si>
    <t>aku kira ukuranxl bakal besar eh nyata sama kaya ukur l jersyku</t>
  </si>
  <si>
    <t>Bahan nya kurang bagus agak panas</t>
  </si>
  <si>
    <t>bahan nya kurang bagus agak panas</t>
  </si>
  <si>
    <t>['bahan', 'nya', 'kurang', 'bagus', 'agak', 'panas']</t>
  </si>
  <si>
    <t>bahan nya bagus nyaman juga buat di pake</t>
  </si>
  <si>
    <t>['bahan', 'nya', 'bagus', 'nyaman', 'juga', 'buat', 'di', 'pake']</t>
  </si>
  <si>
    <t>Bahan tipiss ongkir mahall tidak sesuai ekspektasi 💔</t>
  </si>
  <si>
    <t>Bahan tipiss ongkir mahall tidak sesuai ekspektasi</t>
  </si>
  <si>
    <t>bahan tipiss ongkir mahall tidak sesuai ekspektasi</t>
  </si>
  <si>
    <t>['bahan', 'tipiss', 'ongkir', 'mahall', 'tidak', 'sesuai', 'ekspektasi']</t>
  </si>
  <si>
    <t>Lumayan bagus tp ternyata timbul logo nya</t>
  </si>
  <si>
    <t>lumayan bagus tp ternyata timbul logo nya</t>
  </si>
  <si>
    <t>['lumayan', 'bagus', 'tp', 'ternyata', 'timbul', 'logo', 'nya']</t>
  </si>
  <si>
    <t>['lumayan', 'bagus', 'tapi', 'ternyata', 'timbul', 'logo', 'nya']</t>
  </si>
  <si>
    <t>['lumayan', 'bagus', 'tapi', 'nyata', 'timbul', 'logo', 'nya']</t>
  </si>
  <si>
    <t>lumayan bagus tapi nyata timbul logo nya</t>
  </si>
  <si>
    <t>Pesanannya lain diantarnya lain Bentuk dan ukuran: XL</t>
  </si>
  <si>
    <t>Pesanannya lain diantarnya lain Bentuk dan ukuran XL</t>
  </si>
  <si>
    <t>pesanannya lain diantarnya lain bentuk dan ukuran xl</t>
  </si>
  <si>
    <t>['pesanannya', 'lain', 'diantarnya', 'lain', 'bentuk', 'dan', 'ukuran', 'xl']</t>
  </si>
  <si>
    <t>['pesan', 'lain', 'antar', 'lain', 'bentuk', 'dan', 'ukur', 'xl']</t>
  </si>
  <si>
    <t>pesan lain antar lain bentuk dan ukur xl</t>
  </si>
  <si>
    <t>Pesan Argentina yang datang malah indo kocak</t>
  </si>
  <si>
    <t>pesan argentina yang datang malah indo kocak</t>
  </si>
  <si>
    <t>['pesan', 'argentina', 'yang', 'datang', 'malah', 'indo', 'kocak']</t>
  </si>
  <si>
    <t>Barang tidak sesuai dengan yang di pesan</t>
  </si>
  <si>
    <t>barang tidak sesuai dengan yang di pesan</t>
  </si>
  <si>
    <t>['barang', 'tidak', 'sesuai', 'dengan', 'yang', 'di', 'pesan']</t>
  </si>
  <si>
    <t>Parah gak sesuai minta warna apa di kirim warna ginian</t>
  </si>
  <si>
    <t>parah gak sesuai minta warna apa di kirim warna ginian</t>
  </si>
  <si>
    <t>['parah', 'gak', 'sesuai', 'minta', 'warna', 'apa', 'di', 'kirim', 'warna', 'ginian']</t>
  </si>
  <si>
    <t>['parah', 'tidak', 'sesuai', 'minta', 'warna', 'apa', 'di', 'kirim', 'warna', 'ginian']</t>
  </si>
  <si>
    <t>parah tidak sesuai minta warna apa di kirim warna ginian</t>
  </si>
  <si>
    <t>Alhamdulillah barang cepat datangnya,tidak mengecewakan utk harga segitu</t>
  </si>
  <si>
    <t>Alhamdulillah barang cepat datangnya tidak mengecewakan utk harga segitu</t>
  </si>
  <si>
    <t>alhamdulillah barang cepat datangnya tidak mengecewakan utk harga segitu</t>
  </si>
  <si>
    <t>['alhamdulillah', 'barang', 'cepat', 'datangnya', 'tidak', 'mengecewakan', 'utk', 'harga', 'segitu']</t>
  </si>
  <si>
    <t>['alhamdulillah', 'barang', 'cepat', 'datang', 'tidak', 'kecewa', 'utk', 'harga', 'segitu']</t>
  </si>
  <si>
    <t>alhamdulillah barang cepat datang tidak kecewa utk harga segitu</t>
  </si>
  <si>
    <t>Agak kecewa pean warna navy datangnya kuning.tapi Its okeee dengan harga segitu</t>
  </si>
  <si>
    <t>Agak kecewa pean warna navy datangnya kuning tapi Its okeee dengan harga segitu</t>
  </si>
  <si>
    <t>agak kecewa pean warna navy datangnya kuning tapi its okeee dengan harga segitu</t>
  </si>
  <si>
    <t>['agak', 'kecewa', 'pean', 'warna', 'navy', 'datangnya', 'kuning', 'tapi', 'its', 'okeee', 'dengan', 'harga', 'segitu']</t>
  </si>
  <si>
    <t>['agak', 'kecewa', 'pean', 'warna', 'navy', 'datang', 'kuning', 'tapi', 'its', 'okeee', 'dengan', 'harga', 'segitu']</t>
  </si>
  <si>
    <t>agak kecewa pean warna navy datang kuning tapi its okeee dengan harga segitu</t>
  </si>
  <si>
    <t>Kaos nya tipis pas di pake gatel</t>
  </si>
  <si>
    <t>kaos nya tipis pas di pake gatel</t>
  </si>
  <si>
    <t>['kaos', 'nya', 'tipis', 'pas', 'di', 'pake', 'gatel']</t>
  </si>
  <si>
    <t>Barang datang sudah sesuai akan tetapi ukuran XL untuk anak2 bukan dewasa</t>
  </si>
  <si>
    <t>barang datang sudah sesuai akan tetapi ukuran xl untuk anak2 bukan dewasa</t>
  </si>
  <si>
    <t>['barang', 'datang', 'sudah', 'sesuai', 'akan', 'tetapi', 'ukuran', 'xl', 'untuk', 'anak2', 'bukan', 'dewasa']</t>
  </si>
  <si>
    <t>['barang', 'datang', 'sudah', 'sesuai', 'akan', 'tetapi', 'ukur', 'xl', 'untuk', 'anak2', 'bukan', 'dewasa']</t>
  </si>
  <si>
    <t>barang datang sudah sesuai akan tetapi ukur xl untuk anak2 bukan dewasa</t>
  </si>
  <si>
    <t>Bahan: Tipis Bentuk dan ukuran: Kecil</t>
  </si>
  <si>
    <t>Bahan Tipis Bentuk dan ukuran Kecil</t>
  </si>
  <si>
    <t>bahan tipis bentuk dan ukuran kecil</t>
  </si>
  <si>
    <t>['bahan', 'tipis', 'bentuk', 'dan', 'ukuran', 'kecil']</t>
  </si>
  <si>
    <t>['bahan', 'tipis', 'bentuk', 'dan', 'ukur', 'kecil']</t>
  </si>
  <si>
    <t>bahan tipis bentuk dan ukur kecil</t>
  </si>
  <si>
    <t>Smpai dengan cepat.barang bagus dengan harga segtu trimaksh buat toko nya</t>
  </si>
  <si>
    <t>Smpai dengan cepat barang bagus dengan harga segtu trimaksh buat toko nya</t>
  </si>
  <si>
    <t>smpai dengan cepat barang bagus dengan harga segtu trimaksh buat toko nya</t>
  </si>
  <si>
    <t>['smpai', 'dengan', 'cepat', 'barang', 'bagus', 'dengan', 'harga', 'segtu', 'trimaksh', 'buat', 'toko', 'nya']</t>
  </si>
  <si>
    <t>Jersey nya ada tulisan Indonesia, dibagian perut penipuan</t>
  </si>
  <si>
    <t>Jersey nya ada tulisan Indonesia dibagian perut penipuan</t>
  </si>
  <si>
    <t>jersey nya ada tulisan indonesia dibagian perut penipuan</t>
  </si>
  <si>
    <t>['jersey', 'nya', 'ada', 'tulisan', 'indonesia', 'dibagian', 'perut', 'penipuan']</t>
  </si>
  <si>
    <t>['jersey', 'nya', 'ada', 'tulis', 'indonesia', 'bagi', 'perut', 'tipu']</t>
  </si>
  <si>
    <t>jersey nya ada tulis indonesia bagi perut tipu</t>
  </si>
  <si>
    <t>jelek banget pas datang banyak bintik bintik geli bngt beda banget desainnya tapi bahan nya si bgus bgus aja</t>
  </si>
  <si>
    <t>['jelek', 'banget', 'pas', 'datang', 'banyak', 'bintik', 'bintik', 'geli', 'bngt', 'beda', 'banget', 'desainnya', 'tapi', 'bahan', 'nya', 'si', 'bgus', 'bgus', 'aja']</t>
  </si>
  <si>
    <t>['jelek', 'banget', 'pas', 'datang', 'banyak', 'bintik', 'bintik', 'geli', 'bngt', 'beda', 'banget', 'desain', 'tapi', 'bahan', 'nya', 'si', 'bgus', 'bgus', 'aja']</t>
  </si>
  <si>
    <t>jelek banget pas datang banyak bintik bintik geli bngt beda banget desain tapi bahan nya si bgus bgus aja</t>
  </si>
  <si>
    <t>Bahan: Tidak spt yg kuharapkan Bentuk dan ukuran: Pas Warna: B</t>
  </si>
  <si>
    <t>Bahan Tidak spt yg kuharapkan Bentuk dan ukuran Pas Warna B</t>
  </si>
  <si>
    <t>bahan tidak spt yg kuharapkan bentuk dan ukuran pas warna b</t>
  </si>
  <si>
    <t>['bahan', 'tidak', 'spt', 'yg', 'kuharapkan', 'bentuk', 'dan', 'ukuran', 'pas', 'warna', 'b']</t>
  </si>
  <si>
    <t>['bahan', 'tidak', 'spt', 'yang', 'kuharapkan', 'bentuk', 'dan', 'ukuran', 'pas', 'warna', 'b']</t>
  </si>
  <si>
    <t>['bahan', 'tidak', 'spt', 'yang', 'harap', 'bentuk', 'dan', 'ukur', 'pas', 'warna', 'b']</t>
  </si>
  <si>
    <t>bahan tidak spt yang harap bentuk dan ukur pas warna b</t>
  </si>
  <si>
    <t>Ukuran nya terlalu pres badan... Padahal sudah pesan XL...</t>
  </si>
  <si>
    <t>Ukuran nya terlalu pres badan Padahal sudah pesan XL</t>
  </si>
  <si>
    <t>ukuran nya terlalu pres badan padahal sudah pesan xl</t>
  </si>
  <si>
    <t>['ukuran', 'nya', 'terlalu', 'pres', 'badan', 'padahal', 'sudah', 'pesan', 'xl']</t>
  </si>
  <si>
    <t>['ukur', 'nya', 'terlalu', 'pres', 'badan', 'padahal', 'sudah', 'pesan', 'xl']</t>
  </si>
  <si>
    <t>ukur nya terlalu pres badan padahal sudah pesan xl</t>
  </si>
  <si>
    <t>pesenmya hitam dan putih.yg datang merah dan putih</t>
  </si>
  <si>
    <t>pesenmya hitam dan putih yg datang merah dan putih</t>
  </si>
  <si>
    <t>['pesenmya', 'hitam', 'dan', 'putih', 'yg', 'datang', 'merah', 'dan', 'putih']</t>
  </si>
  <si>
    <t>['pesenmya', 'hitam', 'dan', 'putih', 'yang', 'datang', 'merah', 'dan', 'putih']</t>
  </si>
  <si>
    <t>pesenmya hitam dan putih yang datang merah dan putih</t>
  </si>
  <si>
    <t>Barang sesuai pesanan ,semoga awet dengan harga yg sangat murah ,trima kasih 🙏</t>
  </si>
  <si>
    <t>Barang sesuai pesanan semoga awet dengan harga yg sangat murah trima kasih</t>
  </si>
  <si>
    <t>barang sesuai pesanan semoga awet dengan harga yg sangat murah trima kasih</t>
  </si>
  <si>
    <t>['barang', 'sesuai', 'pesanan', 'semoga', 'awet', 'dengan', 'harga', 'yg', 'sangat', 'murah', 'trima', 'kasih']</t>
  </si>
  <si>
    <t>['barang', 'sesuai', 'pesanan', 'semoga', 'awet', 'dengan', 'harga', 'yang', 'sangat', 'murah', 'trima', 'kasih']</t>
  </si>
  <si>
    <t>['barang', 'sesuai', 'pesan', 'moga', 'awet', 'dengan', 'harga', 'yang', 'sangat', 'murah', 'trima', 'kasih']</t>
  </si>
  <si>
    <t>barang sesuai pesan moga awet dengan harga yang sangat murah trima kasih</t>
  </si>
  <si>
    <t>Kaos lumayan sesuai harga cuma ukurannya XL seperti M</t>
  </si>
  <si>
    <t>kaos lumayan sesuai harga cuma ukurannya xl seperti m</t>
  </si>
  <si>
    <t>['kaos', 'lumayan', 'sesuai', 'harga', 'cuma', 'ukurannya', 'xl', 'seperti', 'm']</t>
  </si>
  <si>
    <t>['kaos', 'lumayan', 'sesuai', 'harga', 'cuma', 'ukur', 'xl', 'seperti', 'm']</t>
  </si>
  <si>
    <t>kaos lumayan sesuai harga cuma ukur xl seperti m</t>
  </si>
  <si>
    <t>Bahannyaa bagusss</t>
  </si>
  <si>
    <t>bahannyaa bagusss</t>
  </si>
  <si>
    <t>['bahannyaa', 'bagusss']</t>
  </si>
  <si>
    <t>Bahan: Lumayan sesuai harganya</t>
  </si>
  <si>
    <t>Bahan Lumayan sesuai harganya</t>
  </si>
  <si>
    <t>bahan lumayan sesuai harganya</t>
  </si>
  <si>
    <t>['bahan', 'lumayan', 'sesuai', 'harganya']</t>
  </si>
  <si>
    <t>['bahan', 'lumayan', 'sesuai', 'harga']</t>
  </si>
  <si>
    <t>bahan lumayan sesuai harga</t>
  </si>
  <si>
    <t>Bagus TPI kurang besar Jersey nya</t>
  </si>
  <si>
    <t>bagus tpi kurang besar jersey nya</t>
  </si>
  <si>
    <t>['bagus', 'tpi', 'kurang', 'besar', 'jersey', 'nya']</t>
  </si>
  <si>
    <t>Bentuk dan ukuran: Ukuran nya beda yang Dateng 2 L 1 XL kecewa sih padahal beli yg XL semua</t>
  </si>
  <si>
    <t>Bentuk dan ukuran Ukuran nya beda yang Dateng 2 L 1 XL kecewa sih padahal beli yg XL semua</t>
  </si>
  <si>
    <t>bentuk dan ukuran ukuran nya beda yang dateng 2 l 1 xl kecewa sih padahal beli yg xl semua</t>
  </si>
  <si>
    <t>['bentuk', 'dan', 'ukuran', 'ukuran', 'nya', 'beda', 'yang', 'dateng', '2', 'l', '1', 'xl', 'kecewa', 'sih', 'padahal', 'beli', 'yg', 'xl', 'semua']</t>
  </si>
  <si>
    <t>['bentuk', 'dan', 'ukuran', 'ukuran', 'nya', 'beda', 'yang', 'dateng', '2', 'l', '1', 'xl', 'kecewa', 'sih', 'padahal', 'beli', 'yang', 'xl', 'semua']</t>
  </si>
  <si>
    <t>['bentuk', 'dan', 'ukur', 'ukur', 'nya', 'beda', 'yang', 'dateng', '2', 'l', '1', 'xl', 'kecewa', 'sih', 'padahal', 'beli', 'yang', 'xl', 'semua']</t>
  </si>
  <si>
    <t>bentuk dan ukur ukur nya beda yang dateng 2 l 1 xl kecewa sih padahal beli yang xl semua</t>
  </si>
  <si>
    <t>Bahan ny tipis tpi i’ts ok ko</t>
  </si>
  <si>
    <t>Bahan ny tipis tpi i ts ok ko</t>
  </si>
  <si>
    <t>bahan ny tipis tpi i ts ok ko</t>
  </si>
  <si>
    <t>['bahan', 'ny', 'tipis', 'tpi', 'i', 'ts', 'ok', 'ko']</t>
  </si>
  <si>
    <t>['bahan', 'nya', 'tipis', 'tpi', 'i', 'ts', 'oke', 'ko']</t>
  </si>
  <si>
    <t>bahan nya tipis tpi i ts oke ko</t>
  </si>
  <si>
    <t>Kualitas sesuai harga....</t>
  </si>
  <si>
    <t>Baju lumayan sesuai hrg cm ongkir nya mahal</t>
  </si>
  <si>
    <t>baju lumayan sesuai hrg cm ongkir nya mahal</t>
  </si>
  <si>
    <t>['baju', 'lumayan', 'sesuai', 'hrg', 'cm', 'ongkir', 'nya', 'mahal']</t>
  </si>
  <si>
    <t>Oklah sudah datang sesuai pesanan</t>
  </si>
  <si>
    <t>oklah sudah datang sesuai pesanan</t>
  </si>
  <si>
    <t>['oklah', 'sudah', 'datang', 'sesuai', 'pesanan']</t>
  </si>
  <si>
    <t>['oklah', 'sudah', 'datang', 'sesuai', 'pesan']</t>
  </si>
  <si>
    <t>oklah sudah datang sesuai pesan</t>
  </si>
  <si>
    <t>Pesan nya Jersey Argentina, yg datang Jersey timnas. Kecewa</t>
  </si>
  <si>
    <t>Pesan nya Jersey Argentina yg datang Jersey timnas Kecewa</t>
  </si>
  <si>
    <t>pesan nya jersey argentina yg datang jersey timnas kecewa</t>
  </si>
  <si>
    <t>['pesan', 'nya', 'jersey', 'argentina', 'yg', 'datang', 'jersey', 'timnas', 'kecewa']</t>
  </si>
  <si>
    <t>['pesan', 'nya', 'jersey', 'argentina', 'yang', 'datang', 'jersey', 'timnas', 'kecewa']</t>
  </si>
  <si>
    <t>pesan nya jersey argentina yang datang jersey timnas kecewa</t>
  </si>
  <si>
    <t>Alhamdulillah barang nya udah sampai, lumayan lah barang nya sesuai dengan harganya terimakasih</t>
  </si>
  <si>
    <t>Alhamdulillah barang nya udah sampai lumayan lah barang nya sesuai dengan harganya terimakasih</t>
  </si>
  <si>
    <t>alhamdulillah barang nya udah sampai lumayan lah barang nya sesuai dengan harganya terimakasih</t>
  </si>
  <si>
    <t>['alhamdulillah', 'barang', 'nya', 'udah', 'sampai', 'lumayan', 'lah', 'barang', 'nya', 'sesuai', 'dengan', 'harganya', 'terimakasih']</t>
  </si>
  <si>
    <t>['alhamdulillah', 'barang', 'nya', 'udah', 'sampai', 'lumayan', 'lah', 'barang', 'nya', 'sesuai', 'dengan', 'harga', 'terimakasih']</t>
  </si>
  <si>
    <t>alhamdulillah barang nya udah sampai lumayan lah barang nya sesuai dengan harga terimakasih</t>
  </si>
  <si>
    <t>Ko saya mesen jersey persib yg dateng jersey timnas</t>
  </si>
  <si>
    <t>ko saya mesen jersey persib yg dateng jersey timnas</t>
  </si>
  <si>
    <t>['ko', 'saya', 'mesen', 'jersey', 'persib', 'yg', 'dateng', 'jersey', 'timnas']</t>
  </si>
  <si>
    <t>['ko', 'saya', 'mesen', 'jersey', 'persib', 'yang', 'dateng', 'jersey', 'timnas']</t>
  </si>
  <si>
    <t>ko saya mesen jersey persib yang dateng jersey timnas</t>
  </si>
  <si>
    <t>bahan bagus tapi ukuran salah bgttt saya psen nya L datengnya XL sangat kecewa</t>
  </si>
  <si>
    <t>bahan bagus tapi ukuran salah bgttt saya psen nya l datengnya xl sangat kecewa</t>
  </si>
  <si>
    <t>['bahan', 'bagus', 'tapi', 'ukuran', 'salah', 'bgttt', 'saya', 'psen', 'nya', 'l', 'datengnya', 'xl', 'sangat', 'kecewa']</t>
  </si>
  <si>
    <t>['bahan', 'bagus', 'tapi', 'ukur', 'salah', 'bgttt', 'saya', 'psen', 'nya', 'l', 'datengnya', 'xl', 'sangat', 'kecewa']</t>
  </si>
  <si>
    <t>bahan bagus tapi ukur salah bgttt saya psen nya l datengnya xl sangat kecewa</t>
  </si>
  <si>
    <t>baguss tapi logonya mencong</t>
  </si>
  <si>
    <t>['baguss', 'tapi', 'logonya', 'mencong']</t>
  </si>
  <si>
    <t>['baguss', 'tapi', 'logo', 'mencong']</t>
  </si>
  <si>
    <t>baguss tapi logo mencong</t>
  </si>
  <si>
    <t>Yah sesuai ekspektasi, harga murah</t>
  </si>
  <si>
    <t>Yah sesuai ekspektasi harga murah</t>
  </si>
  <si>
    <t>yah sesuai ekspektasi harga murah</t>
  </si>
  <si>
    <t>['yah', 'sesuai', 'ekspektasi', 'harga', 'murah']</t>
  </si>
  <si>
    <t>Sangat mengecewakan pesan Dortmund yang datang alnassr</t>
  </si>
  <si>
    <t>sangat mengecewakan pesan dortmund yang datang alnassr</t>
  </si>
  <si>
    <t>['sangat', 'mengecewakan', 'pesan', 'dortmund', 'yang', 'datang', 'alnassr']</t>
  </si>
  <si>
    <t>['sangat', 'kecewa', 'pesan', 'dortmund', 'yang', 'datang', 'alnassr']</t>
  </si>
  <si>
    <t>sangat kecewa pesan dortmund yang datang alnassr</t>
  </si>
  <si>
    <t>XL kecil gk muat kain lumayan alus</t>
  </si>
  <si>
    <t>xl kecil gk muat kain lumayan alus</t>
  </si>
  <si>
    <t>['xl', 'kecil', 'gk', 'muat', 'kain', 'lumayan', 'alus']</t>
  </si>
  <si>
    <t>['xl', 'kecil', 'tidak', 'muat', 'kain', 'lumayan', 'alus']</t>
  </si>
  <si>
    <t>xl kecil tidak muat kain lumayan alus</t>
  </si>
  <si>
    <t>Barang gk sesuwae Penipu,, pili warna biru puti datang nya hitam..modus penipuan nila, 0</t>
  </si>
  <si>
    <t>Barang gk sesuwae Penipu pili warna biru puti datang nya hitam modus penipuan nila 0</t>
  </si>
  <si>
    <t>barang gk sesuwae penipu pili warna biru puti datang nya hitam modus penipuan nila 0</t>
  </si>
  <si>
    <t>['barang', 'gk', 'sesuwae', 'penipu', 'pili', 'warna', 'biru', 'puti', 'datang', 'nya', 'hitam', 'modus', 'penipuan', 'nila', '0']</t>
  </si>
  <si>
    <t>['barang', 'tidak', 'sesuwae', 'penipu', 'pili', 'warna', 'biru', 'puti', 'datang', 'nya', 'hitam', 'modus', 'penipuan', 'nila', '0']</t>
  </si>
  <si>
    <t>['barang', 'tidak', 'sesuwae', 'tipu', 'pil', 'warna', 'biru', 'puti', 'datang', 'nya', 'hitam', 'modus', 'tipu', 'nila', '0']</t>
  </si>
  <si>
    <t>barang tidak sesuwae tipu pil warna biru puti datang nya hitam modus tipu nila 0</t>
  </si>
  <si>
    <t>Baju nya cukup memuaskan sesuai dengan harga nya</t>
  </si>
  <si>
    <t>baju nya cukup memuaskan sesuai dengan harga nya</t>
  </si>
  <si>
    <t>['baju', 'nya', 'cukup', 'memuaskan', 'sesuai', 'dengan', 'harga', 'nya']</t>
  </si>
  <si>
    <t>['baju', 'nya', 'cukup', 'muas', 'sesuai', 'dengan', 'harga', 'nya']</t>
  </si>
  <si>
    <t>baju nya cukup muas sesuai dengan harga nya</t>
  </si>
  <si>
    <t>kebesaran mohon bikin ukuran m</t>
  </si>
  <si>
    <t>['kebesaran', 'mohon', 'bikin', 'ukuran', 'm']</t>
  </si>
  <si>
    <t>['besar', 'mohon', 'bikin', 'ukur', 'm']</t>
  </si>
  <si>
    <t>besar mohon bikin ukur m</t>
  </si>
  <si>
    <t>barang ga sesuai,pesen yang argentina malah datang yang indonesia</t>
  </si>
  <si>
    <t>barang ga sesuai pesen yang argentina malah datang yang indonesia</t>
  </si>
  <si>
    <t>['barang', 'ga', 'sesuai', 'pesen', 'yang', 'argentina', 'malah', 'datang', 'yang', 'indonesia']</t>
  </si>
  <si>
    <t>['barang', 'tidak', 'sesuai', 'pesen', 'yang', 'argentina', 'malah', 'datang', 'yang', 'indonesia']</t>
  </si>
  <si>
    <t>['barang', 'tidak', 'sesuai', 'sen', 'yang', 'argentina', 'malah', 'datang', 'yang', 'indonesia']</t>
  </si>
  <si>
    <t>barang tidak sesuai sen yang argentina malah datang yang indonesia</t>
  </si>
  <si>
    <t>Saya kn minta ada nama nya ko yng sampe g ada namanya</t>
  </si>
  <si>
    <t>saya kn minta ada nama nya ko yng sampe g ada namanya</t>
  </si>
  <si>
    <t>['saya', 'kn', 'minta', 'ada', 'nama', 'nya', 'ko', 'yng', 'sampe', 'g', 'ada', 'namanya']</t>
  </si>
  <si>
    <t>['saya', 'kn', 'minta', 'ada', 'nama', 'nya', 'ko', 'yng', 'sampe', 'g', 'ada', 'nama']</t>
  </si>
  <si>
    <t>saya kn minta ada nama nya ko yng sampe g ada nama</t>
  </si>
  <si>
    <t>Barang tida sesua pesen nya argentina yang Dateng malah intermiami payah. 😔😔</t>
  </si>
  <si>
    <t>Barang tida sesua pesen nya argentina yang Dateng malah intermiami payah</t>
  </si>
  <si>
    <t>barang tida sesua pesen nya argentina yang dateng malah intermiami payah</t>
  </si>
  <si>
    <t>['barang', 'tida', 'sesua', 'pesen', 'nya', 'argentina', 'yang', 'dateng', 'malah', 'intermiami', 'payah']</t>
  </si>
  <si>
    <t>['barang', 'tida', 'sua', 'sen', 'nya', 'argentina', 'yang', 'dateng', 'malah', 'intermiami', 'payah']</t>
  </si>
  <si>
    <t>barang tida sua sen nya argentina yang dateng malah intermiami payah</t>
  </si>
  <si>
    <t>Pesan baju timnas putih, malah timnas hitam yg di kirim,, tidak amanah sesuai pesanan.</t>
  </si>
  <si>
    <t>Pesan baju timnas putih malah timnas hitam yg di kirim tidak amanah sesuai pesanan</t>
  </si>
  <si>
    <t>pesan baju timnas putih malah timnas hitam yg di kirim tidak amanah sesuai pesanan</t>
  </si>
  <si>
    <t>['pesan', 'baju', 'timnas', 'putih', 'malah', 'timnas', 'hitam', 'yg', 'di', 'kirim', 'tidak', 'amanah', 'sesuai', 'pesanan']</t>
  </si>
  <si>
    <t>['pesan', 'baju', 'timnas', 'putih', 'malah', 'timnas', 'hitam', 'yang', 'di', 'kirim', 'tidak', 'amanah', 'sesuai', 'pesanan']</t>
  </si>
  <si>
    <t>['pesan', 'baju', 'timnas', 'putih', 'malah', 'timnas', 'hitam', 'yang', 'di', 'kirim', 'tidak', 'amanah', 'sesuai', 'pesan']</t>
  </si>
  <si>
    <t>pesan baju timnas putih malah timnas hitam yang di kirim tidak amanah sesuai pesan</t>
  </si>
  <si>
    <t>Pesan Baju mana datang baju mana kecewa sangat</t>
  </si>
  <si>
    <t>pesan baju mana datang baju mana kecewa sangat</t>
  </si>
  <si>
    <t>['pesan', 'baju', 'mana', 'datang', 'baju', 'mana', 'kecewa', 'sangat']</t>
  </si>
  <si>
    <t>pesannya dortmund ko malah yg dikirim an nassr</t>
  </si>
  <si>
    <t>['pesannya', 'dortmund', 'ko', 'malah', 'yg', 'dikirim', 'an', 'nassr']</t>
  </si>
  <si>
    <t>['pesannya', 'dortmund', 'ko', 'malah', 'yang', 'dikirim', 'an', 'nassr']</t>
  </si>
  <si>
    <t>['pesan', 'dortmund', 'ko', 'malah', 'yang', 'kirim', 'an', 'nassr']</t>
  </si>
  <si>
    <t>pesan dortmund ko malah yang kirim an nassr</t>
  </si>
  <si>
    <t>Barang tdk sesuai gambar, beda</t>
  </si>
  <si>
    <t>Barang tdk sesuai gambar beda</t>
  </si>
  <si>
    <t>barang tdk sesuai gambar beda</t>
  </si>
  <si>
    <t>['barang', 'tdk', 'sesuai', 'gambar', 'beda']</t>
  </si>
  <si>
    <t>Bajunya bagus tapi kebesaran!....</t>
  </si>
  <si>
    <t>Bajunya bagus tapi kebesaran</t>
  </si>
  <si>
    <t>bajunya bagus tapi kebesaran</t>
  </si>
  <si>
    <t>['bajunya', 'bagus', 'tapi', 'kebesaran']</t>
  </si>
  <si>
    <t>['baju', 'bagus', 'tapi', 'besar']</t>
  </si>
  <si>
    <t>baju bagus tapi besar</t>
  </si>
  <si>
    <t>Ukuran nya kecilan dan bhn nya tipis</t>
  </si>
  <si>
    <t>ukuran nya kecilan dan bhn nya tipis</t>
  </si>
  <si>
    <t>['ukuran', 'nya', 'kecilan', 'dan', 'bhn', 'nya', 'tipis']</t>
  </si>
  <si>
    <t>['ukuran', 'nya', 'kecilan', 'dan', 'bahan', 'nya', 'tipis']</t>
  </si>
  <si>
    <t>['ukur', 'nya', 'kecil', 'dan', 'bahan', 'nya', 'tipis']</t>
  </si>
  <si>
    <t>ukur nya kecil dan bahan nya tipis</t>
  </si>
  <si>
    <t>Bagus Labih bagus lagi kalau ada XXL</t>
  </si>
  <si>
    <t>bagus labih bagus lagi kalau ada xxl</t>
  </si>
  <si>
    <t>['bagus', 'labih', 'bagus', 'lagi', 'kalau', 'ada', 'xxl']</t>
  </si>
  <si>
    <t>Pesanan tidak sesuai pesen ijo stabilo ukuran L Dateng warna item ukuran XL</t>
  </si>
  <si>
    <t>pesanan tidak sesuai pesen ijo stabilo ukuran l dateng warna item ukuran xl</t>
  </si>
  <si>
    <t>['pesanan', 'tidak', 'sesuai', 'pesen', 'ijo', 'stabilo', 'ukuran', 'l', 'dateng', 'warna', 'item', 'ukuran', 'xl']</t>
  </si>
  <si>
    <t>['pesan', 'tidak', 'sesuai', 'sen', 'ijo', 'stabilo', 'ukur', 'l', 'dateng', 'warna', 'item', 'ukur', 'xl']</t>
  </si>
  <si>
    <t>pesan tidak sesuai sen ijo stabilo ukur l dateng warna item ukur xl</t>
  </si>
  <si>
    <t>apalah min gw pesen yang biru malah kirim yang merah🗿</t>
  </si>
  <si>
    <t>apalah min gw pesen yang biru malah kirim yang merah</t>
  </si>
  <si>
    <t>['apalah', 'min', 'gw', 'pesen', 'yang', 'biru', 'malah', 'kirim', 'yang', 'merah']</t>
  </si>
  <si>
    <t>['apa', 'min', 'gw', 'sen', 'yang', 'biru', 'malah', 'kirim', 'yang', 'merah']</t>
  </si>
  <si>
    <t>apa min gw sen yang biru malah kirim yang merah</t>
  </si>
  <si>
    <t>Tidak bagus warna biru nya luntur+iklan sportfy nya mengelupas</t>
  </si>
  <si>
    <t>Tidak bagus warna biru nya luntur iklan sportfy nya mengelupas</t>
  </si>
  <si>
    <t>tidak bagus warna biru nya luntur iklan sportfy nya mengelupas</t>
  </si>
  <si>
    <t>['tidak', 'bagus', 'warna', 'biru', 'nya', 'luntur', 'iklan', 'sportfy', 'nya', 'mengelupas']</t>
  </si>
  <si>
    <t>['tidak', 'bagus', 'warna', 'biru', 'nya', 'luntur', 'iklan', 'sportfy', 'nya', 'kelupas']</t>
  </si>
  <si>
    <t>tidak bagus warna biru nya luntur iklan sportfy nya kelupas</t>
  </si>
  <si>
    <t>Alhamdulillah barang udah datang, lumayanlah terima ksh, tiktok shop seller dan kurirnya</t>
  </si>
  <si>
    <t>Alhamdulillah barang udah datang lumayanlah terima ksh tiktok shop seller dan kurirnya</t>
  </si>
  <si>
    <t>alhamdulillah barang udah datang lumayanlah terima ksh tiktok shop seller dan kurirnya</t>
  </si>
  <si>
    <t>['alhamdulillah', 'barang', 'udah', 'datang', 'lumayanlah', 'terima', 'ksh', 'tiktok', 'shop', 'seller', 'dan', 'kurirnya']</t>
  </si>
  <si>
    <t>['alhamdulillah', 'barang', 'udah', 'datang', 'lumayan', 'terima', 'ksh', 'tiktok', 'shop', 'seller', 'dan', 'kurir']</t>
  </si>
  <si>
    <t>alhamdulillah barang udah datang lumayan terima ksh tiktok shop seller dan kurir</t>
  </si>
  <si>
    <t>pesennya hitam dan putih..yg datang merah dan putih</t>
  </si>
  <si>
    <t>pesennya hitam dan putih yg datang merah dan putih</t>
  </si>
  <si>
    <t>['pesennya', 'hitam', 'dan', 'putih', 'yg', 'datang', 'merah', 'dan', 'putih']</t>
  </si>
  <si>
    <t>['pesennya', 'hitam', 'dan', 'putih', 'yang', 'datang', 'merah', 'dan', 'putih']</t>
  </si>
  <si>
    <t>['sen', 'hitam', 'dan', 'putih', 'yang', 'datang', 'merah', 'dan', 'putih']</t>
  </si>
  <si>
    <t>sen hitam dan putih yang datang merah dan putih</t>
  </si>
  <si>
    <t>Tidak sesuai. Sya minta argentina di kirim timna indo yg putih</t>
  </si>
  <si>
    <t>Tidak sesuai Sya minta argentina di kirim timna indo yg putih</t>
  </si>
  <si>
    <t>tidak sesuai sya minta argentina di kirim timna indo yg putih</t>
  </si>
  <si>
    <t>['tidak', 'sesuai', 'sya', 'minta', 'argentina', 'di', 'kirim', 'timna', 'indo', 'yg', 'putih']</t>
  </si>
  <si>
    <t>['tidak', 'sesuai', 'sya', 'minta', 'argentina', 'di', 'kirim', 'timna', 'indo', 'yang', 'putih']</t>
  </si>
  <si>
    <t>tidak sesuai sya minta argentina di kirim timna indo yang putih</t>
  </si>
  <si>
    <t>Yang diminta putih tapi yg dikirim hitam tdk sesuai pesanan,, payah</t>
  </si>
  <si>
    <t>Yang diminta putih tapi yg dikirim hitam tdk sesuai pesanan payah</t>
  </si>
  <si>
    <t>yang diminta putih tapi yg dikirim hitam tdk sesuai pesanan payah</t>
  </si>
  <si>
    <t>['yang', 'diminta', 'putih', 'tapi', 'yg', 'dikirim', 'hitam', 'tdk', 'sesuai', 'pesanan', 'payah']</t>
  </si>
  <si>
    <t>['yang', 'diminta', 'putih', 'tapi', 'yang', 'dikirim', 'hitam', 'tdk', 'sesuai', 'pesanan', 'payah']</t>
  </si>
  <si>
    <t>['yang', 'minta', 'putih', 'tapi', 'yang', 'kirim', 'hitam', 'tdk', 'sesuai', 'pesan', 'payah']</t>
  </si>
  <si>
    <t>yang minta putih tapi yang kirim hitam tdk sesuai pesan payah</t>
  </si>
  <si>
    <t>Pesen nya Jersey Madrid kenapa yg Dateng Jersey lain parah</t>
  </si>
  <si>
    <t>pesen nya jersey madrid kenapa yg dateng jersey lain parah</t>
  </si>
  <si>
    <t>['pesen', 'nya', 'jersey', 'madrid', 'kenapa', 'yg', 'dateng', 'jersey', 'lain', 'parah']</t>
  </si>
  <si>
    <t>['pesen', 'nya', 'jersey', 'madrid', 'kenapa', 'yang', 'dateng', 'jersey', 'lain', 'parah']</t>
  </si>
  <si>
    <t>['sen', 'nya', 'jersey', 'madrid', 'kenapa', 'yang', 'dateng', 'jersey', 'lain', 'parah']</t>
  </si>
  <si>
    <t>sen nya jersey madrid kenapa yang dateng jersey lain parah</t>
  </si>
  <si>
    <t>Minta baju argentina malah datangnya ap 😪</t>
  </si>
  <si>
    <t>Minta baju argentina malah datangnya ap</t>
  </si>
  <si>
    <t>minta baju argentina malah datangnya ap</t>
  </si>
  <si>
    <t>['minta', 'baju', 'argentina', 'malah', 'datangnya', 'ap']</t>
  </si>
  <si>
    <t>['minta', 'baju', 'argentina', 'malah', 'datang', 'ap']</t>
  </si>
  <si>
    <t>minta baju argentina malah datang ap</t>
  </si>
  <si>
    <t>Tak kirain bagus....ya maklum harga 20 rbu</t>
  </si>
  <si>
    <t>Tak kirain bagus ya maklum harga 20 rbu</t>
  </si>
  <si>
    <t>tak kirain bagus ya maklum harga 20 rbu</t>
  </si>
  <si>
    <t>['tak', 'kirain', 'bagus', 'ya', 'maklum', 'harga', '20', 'rbu']</t>
  </si>
  <si>
    <t>Mesan yang persib yang datang timnas untuk selebih nya bagus</t>
  </si>
  <si>
    <t>mesan yang persib yang datang timnas untuk selebih nya bagus</t>
  </si>
  <si>
    <t>['mesan', 'yang', 'persib', 'yang', 'datang', 'timnas', 'untuk', 'selebih', 'nya', 'bagus']</t>
  </si>
  <si>
    <t>['mesan', 'yang', 'persib', 'yang', 'datang', 'timnas', 'untuk', 'lebih', 'nya', 'bagus']</t>
  </si>
  <si>
    <t>mesan yang persib yang datang timnas untuk lebih nya bagus</t>
  </si>
  <si>
    <t>Aku pesan argentina malah datang yang indonesia kecewa lah tpi gpp sih tetap keren</t>
  </si>
  <si>
    <t>aku pesan argentina malah datang yang indonesia kecewa lah tpi gpp sih tetap keren</t>
  </si>
  <si>
    <t>['aku', 'pesan', 'argentina', 'malah', 'datang', 'yang', 'indonesia', 'kecewa', 'lah', 'tpi', 'gpp', 'sih', 'tetap', 'keren']</t>
  </si>
  <si>
    <t>Jersey lumayan bagus dengan harga segitu dan saya puas.</t>
  </si>
  <si>
    <t>Jersey lumayan bagus dengan harga segitu dan saya puas</t>
  </si>
  <si>
    <t>jersey lumayan bagus dengan harga segitu dan saya puas</t>
  </si>
  <si>
    <t>['jersey', 'lumayan', 'bagus', 'dengan', 'harga', 'segitu', 'dan', 'saya', 'puas']</t>
  </si>
  <si>
    <t>Mengecewakan barang yg datang tidak sesuai gambar</t>
  </si>
  <si>
    <t>mengecewakan barang yg datang tidak sesuai gambar</t>
  </si>
  <si>
    <t>['mengecewakan', 'barang', 'yg', 'datang', 'tidak', 'sesuai', 'gambar']</t>
  </si>
  <si>
    <t>['mengecewakan', 'barang', 'yang', 'datang', 'tidak', 'sesuai', 'gambar']</t>
  </si>
  <si>
    <t>['kecewa', 'barang', 'yang', 'datang', 'tidak', 'sesuai', 'gambar']</t>
  </si>
  <si>
    <t>kecewa barang yang datang tidak sesuai gambar</t>
  </si>
  <si>
    <t>Pesen nya Manchester city.. warna biru langit Yg datang real Madrid warna putih Yok opo see boss boss???</t>
  </si>
  <si>
    <t>Pesen nya Manchester city warna biru langit Yg datang real Madrid warna putih Yok opo see boss boss</t>
  </si>
  <si>
    <t>pesen nya manchester city warna biru langit yg datang real madrid warna putih yok opo see boss boss</t>
  </si>
  <si>
    <t>['pesen', 'nya', 'manchester', 'city', 'warna', 'biru', 'langit', 'yg', 'datang', 'real', 'madrid', 'warna', 'putih', 'yok', 'opo', 'see', 'boss', 'boss']</t>
  </si>
  <si>
    <t>['pesen', 'nya', 'manchester', 'city', 'warna', 'biru', 'langit', 'yang', 'datang', 'real', 'madrid', 'warna', 'putih', 'yok', 'opo', 'see', 'boss', 'boss']</t>
  </si>
  <si>
    <t>['sen', 'nya', 'manchester', 'city', 'warna', 'biru', 'langit', 'yang', 'datang', 'real', 'madrid', 'warna', 'putih', 'yok', 'opo', 'see', 'boss', 'boss']</t>
  </si>
  <si>
    <t>sen nya manchester city warna biru langit yang datang real madrid warna putih yok opo see boss boss</t>
  </si>
  <si>
    <t>Sangat kecewa paket saya tidak sesuai yg saya pilih .buruk sekali pelayananya .</t>
  </si>
  <si>
    <t>Sangat kecewa paket saya tidak sesuai yg saya pilih buruk sekali pelayananya</t>
  </si>
  <si>
    <t>sangat kecewa paket saya tidak sesuai yg saya pilih buruk sekali pelayananya</t>
  </si>
  <si>
    <t>['sangat', 'kecewa', 'paket', 'saya', 'tidak', 'sesuai', 'yg', 'saya', 'pilih', 'buruk', 'sekali', 'pelayananya']</t>
  </si>
  <si>
    <t>['sangat', 'kecewa', 'paket', 'saya', 'tidak', 'sesuai', 'yang', 'saya', 'pilih', 'buruk', 'sekali', 'pelayananya']</t>
  </si>
  <si>
    <t>sangat kecewa paket saya tidak sesuai yang saya pilih buruk sekali pelayananya</t>
  </si>
  <si>
    <t>Panas banget bange bahan nya Mntpppp</t>
  </si>
  <si>
    <t>panas banget bange bahan nya mntpppp</t>
  </si>
  <si>
    <t>['panas', 'banget', 'bange', 'bahan', 'nya', 'mntpppp']</t>
  </si>
  <si>
    <t>Bahan buruk disini Rp. Rp. 18.000.</t>
  </si>
  <si>
    <t>Bahan buruk disini Rp Rp 18 000</t>
  </si>
  <si>
    <t>bahan buruk disini rp rp 18 000</t>
  </si>
  <si>
    <t>['bahan', 'buruk', 'disini', 'rp', 'rp', '18', '000']</t>
  </si>
  <si>
    <t>['bahan', 'buruk', 'sini', 'rp', 'rp', '18', '000']</t>
  </si>
  <si>
    <t>bahan buruk sini rp rp 18 000</t>
  </si>
  <si>
    <t>pesen argentina dikirim inter miami</t>
  </si>
  <si>
    <t>['pesen', 'argentina', 'dikirim', 'inter', 'miami']</t>
  </si>
  <si>
    <t>['sen', 'argentina', 'kirim', 'inter', 'miami']</t>
  </si>
  <si>
    <t>sen argentina kirim inter miami</t>
  </si>
  <si>
    <t>Warna tidak sesuai , saya pesan warna hijau yg datang warna merah</t>
  </si>
  <si>
    <t>Warna tidak sesuai saya pesan warna hijau yg datang warna merah</t>
  </si>
  <si>
    <t>warna tidak sesuai saya pesan warna hijau yg datang warna merah</t>
  </si>
  <si>
    <t>['warna', 'tidak', 'sesuai', 'saya', 'pesan', 'warna', 'hijau', 'yg', 'datang', 'warna', 'merah']</t>
  </si>
  <si>
    <t>['warna', 'tidak', 'sesuai', 'saya', 'pesan', 'warna', 'hijau', 'yang', 'datang', 'warna', 'merah']</t>
  </si>
  <si>
    <t>warna tidak sesuai saya pesan warna hijau yang datang warna merah</t>
  </si>
  <si>
    <t>Harga murah lumayan bwt sehari hari</t>
  </si>
  <si>
    <t>harga murah lumayan bwt sehari hari</t>
  </si>
  <si>
    <t>['harga', 'murah', 'lumayan', 'bwt', 'sehari', 'hari']</t>
  </si>
  <si>
    <t>['harga', 'murah', 'lumayan', 'bwt', 'hari', 'hari']</t>
  </si>
  <si>
    <t>harga murah lumayan bwt hari hari</t>
  </si>
  <si>
    <t>Saya pesen jersey durtmount malah yg mpe Jersey al nasser</t>
  </si>
  <si>
    <t>saya pesen jersey durtmount malah yg mpe jersey al nasser</t>
  </si>
  <si>
    <t>['saya', 'pesen', 'jersey', 'durtmount', 'malah', 'yg', 'mpe', 'jersey', 'al', 'nasser']</t>
  </si>
  <si>
    <t>['saya', 'pesen', 'jersey', 'durtmount', 'malah', 'yang', 'mpe', 'jersey', 'al', 'nasser']</t>
  </si>
  <si>
    <t>['saya', 'sen', 'jersey', 'durtmount', 'malah', 'yang', 'mpe', 'jersey', 'al', 'nasser']</t>
  </si>
  <si>
    <t>saya sen jersey durtmount malah yang mpe jersey al nasser</t>
  </si>
  <si>
    <t>Padahl ukuran L dewasa,, yg datang L anak2</t>
  </si>
  <si>
    <t>Padahl ukuran L dewasa yg datang L anak2</t>
  </si>
  <si>
    <t>padahl ukuran l dewasa yg datang l anak2</t>
  </si>
  <si>
    <t>['padahl', 'ukuran', 'l', 'dewasa', 'yg', 'datang', 'l', 'anak2']</t>
  </si>
  <si>
    <t>['padahl', 'ukuran', 'l', 'dewasa', 'yang', 'datang', 'l', 'anak2']</t>
  </si>
  <si>
    <t>['padahl', 'ukur', 'l', 'dewasa', 'yang', 'datang', 'l', 'anak2']</t>
  </si>
  <si>
    <t>padahl ukur l dewasa yang datang l anak2</t>
  </si>
  <si>
    <t>bajunya kotor minta L malah xl</t>
  </si>
  <si>
    <t>bajunya kotor minta l malah xl</t>
  </si>
  <si>
    <t>['bajunya', 'kotor', 'minta', 'l', 'malah', 'xl']</t>
  </si>
  <si>
    <t>['baju', 'kotor', 'minta', 'l', 'malah', 'xl']</t>
  </si>
  <si>
    <t>baju kotor minta l malah xl</t>
  </si>
  <si>
    <t>bagus cuma ukuran L nya kecil</t>
  </si>
  <si>
    <t>bagus cuma ukuran l nya kecil</t>
  </si>
  <si>
    <t>['bagus', 'cuma', 'ukuran', 'l', 'nya', 'kecil']</t>
  </si>
  <si>
    <t>['bagus', 'cuma', 'ukur', 'l', 'nya', 'kecil']</t>
  </si>
  <si>
    <t>bagus cuma ukur l nya kecil</t>
  </si>
  <si>
    <t>Makasih bahan lumayan.dan pas wrn yg datang</t>
  </si>
  <si>
    <t>Makasih bahan lumayan dan pas wrn yg datang</t>
  </si>
  <si>
    <t>makasih bahan lumayan dan pas wrn yg datang</t>
  </si>
  <si>
    <t>['makasih', 'bahan', 'lumayan', 'dan', 'pas', 'wrn', 'yg', 'datang']</t>
  </si>
  <si>
    <t>['makasih', 'bahan', 'lumayan', 'dan', 'pas', 'wrn', 'yang', 'datang']</t>
  </si>
  <si>
    <t>makasih bahan lumayan dan pas wrn yang datang</t>
  </si>
  <si>
    <t>Ukuran L masi kekecilan</t>
  </si>
  <si>
    <t>ukuran l masi kekecilan</t>
  </si>
  <si>
    <t>['ukuran', 'l', 'masi', 'kekecilan']</t>
  </si>
  <si>
    <t>['ukur', 'l', 'mas', 'kecil']</t>
  </si>
  <si>
    <t>ukur l mas kecil</t>
  </si>
  <si>
    <t>Minta warna kuning malah dianterin warna item kecewaaaaa</t>
  </si>
  <si>
    <t>minta warna kuning malah dianterin warna item kecewaaaaa</t>
  </si>
  <si>
    <t>['minta', 'warna', 'kuning', 'malah', 'dianterin', 'warna', 'item', 'kecewaaaaa']</t>
  </si>
  <si>
    <t>Ukuran L nya kecil</t>
  </si>
  <si>
    <t>ukuran l nya kecil</t>
  </si>
  <si>
    <t>['ukuran', 'l', 'nya', 'kecil']</t>
  </si>
  <si>
    <t>['ukur', 'l', 'nya', 'kecil']</t>
  </si>
  <si>
    <t>ukur l nya kecil</t>
  </si>
  <si>
    <t>Agak kecil di badanku</t>
  </si>
  <si>
    <t>agak kecil di badanku</t>
  </si>
  <si>
    <t>['agak', 'kecil', 'di', 'badanku']</t>
  </si>
  <si>
    <t>['agak', 'kecil', 'di', 'badan']</t>
  </si>
  <si>
    <t>agak kecil di badan</t>
  </si>
  <si>
    <t>Udh 3 kali order baju yg datang tidak sesuai pesanan</t>
  </si>
  <si>
    <t>udh 3 kali order baju yg datang tidak sesuai pesanan</t>
  </si>
  <si>
    <t>['udh', '3', 'kali', 'order', 'baju', 'yg', 'datang', 'tidak', 'sesuai', 'pesanan']</t>
  </si>
  <si>
    <t>['sudah', '3', 'kali', 'order', 'baju', 'yang', 'datang', 'tidak', 'sesuai', 'pesanan']</t>
  </si>
  <si>
    <t>['sudah', '3', 'kali', 'order', 'baju', 'yang', 'datang', 'tidak', 'sesuai', 'pesan']</t>
  </si>
  <si>
    <t>sudah 3 kali order baju yang datang tidak sesuai pesan</t>
  </si>
  <si>
    <t>kainya tipis kak</t>
  </si>
  <si>
    <t>['kainya', 'tipis', 'kak']</t>
  </si>
  <si>
    <t>Sngt puas untuk hrga segitu...</t>
  </si>
  <si>
    <t>Sngt puas untuk hrga segitu</t>
  </si>
  <si>
    <t>sngt puas untuk hrga segitu</t>
  </si>
  <si>
    <t>['sngt', 'puas', 'untuk', 'hrga', 'segitu']</t>
  </si>
  <si>
    <t>Alhamdulillah paket ku dah sampai... Untuk hrga segitu lumayan lah... Aq ambil yg warna putih agak nerawang</t>
  </si>
  <si>
    <t>Alhamdulillah paket ku dah sampai Untuk hrga segitu lumayan lah Aq ambil yg warna putih agak nerawang</t>
  </si>
  <si>
    <t>alhamdulillah paket ku dah sampai untuk hrga segitu lumayan lah aq ambil yg warna putih agak nerawang</t>
  </si>
  <si>
    <t>['alhamdulillah', 'paket', 'ku', 'dah', 'sampai', 'untuk', 'hrga', 'segitu', 'lumayan', 'lah', 'aq', 'ambil', 'yg', 'warna', 'putih', 'agak', 'nerawang']</t>
  </si>
  <si>
    <t>['alhamdulillah', 'paket', 'ku', 'dah', 'sampai', 'untuk', 'hrga', 'segitu', 'lumayan', 'lah', 'aq', 'ambil', 'yang', 'warna', 'putih', 'agak', 'nerawang']</t>
  </si>
  <si>
    <t>alhamdulillah paket ku dah sampai untuk hrga segitu lumayan lah aq ambil yang warna putih agak nerawang</t>
  </si>
  <si>
    <t>Tipis bahannya.....</t>
  </si>
  <si>
    <t>Tipis bahannya</t>
  </si>
  <si>
    <t>tipis bahannya</t>
  </si>
  <si>
    <t>['tipis', 'bahannya']</t>
  </si>
  <si>
    <t>['tipis', 'bahan']</t>
  </si>
  <si>
    <t>tipis bahan</t>
  </si>
  <si>
    <t>XL nya ukuran kecil</t>
  </si>
  <si>
    <t>xl nya ukuran kecil</t>
  </si>
  <si>
    <t>['xl', 'nya', 'ukuran', 'kecil']</t>
  </si>
  <si>
    <t>['xl', 'nya', 'ukur', 'kecil']</t>
  </si>
  <si>
    <t>xl nya ukur kecil</t>
  </si>
  <si>
    <t>Tidak sesuai ekspektasi ☹️🙄</t>
  </si>
  <si>
    <t>Tidak sesuai ekspektasi</t>
  </si>
  <si>
    <t>tidak sesuai ekspektasi</t>
  </si>
  <si>
    <t>['tidak', 'sesuai', 'ekspektasi']</t>
  </si>
  <si>
    <t>Pesen yg warna kuning di krim warna hitam 😔</t>
  </si>
  <si>
    <t>Pesen yg warna kuning di krim warna hitam</t>
  </si>
  <si>
    <t>pesen yg warna kuning di krim warna hitam</t>
  </si>
  <si>
    <t>['pesen', 'yg', 'warna', 'kuning', 'di', 'krim', 'warna', 'hitam']</t>
  </si>
  <si>
    <t>['pesen', 'yang', 'warna', 'kuning', 'di', 'krim', 'warna', 'hitam']</t>
  </si>
  <si>
    <t>['sen', 'yang', 'warna', 'kuning', 'di', 'krim', 'warna', 'hitam']</t>
  </si>
  <si>
    <t>sen yang warna kuning di krim warna hitam</t>
  </si>
  <si>
    <t>Di kerahnya mencong</t>
  </si>
  <si>
    <t>di kerahnya mencong</t>
  </si>
  <si>
    <t>['di', 'kerahnya', 'mencong']</t>
  </si>
  <si>
    <t>['di', 'kerah', 'mencong']</t>
  </si>
  <si>
    <t>di kerah mencong</t>
  </si>
  <si>
    <t>Baju gk sesuai dengan gambar nya</t>
  </si>
  <si>
    <t>baju gk sesuai dengan gambar nya</t>
  </si>
  <si>
    <t>['baju', 'gk', 'sesuai', 'dengan', 'gambar', 'nya']</t>
  </si>
  <si>
    <t>['baju', 'tidak', 'sesuai', 'dengan', 'gambar', 'nya']</t>
  </si>
  <si>
    <t>baju tidak sesuai dengan gambar nya</t>
  </si>
  <si>
    <t>Bahan kasar,panas</t>
  </si>
  <si>
    <t>Bahan kasar panas</t>
  </si>
  <si>
    <t>bahan kasar panas</t>
  </si>
  <si>
    <t>['bahan', 'kasar', 'panas']</t>
  </si>
  <si>
    <t>Saya pesan dontmoun knph yg dikirim Al Nassar ,</t>
  </si>
  <si>
    <t>Saya pesan dontmoun knph yg dikirim Al Nassar</t>
  </si>
  <si>
    <t>saya pesan dontmoun knph yg dikirim al nassar</t>
  </si>
  <si>
    <t>['saya', 'pesan', 'dontmoun', 'knph', 'yg', 'dikirim', 'al', 'nassar']</t>
  </si>
  <si>
    <t>['saya', 'pesan', 'dontmoun', 'knph', 'yang', 'dikirim', 'al', 'nassar']</t>
  </si>
  <si>
    <t>['saya', 'pesan', 'dontmoun', 'knph', 'yang', 'kirim', 'al', 'nassar']</t>
  </si>
  <si>
    <t>saya pesan dontmoun knph yang kirim al nassar</t>
  </si>
  <si>
    <t>Bahanya panas 😢😢😢</t>
  </si>
  <si>
    <t>Bahanya panas</t>
  </si>
  <si>
    <t>bahanya panas</t>
  </si>
  <si>
    <t>['bahanya', 'panas']</t>
  </si>
  <si>
    <t>buat main sehari2 oklah</t>
  </si>
  <si>
    <t>['buat', 'main', 'sehari2', 'oklah']</t>
  </si>
  <si>
    <t>bahan tipis</t>
  </si>
  <si>
    <t>['bahan', 'tipis']</t>
  </si>
  <si>
    <t>Bagus cepat amanah</t>
  </si>
  <si>
    <t>bagus cepat amanah</t>
  </si>
  <si>
    <t>['bagus', 'cepat', 'amanah']</t>
  </si>
  <si>
    <t>Terimakasih barang sudah sampai dengan waktu yang tepat,</t>
  </si>
  <si>
    <t>Terimakasih barang sudah sampai dengan waktu yang tepat</t>
  </si>
  <si>
    <t>terimakasih barang sudah sampai dengan waktu yang tepat</t>
  </si>
  <si>
    <t>['terimakasih', 'barang', 'sudah', 'sampai', 'dengan', 'waktu', 'yang', 'tepat']</t>
  </si>
  <si>
    <t>Gak sesuai yg dipesan</t>
  </si>
  <si>
    <t>gak sesuai yg dipesan</t>
  </si>
  <si>
    <t>['gak', 'sesuai', 'yg', 'dipesan']</t>
  </si>
  <si>
    <t>['tidak', 'sesuai', 'yang', 'dipesan']</t>
  </si>
  <si>
    <t>['tidak', 'sesuai', 'yang', 'pes']</t>
  </si>
  <si>
    <t>tidak sesuai yang pes</t>
  </si>
  <si>
    <t>rada tipis ey</t>
  </si>
  <si>
    <t>['rada', 'tipis', 'ey']</t>
  </si>
  <si>
    <t>Bahan tipis sesuai harga</t>
  </si>
  <si>
    <t>bahan tipis sesuai harga</t>
  </si>
  <si>
    <t>['bahan', 'tipis', 'sesuai', 'harga']</t>
  </si>
  <si>
    <t>Keren bahan nya adem</t>
  </si>
  <si>
    <t>keren bahan nya adem</t>
  </si>
  <si>
    <t>['keren', 'bahan', 'nya', 'adem']</t>
  </si>
  <si>
    <t>Barang ok sesuai bajet</t>
  </si>
  <si>
    <t>barang ok sesuai bajet</t>
  </si>
  <si>
    <t>['barang', 'ok', 'sesuai', 'bajet']</t>
  </si>
  <si>
    <t>['barang', 'oke', 'sesuai', 'bajet']</t>
  </si>
  <si>
    <t>barang oke sesuai bajet</t>
  </si>
  <si>
    <t>Warna: pesan merah datang hitam 🤦‍♂️</t>
  </si>
  <si>
    <t>Warna pesan merah datang hitam</t>
  </si>
  <si>
    <t>warna pesan merah datang hitam</t>
  </si>
  <si>
    <t>['warna', 'pesan', 'merah', 'datang', 'hitam']</t>
  </si>
  <si>
    <t>baguss cuma agak nerawang</t>
  </si>
  <si>
    <t>['baguss', 'cuma', 'agak', 'nerawang']</t>
  </si>
  <si>
    <t>pesen madrid, yg dateng timnas. mana lama bgt 5hari baru nyampe</t>
  </si>
  <si>
    <t>pesen madrid yg dateng timnas mana lama bgt 5hari baru nyampe</t>
  </si>
  <si>
    <t>['pesen', 'madrid', 'yg', 'dateng', 'timnas', 'mana', 'lama', 'bgt', '5hari', 'baru', 'nyampe']</t>
  </si>
  <si>
    <t>['pesen', 'madrid', 'yang', 'dateng', 'timnas', 'mana', 'lama', 'banget', '5hari', 'baru', 'nyampe']</t>
  </si>
  <si>
    <t>['sen', 'madrid', 'yang', 'dateng', 'timnas', 'mana', 'lama', 'banget', '5hari', 'baru', 'nyampe']</t>
  </si>
  <si>
    <t>sen madrid yang dateng timnas mana lama banget 5hari baru nyampe</t>
  </si>
  <si>
    <t>Minta city dws dikirim timnas dws lain kali yg teliti ya</t>
  </si>
  <si>
    <t>minta city dws dikirim timnas dws lain kali yg teliti ya</t>
  </si>
  <si>
    <t>['minta', 'city', 'dws', 'dikirim', 'timnas', 'dws', 'lain', 'kali', 'yg', 'teliti', 'ya']</t>
  </si>
  <si>
    <t>['minta', 'city', 'dws', 'dikirim', 'timnas', 'dws', 'lain', 'kali', 'yang', 'teliti', 'ya']</t>
  </si>
  <si>
    <t>['minta', 'city', 'dws', 'kirim', 'timnas', 'dws', 'lain', 'kali', 'yang', 'teliti', 'ya']</t>
  </si>
  <si>
    <t>minta city dws kirim timnas dws lain kali yang teliti ya</t>
  </si>
  <si>
    <t>Toko gq amanah minta Dortmund yg di kirim Al-Nasr...klw emng gq DA gq usah di kirim sangat mengecewakan</t>
  </si>
  <si>
    <t>Toko gq amanah minta Dortmund yg di kirim Al Nasr klw emng gq DA gq usah di kirim sangat mengecewakan</t>
  </si>
  <si>
    <t>toko gq amanah minta dortmund yg di kirim al nasr klw emng gq da gq usah di kirim sangat mengecewakan</t>
  </si>
  <si>
    <t>['toko', 'gq', 'amanah', 'minta', 'dortmund', 'yg', 'di', 'kirim', 'al', 'nasr', 'klw', 'emng', 'gq', 'da', 'gq', 'usah', 'di', 'kirim', 'sangat', 'mengecewakan']</t>
  </si>
  <si>
    <t>['toko', 'gq', 'amanah', 'minta', 'dortmund', 'yang', 'di', 'kirim', 'al', 'nasr', 'klw', 'emng', 'gq', 'da', 'gq', 'usah', 'di', 'kirim', 'sangat', 'mengecewakan']</t>
  </si>
  <si>
    <t>['toko', 'gq', 'amanah', 'minta', 'dortmund', 'yang', 'di', 'kirim', 'al', 'nasr', 'klw', 'emng', 'gq', 'da', 'gq', 'usah', 'di', 'kirim', 'sangat', 'kecewa']</t>
  </si>
  <si>
    <t>toko gq amanah minta dortmund yang di kirim al nasr klw emng gq da gq usah di kirim sangat kecewa</t>
  </si>
  <si>
    <t>Mau yang kuning di kirim biru</t>
  </si>
  <si>
    <t>mau yang kuning di kirim biru</t>
  </si>
  <si>
    <t>['mau', 'yang', 'kuning', 'di', 'kirim', 'biru']</t>
  </si>
  <si>
    <t>Pesen ukran dewasa datengnya ukuran anak anak.</t>
  </si>
  <si>
    <t>Pesen ukran dewasa datengnya ukuran anak anak</t>
  </si>
  <si>
    <t>pesen ukran dewasa datengnya ukuran anak anak</t>
  </si>
  <si>
    <t>['pesen', 'ukran', 'dewasa', 'datengnya', 'ukuran', 'anak', 'anak']</t>
  </si>
  <si>
    <t>['sen', 'ukran', 'dewasa', 'datengnya', 'ukur', 'anak', 'anak']</t>
  </si>
  <si>
    <t>sen ukran dewasa datengnya ukur anak anak</t>
  </si>
  <si>
    <t>Pesanan sdh sampai... lumayan lah harga murah</t>
  </si>
  <si>
    <t>Pesanan sdh sampai lumayan lah harga murah</t>
  </si>
  <si>
    <t>pesanan sdh sampai lumayan lah harga murah</t>
  </si>
  <si>
    <t>['pesanan', 'sdh', 'sampai', 'lumayan', 'lah', 'harga', 'murah']</t>
  </si>
  <si>
    <t>['pesanan', 'sudah', 'sampai', 'lumayan', 'lah', 'harga', 'murah']</t>
  </si>
  <si>
    <t>['pesan', 'sudah', 'sampai', 'lumayan', 'lah', 'harga', 'murah']</t>
  </si>
  <si>
    <t>pesan sudah sampai lumayan lah harga murah</t>
  </si>
  <si>
    <t>Lumayan aja buat lari pagi</t>
  </si>
  <si>
    <t>lumayan aja buat lari pagi</t>
  </si>
  <si>
    <t>['lumayan', 'aja', 'buat', 'lari', 'pagi']</t>
  </si>
  <si>
    <t>Ke kecil an ka</t>
  </si>
  <si>
    <t>ke kecil an ka</t>
  </si>
  <si>
    <t>['ke', 'kecil', 'an', 'ka']</t>
  </si>
  <si>
    <t>Ukuran nya kecil</t>
  </si>
  <si>
    <t>ukuran nya kecil</t>
  </si>
  <si>
    <t>['ukuran', 'nya', 'kecil']</t>
  </si>
  <si>
    <t>['ukur', 'nya', 'kecil']</t>
  </si>
  <si>
    <t>ukur nya kecil</t>
  </si>
  <si>
    <t>worth it la buat hari hari sama latihan</t>
  </si>
  <si>
    <t>['worth', 'it', 'la', 'buat', 'hari', 'hari', 'sama', 'latihan']</t>
  </si>
  <si>
    <t>['worth', 'it', 'la', 'buat', 'hari', 'hari', 'sama', 'latih']</t>
  </si>
  <si>
    <t>worth it la buat hari hari sama latih</t>
  </si>
  <si>
    <t>Mantap lah lumayan sesuai sama pesnan</t>
  </si>
  <si>
    <t>mantap lah lumayan sesuai sama pesnan</t>
  </si>
  <si>
    <t>['mantap', 'lah', 'lumayan', 'sesuai', 'sama', 'pesnan']</t>
  </si>
  <si>
    <t>Ukuran XL nya ukuran XL anaak</t>
  </si>
  <si>
    <t>ukuran xl nya ukuran xl anaak</t>
  </si>
  <si>
    <t>['ukuran', 'xl', 'nya', 'ukuran', 'xl', 'anaak']</t>
  </si>
  <si>
    <t>['ukur', 'xl', 'nya', 'ukur', 'xl', 'anaak']</t>
  </si>
  <si>
    <t>ukur xl nya ukur xl anaak</t>
  </si>
  <si>
    <t>Kecil bgt min</t>
  </si>
  <si>
    <t>kecil bgt min</t>
  </si>
  <si>
    <t>['kecil', 'bgt', 'min']</t>
  </si>
  <si>
    <t>['kecil', 'banget', 'min']</t>
  </si>
  <si>
    <t>kecil banget min</t>
  </si>
  <si>
    <t>Sablon kaos miring</t>
  </si>
  <si>
    <t>sablon kaos miring</t>
  </si>
  <si>
    <t>['sablon', 'kaos', 'miring']</t>
  </si>
  <si>
    <t>Mantappp....</t>
  </si>
  <si>
    <t>Bajunya bagus sesuai harga</t>
  </si>
  <si>
    <t>bajunya bagus sesuai harga</t>
  </si>
  <si>
    <t>['bajunya', 'bagus', 'sesuai', 'harga']</t>
  </si>
  <si>
    <t>['baju', 'bagus', 'sesuai', 'harga']</t>
  </si>
  <si>
    <t>baju bagus sesuai harga</t>
  </si>
  <si>
    <t>Bahanya panassss 😢😢😢😢</t>
  </si>
  <si>
    <t>Bahanya panassss</t>
  </si>
  <si>
    <t>bahanya panassss</t>
  </si>
  <si>
    <t>['bahanya', 'panassss']</t>
  </si>
  <si>
    <t>hem segitu jeee</t>
  </si>
  <si>
    <t>['hem', 'segitu', 'jeee']</t>
  </si>
  <si>
    <t>Beli 2 yg dateng 1</t>
  </si>
  <si>
    <t>beli 2 yg dateng 1</t>
  </si>
  <si>
    <t>['beli', '2', 'yg', 'dateng', '1']</t>
  </si>
  <si>
    <t>['beli', '2', 'yang', 'dateng', '1']</t>
  </si>
  <si>
    <t>beli 2 yang dateng 1</t>
  </si>
  <si>
    <t>Tak sesuai ekspektasi</t>
  </si>
  <si>
    <t>tak sesuai ekspektasi</t>
  </si>
  <si>
    <t>['tak', 'sesuai', 'ekspektasi']</t>
  </si>
  <si>
    <t>Sukaaa❤️</t>
  </si>
  <si>
    <t>Sukaaa</t>
  </si>
  <si>
    <t>sukaaa</t>
  </si>
  <si>
    <t>['sukaaa']</t>
  </si>
  <si>
    <t>Terimakasih,barang SDH di terima</t>
  </si>
  <si>
    <t>Terimakasih barang SDH di terima</t>
  </si>
  <si>
    <t>terimakasih barang sdh di terima</t>
  </si>
  <si>
    <t>['terimakasih', 'barang', 'sdh', 'di', 'terima']</t>
  </si>
  <si>
    <t>['terimakasih', 'barang', 'sudah', 'di', 'terima']</t>
  </si>
  <si>
    <t>terimakasih barang sudah di terima</t>
  </si>
  <si>
    <t>Dikirim tidak sesuai pesanan</t>
  </si>
  <si>
    <t>dikirim tidak sesuai pesanan</t>
  </si>
  <si>
    <t>['dikirim', 'tidak', 'sesuai', 'pesanan']</t>
  </si>
  <si>
    <t>['kirim', 'tidak', 'sesuai', 'pesan']</t>
  </si>
  <si>
    <t>kirim tidak sesuai pesan</t>
  </si>
  <si>
    <t>Tidak sesuai keinginan pesen warna biru datang merah aduh</t>
  </si>
  <si>
    <t>tidak sesuai keinginan pesen warna biru datang merah aduh</t>
  </si>
  <si>
    <t>['tidak', 'sesuai', 'keinginan', 'pesen', 'warna', 'biru', 'datang', 'merah', 'aduh']</t>
  </si>
  <si>
    <t>['tidak', 'sesuai', 'ingin', 'sen', 'warna', 'biru', 'datang', 'merah', 'aduh']</t>
  </si>
  <si>
    <t>tidak sesuai ingin sen warna biru datang merah aduh</t>
  </si>
  <si>
    <t>saya belum mendapatkan paket itu mungkin salah kirim</t>
  </si>
  <si>
    <t>['saya', 'belum', 'mendapatkan', 'paket', 'itu', 'mungkin', 'salah', 'kirim']</t>
  </si>
  <si>
    <t>['saya', 'belum', 'dapat', 'paket', 'itu', 'mungkin', 'salah', 'kirim']</t>
  </si>
  <si>
    <t>saya belum dapat paket itu mungkin salah kirim</t>
  </si>
  <si>
    <t>cepet banget nyampe nya gacor</t>
  </si>
  <si>
    <t>['cepet', 'banget', 'nyampe', 'nya', 'gacor']</t>
  </si>
  <si>
    <t>ko datang nya yg ukurannya L</t>
  </si>
  <si>
    <t>ko datang nya yg ukurannya l</t>
  </si>
  <si>
    <t>['ko', 'datang', 'nya', 'yg', 'ukurannya', 'l']</t>
  </si>
  <si>
    <t>['ko', 'datang', 'nya', 'yang', 'ukurannya', 'l']</t>
  </si>
  <si>
    <t>['ko', 'datang', 'nya', 'yang', 'ukur', 'l']</t>
  </si>
  <si>
    <t>ko datang nya yang ukur l</t>
  </si>
  <si>
    <t>Lumayan lah ya</t>
  </si>
  <si>
    <t>lumayan lah ya</t>
  </si>
  <si>
    <t>['lumayan', 'lah', 'ya']</t>
  </si>
  <si>
    <t>Kekecilan bang XL mah</t>
  </si>
  <si>
    <t>kekecilan bang xl mah</t>
  </si>
  <si>
    <t>['kekecilan', 'bang', 'xl', 'mah']</t>
  </si>
  <si>
    <t>['kecil', 'bang', 'xl', 'mah']</t>
  </si>
  <si>
    <t>kecil bang xl mah</t>
  </si>
  <si>
    <t>Bagus buat olahraga</t>
  </si>
  <si>
    <t>bagus buat olahraga</t>
  </si>
  <si>
    <t>['bagus', 'buat', 'olahraga']</t>
  </si>
  <si>
    <t>Warna: Bukan lis merah</t>
  </si>
  <si>
    <t>Warna Bukan lis merah</t>
  </si>
  <si>
    <t>warna bukan lis merah</t>
  </si>
  <si>
    <t>['warna', 'bukan', 'lis', 'merah']</t>
  </si>
  <si>
    <t>Al Hamdulillah</t>
  </si>
  <si>
    <t>al hamdulillah</t>
  </si>
  <si>
    <t>['al', 'hamdulillah']</t>
  </si>
  <si>
    <t>Ok sesuai harga</t>
  </si>
  <si>
    <t>ok sesuai harga</t>
  </si>
  <si>
    <t>['ok', 'sesuai', 'harga']</t>
  </si>
  <si>
    <t>['oke', 'sesuai', 'harga']</t>
  </si>
  <si>
    <t>oke sesuai harga</t>
  </si>
  <si>
    <t>tidak sesuai pilihan yg dikirim</t>
  </si>
  <si>
    <t>['tidak', 'sesuai', 'pilihan', 'yg', 'dikirim']</t>
  </si>
  <si>
    <t>['tidak', 'sesuai', 'pilihan', 'yang', 'dikirim']</t>
  </si>
  <si>
    <t>['tidak', 'sesuai', 'pilih', 'yang', 'kirim']</t>
  </si>
  <si>
    <t>tidak sesuai pilih yang kirim</t>
  </si>
  <si>
    <t>yang di pesen madrid yg datang persib</t>
  </si>
  <si>
    <t>['yang', 'di', 'pesen', 'madrid', 'yg', 'datang', 'persib']</t>
  </si>
  <si>
    <t>['yang', 'di', 'pesen', 'madrid', 'yang', 'datang', 'persib']</t>
  </si>
  <si>
    <t>['yang', 'di', 'sen', 'madrid', 'yang', 'datang', 'persib']</t>
  </si>
  <si>
    <t>yang di sen madrid yang datang persib</t>
  </si>
  <si>
    <t>Ko sesuai yg saya pesan si</t>
  </si>
  <si>
    <t>ko sesuai yg saya pesan si</t>
  </si>
  <si>
    <t>['ko', 'sesuai', 'yg', 'saya', 'pesan', 'si']</t>
  </si>
  <si>
    <t>['ko', 'sesuai', 'yang', 'saya', 'pesan', 'si']</t>
  </si>
  <si>
    <t>ko sesuai yang saya pesan si</t>
  </si>
  <si>
    <t>Tidak sesuai pesanan</t>
  </si>
  <si>
    <t>tidak sesuai pesanan</t>
  </si>
  <si>
    <t>['tidak', 'sesuai', 'pesanan']</t>
  </si>
  <si>
    <t>['tidak', 'sesuai', 'pesan']</t>
  </si>
  <si>
    <t>tidak sesuai pesan</t>
  </si>
  <si>
    <t>Pesen warna putih yg datang merah</t>
  </si>
  <si>
    <t>pesen warna putih yg datang merah</t>
  </si>
  <si>
    <t>['pesen', 'warna', 'putih', 'yg', 'datang', 'merah']</t>
  </si>
  <si>
    <t>['pesen', 'warna', 'putih', 'yang', 'datang', 'merah']</t>
  </si>
  <si>
    <t>['sen', 'warna', 'putih', 'yang', 'datang', 'merah']</t>
  </si>
  <si>
    <t>sen warna putih yang datang merah</t>
  </si>
  <si>
    <t>Tidak ada celana nya</t>
  </si>
  <si>
    <t>tidak ada celana nya</t>
  </si>
  <si>
    <t>['tidak', 'ada', 'celana', 'nya']</t>
  </si>
  <si>
    <t>milih l dapet xl wkwk</t>
  </si>
  <si>
    <t>['milih', 'l', 'dapet', 'xl', 'wkwk']</t>
  </si>
  <si>
    <t>Kaosnya bagus anakku suka</t>
  </si>
  <si>
    <t>kaosnya bagus anakku suka</t>
  </si>
  <si>
    <t>['kaosnya', 'bagus', 'anakku', 'suka']</t>
  </si>
  <si>
    <t>['kaos', 'bagus', 'anak', 'suka']</t>
  </si>
  <si>
    <t>kaos bagus anak suka</t>
  </si>
  <si>
    <t>Tipie</t>
  </si>
  <si>
    <t>tipie</t>
  </si>
  <si>
    <t>['tipie']</t>
  </si>
  <si>
    <t>Kecewa pesen yg biru ..datang yg merah</t>
  </si>
  <si>
    <t>Kecewa pesen yg biru datang yg merah</t>
  </si>
  <si>
    <t>kecewa pesen yg biru datang yg merah</t>
  </si>
  <si>
    <t>['kecewa', 'pesen', 'yg', 'biru', 'datang', 'yg', 'merah']</t>
  </si>
  <si>
    <t>['kecewa', 'pesen', 'yang', 'biru', 'datang', 'yang', 'merah']</t>
  </si>
  <si>
    <t>['kecewa', 'sen', 'yang', 'biru', 'datang', 'yang', 'merah']</t>
  </si>
  <si>
    <t>kecewa sen yang biru datang yang merah</t>
  </si>
  <si>
    <t>lumayaan bagus</t>
  </si>
  <si>
    <t>['lumayaan', 'bagus']</t>
  </si>
  <si>
    <t>minta L malah XL</t>
  </si>
  <si>
    <t>minta l malah xl</t>
  </si>
  <si>
    <t>['minta', 'l', 'malah', 'xl']</t>
  </si>
  <si>
    <t>salah kirim heh😭</t>
  </si>
  <si>
    <t>salah kirim heh</t>
  </si>
  <si>
    <t>['salah', 'kirim', 'heh']</t>
  </si>
  <si>
    <t>Beli warna hitam di kirim merah 🙁🙁</t>
  </si>
  <si>
    <t>Beli warna hitam di kirim merah</t>
  </si>
  <si>
    <t>beli warna hitam di kirim merah</t>
  </si>
  <si>
    <t>['beli', 'warna', 'hitam', 'di', 'kirim', 'merah']</t>
  </si>
  <si>
    <t>Mksh barng y udah sampay</t>
  </si>
  <si>
    <t>mksh barng y udah sampay</t>
  </si>
  <si>
    <t>['mksh', 'barng', 'y', 'udah', 'sampay']</t>
  </si>
  <si>
    <t>['makasih', 'barng', 'y', 'udah', 'sampay']</t>
  </si>
  <si>
    <t>makasih barng y udah sampay</t>
  </si>
  <si>
    <t>yya</t>
  </si>
  <si>
    <t>['yya']</t>
  </si>
  <si>
    <t>Lumayan bagus keren</t>
  </si>
  <si>
    <t>lumayan bagus keren</t>
  </si>
  <si>
    <t>['lumayan', 'bagus', 'keren']</t>
  </si>
  <si>
    <t>Makasih paket nya da nyampek</t>
  </si>
  <si>
    <t>makasih paket nya da nyampek</t>
  </si>
  <si>
    <t>['makasih', 'paket', 'nya', 'da', 'nyampek']</t>
  </si>
  <si>
    <t>Kok belum diambil</t>
  </si>
  <si>
    <t>kok belum diambil</t>
  </si>
  <si>
    <t>['kok', 'belum', 'diambil']</t>
  </si>
  <si>
    <t>['kok', 'belum', 'ambil']</t>
  </si>
  <si>
    <t>kok belum ambil</t>
  </si>
  <si>
    <t>Top deh</t>
  </si>
  <si>
    <t>top deh</t>
  </si>
  <si>
    <t>['top', 'deh']</t>
  </si>
  <si>
    <t>Kualitas barang sih bagus,cuman sablon namanya kurang nempel</t>
  </si>
  <si>
    <t>Kualitas barang sih bagus cuman sablon namanya kurang nempel</t>
  </si>
  <si>
    <t>kualitas barang sih bagus cuman sablon namanya kurang nempel</t>
  </si>
  <si>
    <t>['kualitas', 'barang', 'sih', 'bagus', 'cuman', 'sablon', 'namanya', 'kurang', 'nempel']</t>
  </si>
  <si>
    <t>['kualitas', 'barang', 'sih', 'bagus', 'cuman', 'sablon', 'nama', 'kurang', 'nempel']</t>
  </si>
  <si>
    <t>kualitas barang sih bagus cuman sablon nama kurang nempel</t>
  </si>
  <si>
    <t>Paket yg datang ngak sesuai katanya full bordir nyatanya zong</t>
  </si>
  <si>
    <t>paket yg datang ngak sesuai katanya full bordir nyatanya zong</t>
  </si>
  <si>
    <t>['paket', 'yg', 'datang', 'ngak', 'sesuai', 'katanya', 'full', 'bordir', 'nyatanya', 'zong']</t>
  </si>
  <si>
    <t>['paket', 'yang', 'datang', 'ngak', 'sesuai', 'katanya', 'full', 'bordir', 'nyatanya', 'zong']</t>
  </si>
  <si>
    <t>['paket', 'yang', 'datang', 'ngak', 'sesuai', 'kata', 'full', 'bordir', 'nyata', 'zong']</t>
  </si>
  <si>
    <t>paket yang datang ngak sesuai kata full bordir nyata zong</t>
  </si>
  <si>
    <t>bagus, kainnya tebel tapi adem</t>
  </si>
  <si>
    <t>bagus kainnya tebel tapi adem</t>
  </si>
  <si>
    <t>['bagus', 'kainnya', 'tebel', 'tapi', 'adem']</t>
  </si>
  <si>
    <t>['bagus', 'kain', 'tebel', 'tapi', 'adem']</t>
  </si>
  <si>
    <t>bagus kain tebel tapi adem</t>
  </si>
  <si>
    <t>Kalo bahan baju sih oke tapi sablon jelek sekali, sablonnya cacat/berkerut, saya sangat menyesal membeli di toko ini, sablon nya juga tidak menyatu dengan baju</t>
  </si>
  <si>
    <t>Kalo bahan baju sih oke tapi sablon jelek sekali sablonnya cacat berkerut saya sangat menyesal membeli di toko ini sablon nya juga tidak menyatu dengan baju</t>
  </si>
  <si>
    <t>kalo bahan baju sih oke tapi sablon jelek sekali sablonnya cacat berkerut saya sangat menyesal membeli di toko ini sablon nya juga tidak menyatu dengan baju</t>
  </si>
  <si>
    <t>['kalo', 'bahan', 'baju', 'sih', 'oke', 'tapi', 'sablon', 'jelek', 'sekali', 'sablonnya', 'cacat', 'berkerut', 'saya', 'sangat', 'menyesal', 'membeli', 'di', 'toko', 'ini', 'sablon', 'nya', 'juga', 'tidak', 'menyatu', 'dengan', 'baju']</t>
  </si>
  <si>
    <t>['kalo', 'bahan', 'baju', 'sih', 'oke', 'tapi', 'sablon', 'jelek', 'sekali', 'sablon', 'cacat', 'kerut', 'saya', 'sangat', 'sesal', 'beli', 'di', 'toko', 'ini', 'sablon', 'nya', 'juga', 'tidak', 'satu', 'dengan', 'baju']</t>
  </si>
  <si>
    <t>kalo bahan baju sih oke tapi sablon jelek sekali sablon cacat kerut saya sangat sesal beli di toko ini sablon nya juga tidak satu dengan baju</t>
  </si>
  <si>
    <t>Bentuk dan ukuran: Ukuran kebesaran dan ada noda nya di kaos</t>
  </si>
  <si>
    <t>Bentuk dan ukuran Ukuran kebesaran dan ada noda nya di kaos</t>
  </si>
  <si>
    <t>bentuk dan ukuran ukuran kebesaran dan ada noda nya di kaos</t>
  </si>
  <si>
    <t>['bentuk', 'dan', 'ukuran', 'ukuran', 'kebesaran', 'dan', 'ada', 'noda', 'nya', 'di', 'kaos']</t>
  </si>
  <si>
    <t>['bentuk', 'dan', 'ukur', 'ukur', 'besar', 'dan', 'ada', 'noda', 'nya', 'di', 'kaos']</t>
  </si>
  <si>
    <t>bentuk dan ukur ukur besar dan ada noda nya di kaos</t>
  </si>
  <si>
    <t>ga ada sablon nya kaya nomer punggu dan nama saya kecewa .</t>
  </si>
  <si>
    <t>ga ada sablon nya kaya nomer punggu dan nama saya kecewa</t>
  </si>
  <si>
    <t>['ga', 'ada', 'sablon', 'nya', 'kaya', 'nomer', 'punggu', 'dan', 'nama', 'saya', 'kecewa']</t>
  </si>
  <si>
    <t>['tidak', 'ada', 'sablon', 'nya', 'kaya', 'nomer', 'punggu', 'dan', 'nama', 'saya', 'kecewa']</t>
  </si>
  <si>
    <t>tidak ada sablon nya kaya nomer punggu dan nama saya kecewa</t>
  </si>
  <si>
    <t>Baju nya bagus kak kainnya lembut Lebih bagus kalo logonya di bordir🥰😍</t>
  </si>
  <si>
    <t>Baju nya bagus kak kainnya lembut Lebih bagus kalo logonya di bordir</t>
  </si>
  <si>
    <t>baju nya bagus kak kainnya lembut lebih bagus kalo logonya di bordir</t>
  </si>
  <si>
    <t>['baju', 'nya', 'bagus', 'kak', 'kainnya', 'lembut', 'lebih', 'bagus', 'kalo', 'logonya', 'di', 'bordir']</t>
  </si>
  <si>
    <t>['baju', 'nya', 'bagus', 'kak', 'kain', 'lembut', 'lebih', 'bagus', 'kalo', 'logo', 'di', 'bordir']</t>
  </si>
  <si>
    <t>baju nya bagus kak kain lembut lebih bagus kalo logo di bordir</t>
  </si>
  <si>
    <t>Sesuai pesanan, cakep Abang kurir y jga udah langganan</t>
  </si>
  <si>
    <t>Sesuai pesanan cakep Abang kurir y jga udah langganan</t>
  </si>
  <si>
    <t>sesuai pesanan cakep abang kurir y jga udah langganan</t>
  </si>
  <si>
    <t>['sesuai', 'pesanan', 'cakep', 'abang', 'kurir', 'y', 'jga', 'udah', 'langganan']</t>
  </si>
  <si>
    <t>['sesuai', 'pesan', 'cakep', 'abang', 'kurir', 'y', 'jga', 'udah', 'langgan']</t>
  </si>
  <si>
    <t>sesuai pesan cakep abang kurir y jga udah langgan</t>
  </si>
  <si>
    <t>Bahannya bagus yaa Pas bangattt</t>
  </si>
  <si>
    <t>bahannya bagus yaa pas bangattt</t>
  </si>
  <si>
    <t>['bahannya', 'bagus', 'yaa', 'pas', 'bangattt']</t>
  </si>
  <si>
    <t>['bahan', 'bagus', 'yaa', 'pas', 'bangattt']</t>
  </si>
  <si>
    <t>bahan bagus yaa pas bangattt</t>
  </si>
  <si>
    <t>Pengiriman lama,mencapai 10 hari,kualitas kain ok lah bagus,tapi sablonan nomor belakang nya jelek,ngelopek</t>
  </si>
  <si>
    <t>Pengiriman lama mencapai 10 hari kualitas kain ok lah bagus tapi sablonan nomor belakang nya jelek ngelopek</t>
  </si>
  <si>
    <t>pengiriman lama mencapai 10 hari kualitas kain ok lah bagus tapi sablonan nomor belakang nya jelek ngelopek</t>
  </si>
  <si>
    <t>['pengiriman', 'lama', 'mencapai', '10', 'hari', 'kualitas', 'kain', 'ok', 'lah', 'bagus', 'tapi', 'sablonan', 'nomor', 'belakang', 'nya', 'jelek', 'ngelopek']</t>
  </si>
  <si>
    <t>['pengiriman', 'lama', 'mencapai', '10', 'hari', 'kualitas', 'kain', 'oke', 'lah', 'bagus', 'tapi', 'sablonan', 'nomor', 'belakang', 'nya', 'jelek', 'ngelopek']</t>
  </si>
  <si>
    <t>['kirim', 'lama', 'capai', '10', 'hari', 'kualitas', 'kain', 'oke', 'lah', 'bagus', 'tapi', 'sablon', 'nomor', 'belakang', 'nya', 'jelek', 'ngelopek']</t>
  </si>
  <si>
    <t>kirim lama capai 10 hari kualitas kain oke lah bagus tapi sablon nomor belakang nya jelek ngelopek</t>
  </si>
  <si>
    <t>Bajunya bagus sesuai pesanan dan kainnya agak tebal,hanya saja pengirimannya agak lama</t>
  </si>
  <si>
    <t>Bajunya bagus sesuai pesanan dan kainnya agak tebal hanya saja pengirimannya agak lama</t>
  </si>
  <si>
    <t>bajunya bagus sesuai pesanan dan kainnya agak tebal hanya saja pengirimannya agak lama</t>
  </si>
  <si>
    <t>['bajunya', 'bagus', 'sesuai', 'pesanan', 'dan', 'kainnya', 'agak', 'tebal', 'hanya', 'saja', 'pengirimannya', 'agak', 'lama']</t>
  </si>
  <si>
    <t>['baju', 'bagus', 'sesuai', 'pesan', 'dan', 'kain', 'agak', 'tebal', 'hanya', 'saja', 'kirim', 'agak', 'lama']</t>
  </si>
  <si>
    <t>baju bagus sesuai pesan dan kain agak tebal hanya saja kirim agak lama</t>
  </si>
  <si>
    <t>Maaf gw kasih 4, tulisan sablonan namanya kecil bngt ga keliatan</t>
  </si>
  <si>
    <t>Maaf gw kasih 4 tulisan sablonan namanya kecil bngt ga keliatan</t>
  </si>
  <si>
    <t>maaf gw kasih 4 tulisan sablonan namanya kecil bngt ga keliatan</t>
  </si>
  <si>
    <t>['maaf', 'gw', 'kasih', '4', 'tulisan', 'sablonan', 'namanya', 'kecil', 'bngt', 'ga', 'keliatan']</t>
  </si>
  <si>
    <t>['maaf', 'gw', 'kasih', '4', 'tulisan', 'sablonan', 'namanya', 'kecil', 'bngt', 'tidak', 'keliatan']</t>
  </si>
  <si>
    <t>['maaf', 'gw', 'kasih', '4', 'tulis', 'sablon', 'nama', 'kecil', 'bngt', 'tidak', 'liat']</t>
  </si>
  <si>
    <t>maaf gw kasih 4 tulis sablon nama kecil bngt tidak liat</t>
  </si>
  <si>
    <t>bahan nya bagus suka banget,lumayan lama sih sampainya soalnya agak jauh tapi gapapa.Puas🔥</t>
  </si>
  <si>
    <t>bahan nya bagus suka banget lumayan lama sih sampainya soalnya agak jauh tapi gapapa Puas</t>
  </si>
  <si>
    <t>bahan nya bagus suka banget lumayan lama sih sampainya soalnya agak jauh tapi gapapa puas</t>
  </si>
  <si>
    <t>['bahan', 'nya', 'bagus', 'suka', 'banget', 'lumayan', 'lama', 'sih', 'sampainya', 'soalnya', 'agak', 'jauh', 'tapi', 'gapapa', 'puas']</t>
  </si>
  <si>
    <t>['bahan', 'nya', 'bagus', 'suka', 'banget', 'lumayan', 'lama', 'sih', 'sampai', 'soal', 'agak', 'jauh', 'tapi', 'gapapa', 'puas']</t>
  </si>
  <si>
    <t>bahan nya bagus suka banget lumayan lama sih sampai soal agak jauh tapi gapapa puas</t>
  </si>
  <si>
    <t>mntp sih cocok bgt di badan, kualitas jg oke aja kok. pengiriman juga cepet loh antar pulau pdhl</t>
  </si>
  <si>
    <t>mntp sih cocok bgt di badan kualitas jg oke aja kok pengiriman juga cepet loh antar pulau pdhl</t>
  </si>
  <si>
    <t>['mntp', 'sih', 'cocok', 'bgt', 'di', 'badan', 'kualitas', 'jg', 'oke', 'aja', 'kok', 'pengiriman', 'juga', 'cepet', 'loh', 'antar', 'pulau', 'pdhl']</t>
  </si>
  <si>
    <t>['mntp', 'sih', 'cocok', 'banget', 'di', 'badan', 'kualitas', 'jg', 'oke', 'aja', 'kok', 'pengiriman', 'juga', 'cepet', 'loh', 'antar', 'pulau', 'pdhl']</t>
  </si>
  <si>
    <t>['mntp', 'sih', 'cocok', 'banget', 'di', 'badan', 'kualitas', 'jg', 'oke', 'aja', 'kok', 'kirim', 'juga', 'cepet', 'loh', 'antar', 'pulau', 'pdhl']</t>
  </si>
  <si>
    <t>mntp sih cocok banget di badan kualitas jg oke aja kok kirim juga cepet loh antar pulau pdhl</t>
  </si>
  <si>
    <t>Sesuai dgn harapan Kain adem Ukuran pas ( M )</t>
  </si>
  <si>
    <t>Sesuai dgn harapan Kain adem Ukuran pas M</t>
  </si>
  <si>
    <t>sesuai dgn harapan kain adem ukuran pas m</t>
  </si>
  <si>
    <t>['sesuai', 'dgn', 'harapan', 'kain', 'adem', 'ukuran', 'pas', 'm']</t>
  </si>
  <si>
    <t>['sesuai', 'dgn', 'harap', 'kain', 'adem', 'ukur', 'pas', 'm']</t>
  </si>
  <si>
    <t>sesuai dgn harap kain adem ukur pas m</t>
  </si>
  <si>
    <t>Bajunya bagus,tebal,lembut,pokok nya sesuai lah dengan harganya 🥰🥰🥰</t>
  </si>
  <si>
    <t>Bajunya bagus tebal lembut pokok nya sesuai lah dengan harganya</t>
  </si>
  <si>
    <t>bajunya bagus tebal lembut pokok nya sesuai lah dengan harganya</t>
  </si>
  <si>
    <t>['bajunya', 'bagus', 'tebal', 'lembut', 'pokok', 'nya', 'sesuai', 'lah', 'dengan', 'harganya']</t>
  </si>
  <si>
    <t>['baju', 'bagus', 'tebal', 'lembut', 'pokok', 'nya', 'sesuai', 'lah', 'dengan', 'harga']</t>
  </si>
  <si>
    <t>baju bagus tebal lembut pokok nya sesuai lah dengan harga</t>
  </si>
  <si>
    <t>Bahannya bagus hanya tak ada sablon nama 😅</t>
  </si>
  <si>
    <t>Bahannya bagus hanya tak ada sablon nama</t>
  </si>
  <si>
    <t>bahannya bagus hanya tak ada sablon nama</t>
  </si>
  <si>
    <t>['bahannya', 'bagus', 'hanya', 'tak', 'ada', 'sablon', 'nama']</t>
  </si>
  <si>
    <t>['bahan', 'bagus', 'hanya', 'tak', 'ada', 'sablon', 'nama']</t>
  </si>
  <si>
    <t>bahan bagus hanya tak ada sablon nama</t>
  </si>
  <si>
    <t>Bahan kaosnya standar dan ukuran XL kecil</t>
  </si>
  <si>
    <t>bahan kaosnya standar dan ukuran xl kecil</t>
  </si>
  <si>
    <t>['bahan', 'kaosnya', 'standar', 'dan', 'ukuran', 'xl', 'kecil']</t>
  </si>
  <si>
    <t>['bahan', 'kaos', 'standar', 'dan', 'ukur', 'xl', 'kecil']</t>
  </si>
  <si>
    <t>bahan kaos standar dan ukur xl kecil</t>
  </si>
  <si>
    <t>Tulisan namanya belum border langsung selain itu kualitasnya bagus.🙏</t>
  </si>
  <si>
    <t>Tulisan namanya belum border langsung selain itu kualitasnya bagus</t>
  </si>
  <si>
    <t>tulisan namanya belum border langsung selain itu kualitasnya bagus</t>
  </si>
  <si>
    <t>['tulisan', 'namanya', 'belum', 'border', 'langsung', 'selain', 'itu', 'kualitasnya', 'bagus']</t>
  </si>
  <si>
    <t>['tulis', 'nama', 'belum', 'border', 'langsung', 'selain', 'itu', 'kualitas', 'bagus']</t>
  </si>
  <si>
    <t>tulis nama belum border langsung selain itu kualitas bagus</t>
  </si>
  <si>
    <t>baguss, tebell, sayangnyaa aku salah milih ukuran, kegedeann, overall BAGUUSSS BGTT</t>
  </si>
  <si>
    <t>baguss tebell sayangnyaa aku salah milih ukuran kegedeann overall BAGUUSSS BGTT</t>
  </si>
  <si>
    <t>baguss tebell sayangnyaa aku salah milih ukuran kegedeann overall baguusss bgtt</t>
  </si>
  <si>
    <t>['baguss', 'tebell', 'sayangnyaa', 'aku', 'salah', 'milih', 'ukuran', 'kegedeann', 'overall', 'baguusss', 'bgtt']</t>
  </si>
  <si>
    <t>['baguss', 'tebell', 'sayangnyaa', 'aku', 'salah', 'milih', 'ukur', 'kegedeann', 'overall', 'baguusss', 'bgtt']</t>
  </si>
  <si>
    <t>baguss tebell sayangnyaa aku salah milih ukur kegedeann overall baguusss bgtt</t>
  </si>
  <si>
    <t>Nomor punggungnya tidak divsablon seperti biasanya.</t>
  </si>
  <si>
    <t>Nomor punggungnya tidak divsablon seperti biasanya</t>
  </si>
  <si>
    <t>nomor punggungnya tidak divsablon seperti biasanya</t>
  </si>
  <si>
    <t>['nomor', 'punggungnya', 'tidak', 'divsablon', 'seperti', 'biasanya']</t>
  </si>
  <si>
    <t>['nomor', 'punggung', 'tidak', 'divsablon', 'seperti', 'biasa']</t>
  </si>
  <si>
    <t>nomor punggung tidak divsablon seperti biasa</t>
  </si>
  <si>
    <t>Bentuk dan ukuran: Sangat besar Bahan: Bagusss Warna: Cocok Karakteristik: Mantap cuman ukuran y terlalu besar untuk anak usia 14 tahun bro</t>
  </si>
  <si>
    <t>Bentuk dan ukuran Sangat besar Bahan Bagusss Warna Cocok Karakteristik Mantap cuman ukuran y terlalu besar untuk anak usia 14 tahun bro</t>
  </si>
  <si>
    <t>bentuk dan ukuran sangat besar bahan bagusss warna cocok karakteristik mantap cuman ukuran y terlalu besar untuk anak usia 14 tahun bro</t>
  </si>
  <si>
    <t>['bentuk', 'dan', 'ukuran', 'sangat', 'besar', 'bahan', 'bagusss', 'warna', 'cocok', 'karakteristik', 'mantap', 'cuman', 'ukuran', 'y', 'terlalu', 'besar', 'untuk', 'anak', 'usia', '14', 'tahun', 'bro']</t>
  </si>
  <si>
    <t>['bentuk', 'dan', 'ukur', 'sangat', 'besar', 'bahan', 'bagusss', 'warna', 'cocok', 'karakteristik', 'mantap', 'cuman', 'ukur', 'y', 'terlalu', 'besar', 'untuk', 'anak', 'usia', '14', 'tahun', 'bro']</t>
  </si>
  <si>
    <t>bentuk dan ukur sangat besar bahan bagusss warna cocok karakteristik mantap cuman ukur y terlalu besar untuk anak usia 14 tahun bro</t>
  </si>
  <si>
    <t>Sablon nya kurang baguss di prebaiki lagi kedepan nya!!</t>
  </si>
  <si>
    <t>Sablon nya kurang baguss di prebaiki lagi kedepan nya</t>
  </si>
  <si>
    <t>sablon nya kurang baguss di prebaiki lagi kedepan nya</t>
  </si>
  <si>
    <t>['sablon', 'nya', 'kurang', 'baguss', 'di', 'prebaiki', 'lagi', 'kedepan', 'nya']</t>
  </si>
  <si>
    <t>['sablon', 'nya', 'kurang', 'baguss', 'di', 'prebaiki', 'lagi', 'depan', 'nya']</t>
  </si>
  <si>
    <t>sablon nya kurang baguss di prebaiki lagi depan nya</t>
  </si>
  <si>
    <t>Mantap, tapi harusnya ukuran 4xl itu ukuran 5xl nya</t>
  </si>
  <si>
    <t>Mantap tapi harusnya ukuran 4xl itu ukuran 5xl nya</t>
  </si>
  <si>
    <t>mantap tapi harusnya ukuran 4xl itu ukuran 5xl nya</t>
  </si>
  <si>
    <t>['mantap', 'tapi', 'harusnya', 'ukuran', '4xl', 'itu', 'ukuran', '5xl', 'nya']</t>
  </si>
  <si>
    <t>['mantap', 'tapi', 'harus', 'ukur', '4xl', 'itu', 'ukur', '5xl', 'nya']</t>
  </si>
  <si>
    <t>mantap tapi harus ukur 4xl itu ukur 5xl nya</t>
  </si>
  <si>
    <t>Baguss walaupun ada lecet dikit</t>
  </si>
  <si>
    <t>baguss walaupun ada lecet dikit</t>
  </si>
  <si>
    <t>['baguss', 'walaupun', 'ada', 'lecet', 'dikit']</t>
  </si>
  <si>
    <t>Sablon nya ga bagus Warna sablon redub</t>
  </si>
  <si>
    <t>sablon nya ga bagus warna sablon redub</t>
  </si>
  <si>
    <t>['sablon', 'nya', 'ga', 'bagus', 'warna', 'sablon', 'redub']</t>
  </si>
  <si>
    <t>['sablon', 'nya', 'tidak', 'bagus', 'warna', 'sablon', 'redub']</t>
  </si>
  <si>
    <t>sablon nya tidak bagus warna sablon redub</t>
  </si>
  <si>
    <t>Bahan kainnya bagus Cuma sablonnya jelek</t>
  </si>
  <si>
    <t>bahan kainnya bagus cuma sablonnya jelek</t>
  </si>
  <si>
    <t>['bahan', 'kainnya', 'bagus', 'cuma', 'sablonnya', 'jelek']</t>
  </si>
  <si>
    <t>['bahan', 'kain', 'bagus', 'cuma', 'sablon', 'jelek']</t>
  </si>
  <si>
    <t>bahan kain bagus cuma sablon jelek</t>
  </si>
  <si>
    <t>sabolannya gak terlalu pekat gak terlalu bagus</t>
  </si>
  <si>
    <t>['sabolannya', 'gak', 'terlalu', 'pekat', 'gak', 'terlalu', 'bagus']</t>
  </si>
  <si>
    <t>['sabolannya', 'tidak', 'terlalu', 'pekat', 'tidak', 'terlalu', 'bagus']</t>
  </si>
  <si>
    <t>sabolannya tidak terlalu pekat tidak terlalu bagus</t>
  </si>
  <si>
    <t>Sablonya sesuai sama harga segitu mau berEkspetasi gimana dengan harga segitu tapi lihat produk erpso harga sama tapi kualitas sablon lebih baik</t>
  </si>
  <si>
    <t>sablonya sesuai sama harga segitu mau berekspetasi gimana dengan harga segitu tapi lihat produk erpso harga sama tapi kualitas sablon lebih baik</t>
  </si>
  <si>
    <t>['sablonya', 'sesuai', 'sama', 'harga', 'segitu', 'mau', 'berekspetasi', 'gimana', 'dengan', 'harga', 'segitu', 'tapi', 'lihat', 'produk', 'erpso', 'harga', 'sama', 'tapi', 'kualitas', 'sablon', 'lebih', 'baik']</t>
  </si>
  <si>
    <t>ada jahitan yg lepas</t>
  </si>
  <si>
    <t>['ada', 'jahitan', 'yg', 'lepas']</t>
  </si>
  <si>
    <t>['ada', 'jahitan', 'yang', 'lepas']</t>
  </si>
  <si>
    <t>['ada', 'jahit', 'yang', 'lepas']</t>
  </si>
  <si>
    <t>ada jahit yang lepas</t>
  </si>
  <si>
    <t>Barangnya bagus cuma sablon nya terlepas smua huruf” nya</t>
  </si>
  <si>
    <t>Barangnya bagus cuma sablon nya terlepas smua huruf nya</t>
  </si>
  <si>
    <t>barangnya bagus cuma sablon nya terlepas smua huruf nya</t>
  </si>
  <si>
    <t>['barangnya', 'bagus', 'cuma', 'sablon', 'nya', 'terlepas', 'smua', 'huruf', 'nya']</t>
  </si>
  <si>
    <t>['barang', 'bagus', 'cuma', 'sablon', 'nya', 'lepas', 'smua', 'huruf', 'nya']</t>
  </si>
  <si>
    <t>barang bagus cuma sablon nya lepas smua huruf nya</t>
  </si>
  <si>
    <t>Kok gda nama sya mas padahal sya udh kasih nama sma nomor 35 mas gimn ini mas</t>
  </si>
  <si>
    <t>kok gda nama sya mas padahal sya udh kasih nama sma nomor 35 mas gimn ini mas</t>
  </si>
  <si>
    <t>['kok', 'gda', 'nama', 'sya', 'mas', 'padahal', 'sya', 'udh', 'kasih', 'nama', 'sma', 'nomor', '35', 'mas', 'gimn', 'ini', 'mas']</t>
  </si>
  <si>
    <t>['kok', 'gda', 'nama', 'sya', 'mas', 'padahal', 'sya', 'sudah', 'kasih', 'nama', 'sma', 'nomor', '35', 'mas', 'gimn', 'ini', 'mas']</t>
  </si>
  <si>
    <t>kok gda nama sya mas padahal sya sudah kasih nama sma nomor 35 mas gimn ini mas</t>
  </si>
  <si>
    <t>sangat bagus saya sngat suka tapi saya slah pilih ukuran😅</t>
  </si>
  <si>
    <t>sangat bagus saya sngat suka tapi saya slah pilih ukuran</t>
  </si>
  <si>
    <t>['sangat', 'bagus', 'saya', 'sngat', 'suka', 'tapi', 'saya', 'slah', 'pilih', 'ukuran']</t>
  </si>
  <si>
    <t>['sangat', 'bagus', 'saya', 'sngat', 'suka', 'tapi', 'saya', 'slah', 'pilih', 'ukur']</t>
  </si>
  <si>
    <t>sangat bagus saya sngat suka tapi saya slah pilih ukur</t>
  </si>
  <si>
    <t>baru pakek sablon namanya udah mau lepas 1</t>
  </si>
  <si>
    <t>['baru', 'pakek', 'sablon', 'namanya', 'udah', 'mau', 'lepas', '1']</t>
  </si>
  <si>
    <t>['baru', 'pakek', 'sablon', 'nama', 'udah', 'mau', 'lepas', '1']</t>
  </si>
  <si>
    <t>baru pakek sablon nama udah mau lepas 1</t>
  </si>
  <si>
    <t>Bahan nya tipiss bgt kerawang Tanggapan saat saya menanya tidak sopan</t>
  </si>
  <si>
    <t>bahan nya tipiss bgt kerawang tanggapan saat saya menanya tidak sopan</t>
  </si>
  <si>
    <t>['bahan', 'nya', 'tipiss', 'bgt', 'kerawang', 'tanggapan', 'saat', 'saya', 'menanya', 'tidak', 'sopan']</t>
  </si>
  <si>
    <t>['bahan', 'nya', 'tipiss', 'banget', 'kerawang', 'tanggapan', 'saat', 'saya', 'menanya', 'tidak', 'sopan']</t>
  </si>
  <si>
    <t>['bahan', 'nya', 'tipiss', 'banget', 'kerawang', 'tanggap', 'saat', 'saya', 'mena', 'tidak', 'sopan']</t>
  </si>
  <si>
    <t>bahan nya tipiss banget kerawang tanggap saat saya mena tidak sopan</t>
  </si>
  <si>
    <t>Boleh lahh, kirain yg bordiran rupanya sablonan semua patch nya</t>
  </si>
  <si>
    <t>Boleh lahh kirain yg bordiran rupanya sablonan semua patch nya</t>
  </si>
  <si>
    <t>boleh lahh kirain yg bordiran rupanya sablonan semua patch nya</t>
  </si>
  <si>
    <t>['boleh', 'lahh', 'kirain', 'yg', 'bordiran', 'rupanya', 'sablonan', 'semua', 'patch', 'nya']</t>
  </si>
  <si>
    <t>['boleh', 'lahh', 'kirain', 'yang', 'bordiran', 'rupanya', 'sablonan', 'semua', 'patch', 'nya']</t>
  </si>
  <si>
    <t>['boleh', 'lahh', 'kirain', 'yang', 'bordir', 'rupa', 'sablon', 'semua', 'patch', 'nya']</t>
  </si>
  <si>
    <t>boleh lahh kirain yang bordir rupa sablon semua patch nya</t>
  </si>
  <si>
    <t>keren, bahan lembut, mantap pokok nya</t>
  </si>
  <si>
    <t>keren bahan lembut mantap pokok nya</t>
  </si>
  <si>
    <t>['keren', 'bahan', 'lembut', 'mantap', 'pokok', 'nya']</t>
  </si>
  <si>
    <t>Saya kecewa karena ada yang kurang dari baju real Madrid</t>
  </si>
  <si>
    <t>saya kecewa karena ada yang kurang dari baju real madrid</t>
  </si>
  <si>
    <t>['saya', 'kecewa', 'karena', 'ada', 'yang', 'kurang', 'dari', 'baju', 'real', 'madrid']</t>
  </si>
  <si>
    <t>Pengiriman cepat dan baju nya juga bagus</t>
  </si>
  <si>
    <t>pengiriman cepat dan baju nya juga bagus</t>
  </si>
  <si>
    <t>['pengiriman', 'cepat', 'dan', 'baju', 'nya', 'juga', 'bagus']</t>
  </si>
  <si>
    <t>['kirim', 'cepat', 'dan', 'baju', 'nya', 'juga', 'bagus']</t>
  </si>
  <si>
    <t>kirim cepat dan baju nya juga bagus</t>
  </si>
  <si>
    <t>Logo doang sih kirain bagus logo nya</t>
  </si>
  <si>
    <t>logo doang sih kirain bagus logo nya</t>
  </si>
  <si>
    <t>['logo', 'doang', 'sih', 'kirain', 'bagus', 'logo', 'nya']</t>
  </si>
  <si>
    <t>Bagus tp ada noda kuning di leherny</t>
  </si>
  <si>
    <t>bagus tp ada noda kuning di leherny</t>
  </si>
  <si>
    <t>['bagus', 'tp', 'ada', 'noda', 'kuning', 'di', 'leherny']</t>
  </si>
  <si>
    <t>['bagus', 'tapi', 'ada', 'noda', 'kuning', 'di', 'leherny']</t>
  </si>
  <si>
    <t>bagus tapi ada noda kuning di leherny</t>
  </si>
  <si>
    <t>Bahan: Kureng sii tapo not bad</t>
  </si>
  <si>
    <t>Bahan Kureng sii tapo not bad</t>
  </si>
  <si>
    <t>bahan kureng sii tapo not bad</t>
  </si>
  <si>
    <t>['bahan', 'kureng', 'sii', 'tapo', 'not', 'bad']</t>
  </si>
  <si>
    <t>['bahan', 'reng', 'sii', 'tapo', 'not', 'bad']</t>
  </si>
  <si>
    <t>bahan reng sii tapo not bad</t>
  </si>
  <si>
    <t>Kirain logo nya timbul 😭😭😭😭😭malah kaya baju bocah 😭😭😭</t>
  </si>
  <si>
    <t>Kirain logo nya timbul malah kaya baju bocah</t>
  </si>
  <si>
    <t>kirain logo nya timbul malah kaya baju bocah</t>
  </si>
  <si>
    <t>['kirain', 'logo', 'nya', 'timbul', 'malah', 'kaya', 'baju', 'bocah']</t>
  </si>
  <si>
    <t>bagus barangnya sesuai pesanan, maksijh</t>
  </si>
  <si>
    <t>bagus barangnya sesuai pesanan maksijh</t>
  </si>
  <si>
    <t>['bagus', 'barangnya', 'sesuai', 'pesanan', 'maksijh']</t>
  </si>
  <si>
    <t>['bagus', 'barang', 'sesuai', 'pesan', 'maksijh']</t>
  </si>
  <si>
    <t>bagus barang sesuai pesan maksijh</t>
  </si>
  <si>
    <t>bajunya bagus, tapi datengnya lamaa</t>
  </si>
  <si>
    <t>bajunya bagus tapi datengnya lamaa</t>
  </si>
  <si>
    <t>['bajunya', 'bagus', 'tapi', 'datengnya', 'lamaa']</t>
  </si>
  <si>
    <t>['baju', 'bagus', 'tapi', 'datengnya', 'lamaa']</t>
  </si>
  <si>
    <t>baju bagus tapi datengnya lamaa</t>
  </si>
  <si>
    <t>Terimakasih paketnya sudah tiba ..</t>
  </si>
  <si>
    <t>Terimakasih paketnya sudah tiba</t>
  </si>
  <si>
    <t>terimakasih paketnya sudah tiba</t>
  </si>
  <si>
    <t>['terimakasih', 'paketnya', 'sudah', 'tiba']</t>
  </si>
  <si>
    <t>['terimakasih', 'paket', 'sudah', 'tiba']</t>
  </si>
  <si>
    <t>terimakasih paket sudah tiba</t>
  </si>
  <si>
    <t>Barang bagus sesuai kualitas</t>
  </si>
  <si>
    <t>barang bagus sesuai kualitas</t>
  </si>
  <si>
    <t>['barang', 'bagus', 'sesuai', 'kualitas']</t>
  </si>
  <si>
    <t>Katanya adidas</t>
  </si>
  <si>
    <t>katanya adidas</t>
  </si>
  <si>
    <t>['katanya', 'adidas']</t>
  </si>
  <si>
    <t>['kata', 'adidas']</t>
  </si>
  <si>
    <t>kata adidas</t>
  </si>
  <si>
    <t>Bahannya bagus bgt</t>
  </si>
  <si>
    <t>bahannya bagus bgt</t>
  </si>
  <si>
    <t>['bahannya', 'bagus', 'bgt']</t>
  </si>
  <si>
    <t>['bahannya', 'bagus', 'banget']</t>
  </si>
  <si>
    <t>['bahan', 'bagus', 'banget']</t>
  </si>
  <si>
    <t>bahan bagus banget</t>
  </si>
  <si>
    <t>Saya kan pesan yg 4xl kenapa yg di kirim 2xl</t>
  </si>
  <si>
    <t>saya kan pesan yg 4xl kenapa yg di kirim 2xl</t>
  </si>
  <si>
    <t>['saya', 'kan', 'pesan', 'yg', '4xl', 'kenapa', 'yg', 'di', 'kirim', '2xl']</t>
  </si>
  <si>
    <t>['saya', 'kan', 'pesan', 'yang', '4xl', 'kenapa', 'yang', 'di', 'kirim', '2xl']</t>
  </si>
  <si>
    <t>saya kan pesan yang 4xl kenapa yang di kirim 2xl</t>
  </si>
  <si>
    <t>BAGUSS</t>
  </si>
  <si>
    <t>Mohon di kembalikan uang saya sebesar Rp 130.997 rb</t>
  </si>
  <si>
    <t>Mohon di kembalikan uang saya sebesar Rp 130 997 rb</t>
  </si>
  <si>
    <t>mohon di kembalikan uang saya sebesar rp 130 997 rb</t>
  </si>
  <si>
    <t>['mohon', 'di', 'kembalikan', 'uang', 'saya', 'sebesar', 'rp', '130', '997', 'rb']</t>
  </si>
  <si>
    <t>['mohon', 'di', 'kembali', 'uang', 'saya', 'besar', 'rp', '130', '997', 'rb']</t>
  </si>
  <si>
    <t>mohon di kembali uang saya besar rp 130 997 rb</t>
  </si>
  <si>
    <t>M nya kecil</t>
  </si>
  <si>
    <t>m nya kecil</t>
  </si>
  <si>
    <t>['m', 'nya', 'kecil']</t>
  </si>
  <si>
    <t>Lumayann sih</t>
  </si>
  <si>
    <t>lumayann sih</t>
  </si>
  <si>
    <t>['lumayann', 'sih']</t>
  </si>
  <si>
    <t>Pas d badan anak ku. Nyaman</t>
  </si>
  <si>
    <t>Pas d badan anak ku Nyaman</t>
  </si>
  <si>
    <t>pas d badan anak ku nyaman</t>
  </si>
  <si>
    <t>['pas', 'd', 'badan', 'anak', 'ku', 'nyaman']</t>
  </si>
  <si>
    <t>Tidak menerima paket, paket hilang oleh kurir</t>
  </si>
  <si>
    <t>Tidak menerima paket paket hilang oleh kurir</t>
  </si>
  <si>
    <t>tidak menerima paket paket hilang oleh kurir</t>
  </si>
  <si>
    <t>['tidak', 'menerima', 'paket', 'paket', 'hilang', 'oleh', 'kurir']</t>
  </si>
  <si>
    <t>['tidak', 'terima', 'paket', 'paket', 'hilang', 'oleh', 'kurir']</t>
  </si>
  <si>
    <t>tidak terima paket paket hilang oleh kurir</t>
  </si>
  <si>
    <t>Pengiriman rada lama</t>
  </si>
  <si>
    <t>pengiriman rada lama</t>
  </si>
  <si>
    <t>['pengiriman', 'rada', 'lama']</t>
  </si>
  <si>
    <t>['kirim', 'rada', 'lama']</t>
  </si>
  <si>
    <t>kirim rada lama</t>
  </si>
  <si>
    <t>Sagat bgua</t>
  </si>
  <si>
    <t>sagat bgua</t>
  </si>
  <si>
    <t>['sagat', 'bgua']</t>
  </si>
  <si>
    <t>yg di minta no punggung nya 22...yg datang no 23...gimana si bg...</t>
  </si>
  <si>
    <t>yg di minta no punggung nya 22 yg datang no 23 gimana si bg</t>
  </si>
  <si>
    <t>['yg', 'di', 'minta', 'no', 'punggung', 'nya', '22', 'yg', 'datang', 'no', '23', 'gimana', 'si', 'bg']</t>
  </si>
  <si>
    <t>['yang', 'di', 'minta', 'no', 'punggung', 'nya', '22', 'yang', 'datang', 'no', '23', 'gimana', 'si', 'bg']</t>
  </si>
  <si>
    <t>yang di minta no punggung nya 22 yang datang no 23 gimana si bg</t>
  </si>
  <si>
    <t>Baguss minn</t>
  </si>
  <si>
    <t>baguss minn</t>
  </si>
  <si>
    <t>['baguss', 'minn']</t>
  </si>
  <si>
    <t>Bagus 👌🏻</t>
  </si>
  <si>
    <t>Ok. Bgs</t>
  </si>
  <si>
    <t>Ok Bgs</t>
  </si>
  <si>
    <t>ok bgs</t>
  </si>
  <si>
    <t>['ok', 'bgs']</t>
  </si>
  <si>
    <t>['oke', 'bagus']</t>
  </si>
  <si>
    <t>oke bagus</t>
  </si>
  <si>
    <t>bagus aja tapi lama kelamaan bakalan lepas nama belakangnya</t>
  </si>
  <si>
    <t>['bagus', 'aja', 'tapi', 'lama', 'kelamaan', 'bakalan', 'lepas', 'nama', 'belakangnya']</t>
  </si>
  <si>
    <t>['bagus', 'aja', 'tapi', 'lama', 'lama', 'bakal', 'lepas', 'nama', 'belakang']</t>
  </si>
  <si>
    <t>bagus aja tapi lama lama bakal lepas nama belakang</t>
  </si>
  <si>
    <t>Pengiriman lama</t>
  </si>
  <si>
    <t>pengiriman lama</t>
  </si>
  <si>
    <t>['pengiriman', 'lama']</t>
  </si>
  <si>
    <t>['kirim', 'lama']</t>
  </si>
  <si>
    <t>kirim lama</t>
  </si>
  <si>
    <t>Kurir</t>
  </si>
  <si>
    <t>kurir</t>
  </si>
  <si>
    <t>['kurir']</t>
  </si>
  <si>
    <t>Puas dengan kualitas nya kk .saya baru sampai tadi paket nya</t>
  </si>
  <si>
    <t>Puas dengan kualitas nya kk saya baru sampai tadi paket nya</t>
  </si>
  <si>
    <t>puas dengan kualitas nya kk saya baru sampai tadi paket nya</t>
  </si>
  <si>
    <t>['puas', 'dengan', 'kualitas', 'nya', 'kk', 'saya', 'baru', 'sampai', 'tadi', 'paket', 'nya']</t>
  </si>
  <si>
    <t>Produk sesuai tapi ada minusnya masa sablon ya tidak nempel kecewa banget padahal sudah sesuai tapi masih aja ada minusnya</t>
  </si>
  <si>
    <t>produk sesuai tapi ada minusnya masa sablon ya tidak nempel kecewa banget padahal sudah sesuai tapi masih aja ada minusnya</t>
  </si>
  <si>
    <t>['produk', 'sesuai', 'tapi', 'ada', 'minusnya', 'masa', 'sablon', 'ya', 'tidak', 'nempel', 'kecewa', 'banget', 'padahal', 'sudah', 'sesuai', 'tapi', 'masih', 'aja', 'ada', 'minusnya']</t>
  </si>
  <si>
    <t>['produk', 'sesuai', 'tapi', 'ada', 'minus', 'masa', 'sablon', 'ya', 'tidak', 'nempel', 'kecewa', 'banget', 'padahal', 'sudah', 'sesuai', 'tapi', 'masih', 'aja', 'ada', 'minus']</t>
  </si>
  <si>
    <t>produk sesuai tapi ada minus masa sablon ya tidak nempel kecewa banget padahal sudah sesuai tapi masih aja ada minus</t>
  </si>
  <si>
    <t>Jujur kainnya bagus dan adem Tapi sedikit kecewa dengan kualitas sablonnya jelek Tolong diperbaiki</t>
  </si>
  <si>
    <t>jujur kainnya bagus dan adem tapi sedikit kecewa dengan kualitas sablonnya jelek tolong diperbaiki</t>
  </si>
  <si>
    <t>['jujur', 'kainnya', 'bagus', 'dan', 'adem', 'tapi', 'sedikit', 'kecewa', 'dengan', 'kualitas', 'sablonnya', 'jelek', 'tolong', 'diperbaiki']</t>
  </si>
  <si>
    <t>['jujur', 'kain', 'bagus', 'dan', 'adem', 'tapi', 'sedikit', 'kecewa', 'dengan', 'kualitas', 'sablon', 'jelek', 'tolong', 'baik']</t>
  </si>
  <si>
    <t>jujur kain bagus dan adem tapi sedikit kecewa dengan kualitas sablon jelek tolong baik</t>
  </si>
  <si>
    <t>PATCH NGLOTOKKK!!! JAITAN NDAK RAPI!!! tau gitu beli yg polosan aja,tambah 40k buat patch tapi patch nya kaya gini nglotok 2 2 nya PARAHH</t>
  </si>
  <si>
    <t>PATCH NGLOTOKKK JAITAN NDAK RAPI tau gitu beli yg polosan aja tambah 40k buat patch tapi patch nya kaya gini nglotok 2 2 nya PARAHH</t>
  </si>
  <si>
    <t>patch nglotokkk jaitan ndak rapi tau gitu beli yg polosan aja tambah 40k buat patch tapi patch nya kaya gini nglotok 2 2 nya parahh</t>
  </si>
  <si>
    <t>['patch', 'nglotokkk', 'jaitan', 'ndak', 'rapi', 'tau', 'gitu', 'beli', 'yg', 'polosan', 'aja', 'tambah', '40k', 'buat', 'patch', 'tapi', 'patch', 'nya', 'kaya', 'gini', 'nglotok', '2', '2', 'nya', 'parahh']</t>
  </si>
  <si>
    <t>['patch', 'nglotokkk', 'jaitan', 'ndak', 'rapi', 'tau', 'gitu', 'beli', 'yang', 'polosan', 'aja', 'tambah', '40k', 'buat', 'patch', 'tapi', 'patch', 'nya', 'kaya', 'gini', 'nglotok', '2', '2', 'nya', 'parahh']</t>
  </si>
  <si>
    <t>['patch', 'nglotokkk', 'jaitan', 'ndak', 'rapi', 'tau', 'gitu', 'beli', 'yang', 'polos', 'aja', 'tambah', '40k', 'buat', 'patch', 'tapi', 'patch', 'nya', 'kaya', 'gin', 'nglotok', '2', '2', 'nya', 'parahh']</t>
  </si>
  <si>
    <t>patch nglotokkk jaitan ndak rapi tau gitu beli yang polos aja tambah 40k buat patch tapi patch nya kaya gin nglotok 2 2 nya parahh</t>
  </si>
  <si>
    <t>Bentuk dan ukuran: Pas dan nyaman dipakai Warna: Sesuai Bahan: Adem tidak tipi tidak tebal juga Bagus sesuai ekspetasi hanya sablon ya ajah agak kurang sedikit rekat</t>
  </si>
  <si>
    <t>Bentuk dan ukuran Pas dan nyaman dipakai Warna Sesuai Bahan Adem tidak tipi tidak tebal juga Bagus sesuai ekspetasi hanya sablon ya ajah agak kurang sedikit rekat</t>
  </si>
  <si>
    <t>bentuk dan ukuran pas dan nyaman dipakai warna sesuai bahan adem tidak tipi tidak tebal juga bagus sesuai ekspetasi hanya sablon ya ajah agak kurang sedikit rekat</t>
  </si>
  <si>
    <t>['bentuk', 'dan', 'ukuran', 'pas', 'dan', 'nyaman', 'dipakai', 'warna', 'sesuai', 'bahan', 'adem', 'tidak', 'tipi', 'tidak', 'tebal', 'juga', 'bagus', 'sesuai', 'ekspetasi', 'hanya', 'sablon', 'ya', 'ajah', 'agak', 'kurang', 'sedikit', 'rekat']</t>
  </si>
  <si>
    <t>['bentuk', 'dan', 'ukur', 'pas', 'dan', 'nyaman', 'pakai', 'warna', 'sesuai', 'bahan', 'adem', 'tidak', 'tipi', 'tidak', 'tebal', 'juga', 'bagus', 'sesuai', 'ekspetasi', 'hanya', 'sablon', 'ya', 'ajah', 'agak', 'kurang', 'sedikit', 'rekat']</t>
  </si>
  <si>
    <t>bentuk dan ukur pas dan nyaman pakai warna sesuai bahan adem tidak tipi tidak tebal juga bagus sesuai ekspetasi hanya sablon ya ajah agak kurang sedikit rekat</t>
  </si>
  <si>
    <t>Produk baik Bentuk dan ukuran: Pas Bahan: Baik Warna: Mirip sama ori Detail logo keren pol pas gue bandingin sma yg ORI dri erspo</t>
  </si>
  <si>
    <t>Produk baik Bentuk dan ukuran Pas Bahan Baik Warna Mirip sama ori Detail logo keren pol pas gue bandingin sma yg ORI dri erspo</t>
  </si>
  <si>
    <t>produk baik bentuk dan ukuran pas bahan baik warna mirip sama ori detail logo keren pol pas gue bandingin sma yg ori dri erspo</t>
  </si>
  <si>
    <t>['produk', 'baik', 'bentuk', 'dan', 'ukuran', 'pas', 'bahan', 'baik', 'warna', 'mirip', 'sama', 'ori', 'detail', 'logo', 'keren', 'pol', 'pas', 'gue', 'bandingin', 'sma', 'yg', 'ori', 'dri', 'erspo']</t>
  </si>
  <si>
    <t>['produk', 'baik', 'bentuk', 'dan', 'ukuran', 'pas', 'bahan', 'baik', 'warna', 'mirip', 'sama', 'ori', 'detail', 'logo', 'keren', 'pol', 'pas', 'gue', 'bandingin', 'sma', 'yang', 'ori', 'dri', 'erspo']</t>
  </si>
  <si>
    <t>['produk', 'baik', 'bentuk', 'dan', 'ukur', 'pas', 'bahan', 'baik', 'warna', 'mirip', 'sama', 'ori', 'detail', 'logo', 'keren', 'pol', 'pas', 'gue', 'bandingin', 'sma', 'yang', 'ori', 'dri', 'erspo']</t>
  </si>
  <si>
    <t>produk baik bentuk dan ukur pas bahan baik warna mirip sama ori detail logo keren pol pas gue bandingin sma yang ori dri erspo</t>
  </si>
  <si>
    <t>Bentuk dan ukuran: Pas Bahan: Bagus adem juga Warna: Bagus Logo patch nya ternyata tipis! Ngeri luntur kalau dicuci</t>
  </si>
  <si>
    <t>Bentuk dan ukuran Pas Bahan Bagus adem juga Warna Bagus Logo patch nya ternyata tipis Ngeri luntur kalau dicuci</t>
  </si>
  <si>
    <t>bentuk dan ukuran pas bahan bagus adem juga warna bagus logo patch nya ternyata tipis ngeri luntur kalau dicuci</t>
  </si>
  <si>
    <t>['bentuk', 'dan', 'ukuran', 'pas', 'bahan', 'bagus', 'adem', 'juga', 'warna', 'bagus', 'logo', 'patch', 'nya', 'ternyata', 'tipis', 'ngeri', 'luntur', 'kalau', 'dicuci']</t>
  </si>
  <si>
    <t>['bentuk', 'dan', 'ukur', 'pas', 'bahan', 'bagus', 'adem', 'juga', 'warna', 'bagus', 'logo', 'patch', 'nya', 'nyata', 'tipis', 'ngeri', 'luntur', 'kalau', 'cuci']</t>
  </si>
  <si>
    <t>bentuk dan ukur pas bahan bagus adem juga warna bagus logo patch nya nyata tipis ngeri luntur kalau cuci</t>
  </si>
  <si>
    <t>Bagus, harga segini sih jangan terlalu berharap 100 persen mirip ama ori ya. Jaitan nya yang deket leher beberapa agak gak rapih, dan juga patch world cup di lengan kanan saya entah kenapa ada warna pink pink nya gitu</t>
  </si>
  <si>
    <t>Bagus harga segini sih jangan terlalu berharap 100 persen mirip ama ori ya Jaitan nya yang deket leher beberapa agak gak rapih dan juga patch world cup di lengan kanan saya entah kenapa ada warna pink pink nya gitu</t>
  </si>
  <si>
    <t>bagus harga segini sih jangan terlalu berharap 100 persen mirip ama ori ya jaitan nya yang deket leher beberapa agak gak rapih dan juga patch world cup di lengan kanan saya entah kenapa ada warna pink pink nya gitu</t>
  </si>
  <si>
    <t>['bagus', 'harga', 'segini', 'sih', 'jangan', 'terlalu', 'berharap', '100', 'persen', 'mirip', 'ama', 'ori', 'ya', 'jaitan', 'nya', 'yang', 'deket', 'leher', 'beberapa', 'agak', 'gak', 'rapih', 'dan', 'juga', 'patch', 'world', 'cup', 'di', 'lengan', 'kanan', 'saya', 'entah', 'kenapa', 'ada', 'warna', 'pink', 'pink', 'nya', 'gitu']</t>
  </si>
  <si>
    <t>['bagus', 'harga', 'segini', 'sih', 'jangan', 'terlalu', 'berharap', '100', 'persen', 'mirip', 'ama', 'ori', 'ya', 'jaitan', 'nya', 'yang', 'deket', 'leher', 'beberapa', 'agak', 'tidak', 'rapih', 'dan', 'juga', 'patch', 'world', 'cup', 'di', 'lengan', 'kanan', 'saya', 'entah', 'kenapa', 'ada', 'warna', 'pink', 'pink', 'nya', 'gitu']</t>
  </si>
  <si>
    <t>['bagus', 'harga', 'gin', 'sih', 'jangan', 'terlalu', 'harap', '100', 'persen', 'mirip', 'ama', 'ori', 'ya', 'jaitan', 'nya', 'yang', 'deket', 'leher', 'beberapa', 'agak', 'tidak', 'rapih', 'dan', 'juga', 'patch', 'world', 'cup', 'di', 'lengan', 'kanan', 'saya', 'entah', 'kenapa', 'ada', 'warna', 'pink', 'pink', 'nya', 'gitu']</t>
  </si>
  <si>
    <t>bagus harga gin sih jangan terlalu harap 100 persen mirip ama ori ya jaitan nya yang deket leher beberapa agak tidak rapih dan juga patch world cup di lengan kanan saya entah kenapa ada warna pink pink nya gitu</t>
  </si>
  <si>
    <t>Keren sih ini menurutku dari awal pengiriman hingga sampai dirumah aman. Tapi di kerahnya ada yang kurang rapih banget dari kanan sampai ke kiri nya jahitannya. Sampai aku lupa tanya ngedadak pengen beli aja 😭.</t>
  </si>
  <si>
    <t>Keren sih ini menurutku dari awal pengiriman hingga sampai dirumah aman Tapi di kerahnya ada yang kurang rapih banget dari kanan sampai ke kiri nya jahitannya Sampai aku lupa tanya ngedadak pengen beli aja</t>
  </si>
  <si>
    <t>keren sih ini menurutku dari awal pengiriman hingga sampai dirumah aman tapi di kerahnya ada yang kurang rapih banget dari kanan sampai ke kiri nya jahitannya sampai aku lupa tanya ngedadak pengen beli aja</t>
  </si>
  <si>
    <t>['keren', 'sih', 'ini', 'menurutku', 'dari', 'awal', 'pengiriman', 'hingga', 'sampai', 'dirumah', 'aman', 'tapi', 'di', 'kerahnya', 'ada', 'yang', 'kurang', 'rapih', 'banget', 'dari', 'kanan', 'sampai', 'ke', 'kiri', 'nya', 'jahitannya', 'sampai', 'aku', 'lupa', 'tanya', 'ngedadak', 'pengen', 'beli', 'aja']</t>
  </si>
  <si>
    <t>['keren', 'sih', 'ini', 'turut', 'dari', 'awal', 'kirim', 'hingga', 'sampai', 'rumah', 'aman', 'tapi', 'di', 'kerah', 'ada', 'yang', 'kurang', 'rapih', 'banget', 'dari', 'kanan', 'sampai', 'ke', 'kiri', 'nya', 'jahit', 'sampai', 'aku', 'lupa', 'tanya', 'ngedadak', 'ken', 'beli', 'aja']</t>
  </si>
  <si>
    <t>keren sih ini turut dari awal kirim hingga sampai rumah aman tapi di kerah ada yang kurang rapih banget dari kanan sampai ke kiri nya jahit sampai aku lupa tanya ngedadak ken beli aja</t>
  </si>
  <si>
    <t>Ukuran pas Bahan oke, sesuai harga Minusnya, lebih teliti lagi ada bagian yang tidak terjahit dibagian garis putih nya. Kelngkapan lengkap logonya</t>
  </si>
  <si>
    <t>Ukuran pas Bahan oke sesuai harga Minusnya lebih teliti lagi ada bagian yang tidak terjahit dibagian garis putih nya Kelngkapan lengkap logonya</t>
  </si>
  <si>
    <t>ukuran pas bahan oke sesuai harga minusnya lebih teliti lagi ada bagian yang tidak terjahit dibagian garis putih nya kelngkapan lengkap logonya</t>
  </si>
  <si>
    <t>['ukuran', 'pas', 'bahan', 'oke', 'sesuai', 'harga', 'minusnya', 'lebih', 'teliti', 'lagi', 'ada', 'bagian', 'yang', 'tidak', 'terjahit', 'dibagian', 'garis', 'putih', 'nya', 'kelngkapan', 'lengkap', 'logonya']</t>
  </si>
  <si>
    <t>['ukur', 'pas', 'bahan', 'oke', 'sesuai', 'harga', 'minus', 'lebih', 'teliti', 'lagi', 'ada', 'bagi', 'yang', 'tidak', 'jahit', 'bagi', 'garis', 'putih', 'nya', 'kelngkapan', 'lengkap', 'logo']</t>
  </si>
  <si>
    <t>ukur pas bahan oke sesuai harga minus lebih teliti lagi ada bagi yang tidak jahit bagi garis putih nya kelngkapan lengkap logo</t>
  </si>
  <si>
    <t>Paket udah saya terima kualitas numayan jahitan ada yang ga rapih sabloman nya biasa aja udah pasti gampang ngloto atau lepas utuk siz nya ga tau berapah kaya bekas di gunting siz nya.</t>
  </si>
  <si>
    <t>Paket udah saya terima kualitas numayan jahitan ada yang ga rapih sabloman nya biasa aja udah pasti gampang ngloto atau lepas utuk siz nya ga tau berapah kaya bekas di gunting siz nya</t>
  </si>
  <si>
    <t>paket udah saya terima kualitas numayan jahitan ada yang ga rapih sabloman nya biasa aja udah pasti gampang ngloto atau lepas utuk siz nya ga tau berapah kaya bekas di gunting siz nya</t>
  </si>
  <si>
    <t>['paket', 'udah', 'saya', 'terima', 'kualitas', 'numayan', 'jahitan', 'ada', 'yang', 'ga', 'rapih', 'sabloman', 'nya', 'biasa', 'aja', 'udah', 'pasti', 'gampang', 'ngloto', 'atau', 'lepas', 'utuk', 'siz', 'nya', 'ga', 'tau', 'berapah', 'kaya', 'bekas', 'di', 'gunting', 'siz', 'nya']</t>
  </si>
  <si>
    <t>['paket', 'udah', 'saya', 'terima', 'kualitas', 'numayan', 'jahitan', 'ada', 'yang', 'tidak', 'rapih', 'sabloman', 'nya', 'biasa', 'aja', 'udah', 'pasti', 'gampang', 'ngloto', 'atau', 'lepas', 'utuk', 'siz', 'nya', 'tidak', 'tau', 'berapah', 'kaya', 'bekas', 'di', 'gunting', 'siz', 'nya']</t>
  </si>
  <si>
    <t>['paket', 'udah', 'saya', 'terima', 'kualitas', 'numayan', 'jahit', 'ada', 'yang', 'tidak', 'rapih', 'sabloman', 'nya', 'biasa', 'aja', 'udah', 'pasti', 'gampang', 'ngloto', 'atau', 'lepas', 'utuk', 'siz', 'nya', 'tidak', 'tau', 'rapah', 'kaya', 'bekas', 'di', 'gunting', 'siz', 'nya']</t>
  </si>
  <si>
    <t>paket udah saya terima kualitas numayan jahit ada yang tidak rapih sabloman nya biasa aja udah pasti gampang ngloto atau lepas utuk siz nya tidak tau rapah kaya bekas di gunting siz nya</t>
  </si>
  <si>
    <t>Lumayan ok.. Bentuk dan ukuran: Pas dengan Tb 163 Bb 60 Bahan: Ok,tapi agak berat Karakteristik: Guuddd dengan harga segitu Warna: Menyala abangku</t>
  </si>
  <si>
    <t>Lumayan ok Bentuk dan ukuran Pas dengan Tb 163 Bb 60 Bahan Ok tapi agak berat Karakteristik Guuddd dengan harga segitu Warna Menyala abangku</t>
  </si>
  <si>
    <t>lumayan ok bentuk dan ukuran pas dengan tb 163 bb 60 bahan ok tapi agak berat karakteristik guuddd dengan harga segitu warna menyala abangku</t>
  </si>
  <si>
    <t>['lumayan', 'ok', 'bentuk', 'dan', 'ukuran', 'pas', 'dengan', 'tb', '163', 'bb', '60', 'bahan', 'ok', 'tapi', 'agak', 'berat', 'karakteristik', 'guuddd', 'dengan', 'harga', 'segitu', 'warna', 'menyala', 'abangku']</t>
  </si>
  <si>
    <t>['lumayan', 'oke', 'bentuk', 'dan', 'ukuran', 'pas', 'dengan', 'tb', '163', 'bb', '60', 'bahan', 'oke', 'tapi', 'agak', 'berat', 'karakteristik', 'guuddd', 'dengan', 'harga', 'segitu', 'warna', 'menyala', 'abangku']</t>
  </si>
  <si>
    <t>['lumayan', 'oke', 'bentuk', 'dan', 'ukur', 'pas', 'dengan', 'tb', '163', 'bb', '60', 'bahan', 'oke', 'tapi', 'agak', 'berat', 'karakteristik', 'guuddd', 'dengan', 'harga', 'segitu', 'warna', 'nyala', 'abang']</t>
  </si>
  <si>
    <t>lumayan oke bentuk dan ukur pas dengan tb 163 bb 60 bahan oke tapi agak berat karakteristik guuddd dengan harga segitu warna nyala abang</t>
  </si>
  <si>
    <t>Bentuk dan ukuran: Pas Bahan: Adem Warna: Cerah sesuai</t>
  </si>
  <si>
    <t>Bentuk dan ukuran Pas Bahan Adem Warna Cerah sesuai</t>
  </si>
  <si>
    <t>bentuk dan ukuran pas bahan adem warna cerah sesuai</t>
  </si>
  <si>
    <t>['bentuk', 'dan', 'ukuran', 'pas', 'bahan', 'adem', 'warna', 'cerah', 'sesuai']</t>
  </si>
  <si>
    <t>['bentuk', 'dan', 'ukur', 'pas', 'bahan', 'adem', 'warna', 'cerah', 'sesuai']</t>
  </si>
  <si>
    <t>bentuk dan ukur pas bahan adem warna cerah sesuai</t>
  </si>
  <si>
    <t>Produknya sih bagus kualitasnya, tapi adminnya &amp; QC delivery nya kurang ngopi jadi nggak fokuez..pesan putih 3XL mono fullpatch yang datang 3XL tanpa patch... Padahal ini pembelian kedua loh....syaang Skali crew nya teledor.....tpi utk produk tetap bintang 5 utk crew bintang 3 dulu ya..</t>
  </si>
  <si>
    <t>Produknya sih bagus kualitasnya tapi adminnya QC delivery nya kurang ngopi jadi nggak fokuez pesan putih 3XL mono fullpatch yang datang 3XL tanpa patch Padahal ini pembelian kedua loh syaang Skali crew nya teledor tpi utk produk tetap bintang 5 utk crew bintang 3 dulu ya</t>
  </si>
  <si>
    <t>produknya sih bagus kualitasnya tapi adminnya qc delivery nya kurang ngopi jadi nggak fokuez pesan putih 3xl mono fullpatch yang datang 3xl tanpa patch padahal ini pembelian kedua loh syaang skali crew nya teledor tpi utk produk tetap bintang 5 utk crew bintang 3 dulu ya</t>
  </si>
  <si>
    <t>['produknya', 'sih', 'bagus', 'kualitasnya', 'tapi', 'adminnya', 'qc', 'delivery', 'nya', 'kurang', 'ngopi', 'jadi', 'nggak', 'fokuez', 'pesan', 'putih', '3xl', 'mono', 'fullpatch', 'yang', 'datang', '3xl', 'tanpa', 'patch', 'padahal', 'ini', 'pembelian', 'kedua', 'loh', 'syaang', 'skali', 'crew', 'nya', 'teledor', 'tpi', 'utk', 'produk', 'tetap', 'bintang', '5', 'utk', 'crew', 'bintang', '3', 'dulu', 'ya']</t>
  </si>
  <si>
    <t>['produknya', 'sih', 'bagus', 'kualitasnya', 'tapi', 'adminnya', 'qc', 'delivery', 'nya', 'kurang', 'ngopi', 'jadi', 'tidak', 'fokuez', 'pesan', 'putih', '3xl', 'mono', 'fullpatch', 'yang', 'datang', '3xl', 'tanpa', 'patch', 'padahal', 'ini', 'pembelian', 'kedua', 'loh', 'syaang', 'skali', 'crew', 'nya', 'teledor', 'tpi', 'utk', 'produk', 'tetap', 'bintang', '5', 'utk', 'crew', 'bintang', '3', 'dulu', 'ya']</t>
  </si>
  <si>
    <t>['produk', 'sih', 'bagus', 'kualitas', 'tapi', 'adminnya', 'qc', 'delivery', 'nya', 'kurang', 'ngopi', 'jadi', 'tidak', 'fokuez', 'pesan', 'putih', '3xl', 'mono', 'fullpatch', 'yang', 'datang', '3xl', 'tanpa', 'patch', 'padahal', 'ini', 'beli', 'dua', 'loh', 'syaang', 'skali', 'crew', 'nya', 'teledor', 'tpi', 'utk', 'produk', 'tetap', 'bintang', '5', 'utk', 'crew', 'bintang', '3', 'dulu', 'ya']</t>
  </si>
  <si>
    <t>produk sih bagus kualitas tapi adminnya qc delivery nya kurang ngopi jadi tidak fokuez pesan putih 3xl mono fullpatch yang datang 3xl tanpa patch padahal ini beli dua loh syaang skali crew nya teledor tpi utk produk tetap bintang 5 utk crew bintang 3 dulu ya</t>
  </si>
  <si>
    <t>Nama nyah kurang 1 huruf, it's okay, it's not bad. Yang lain nyah oke mantap.</t>
  </si>
  <si>
    <t>Nama nyah kurang 1 huruf it s okay it s not bad Yang lain nyah oke mantap</t>
  </si>
  <si>
    <t>nama nyah kurang 1 huruf it s okay it s not bad yang lain nyah oke mantap</t>
  </si>
  <si>
    <t>['nama', 'nyah', 'kurang', '1', 'huruf', 'it', 's', 'okay', 'it', 's', 'not', 'bad', 'yang', 'lain', 'nyah', 'oke', 'mantap']</t>
  </si>
  <si>
    <t>['nama', 'nya', 'kurang', '1', 'huruf', 'it', 's', 'okay', 'it', 's', 'not', 'bad', 'yang', 'lain', 'nya', 'oke', 'mantap']</t>
  </si>
  <si>
    <t>nama nya kurang 1 huruf it s okay it s not bad yang lain nya oke mantap</t>
  </si>
  <si>
    <t>bagus, gabisa berharap lebih dengan harga segini, emblem beberapa part ada yg ngelopek tapi tinggal di lem Korea aja udh bagus lagi</t>
  </si>
  <si>
    <t>bagus gabisa berharap lebih dengan harga segini emblem beberapa part ada yg ngelopek tapi tinggal di lem Korea aja udh bagus lagi</t>
  </si>
  <si>
    <t>bagus gabisa berharap lebih dengan harga segini emblem beberapa part ada yg ngelopek tapi tinggal di lem korea aja udh bagus lagi</t>
  </si>
  <si>
    <t>['bagus', 'gabisa', 'berharap', 'lebih', 'dengan', 'harga', 'segini', 'emblem', 'beberapa', 'part', 'ada', 'yg', 'ngelopek', 'tapi', 'tinggal', 'di', 'lem', 'korea', 'aja', 'udh', 'bagus', 'lagi']</t>
  </si>
  <si>
    <t>['bagus', 'gabisa', 'berharap', 'lebih', 'dengan', 'harga', 'segini', 'emblem', 'beberapa', 'part', 'ada', 'yang', 'ngelopek', 'tapi', 'tinggal', 'di', 'lem', 'korea', 'aja', 'sudah', 'bagus', 'lagi']</t>
  </si>
  <si>
    <t>['bagus', 'gabisa', 'harap', 'lebih', 'dengan', 'harga', 'gin', 'emblem', 'beberapa', 'part', 'ada', 'yang', 'ngelopek', 'tapi', 'tinggal', 'di', 'lem', 'korea', 'aja', 'sudah', 'bagus', 'lagi']</t>
  </si>
  <si>
    <t>bagus gabisa harap lebih dengan harga gin emblem beberapa part ada yang ngelopek tapi tinggal di lem korea aja sudah bagus lagi</t>
  </si>
  <si>
    <t>bahan bajunya bagus, motif bagus,desain keren</t>
  </si>
  <si>
    <t>bahan bajunya bagus motif bagus desain keren</t>
  </si>
  <si>
    <t>['bahan', 'bajunya', 'bagus', 'motif', 'bagus', 'desain', 'keren']</t>
  </si>
  <si>
    <t>['bahan', 'baju', 'bagus', 'motif', 'bagus', 'desain', 'keren']</t>
  </si>
  <si>
    <t>bahan baju bagus motif bagus desain keren</t>
  </si>
  <si>
    <t>Untuk namanya baru sampai sudah pada mau lepas</t>
  </si>
  <si>
    <t>untuk namanya baru sampai sudah pada mau lepas</t>
  </si>
  <si>
    <t>['untuk', 'namanya', 'baru', 'sampai', 'sudah', 'pada', 'mau', 'lepas']</t>
  </si>
  <si>
    <t>['untuk', 'nama', 'baru', 'sampai', 'sudah', 'pada', 'mau', 'lepas']</t>
  </si>
  <si>
    <t>untuk nama baru sampai sudah pada mau lepas</t>
  </si>
  <si>
    <t>Mintanya tulisanya digabung eh malah dipisah tapi yaudahlah terlajur</t>
  </si>
  <si>
    <t>mintanya tulisanya digabung eh malah dipisah tapi yaudahlah terlajur</t>
  </si>
  <si>
    <t>['mintanya', 'tulisanya', 'digabung', 'eh', 'malah', 'dipisah', 'tapi', 'yaudahlah', 'terlajur']</t>
  </si>
  <si>
    <t>['minta', 'tulisanya', 'gabung', 'eh', 'malah', 'pisah', 'tapi', 'yaudahlah', 'lajur']</t>
  </si>
  <si>
    <t>minta tulisanya gabung eh malah pisah tapi yaudahlah lajur</t>
  </si>
  <si>
    <t>Bahan bagus cuma sayang kerah terlalu kecil susah dipake dan sempit dileher. Segitiga tidak simetris .</t>
  </si>
  <si>
    <t>Bahan bagus cuma sayang kerah terlalu kecil susah dipake dan sempit dileher Segitiga tidak simetris</t>
  </si>
  <si>
    <t>bahan bagus cuma sayang kerah terlalu kecil susah dipake dan sempit dileher segitiga tidak simetris</t>
  </si>
  <si>
    <t>['bahan', 'bagus', 'cuma', 'sayang', 'kerah', 'terlalu', 'kecil', 'susah', 'dipake', 'dan', 'sempit', 'dileher', 'segitiga', 'tidak', 'simetris']</t>
  </si>
  <si>
    <t>['bahan', 'bagus', 'cuma', 'sayang', 'kerah', 'terlalu', 'kecil', 'susah', 'dipake', 'dan', 'sempit', 'leher', 'segitiga', 'tidak', 'simetris']</t>
  </si>
  <si>
    <t>bahan bagus cuma sayang kerah terlalu kecil susah dipake dan sempit leher segitiga tidak simetris</t>
  </si>
  <si>
    <t>Bentuk dan ukuran: Pas Bahan: Lumayan Warna: Ok Sablon Patc nglontok</t>
  </si>
  <si>
    <t>Bentuk dan ukuran Pas Bahan Lumayan Warna Ok Sablon Patc nglontok</t>
  </si>
  <si>
    <t>bentuk dan ukuran pas bahan lumayan warna ok sablon patc nglontok</t>
  </si>
  <si>
    <t>['bentuk', 'dan', 'ukuran', 'pas', 'bahan', 'lumayan', 'warna', 'ok', 'sablon', 'patc', 'nglontok']</t>
  </si>
  <si>
    <t>['bentuk', 'dan', 'ukuran', 'pas', 'bahan', 'lumayan', 'warna', 'oke', 'sablon', 'patc', 'nglontok']</t>
  </si>
  <si>
    <t>['bentuk', 'dan', 'ukur', 'pas', 'bahan', 'lumayan', 'warna', 'oke', 'sablon', 'patc', 'nglontok']</t>
  </si>
  <si>
    <t>bentuk dan ukur pas bahan lumayan warna oke sablon patc nglontok</t>
  </si>
  <si>
    <t>Agak sedikit kecewa, pesan sablon nama sama nomor punggung, maslah datang polosan😭</t>
  </si>
  <si>
    <t>Agak sedikit kecewa pesan sablon nama sama nomor punggung maslah datang polosan</t>
  </si>
  <si>
    <t>agak sedikit kecewa pesan sablon nama sama nomor punggung maslah datang polosan</t>
  </si>
  <si>
    <t>['agak', 'sedikit', 'kecewa', 'pesan', 'sablon', 'nama', 'sama', 'nomor', 'punggung', 'maslah', 'datang', 'polosan']</t>
  </si>
  <si>
    <t>['agak', 'sedikit', 'kecewa', 'pesan', 'sablon', 'nama', 'sama', 'nomor', 'punggung', 'mas', 'datang', 'polos']</t>
  </si>
  <si>
    <t>agak sedikit kecewa pesan sablon nama sama nomor punggung mas datang polos</t>
  </si>
  <si>
    <t>Mengecewakan barang cacat jahitan enggak rapi pengiriman lama, baju abis dipake bermacam orang bau bahan bajunya gak ada justru bau keringat...</t>
  </si>
  <si>
    <t>Mengecewakan barang cacat jahitan enggak rapi pengiriman lama baju abis dipake bermacam orang bau bahan bajunya gak ada justru bau keringat</t>
  </si>
  <si>
    <t>mengecewakan barang cacat jahitan enggak rapi pengiriman lama baju abis dipake bermacam orang bau bahan bajunya gak ada justru bau keringat</t>
  </si>
  <si>
    <t>['mengecewakan', 'barang', 'cacat', 'jahitan', 'enggak', 'rapi', 'pengiriman', 'lama', 'baju', 'abis', 'dipake', 'bermacam', 'orang', 'bau', 'bahan', 'bajunya', 'gak', 'ada', 'justru', 'bau', 'keringat']</t>
  </si>
  <si>
    <t>['mengecewakan', 'barang', 'cacat', 'jahitan', 'enggak', 'rapi', 'pengiriman', 'lama', 'baju', 'abis', 'dipake', 'bermacam', 'orang', 'bau', 'bahan', 'bajunya', 'tidak', 'ada', 'justru', 'bau', 'keringat']</t>
  </si>
  <si>
    <t>['kecewa', 'barang', 'cacat', 'jahit', 'enggak', 'rapi', 'kirim', 'lama', 'baju', 'abis', 'dipake', 'macam', 'orang', 'bau', 'bahan', 'baju', 'tidak', 'ada', 'justru', 'bau', 'keringat']</t>
  </si>
  <si>
    <t>kecewa barang cacat jahit enggak rapi kirim lama baju abis dipake macam orang bau bahan baju tidak ada justru bau keringat</t>
  </si>
  <si>
    <t>Kecewa, Pesan warna putih di kasihnya merah.</t>
  </si>
  <si>
    <t>Kecewa Pesan warna putih di kasihnya merah</t>
  </si>
  <si>
    <t>kecewa pesan warna putih di kasihnya merah</t>
  </si>
  <si>
    <t>['kecewa', 'pesan', 'warna', 'putih', 'di', 'kasihnya', 'merah']</t>
  </si>
  <si>
    <t>['kecewa', 'pesan', 'warna', 'putih', 'di', 'kasih', 'merah']</t>
  </si>
  <si>
    <t>kecewa pesan warna putih di kasih merah</t>
  </si>
  <si>
    <t>Tokonya gmna.... Gue mesen mke nma n nomer knpa d kirimnya polos.... Klomau ngirim d baca flu dong pesen dr cs nya.. Untuk kaos bagus</t>
  </si>
  <si>
    <t>Tokonya gmna Gue mesen mke nma n nomer knpa d kirimnya polos Klomau ngirim d baca flu dong pesen dr cs nya Untuk kaos bagus</t>
  </si>
  <si>
    <t>tokonya gmna gue mesen mke nma n nomer knpa d kirimnya polos klomau ngirim d baca flu dong pesen dr cs nya untuk kaos bagus</t>
  </si>
  <si>
    <t>['tokonya', 'gmna', 'gue', 'mesen', 'mke', 'nma', 'n', 'nomer', 'knpa', 'd', 'kirimnya', 'polos', 'klomau', 'ngirim', 'd', 'baca', 'flu', 'dong', 'pesen', 'dr', 'cs', 'nya', 'untuk', 'kaos', 'bagus']</t>
  </si>
  <si>
    <t>['toko', 'gmna', 'gue', 'mesen', 'mke', 'nma', 'n', 'nomer', 'knpa', 'd', 'kirim', 'polos', 'klomau', 'ngirim', 'd', 'baca', 'flu', 'dong', 'sen', 'dr', 'cs', 'nya', 'untuk', 'kaos', 'bagus']</t>
  </si>
  <si>
    <t>toko gmna gue mesen mke nma n nomer knpa d kirim polos klomau ngirim d baca flu dong sen dr cs nya untuk kaos bagus</t>
  </si>
  <si>
    <t>Sebenernya bajunya bagus banget. Tp pas beli diarahin livenya pke ukuran xl krna katanya ngepress body klo ambil ukuran L dgn bb 70. Pas sampe kegedean bgt, beli wrna putih ukuran L, tetep longgar ga kegedean. Agak kesel sempet ikutin milih ukuran xl</t>
  </si>
  <si>
    <t>Sebenernya bajunya bagus banget Tp pas beli diarahin livenya pke ukuran xl krna katanya ngepress body klo ambil ukuran L dgn bb 70 Pas sampe kegedean bgt beli wrna putih ukuran L tetep longgar ga kegedean Agak kesel sempet ikutin milih ukuran xl</t>
  </si>
  <si>
    <t>sebenernya bajunya bagus banget tp pas beli diarahin livenya pke ukuran xl krna katanya ngepress body klo ambil ukuran l dgn bb 70 pas sampe kegedean bgt beli wrna putih ukuran l tetep longgar ga kegedean agak kesel sempet ikutin milih ukuran xl</t>
  </si>
  <si>
    <t>['sebenernya', 'bajunya', 'bagus', 'banget', 'tp', 'pas', 'beli', 'diarahin', 'livenya', 'pke', 'ukuran', 'xl', 'krna', 'katanya', 'ngepress', 'body', 'klo', 'ambil', 'ukuran', 'l', 'dgn', 'bb', '70', 'pas', 'sampe', 'kegedean', 'bgt', 'beli', 'wrna', 'putih', 'ukuran', 'l', 'tetep', 'longgar', 'ga', 'kegedean', 'agak', 'kesel', 'sempet', 'ikutin', 'milih', 'ukuran', 'xl']</t>
  </si>
  <si>
    <t>['sebenernya', 'bajunya', 'bagus', 'banget', 'tapi', 'pas', 'beli', 'diarahin', 'livenya', 'pke', 'ukuran', 'xl', 'krna', 'katanya', 'ngepress', 'body', 'klo', 'ambil', 'ukuran', 'l', 'dgn', 'bb', '70', 'pas', 'sampe', 'kegedean', 'banget', 'beli', 'wrna', 'putih', 'ukuran', 'l', 'tetep', 'longgar', 'tidak', 'kegedean', 'agak', 'kesel', 'sempet', 'ikutin', 'milih', 'ukuran', 'xl']</t>
  </si>
  <si>
    <t>['sebenernya', 'baju', 'bagus', 'banget', 'tapi', 'pas', 'beli', 'diarahin', 'livenya', 'pke', 'ukur', 'xl', 'krna', 'kata', 'ngepress', 'body', 'klo', 'ambil', 'ukur', 'l', 'dgn', 'bb', '70', 'pas', 'sampe', 'gede', 'banget', 'beli', 'wrna', 'putih', 'ukur', 'l', 'tetep', 'longgar', 'tidak', 'gede', 'agak', 'kesel', 'sempet', 'ikutin', 'milih', 'ukur', 'xl']</t>
  </si>
  <si>
    <t>sebenernya baju bagus banget tapi pas beli diarahin livenya pke ukur xl krna kata ngepress body klo ambil ukur l dgn bb 70 pas sampe gede banget beli wrna putih ukur l tetep longgar tidak gede agak kesel sempet ikutin milih ukur xl</t>
  </si>
  <si>
    <t>Bentuk dan ukuran: besar dikit Bahan: lumayan Warna: pas</t>
  </si>
  <si>
    <t>Bentuk dan ukuran besar dikit Bahan lumayan Warna pas</t>
  </si>
  <si>
    <t>bentuk dan ukuran besar dikit bahan lumayan warna pas</t>
  </si>
  <si>
    <t>['bentuk', 'dan', 'ukuran', 'besar', 'dikit', 'bahan', 'lumayan', 'warna', 'pas']</t>
  </si>
  <si>
    <t>['bentuk', 'dan', 'ukur', 'besar', 'dikit', 'bahan', 'lumayan', 'warna', 'pas']</t>
  </si>
  <si>
    <t>bentuk dan ukur besar dikit bahan lumayan warna pas</t>
  </si>
  <si>
    <t>bahan bagus sejuk nyaman dipakai..jahitan rapi..kualitas sesuai harga..</t>
  </si>
  <si>
    <t>bahan bagus sejuk nyaman dipakai jahitan rapi kualitas sesuai harga</t>
  </si>
  <si>
    <t>['bahan', 'bagus', 'sejuk', 'nyaman', 'dipakai', 'jahitan', 'rapi', 'kualitas', 'sesuai', 'harga']</t>
  </si>
  <si>
    <t>['bahan', 'bagus', 'sejuk', 'nyaman', 'pakai', 'jahit', 'rapi', 'kualitas', 'sesuai', 'harga']</t>
  </si>
  <si>
    <t>bahan bagus sejuk nyaman pakai jahit rapi kualitas sesuai harga</t>
  </si>
  <si>
    <t>Beli 2 putih dan merah, yg merah ukuran XXL kekecilan beda sama yg putih ngepas dg ukuran yg sama XXL. Tapi sayang banget yg putih ga rapih cutingnya, bagian bawah depan sama belakang beda panjang. Bahan masih oke</t>
  </si>
  <si>
    <t>Beli 2 putih dan merah yg merah ukuran XXL kekecilan beda sama yg putih ngepas dg ukuran yg sama XXL Tapi sayang banget yg putih ga rapih cutingnya bagian bawah depan sama belakang beda panjang Bahan masih oke</t>
  </si>
  <si>
    <t>beli 2 putih dan merah yg merah ukuran xxl kekecilan beda sama yg putih ngepas dg ukuran yg sama xxl tapi sayang banget yg putih ga rapih cutingnya bagian bawah depan sama belakang beda panjang bahan masih oke</t>
  </si>
  <si>
    <t>['beli', '2', 'putih', 'dan', 'merah', 'yg', 'merah', 'ukuran', 'xxl', 'kekecilan', 'beda', 'sama', 'yg', 'putih', 'ngepas', 'dg', 'ukuran', 'yg', 'sama', 'xxl', 'tapi', 'sayang', 'banget', 'yg', 'putih', 'ga', 'rapih', 'cutingnya', 'bagian', 'bawah', 'depan', 'sama', 'belakang', 'beda', 'panjang', 'bahan', 'masih', 'oke']</t>
  </si>
  <si>
    <t>['beli', '2', 'putih', 'dan', 'merah', 'yang', 'merah', 'ukuran', 'xxl', 'kekecilan', 'beda', 'sama', 'yang', 'putih', 'ngepas', 'dg', 'ukuran', 'yang', 'sama', 'xxl', 'tapi', 'sayang', 'banget', 'yang', 'putih', 'tidak', 'rapih', 'cutingnya', 'bagian', 'bawah', 'depan', 'sama', 'belakang', 'beda', 'panjang', 'bahan', 'masih', 'oke']</t>
  </si>
  <si>
    <t>['beli', '2', 'putih', 'dan', 'merah', 'yang', 'merah', 'ukur', 'xxl', 'kecil', 'beda', 'sama', 'yang', 'putih', 'ngepas', 'dg', 'ukur', 'yang', 'sama', 'xxl', 'tapi', 'sayang', 'banget', 'yang', 'putih', 'tidak', 'rapih', 'cutingnya', 'bagi', 'bawah', 'depan', 'sama', 'belakang', 'beda', 'panjang', 'bahan', 'masih', 'oke']</t>
  </si>
  <si>
    <t>beli 2 putih dan merah yang merah ukur xxl kecil beda sama yang putih ngepas dg ukur yang sama xxl tapi sayang banget yang putih tidak rapih cutingnya bagi bawah depan sama belakang beda panjang bahan masih oke</t>
  </si>
  <si>
    <t>bagus,cuma sablonannya ada yang kebuka, sedikit kecewa,untung ga pala keliatan</t>
  </si>
  <si>
    <t>bagus cuma sablonannya ada yang kebuka sedikit kecewa untung ga pala keliatan</t>
  </si>
  <si>
    <t>['bagus', 'cuma', 'sablonannya', 'ada', 'yang', 'kebuka', 'sedikit', 'kecewa', 'untung', 'ga', 'pala', 'keliatan']</t>
  </si>
  <si>
    <t>['bagus', 'cuma', 'sablonannya', 'ada', 'yang', 'kebuka', 'sedikit', 'kecewa', 'untung', 'tidak', 'pala', 'keliatan']</t>
  </si>
  <si>
    <t>['bagus', 'cuma', 'sablon', 'ada', 'yang', 'buka', 'sedikit', 'kecewa', 'untung', 'tidak', 'pala', 'liat']</t>
  </si>
  <si>
    <t>bagus cuma sablon ada yang buka sedikit kecewa untung tidak pala liat</t>
  </si>
  <si>
    <t>harga agak overprice, kualitas kain okelah, tp kualitas press kurang, logo erspo, bendera merah putih dan nameset sudah ada gejala terkelupas, apalagi emblem garuda nya udah mau lepas, overall ya cukup lah drpd beli yg asli, tp gk usah expect tinggi-tinggi, yg penting punya jersey timnas 2025</t>
  </si>
  <si>
    <t>harga agak overprice kualitas kain okelah tp kualitas press kurang logo erspo bendera merah putih dan nameset sudah ada gejala terkelupas apalagi emblem garuda nya udah mau lepas overall ya cukup lah drpd beli yg asli tp gk usah expect tinggi tinggi yg penting punya jersey timnas 2025</t>
  </si>
  <si>
    <t>['harga', 'agak', 'overprice', 'kualitas', 'kain', 'okelah', 'tp', 'kualitas', 'press', 'kurang', 'logo', 'erspo', 'bendera', 'merah', 'putih', 'dan', 'nameset', 'sudah', 'ada', 'gejala', 'terkelupas', 'apalagi', 'emblem', 'garuda', 'nya', 'udah', 'mau', 'lepas', 'overall', 'ya', 'cukup', 'lah', 'drpd', 'beli', 'yg', 'asli', 'tp', 'gk', 'usah', 'expect', 'tinggi', 'tinggi', 'yg', 'penting', 'punya', 'jersey', 'timnas', '2025']</t>
  </si>
  <si>
    <t>['harga', 'agak', 'overprice', 'kualitas', 'kain', 'okelah', 'tapi', 'kualitas', 'press', 'kurang', 'logo', 'erspo', 'bendera', 'merah', 'putih', 'dan', 'nameset', 'sudah', 'ada', 'gejala', 'terkelupas', 'apalagi', 'emblem', 'garuda', 'nya', 'udah', 'mau', 'lepas', 'overall', 'ya', 'cukup', 'lah', 'drpd', 'beli', 'yang', 'asli', 'tapi', 'tidak', 'usah', 'expect', 'tinggi', 'tinggi', 'yang', 'penting', 'punya', 'jersey', 'timnas', '2025']</t>
  </si>
  <si>
    <t>['harga', 'agak', 'overprice', 'kualitas', 'kain', 'oke', 'tapi', 'kualitas', 'press', 'kurang', 'logo', 'erspo', 'bendera', 'merah', 'putih', 'dan', 'nameset', 'sudah', 'ada', 'gejala', 'kelupas', 'apalagi', 'emblem', 'garuda', 'nya', 'udah', 'mau', 'lepas', 'overall', 'ya', 'cukup', 'lah', 'drpd', 'beli', 'yang', 'asli', 'tapi', 'tidak', 'usah', 'expect', 'tinggi', 'tinggi', 'yang', 'penting', 'punya', 'jersey', 'timnas', '2025']</t>
  </si>
  <si>
    <t>harga agak overprice kualitas kain oke tapi kualitas press kurang logo erspo bendera merah putih dan nameset sudah ada gejala kelupas apalagi emblem garuda nya udah mau lepas overall ya cukup lah drpd beli yang asli tapi tidak usah expect tinggi tinggi yang penting punya jersey timnas 2025</t>
  </si>
  <si>
    <t>Bentuk dan ukuran: M. kain bagus warna merah monokrom pas di aku bb 70 tb 165...cuman kurang rapi dikit di bagian lengan..</t>
  </si>
  <si>
    <t>Bentuk dan ukuran M kain bagus warna merah monokrom pas di aku bb 70 tb 165 cuman kurang rapi dikit di bagian lengan</t>
  </si>
  <si>
    <t>bentuk dan ukuran m kain bagus warna merah monokrom pas di aku bb 70 tb 165 cuman kurang rapi dikit di bagian lengan</t>
  </si>
  <si>
    <t>['bentuk', 'dan', 'ukuran', 'm', 'kain', 'bagus', 'warna', 'merah', 'monokrom', 'pas', 'di', 'aku', 'bb', '70', 'tb', '165', 'cuman', 'kurang', 'rapi', 'dikit', 'di', 'bagian', 'lengan']</t>
  </si>
  <si>
    <t>['bentuk', 'dan', 'ukur', 'm', 'kain', 'bagus', 'warna', 'merah', 'monokrom', 'pas', 'di', 'aku', 'bb', '70', 'tb', '165', 'cuman', 'kurang', 'rapi', 'dikit', 'di', 'bagi', 'lengan']</t>
  </si>
  <si>
    <t>bentuk dan ukur m kain bagus warna merah monokrom pas di aku bb 70 tb 165 cuman kurang rapi dikit di bagi lengan</t>
  </si>
  <si>
    <t>Bahan enak dipakai. Hanya mines sablon logo idn dan ersponya tidak presisi.</t>
  </si>
  <si>
    <t>Bahan enak dipakai Hanya mines sablon logo idn dan ersponya tidak presisi</t>
  </si>
  <si>
    <t>bahan enak dipakai hanya mines sablon logo idn dan ersponya tidak presisi</t>
  </si>
  <si>
    <t>['bahan', 'enak', 'dipakai', 'hanya', 'mines', 'sablon', 'logo', 'idn', 'dan', 'ersponya', 'tidak', 'presisi']</t>
  </si>
  <si>
    <t>['bahan', 'enak', 'pakai', 'hanya', 'mes', 'sablon', 'logo', 'idn', 'dan', 'ersponya', 'tidak', 'presisi']</t>
  </si>
  <si>
    <t>bahan enak pakai hanya mes sablon logo idn dan ersponya tidak presisi</t>
  </si>
  <si>
    <t>Sablonan nya jelek pd ngelupas.. Gak amanah udh chat jgn pake no di dada depan malah dikasih</t>
  </si>
  <si>
    <t>Sablonan nya jelek pd ngelupas Gak amanah udh chat jgn pake no di dada depan malah dikasih</t>
  </si>
  <si>
    <t>sablonan nya jelek pd ngelupas gak amanah udh chat jgn pake no di dada depan malah dikasih</t>
  </si>
  <si>
    <t>['sablonan', 'nya', 'jelek', 'pd', 'ngelupas', 'gak', 'amanah', 'udh', 'chat', 'jgn', 'pake', 'no', 'di', 'dada', 'depan', 'malah', 'dikasih']</t>
  </si>
  <si>
    <t>['sablonan', 'nya', 'jelek', 'pd', 'ngelupas', 'tidak', 'amanah', 'sudah', 'chat', 'jgn', 'pake', 'no', 'di', 'dada', 'depan', 'malah', 'dikasih']</t>
  </si>
  <si>
    <t>['sablon', 'nya', 'jelek', 'pd', 'ngelupas', 'tidak', 'amanah', 'sudah', 'chat', 'jgn', 'pake', 'no', 'di', 'dada', 'depan', 'malah', 'kasih']</t>
  </si>
  <si>
    <t>sablon nya jelek pd ngelupas tidak amanah sudah chat jgn pake no di dada depan malah kasih</t>
  </si>
  <si>
    <t>Jarsey nya oke sesuai harapan.. ukuran pun pas.</t>
  </si>
  <si>
    <t>Jarsey nya oke sesuai harapan ukuran pun pas</t>
  </si>
  <si>
    <t>jarsey nya oke sesuai harapan ukuran pun pas</t>
  </si>
  <si>
    <t>['jarsey', 'nya', 'oke', 'sesuai', 'harapan', 'ukuran', 'pun', 'pas']</t>
  </si>
  <si>
    <t>['jarsey', 'nya', 'oke', 'sesuai', 'harap', 'ukur', 'pun', 'pas']</t>
  </si>
  <si>
    <t>jarsey nya oke sesuai harap ukur pun pas</t>
  </si>
  <si>
    <t>Produknya sih bagus kualitasnya, tapi adminnya &amp; QC delivery nya kurang ngopi jadi nggak fokuez..pesan merah 3XL mono fullpatch yang datang 2XL tanpa patch... Padahal ini pembelian kedua loh....syaang Skali crew nya teledor.....tpi utk produk tetap bintang 5 utk crew bintang 3 dulu ya..</t>
  </si>
  <si>
    <t>Produknya sih bagus kualitasnya tapi adminnya QC delivery nya kurang ngopi jadi nggak fokuez pesan merah 3XL mono fullpatch yang datang 2XL tanpa patch Padahal ini pembelian kedua loh syaang Skali crew nya teledor tpi utk produk tetap bintang 5 utk crew bintang 3 dulu ya</t>
  </si>
  <si>
    <t>produknya sih bagus kualitasnya tapi adminnya qc delivery nya kurang ngopi jadi nggak fokuez pesan merah 3xl mono fullpatch yang datang 2xl tanpa patch padahal ini pembelian kedua loh syaang skali crew nya teledor tpi utk produk tetap bintang 5 utk crew bintang 3 dulu ya</t>
  </si>
  <si>
    <t>['produknya', 'sih', 'bagus', 'kualitasnya', 'tapi', 'adminnya', 'qc', 'delivery', 'nya', 'kurang', 'ngopi', 'jadi', 'nggak', 'fokuez', 'pesan', 'merah', '3xl', 'mono', 'fullpatch', 'yang', 'datang', '2xl', 'tanpa', 'patch', 'padahal', 'ini', 'pembelian', 'kedua', 'loh', 'syaang', 'skali', 'crew', 'nya', 'teledor', 'tpi', 'utk', 'produk', 'tetap', 'bintang', '5', 'utk', 'crew', 'bintang', '3', 'dulu', 'ya']</t>
  </si>
  <si>
    <t>['produknya', 'sih', 'bagus', 'kualitasnya', 'tapi', 'adminnya', 'qc', 'delivery', 'nya', 'kurang', 'ngopi', 'jadi', 'tidak', 'fokuez', 'pesan', 'merah', '3xl', 'mono', 'fullpatch', 'yang', 'datang', '2xl', 'tanpa', 'patch', 'padahal', 'ini', 'pembelian', 'kedua', 'loh', 'syaang', 'skali', 'crew', 'nya', 'teledor', 'tpi', 'utk', 'produk', 'tetap', 'bintang', '5', 'utk', 'crew', 'bintang', '3', 'dulu', 'ya']</t>
  </si>
  <si>
    <t>['produk', 'sih', 'bagus', 'kualitas', 'tapi', 'adminnya', 'qc', 'delivery', 'nya', 'kurang', 'ngopi', 'jadi', 'tidak', 'fokuez', 'pesan', 'merah', '3xl', 'mono', 'fullpatch', 'yang', 'datang', '2xl', 'tanpa', 'patch', 'padahal', 'ini', 'beli', 'dua', 'loh', 'syaang', 'skali', 'crew', 'nya', 'teledor', 'tpi', 'utk', 'produk', 'tetap', 'bintang', '5', 'utk', 'crew', 'bintang', '3', 'dulu', 'ya']</t>
  </si>
  <si>
    <t>produk sih bagus kualitas tapi adminnya qc delivery nya kurang ngopi jadi tidak fokuez pesan merah 3xl mono fullpatch yang datang 2xl tanpa patch padahal ini beli dua loh syaang skali crew nya teledor tpi utk produk tetap bintang 5 utk crew bintang 3 dulu ya</t>
  </si>
  <si>
    <t>Bentuk dan ukuran: Presss body Bahan: Josss Warna: Oke Karakteristik: Mening</t>
  </si>
  <si>
    <t>Bentuk dan ukuran Presss body Bahan Josss Warna Oke Karakteristik Mening</t>
  </si>
  <si>
    <t>bentuk dan ukuran presss body bahan josss warna oke karakteristik mening</t>
  </si>
  <si>
    <t>['bentuk', 'dan', 'ukuran', 'presss', 'body', 'bahan', 'josss', 'warna', 'oke', 'karakteristik', 'mening']</t>
  </si>
  <si>
    <t>['bentuk', 'dan', 'ukur', 'presss', 'body', 'bahan', 'josss', 'warna', 'oke', 'karakteristik', 'ning']</t>
  </si>
  <si>
    <t>bentuk dan ukur presss body bahan josss warna oke karakteristik ning</t>
  </si>
  <si>
    <t>Bahan bagus, tpi jahitan kurang rapih. Lehernya kekecilan sehingga leher kecekik. Ukuran M besar tpi lehernya kecil.</t>
  </si>
  <si>
    <t>Bahan bagus tpi jahitan kurang rapih Lehernya kekecilan sehingga leher kecekik Ukuran M besar tpi lehernya kecil</t>
  </si>
  <si>
    <t>bahan bagus tpi jahitan kurang rapih lehernya kekecilan sehingga leher kecekik ukuran m besar tpi lehernya kecil</t>
  </si>
  <si>
    <t>['bahan', 'bagus', 'tpi', 'jahitan', 'kurang', 'rapih', 'lehernya', 'kekecilan', 'sehingga', 'leher', 'kecekik', 'ukuran', 'm', 'besar', 'tpi', 'lehernya', 'kecil']</t>
  </si>
  <si>
    <t>['bahan', 'bagus', 'tpi', 'jahit', 'kurang', 'rapih', 'leher', 'kecil', 'sehingga', 'leher', 'cekik', 'ukur', 'm', 'besar', 'tpi', 'leher', 'kecil']</t>
  </si>
  <si>
    <t>bahan bagus tpi jahit kurang rapih leher kecil sehingga leher cekik ukur m besar tpi leher kecil</t>
  </si>
  <si>
    <t>Bahan ok, warna ok Bagian leher kurangnyaman. Logo garuda sekanyuci langsung copot</t>
  </si>
  <si>
    <t>Bahan ok warna ok Bagian leher kurangnyaman Logo garuda sekanyuci langsung copot</t>
  </si>
  <si>
    <t>bahan ok warna ok bagian leher kurangnyaman logo garuda sekanyuci langsung copot</t>
  </si>
  <si>
    <t>['bahan', 'ok', 'warna', 'ok', 'bagian', 'leher', 'kurangnyaman', 'logo', 'garuda', 'sekanyuci', 'langsung', 'copot']</t>
  </si>
  <si>
    <t>['bahan', 'oke', 'warna', 'oke', 'bagian', 'leher', 'kurangnyaman', 'logo', 'garuda', 'sekanyuci', 'langsung', 'copot']</t>
  </si>
  <si>
    <t>['bahan', 'oke', 'warna', 'oke', 'bagi', 'leher', 'kurangnyaman', 'logo', 'garuda', 'sekanyuci', 'langsung', 'copot']</t>
  </si>
  <si>
    <t>bahan oke warna oke bagi leher kurangnyaman logo garuda sekanyuci langsung copot</t>
  </si>
  <si>
    <t>Peletakan nomer depan kayaknya kurang ke kiri sedikit</t>
  </si>
  <si>
    <t>peletakan nomer depan kayaknya kurang ke kiri sedikit</t>
  </si>
  <si>
    <t>['peletakan', 'nomer', 'depan', 'kayaknya', 'kurang', 'ke', 'kiri', 'sedikit']</t>
  </si>
  <si>
    <t>['leta', 'nomer', 'depan', 'kayak', 'kurang', 'ke', 'kiri', 'sedikit']</t>
  </si>
  <si>
    <t>leta nomer depan kayak kurang ke kiri sedikit</t>
  </si>
  <si>
    <t>Ada harga ada barang. Jahitan tidak rapih asal asalan.lengan kecil dan berantakan.</t>
  </si>
  <si>
    <t>Ada harga ada barang Jahitan tidak rapih asal asalan lengan kecil dan berantakan</t>
  </si>
  <si>
    <t>ada harga ada barang jahitan tidak rapih asal asalan lengan kecil dan berantakan</t>
  </si>
  <si>
    <t>['ada', 'harga', 'ada', 'barang', 'jahitan', 'tidak', 'rapih', 'asal', 'asalan', 'lengan', 'kecil', 'dan', 'berantakan']</t>
  </si>
  <si>
    <t>['ada', 'harga', 'ada', 'barang', 'jahit', 'tidak', 'rapih', 'asal', 'asal', 'lengan', 'kecil', 'dan', 'beranta']</t>
  </si>
  <si>
    <t>ada harga ada barang jahit tidak rapih asal asal lengan kecil dan beranta</t>
  </si>
  <si>
    <t>Bahan bajunya bagus dan adem. Pengiriman cepat</t>
  </si>
  <si>
    <t>Bahan bajunya bagus dan adem Pengiriman cepat</t>
  </si>
  <si>
    <t>bahan bajunya bagus dan adem pengiriman cepat</t>
  </si>
  <si>
    <t>['bahan', 'bajunya', 'bagus', 'dan', 'adem', 'pengiriman', 'cepat']</t>
  </si>
  <si>
    <t>['bahan', 'baju', 'bagus', 'dan', 'adem', 'kirim', 'cepat']</t>
  </si>
  <si>
    <t>bahan baju bagus dan adem kirim cepat</t>
  </si>
  <si>
    <t>Jahitan di leher depan tidak simetris, berkerut. Bikin malu kalo dipake!!!</t>
  </si>
  <si>
    <t>Jahitan di leher depan tidak simetris berkerut Bikin malu kalo dipake</t>
  </si>
  <si>
    <t>jahitan di leher depan tidak simetris berkerut bikin malu kalo dipake</t>
  </si>
  <si>
    <t>['jahitan', 'di', 'leher', 'depan', 'tidak', 'simetris', 'berkerut', 'bikin', 'malu', 'kalo', 'dipake']</t>
  </si>
  <si>
    <t>['jahit', 'di', 'leher', 'depan', 'tidak', 'simetris', 'kerut', 'bikin', 'malu', 'kalo', 'dipake']</t>
  </si>
  <si>
    <t>jahit di leher depan tidak simetris kerut bikin malu kalo dipake</t>
  </si>
  <si>
    <t>Tempelan disebelah kanannya belum kering dan mau lepas</t>
  </si>
  <si>
    <t>tempelan disebelah kanannya belum kering dan mau lepas</t>
  </si>
  <si>
    <t>['tempelan', 'disebelah', 'kanannya', 'belum', 'kering', 'dan', 'mau', 'lepas']</t>
  </si>
  <si>
    <t>['tempel', 'belah', 'kanan', 'belum', 'kering', 'dan', 'mau', 'lepas']</t>
  </si>
  <si>
    <t>tempel belah kanan belum kering dan mau lepas</t>
  </si>
  <si>
    <t>Ukuran S nya kaya Ukuran L donk 😴 di pake kaya orang orangan sawah</t>
  </si>
  <si>
    <t>Ukuran S nya kaya Ukuran L donk di pake kaya orang orangan sawah</t>
  </si>
  <si>
    <t>ukuran s nya kaya ukuran l donk di pake kaya orang orangan sawah</t>
  </si>
  <si>
    <t>['ukuran', 's', 'nya', 'kaya', 'ukuran', 'l', 'donk', 'di', 'pake', 'kaya', 'orang', 'orangan', 'sawah']</t>
  </si>
  <si>
    <t>['ukur', 's', 'nya', 'kaya', 'ukur', 'l', 'donk', 'di', 'pake', 'kaya', 'orang', 'orang', 'sawah']</t>
  </si>
  <si>
    <t>ukur s nya kaya ukur l donk di pake kaya orang orang sawah</t>
  </si>
  <si>
    <t>Tidak sesuai pesanan, pesan bordir actual sablon Padahal sudah beda harga,</t>
  </si>
  <si>
    <t>Tidak sesuai pesanan pesan bordir actual sablon Padahal sudah beda harga</t>
  </si>
  <si>
    <t>tidak sesuai pesanan pesan bordir actual sablon padahal sudah beda harga</t>
  </si>
  <si>
    <t>['tidak', 'sesuai', 'pesanan', 'pesan', 'bordir', 'actual', 'sablon', 'padahal', 'sudah', 'beda', 'harga']</t>
  </si>
  <si>
    <t>['tidak', 'sesuai', 'pesan', 'pesan', 'bordir', 'actual', 'sablon', 'padahal', 'sudah', 'beda', 'harga']</t>
  </si>
  <si>
    <t>tidak sesuai pesan pesan bordir actual sablon padahal sudah beda harga</t>
  </si>
  <si>
    <t>Sagat di sayangkan Pelayanan nya lambat</t>
  </si>
  <si>
    <t>sagat di sayangkan pelayanan nya lambat</t>
  </si>
  <si>
    <t>['sagat', 'di', 'sayangkan', 'pelayanan', 'nya', 'lambat']</t>
  </si>
  <si>
    <t>['sagat', 'di', 'sayang', 'layan', 'nya', 'lambat']</t>
  </si>
  <si>
    <t>sagat di sayang layan nya lambat</t>
  </si>
  <si>
    <t>Tidak teliti liat pesanan. Tidak sesuai pesanan. Minta yg pk nama &amp; nomor, dtg nya yg polos.</t>
  </si>
  <si>
    <t>Tidak teliti liat pesanan Tidak sesuai pesanan Minta yg pk nama nomor dtg nya yg polos</t>
  </si>
  <si>
    <t>tidak teliti liat pesanan tidak sesuai pesanan minta yg pk nama nomor dtg nya yg polos</t>
  </si>
  <si>
    <t>['tidak', 'teliti', 'liat', 'pesanan', 'tidak', 'sesuai', 'pesanan', 'minta', 'yg', 'pk', 'nama', 'nomor', 'dtg', 'nya', 'yg', 'polos']</t>
  </si>
  <si>
    <t>['tidak', 'teliti', 'liat', 'pesanan', 'tidak', 'sesuai', 'pesanan', 'minta', 'yang', 'pk', 'nama', 'nomor', 'dtg', 'nya', 'yang', 'polos']</t>
  </si>
  <si>
    <t>['tidak', 'teliti', 'liat', 'pesan', 'tidak', 'sesuai', 'pesan', 'minta', 'yang', 'pk', 'nama', 'nomor', 'dtg', 'nya', 'yang', 'polos']</t>
  </si>
  <si>
    <t>tidak teliti liat pesan tidak sesuai pesan minta yang pk nama nomor dtg nya yang polos</t>
  </si>
  <si>
    <t>Bentuk dan ukuran: Pas Bahan: Tipis kayak saringan tahu😂 Warna: Biasa</t>
  </si>
  <si>
    <t>Bentuk dan ukuran Pas Bahan Tipis kayak saringan tahu Warna Biasa</t>
  </si>
  <si>
    <t>bentuk dan ukuran pas bahan tipis kayak saringan tahu warna biasa</t>
  </si>
  <si>
    <t>['bentuk', 'dan', 'ukuran', 'pas', 'bahan', 'tipis', 'kayak', 'saringan', 'tahu', 'warna', 'biasa']</t>
  </si>
  <si>
    <t>['bentuk', 'dan', 'ukur', 'pas', 'bahan', 'tipis', 'kayak', 'saring', 'tahu', 'warna', 'biasa']</t>
  </si>
  <si>
    <t>bentuk dan ukur pas bahan tipis kayak saring tahu warna biasa</t>
  </si>
  <si>
    <t>baju nya sdh saya terima dlm keadaan bagus dan sesuai dgn pesanan saya terimakasih bang . . . .</t>
  </si>
  <si>
    <t>baju nya sdh saya terima dlm keadaan bagus dan sesuai dgn pesanan saya terimakasih bang</t>
  </si>
  <si>
    <t>['baju', 'nya', 'sdh', 'saya', 'terima', 'dlm', 'keadaan', 'bagus', 'dan', 'sesuai', 'dgn', 'pesanan', 'saya', 'terimakasih', 'bang']</t>
  </si>
  <si>
    <t>['baju', 'nya', 'sudah', 'saya', 'terima', 'dlm', 'keadaan', 'bagus', 'dan', 'sesuai', 'dgn', 'pesanan', 'saya', 'terimakasih', 'bang']</t>
  </si>
  <si>
    <t>['baju', 'nya', 'sudah', 'saya', 'terima', 'dlm', 'ada', 'bagus', 'dan', 'sesuai', 'dgn', 'pesan', 'saya', 'terimakasih', 'bang']</t>
  </si>
  <si>
    <t>baju nya sudah saya terima dlm ada bagus dan sesuai dgn pesan saya terimakasih bang</t>
  </si>
  <si>
    <t>Maaf min,,sablon namanya pada terkelupas..pdhl anak udah seneng krn jersey nya bagus.</t>
  </si>
  <si>
    <t>Maaf min sablon namanya pada terkelupas pdhl anak udah seneng krn jersey nya bagus</t>
  </si>
  <si>
    <t>maaf min sablon namanya pada terkelupas pdhl anak udah seneng krn jersey nya bagus</t>
  </si>
  <si>
    <t>['maaf', 'min', 'sablon', 'namanya', 'pada', 'terkelupas', 'pdhl', 'anak', 'udah', 'seneng', 'krn', 'jersey', 'nya', 'bagus']</t>
  </si>
  <si>
    <t>['maaf', 'min', 'sablon', 'nama', 'pada', 'kelupas', 'pdhl', 'anak', 'udah', 'neng', 'krn', 'jersey', 'nya', 'bagus']</t>
  </si>
  <si>
    <t>maaf min sablon nama pada kelupas pdhl anak udah neng krn jersey nya bagus</t>
  </si>
  <si>
    <t>Bahan bagus, tetapi pengirimannya lambat banget keburu udah wktnya mau di pake malh belum datang padahal sudah satu minggu.🥹</t>
  </si>
  <si>
    <t>Bahan bagus tetapi pengirimannya lambat banget keburu udah wktnya mau di pake malh belum datang padahal sudah satu minggu</t>
  </si>
  <si>
    <t>bahan bagus tetapi pengirimannya lambat banget keburu udah wktnya mau di pake malh belum datang padahal sudah satu minggu</t>
  </si>
  <si>
    <t>['bahan', 'bagus', 'tetapi', 'pengirimannya', 'lambat', 'banget', 'keburu', 'udah', 'wktnya', 'mau', 'di', 'pake', 'malh', 'belum', 'datang', 'padahal', 'sudah', 'satu', 'minggu']</t>
  </si>
  <si>
    <t>['bahan', 'bagus', 'tetapi', 'kirim', 'lambat', 'banget', 'keburu', 'udah', 'wktnya', 'mau', 'di', 'pake', 'malh', 'belum', 'datang', 'padahal', 'sudah', 'satu', 'minggu']</t>
  </si>
  <si>
    <t>bahan bagus tetapi kirim lambat banget keburu udah wktnya mau di pake malh belum datang padahal sudah satu minggu</t>
  </si>
  <si>
    <t>Patch nya sablonan biasa dan gak rapih, mending beli tanpa patch</t>
  </si>
  <si>
    <t>Patch nya sablonan biasa dan gak rapih mending beli tanpa patch</t>
  </si>
  <si>
    <t>patch nya sablonan biasa dan gak rapih mending beli tanpa patch</t>
  </si>
  <si>
    <t>['patch', 'nya', 'sablonan', 'biasa', 'dan', 'gak', 'rapih', 'mending', 'beli', 'tanpa', 'patch']</t>
  </si>
  <si>
    <t>['patch', 'nya', 'sablonan', 'biasa', 'dan', 'tidak', 'rapih', 'mending', 'beli', 'tanpa', 'patch']</t>
  </si>
  <si>
    <t>['patch', 'nya', 'sablon', 'biasa', 'dan', 'tidak', 'rapih', 'mending', 'beli', 'tanpa', 'patch']</t>
  </si>
  <si>
    <t>patch nya sablon biasa dan tidak rapih mending beli tanpa patch</t>
  </si>
  <si>
    <t>Nomornya kecil amatgak sesuai ama ukuran bajunya, kliatan jelek</t>
  </si>
  <si>
    <t>Nomornya kecil amatgak sesuai ama ukuran bajunya kliatan jelek</t>
  </si>
  <si>
    <t>nomornya kecil amatgak sesuai ama ukuran bajunya kliatan jelek</t>
  </si>
  <si>
    <t>['nomornya', 'kecil', 'amatgak', 'sesuai', 'ama', 'ukuran', 'bajunya', 'kliatan', 'jelek']</t>
  </si>
  <si>
    <t>['nomor', 'kecil', 'amatgak', 'sesuai', 'ama', 'ukur', 'baju', 'kliatan', 'jelek']</t>
  </si>
  <si>
    <t>nomor kecil amatgak sesuai ama ukur baju kliatan jelek</t>
  </si>
  <si>
    <t>Pesan yang putih monokrom dikirim yang putih polos biasa rada bangke juga sih kesel jadinya, sebelum pesan juga udah chat penjualnya, minta tolong jangan sampai salah kirim tetep aj salah kirim bangke emang, produkny sih bagus bhn juga ok, sya Kash bintang 1 karena salah kirim model barang aja</t>
  </si>
  <si>
    <t>Pesan yang putih monokrom dikirim yang putih polos biasa rada bangke juga sih kesel jadinya sebelum pesan juga udah chat penjualnya minta tolong jangan sampai salah kirim tetep aj salah kirim bangke emang produkny sih bagus bhn juga ok sya Kash bintang 1 karena salah kirim model barang aja</t>
  </si>
  <si>
    <t>pesan yang putih monokrom dikirim yang putih polos biasa rada bangke juga sih kesel jadinya sebelum pesan juga udah chat penjualnya minta tolong jangan sampai salah kirim tetep aj salah kirim bangke emang produkny sih bagus bhn juga ok sya kash bintang 1 karena salah kirim model barang aja</t>
  </si>
  <si>
    <t>['pesan', 'yang', 'putih', 'monokrom', 'dikirim', 'yang', 'putih', 'polos', 'biasa', 'rada', 'bangke', 'juga', 'sih', 'kesel', 'jadinya', 'sebelum', 'pesan', 'juga', 'udah', 'chat', 'penjualnya', 'minta', 'tolong', 'jangan', 'sampai', 'salah', 'kirim', 'tetep', 'aj', 'salah', 'kirim', 'bangke', 'emang', 'produkny', 'sih', 'bagus', 'bhn', 'juga', 'ok', 'sya', 'kash', 'bintang', '1', 'karena', 'salah', 'kirim', 'model', 'barang', 'aja']</t>
  </si>
  <si>
    <t>['pesan', 'yang', 'putih', 'monokrom', 'dikirim', 'yang', 'putih', 'polos', 'biasa', 'rada', 'bangke', 'juga', 'sih', 'kesel', 'jadinya', 'sebelum', 'pesan', 'juga', 'udah', 'chat', 'penjualnya', 'minta', 'tolong', 'jangan', 'sampai', 'salah', 'kirim', 'tetep', 'saja', 'salah', 'kirim', 'bangke', 'emang', 'produkny', 'sih', 'bagus', 'bahan', 'juga', 'oke', 'sya', 'kash', 'bintang', '1', 'karena', 'salah', 'kirim', 'model', 'barang', 'aja']</t>
  </si>
  <si>
    <t>['pesan', 'yang', 'putih', 'monokrom', 'kirim', 'yang', 'putih', 'polos', 'biasa', 'rada', 'bangke', 'juga', 'sih', 'kesel', 'jadi', 'belum', 'pesan', 'juga', 'udah', 'chat', 'jual', 'minta', 'tolong', 'jangan', 'sampai', 'salah', 'kirim', 'tetep', 'saja', 'salah', 'kirim', 'bangke', 'emang', 'produkny', 'sih', 'bagus', 'bahan', 'juga', 'oke', 'sya', 'kash', 'bintang', '1', 'karena', 'salah', 'kirim', 'model', 'barang', 'aja']</t>
  </si>
  <si>
    <t>pesan yang putih monokrom kirim yang putih polos biasa rada bangke juga sih kesel jadi belum pesan juga udah chat jual minta tolong jangan sampai salah kirim tetep saja salah kirim bangke emang produkny sih bagus bahan juga oke sya kash bintang 1 karena salah kirim model barang aja</t>
  </si>
  <si>
    <t>bagus tapi ada jahitan yang robek</t>
  </si>
  <si>
    <t>['bagus', 'tapi', 'ada', 'jahitan', 'yang', 'robek']</t>
  </si>
  <si>
    <t>['bagus', 'tapi', 'ada', 'jahit', 'yang', 'robek']</t>
  </si>
  <si>
    <t>bagus tapi ada jahit yang robek</t>
  </si>
  <si>
    <t>toko kontol,di komen di live , Maslah jaitan nya jelek,no punggung asal2an buat nya,malah di non aktifkan komentar nya,aduh ampun...nyesel gue belik nya.</t>
  </si>
  <si>
    <t>toko kontol di komen di live Maslah jaitan nya jelek no punggung asal2an buat nya malah di non aktifkan komentar nya aduh ampun nyesel gue belik nya</t>
  </si>
  <si>
    <t>toko kontol di komen di live maslah jaitan nya jelek no punggung asal2an buat nya malah di non aktifkan komentar nya aduh ampun nyesel gue belik nya</t>
  </si>
  <si>
    <t>['toko', 'kontol', 'di', 'komen', 'di', 'live', 'maslah', 'jaitan', 'nya', 'jelek', 'no', 'punggung', 'asal2an', 'buat', 'nya', 'malah', 'di', 'non', 'aktifkan', 'komentar', 'nya', 'aduh', 'ampun', 'nyesel', 'gue', 'belik', 'nya']</t>
  </si>
  <si>
    <t>['toko', 'kontol', 'di', 'komen', 'di', 'live', 'mas', 'jaitan', 'nya', 'jelek', 'no', 'punggung', 'asal2an', 'buat', 'nya', 'malah', 'di', 'non', 'aktif', 'komentar', 'nya', 'aduh', 'ampun', 'nyesel', 'gue', 'belik', 'nya']</t>
  </si>
  <si>
    <t>toko kontol di komen di live mas jaitan nya jelek no punggung asal2an buat nya malah di non aktif komentar nya aduh ampun nyesel gue belik nya</t>
  </si>
  <si>
    <t>Kok gak ada nama nya , Gak jelas kalian ya</t>
  </si>
  <si>
    <t>Kok gak ada nama nya Gak jelas kalian ya</t>
  </si>
  <si>
    <t>kok gak ada nama nya gak jelas kalian ya</t>
  </si>
  <si>
    <t>['kok', 'gak', 'ada', 'nama', 'nya', 'gak', 'jelas', 'kalian', 'ya']</t>
  </si>
  <si>
    <t>['kok', 'tidak', 'ada', 'nama', 'nya', 'tidak', 'jelas', 'kalian', 'ya']</t>
  </si>
  <si>
    <t>kok tidak ada nama nya tidak jelas kalian ya</t>
  </si>
  <si>
    <t>Baru di buka udh pada copot sablonnya</t>
  </si>
  <si>
    <t>baru di buka udh pada copot sablonnya</t>
  </si>
  <si>
    <t>['baru', 'di', 'buka', 'udh', 'pada', 'copot', 'sablonnya']</t>
  </si>
  <si>
    <t>['baru', 'di', 'buka', 'sudah', 'pada', 'copot', 'sablonnya']</t>
  </si>
  <si>
    <t>['baru', 'di', 'buka', 'sudah', 'pada', 'copot', 'sablon']</t>
  </si>
  <si>
    <t>baru di buka sudah pada copot sablon</t>
  </si>
  <si>
    <t>Saya kasih bintang 3.. Untuk kainnya bagus mantap.. Tapi ada kekurangan sdkit.. Patch nya ke angkat!! Tolong untuk lebih di perhatikan..</t>
  </si>
  <si>
    <t>Saya kasih bintang 3 Untuk kainnya bagus mantap Tapi ada kekurangan sdkit Patch nya ke angkat Tolong untuk lebih di perhatikan</t>
  </si>
  <si>
    <t>saya kasih bintang 3 untuk kainnya bagus mantap tapi ada kekurangan sdkit patch nya ke angkat tolong untuk lebih di perhatikan</t>
  </si>
  <si>
    <t>['saya', 'kasih', 'bintang', '3', 'untuk', 'kainnya', 'bagus', 'mantap', 'tapi', 'ada', 'kekurangan', 'sdkit', 'patch', 'nya', 'ke', 'angkat', 'tolong', 'untuk', 'lebih', 'di', 'perhatikan']</t>
  </si>
  <si>
    <t>['saya', 'kasih', 'bintang', '3', 'untuk', 'kain', 'bagus', 'mantap', 'tapi', 'ada', 'kurang', 'sdkit', 'patch', 'nya', 'ke', 'angkat', 'tolong', 'untuk', 'lebih', 'di', 'perhati']</t>
  </si>
  <si>
    <t>saya kasih bintang 3 untuk kain bagus mantap tapi ada kurang sdkit patch nya ke angkat tolong untuk lebih di perhati</t>
  </si>
  <si>
    <t>Saya pesen ada nopung sama nama di belakangnya,ko ini gaada</t>
  </si>
  <si>
    <t>Saya pesen ada nopung sama nama di belakangnya ko ini gaada</t>
  </si>
  <si>
    <t>saya pesen ada nopung sama nama di belakangnya ko ini gaada</t>
  </si>
  <si>
    <t>['saya', 'pesen', 'ada', 'nopung', 'sama', 'nama', 'di', 'belakangnya', 'ko', 'ini', 'gaada']</t>
  </si>
  <si>
    <t>['saya', 'sen', 'ada', 'nopung', 'sama', 'nama', 'di', 'belakang', 'ko', 'ini', 'gaada']</t>
  </si>
  <si>
    <t>saya sen ada nopung sama nama di belakang ko ini gaada</t>
  </si>
  <si>
    <t>Tak kasing bintang 3 Soalnya agak kecewa Sm produknya</t>
  </si>
  <si>
    <t>tak kasing bintang 3 soalnya agak kecewa sm produknya</t>
  </si>
  <si>
    <t>['tak', 'kasing', 'bintang', '3', 'soalnya', 'agak', 'kecewa', 'sm', 'produknya']</t>
  </si>
  <si>
    <t>['tak', 'kasing', 'bintang', '3', 'soalnya', 'agak', 'kecewa', 'sama', 'produknya']</t>
  </si>
  <si>
    <t>['tak', 'kasing', 'bintang', '3', 'soal', 'agak', 'kecewa', 'sama', 'produk']</t>
  </si>
  <si>
    <t>tak kasing bintang 3 soal agak kecewa sama produk</t>
  </si>
  <si>
    <t>Lho ini knpa nqak ada nma diblkang sm no.6 sesuai pesanan</t>
  </si>
  <si>
    <t>Lho ini knpa nqak ada nma diblkang sm no 6 sesuai pesanan</t>
  </si>
  <si>
    <t>lho ini knpa nqak ada nma diblkang sm no 6 sesuai pesanan</t>
  </si>
  <si>
    <t>['lho', 'ini', 'knpa', 'nqak', 'ada', 'nma', 'diblkang', 'sm', 'no', '6', 'sesuai', 'pesanan']</t>
  </si>
  <si>
    <t>['lho', 'ini', 'knpa', 'nqak', 'ada', 'nma', 'diblkang', 'sama', 'no', '6', 'sesuai', 'pesanan']</t>
  </si>
  <si>
    <t>['lho', 'ini', 'knpa', 'nqak', 'ada', 'nma', 'diblkang', 'sama', 'no', '6', 'sesuai', 'pesan']</t>
  </si>
  <si>
    <t>lho ini knpa nqak ada nma diblkang sama no 6 sesuai pesan</t>
  </si>
  <si>
    <t>Hoax lah promosi mah katanya bisa riques nama dan no. Udah di co pas datang malah polos huh Hoax.</t>
  </si>
  <si>
    <t>Hoax lah promosi mah katanya bisa riques nama dan no Udah di co pas datang malah polos huh Hoax</t>
  </si>
  <si>
    <t>hoax lah promosi mah katanya bisa riques nama dan no udah di co pas datang malah polos huh hoax</t>
  </si>
  <si>
    <t>['hoax', 'lah', 'promosi', 'mah', 'katanya', 'bisa', 'riques', 'nama', 'dan', 'no', 'udah', 'di', 'co', 'pas', 'datang', 'malah', 'polos', 'huh', 'hoax']</t>
  </si>
  <si>
    <t>['hoax', 'lah', 'promosi', 'mah', 'kata', 'bisa', 'riques', 'nama', 'dan', 'no', 'udah', 'di', 'co', 'pas', 'datang', 'malah', 'polos', 'huh', 'hoax']</t>
  </si>
  <si>
    <t>hoax lah promosi mah kata bisa riques nama dan no udah di co pas datang malah polos huh hoax</t>
  </si>
  <si>
    <t>Kenapa gada nama sama no punggung ka</t>
  </si>
  <si>
    <t>kenapa gada nama sama no punggung ka</t>
  </si>
  <si>
    <t>['kenapa', 'gada', 'nama', 'sama', 'no', 'punggung', 'ka']</t>
  </si>
  <si>
    <t>kaos bagus, pengiriman ok, pesan xxxl yang datang xxl</t>
  </si>
  <si>
    <t>kaos bagus pengiriman ok pesan xxxl yang datang xxl</t>
  </si>
  <si>
    <t>['kaos', 'bagus', 'pengiriman', 'ok', 'pesan', 'xxxl', 'yang', 'datang', 'xxl']</t>
  </si>
  <si>
    <t>['kaos', 'bagus', 'pengiriman', 'oke', 'pesan', 'xxxl', 'yang', 'datang', 'xxl']</t>
  </si>
  <si>
    <t>['kaos', 'bagus', 'kirim', 'oke', 'pesan', 'xxxl', 'yang', 'datang', 'xxl']</t>
  </si>
  <si>
    <t>kaos bagus kirim oke pesan xxxl yang datang xxl</t>
  </si>
  <si>
    <t>Lumayan, cuma bagian belakang terlihat murahnya dan bendera terlalu kebawah</t>
  </si>
  <si>
    <t>Lumayan cuma bagian belakang terlihat murahnya dan bendera terlalu kebawah</t>
  </si>
  <si>
    <t>lumayan cuma bagian belakang terlihat murahnya dan bendera terlalu kebawah</t>
  </si>
  <si>
    <t>['lumayan', 'cuma', 'bagian', 'belakang', 'terlihat', 'murahnya', 'dan', 'bendera', 'terlalu', 'kebawah']</t>
  </si>
  <si>
    <t>['lumayan', 'cuma', 'bagi', 'belakang', 'lihat', 'murah', 'dan', 'bendera', 'terlalu', 'bawah']</t>
  </si>
  <si>
    <t>lumayan cuma bagi belakang lihat murah dan bendera terlalu bawah</t>
  </si>
  <si>
    <t>Bahan: Agak kecewa Kemarin pas tanyak d live katanya Milano tapi ternyata bukan 😔</t>
  </si>
  <si>
    <t>Bahan Agak kecewa Kemarin pas tanyak d live katanya Milano tapi ternyata bukan</t>
  </si>
  <si>
    <t>bahan agak kecewa kemarin pas tanyak d live katanya milano tapi ternyata bukan</t>
  </si>
  <si>
    <t>['bahan', 'agak', 'kecewa', 'kemarin', 'pas', 'tanyak', 'd', 'live', 'katanya', 'milano', 'tapi', 'ternyata', 'bukan']</t>
  </si>
  <si>
    <t>['bahan', 'agak', 'kecewa', 'kemarin', 'pas', 'tanyak', 'd', 'live', 'kata', 'milano', 'tapi', 'nyata', 'bukan']</t>
  </si>
  <si>
    <t>bahan agak kecewa kemarin pas tanyak d live kata milano tapi nyata bukan</t>
  </si>
  <si>
    <t>Produk sangat bagus cuma ukuran M nya terlalu besar Bahan: Sangat nyaman saat do pakai</t>
  </si>
  <si>
    <t>Produk sangat bagus cuma ukuran M nya terlalu besar Bahan Sangat nyaman saat do pakai</t>
  </si>
  <si>
    <t>produk sangat bagus cuma ukuran m nya terlalu besar bahan sangat nyaman saat do pakai</t>
  </si>
  <si>
    <t>['produk', 'sangat', 'bagus', 'cuma', 'ukuran', 'm', 'nya', 'terlalu', 'besar', 'bahan', 'sangat', 'nyaman', 'saat', 'do', 'pakai']</t>
  </si>
  <si>
    <t>['produk', 'sangat', 'bagus', 'cuma', 'ukur', 'm', 'nya', 'terlalu', 'besar', 'bahan', 'sangat', 'nyaman', 'saat', 'do', 'pakai']</t>
  </si>
  <si>
    <t>produk sangat bagus cuma ukur m nya terlalu besar bahan sangat nyaman saat do pakai</t>
  </si>
  <si>
    <t>Nggak berekspektasi tinggi sih sama jersey nya,soalnya nyesuaikan harga ja,cuma yah ada ada lah minus dikit dibagian lengan terlalu kecil,dan saya pesen yang polos tapi dikirimin yang full patch,tapi gpp lah,cukup puas sama jersey ini ada kualitas ada harga</t>
  </si>
  <si>
    <t>Nggak berekspektasi tinggi sih sama jersey nya soalnya nyesuaikan harga ja cuma yah ada ada lah minus dikit dibagian lengan terlalu kecil dan saya pesen yang polos tapi dikirimin yang full patch tapi gpp lah cukup puas sama jersey ini ada kualitas ada harga</t>
  </si>
  <si>
    <t>nggak berekspektasi tinggi sih sama jersey nya soalnya nyesuaikan harga ja cuma yah ada ada lah minus dikit dibagian lengan terlalu kecil dan saya pesen yang polos tapi dikirimin yang full patch tapi gpp lah cukup puas sama jersey ini ada kualitas ada harga</t>
  </si>
  <si>
    <t>['nggak', 'berekspektasi', 'tinggi', 'sih', 'sama', 'jersey', 'nya', 'soalnya', 'nyesuaikan', 'harga', 'ja', 'cuma', 'yah', 'ada', 'ada', 'lah', 'minus', 'dikit', 'dibagian', 'lengan', 'terlalu', 'kecil', 'dan', 'saya', 'pesen', 'yang', 'polos', 'tapi', 'dikirimin', 'yang', 'full', 'patch', 'tapi', 'gpp', 'lah', 'cukup', 'puas', 'sama', 'jersey', 'ini', 'ada', 'kualitas', 'ada', 'harga']</t>
  </si>
  <si>
    <t>['tidak', 'berekspektasi', 'tinggi', 'sih', 'sama', 'jersey', 'nya', 'soalnya', 'nyesuaikan', 'harga', 'ja', 'cuma', 'yah', 'ada', 'ada', 'lah', 'minus', 'dikit', 'dibagian', 'lengan', 'terlalu', 'kecil', 'dan', 'saya', 'pesen', 'yang', 'polos', 'tapi', 'dikirimin', 'yang', 'full', 'patch', 'tapi', 'gpp', 'lah', 'cukup', 'puas', 'sama', 'jersey', 'ini', 'ada', 'kualitas', 'ada', 'harga']</t>
  </si>
  <si>
    <t>['tidak', 'berekspektasi', 'tinggi', 'sih', 'sama', 'jersey', 'nya', 'soal', 'nyesuaikan', 'harga', 'ja', 'cuma', 'yah', 'ada', 'ada', 'lah', 'minus', 'dikit', 'bagi', 'lengan', 'terlalu', 'kecil', 'dan', 'saya', 'sen', 'yang', 'polos', 'tapi', 'dikirimin', 'yang', 'full', 'patch', 'tapi', 'gpp', 'lah', 'cukup', 'puas', 'sama', 'jersey', 'ini', 'ada', 'kualitas', 'ada', 'harga']</t>
  </si>
  <si>
    <t>tidak berekspektasi tinggi sih sama jersey nya soal nyesuaikan harga ja cuma yah ada ada lah minus dikit bagi lengan terlalu kecil dan saya sen yang polos tapi dikirimin yang full patch tapi gpp lah cukup puas sama jersey ini ada kualitas ada harga</t>
  </si>
  <si>
    <t>Bahan ok, hanya sablon di lengan kanan kiri kotor</t>
  </si>
  <si>
    <t>Bahan ok hanya sablon di lengan kanan kiri kotor</t>
  </si>
  <si>
    <t>bahan ok hanya sablon di lengan kanan kiri kotor</t>
  </si>
  <si>
    <t>['bahan', 'ok', 'hanya', 'sablon', 'di', 'lengan', 'kanan', 'kiri', 'kotor']</t>
  </si>
  <si>
    <t>['bahan', 'oke', 'hanya', 'sablon', 'di', 'lengan', 'kanan', 'kiri', 'kotor']</t>
  </si>
  <si>
    <t>bahan oke hanya sablon di lengan kanan kiri kotor</t>
  </si>
  <si>
    <t>Kerahnya aja agak kurang simetris kiri dan kanan, tp dkit doang si, over all dg harga segitu worth it lah hhee</t>
  </si>
  <si>
    <t>Kerahnya aja agak kurang simetris kiri dan kanan tp dkit doang si over all dg harga segitu worth it lah hhee</t>
  </si>
  <si>
    <t>kerahnya aja agak kurang simetris kiri dan kanan tp dkit doang si over all dg harga segitu worth it lah hhee</t>
  </si>
  <si>
    <t>['kerahnya', 'aja', 'agak', 'kurang', 'simetris', 'kiri', 'dan', 'kanan', 'tp', 'dkit', 'doang', 'si', 'over', 'all', 'dg', 'harga', 'segitu', 'worth', 'it', 'lah', 'hhee']</t>
  </si>
  <si>
    <t>['kerahnya', 'aja', 'agak', 'kurang', 'simetris', 'kiri', 'dan', 'kanan', 'tapi', 'dkit', 'doang', 'si', 'over', 'all', 'dg', 'harga', 'segitu', 'worth', 'it', 'lah', 'hhee']</t>
  </si>
  <si>
    <t>['kerah', 'aja', 'agak', 'kurang', 'simetris', 'kiri', 'dan', 'kanan', 'tapi', 'dkit', 'doang', 'si', 'over', 'all', 'dg', 'harga', 'segitu', 'worth', 'it', 'lah', 'hhee']</t>
  </si>
  <si>
    <t>kerah aja agak kurang simetris kiri dan kanan tapi dkit doang si over all dg harga segitu worth it lah hhee</t>
  </si>
  <si>
    <t>Bahannya bagus adem tpi sayang bgt jahitan pas kerah kurang rapi, buat jahitan saya ngasih saran wajib bgt di perbaiki lgi, terimakasih🙏</t>
  </si>
  <si>
    <t>Bahannya bagus adem tpi sayang bgt jahitan pas kerah kurang rapi buat jahitan saya ngasih saran wajib bgt di perbaiki lgi terimakasih</t>
  </si>
  <si>
    <t>bahannya bagus adem tpi sayang bgt jahitan pas kerah kurang rapi buat jahitan saya ngasih saran wajib bgt di perbaiki lgi terimakasih</t>
  </si>
  <si>
    <t>['bahannya', 'bagus', 'adem', 'tpi', 'sayang', 'bgt', 'jahitan', 'pas', 'kerah', 'kurang', 'rapi', 'buat', 'jahitan', 'saya', 'ngasih', 'saran', 'wajib', 'bgt', 'di', 'perbaiki', 'lgi', 'terimakasih']</t>
  </si>
  <si>
    <t>['bahannya', 'bagus', 'adem', 'tpi', 'sayang', 'banget', 'jahitan', 'pas', 'kerah', 'kurang', 'rapi', 'buat', 'jahitan', 'saya', 'ngasih', 'saran', 'wajib', 'banget', 'di', 'perbaiki', 'lgi', 'terimakasih']</t>
  </si>
  <si>
    <t>['bahan', 'bagus', 'adem', 'tpi', 'sayang', 'banget', 'jahit', 'pas', 'kerah', 'kurang', 'rapi', 'buat', 'jahit', 'saya', 'ngasih', 'saran', 'wajib', 'banget', 'di', 'baik', 'lgi', 'terimakasih']</t>
  </si>
  <si>
    <t>bahan bagus adem tpi sayang banget jahit pas kerah kurang rapi buat jahit saya ngasih saran wajib banget di baik lgi terimakasih</t>
  </si>
  <si>
    <t>Bentuk dan ukuran: Pas di badan saya cuman karetnya agak kasar sedikit</t>
  </si>
  <si>
    <t>Bentuk dan ukuran Pas di badan saya cuman karetnya agak kasar sedikit</t>
  </si>
  <si>
    <t>bentuk dan ukuran pas di badan saya cuman karetnya agak kasar sedikit</t>
  </si>
  <si>
    <t>['bentuk', 'dan', 'ukuran', 'pas', 'di', 'badan', 'saya', 'cuman', 'karetnya', 'agak', 'kasar', 'sedikit']</t>
  </si>
  <si>
    <t>['bentuk', 'dan', 'ukur', 'pas', 'di', 'badan', 'saya', 'cuman', 'karet', 'agak', 'kasar', 'sedikit']</t>
  </si>
  <si>
    <t>bentuk dan ukur pas di badan saya cuman karet agak kasar sedikit</t>
  </si>
  <si>
    <t>Kecewa sama tulisan nama nya kurang rapi dan kecil</t>
  </si>
  <si>
    <t>kecewa sama tulisan nama nya kurang rapi dan kecil</t>
  </si>
  <si>
    <t>['kecewa', 'sama', 'tulisan', 'nama', 'nya', 'kurang', 'rapi', 'dan', 'kecil']</t>
  </si>
  <si>
    <t>['kecewa', 'sama', 'tulis', 'nama', 'nya', 'kurang', 'rapi', 'dan', 'kecil']</t>
  </si>
  <si>
    <t>kecewa sama tulis nama nya kurang rapi dan kecil</t>
  </si>
  <si>
    <t>Pesan polos dikasih yang ada logo pildunnya,untuk bahannya bagus tebal worth it</t>
  </si>
  <si>
    <t>Pesan polos dikasih yang ada logo pildunnya untuk bahannya bagus tebal worth it</t>
  </si>
  <si>
    <t>pesan polos dikasih yang ada logo pildunnya untuk bahannya bagus tebal worth it</t>
  </si>
  <si>
    <t>['pesan', 'polos', 'dikasih', 'yang', 'ada', 'logo', 'pildunnya', 'untuk', 'bahannya', 'bagus', 'tebal', 'worth', 'it']</t>
  </si>
  <si>
    <t>['pesan', 'polos', 'kasih', 'yang', 'ada', 'logo', 'pildunnya', 'untuk', 'bahan', 'bagus', 'tebal', 'worth', 'it']</t>
  </si>
  <si>
    <t>pesan polos kasih yang ada logo pildunnya untuk bahan bagus tebal worth it</t>
  </si>
  <si>
    <t>Bajunya agk luntur sedikit di wrna putih bagian samping2nya, tp tak apalah</t>
  </si>
  <si>
    <t>Bajunya agk luntur sedikit di wrna putih bagian samping2nya tp tak apalah</t>
  </si>
  <si>
    <t>bajunya agk luntur sedikit di wrna putih bagian samping2nya tp tak apalah</t>
  </si>
  <si>
    <t>['bajunya', 'agk', 'luntur', 'sedikit', 'di', 'wrna', 'putih', 'bagian', 'samping2nya', 'tp', 'tak', 'apalah']</t>
  </si>
  <si>
    <t>['bajunya', 'agk', 'luntur', 'sedikit', 'di', 'wrna', 'putih', 'bagian', 'samping2nya', 'tapi', 'tak', 'apalah']</t>
  </si>
  <si>
    <t>['baju', 'agk', 'luntur', 'sedikit', 'di', 'wrna', 'putih', 'bagi', 'samping2nya', 'tapi', 'tak', 'apa']</t>
  </si>
  <si>
    <t>baju agk luntur sedikit di wrna putih bagi samping2nya tapi tak apa</t>
  </si>
  <si>
    <t>Kainnya Adem tdk Panas,, Hanya Kebesaran. Biasanya Pake Ukuran 3XL..</t>
  </si>
  <si>
    <t>Kainnya Adem tdk Panas Hanya Kebesaran Biasanya Pake Ukuran 3XL</t>
  </si>
  <si>
    <t>kainnya adem tdk panas hanya kebesaran biasanya pake ukuran 3xl</t>
  </si>
  <si>
    <t>['kainnya', 'adem', 'tdk', 'panas', 'hanya', 'kebesaran', 'biasanya', 'pake', 'ukuran', '3xl']</t>
  </si>
  <si>
    <t>['kain', 'adem', 'tdk', 'panas', 'hanya', 'besar', 'biasa', 'pake', 'ukur', '3xl']</t>
  </si>
  <si>
    <t>kain adem tdk panas hanya besar biasa pake ukur 3xl</t>
  </si>
  <si>
    <t>Bentuk dan ukuran: Baik Bahan: Baik Warna: Baik</t>
  </si>
  <si>
    <t>Bentuk dan ukuran Baik Bahan Baik Warna Baik</t>
  </si>
  <si>
    <t>bentuk dan ukuran baik bahan baik warna baik</t>
  </si>
  <si>
    <t>['bentuk', 'dan', 'ukuran', 'baik', 'bahan', 'baik', 'warna', 'baik']</t>
  </si>
  <si>
    <t>['bentuk', 'dan', 'ukur', 'baik', 'bahan', 'baik', 'warna', 'baik']</t>
  </si>
  <si>
    <t>bentuk dan ukur baik bahan baik warna baik</t>
  </si>
  <si>
    <t>Jaitannya jelek padahal udh seharga itu harusnya rapi</t>
  </si>
  <si>
    <t>jaitannya jelek padahal udh seharga itu harusnya rapi</t>
  </si>
  <si>
    <t>['jaitannya', 'jelek', 'padahal', 'udh', 'seharga', 'itu', 'harusnya', 'rapi']</t>
  </si>
  <si>
    <t>['jaitannya', 'jelek', 'padahal', 'sudah', 'seharga', 'itu', 'harusnya', 'rapi']</t>
  </si>
  <si>
    <t>['jaitannya', 'jelek', 'padahal', 'sudah', 'harga', 'itu', 'harus', 'rapi']</t>
  </si>
  <si>
    <t>jaitannya jelek padahal sudah harga itu harus rapi</t>
  </si>
  <si>
    <t>Bahan..lumayan Sz nya agak kecil Buat BB 50 TB 150 pake sz M pas pas_an</t>
  </si>
  <si>
    <t>Bahan lumayan Sz nya agak kecil Buat BB 50 TB 150 pake sz M pas pas_an</t>
  </si>
  <si>
    <t>bahan lumayan sz nya agak kecil buat bb 50 tb 150 pake sz m pas pas_an</t>
  </si>
  <si>
    <t>['bahan', 'lumayan', 'sz', 'nya', 'agak', 'kecil', 'buat', 'bb', '50', 'tb', '150', 'pake', 'sz', 'm', 'pas', 'pas_an']</t>
  </si>
  <si>
    <t>['bahan', 'lumayan', 'sz', 'nya', 'agak', 'kecil', 'buat', 'bb', '50', 'tb', '150', 'pake', 'sz', 'm', 'pas', 'pas an']</t>
  </si>
  <si>
    <t>bahan lumayan sz nya agak kecil buat bb 50 tb 150 pake sz m pas pas an</t>
  </si>
  <si>
    <t>Overall aman tp setelah di cuci agak luntur bahannya.</t>
  </si>
  <si>
    <t>Overall aman tp setelah di cuci agak luntur bahannya</t>
  </si>
  <si>
    <t>overall aman tp setelah di cuci agak luntur bahannya</t>
  </si>
  <si>
    <t>['overall', 'aman', 'tp', 'setelah', 'di', 'cuci', 'agak', 'luntur', 'bahannya']</t>
  </si>
  <si>
    <t>['overall', 'aman', 'tapi', 'setelah', 'di', 'cuci', 'agak', 'luntur', 'bahannya']</t>
  </si>
  <si>
    <t>['overall', 'aman', 'tapi', 'telah', 'di', 'cuci', 'agak', 'luntur', 'bahan']</t>
  </si>
  <si>
    <t>overall aman tapi telah di cuci agak luntur bahan</t>
  </si>
  <si>
    <t>Aku saranin gak perlu ambil yg full patch. Soalnya patchnya mudah ngelupas. Tapi jujur bahannya bagus sih</t>
  </si>
  <si>
    <t>Aku saranin gak perlu ambil yg full patch Soalnya patchnya mudah ngelupas Tapi jujur bahannya bagus sih</t>
  </si>
  <si>
    <t>aku saranin gak perlu ambil yg full patch soalnya patchnya mudah ngelupas tapi jujur bahannya bagus sih</t>
  </si>
  <si>
    <t>['aku', 'saranin', 'gak', 'perlu', 'ambil', 'yg', 'full', 'patch', 'soalnya', 'patchnya', 'mudah', 'ngelupas', 'tapi', 'jujur', 'bahannya', 'bagus', 'sih']</t>
  </si>
  <si>
    <t>['aku', 'saranin', 'tidak', 'perlu', 'ambil', 'yang', 'full', 'patch', 'soalnya', 'patchnya', 'mudah', 'ngelupas', 'tapi', 'jujur', 'bahannya', 'bagus', 'sih']</t>
  </si>
  <si>
    <t>['aku', 'saranin', 'tidak', 'perlu', 'ambil', 'yang', 'full', 'patch', 'soal', 'patchnya', 'mudah', 'ngelupas', 'tapi', 'jujur', 'bahan', 'bagus', 'sih']</t>
  </si>
  <si>
    <t>aku saranin tidak perlu ambil yang full patch soal patchnya mudah ngelupas tapi jujur bahan bagus sih</t>
  </si>
  <si>
    <t>pengiriman lumayan lama, tpi kualitas lumayan bagus sesuai harga, sdikit minus jersey nya yg dalem ada kotor dkit, diluar itu smuanya okee💥💥</t>
  </si>
  <si>
    <t>pengiriman lumayan lama tpi kualitas lumayan bagus sesuai harga sdikit minus jersey nya yg dalem ada kotor dkit diluar itu smuanya okee</t>
  </si>
  <si>
    <t>['pengiriman', 'lumayan', 'lama', 'tpi', 'kualitas', 'lumayan', 'bagus', 'sesuai', 'harga', 'sdikit', 'minus', 'jersey', 'nya', 'yg', 'dalem', 'ada', 'kotor', 'dkit', 'diluar', 'itu', 'smuanya', 'okee']</t>
  </si>
  <si>
    <t>['pengiriman', 'lumayan', 'lama', 'tpi', 'kualitas', 'lumayan', 'bagus', 'sesuai', 'harga', 'sdikit', 'minus', 'jersey', 'nya', 'yang', 'dalem', 'ada', 'kotor', 'dkit', 'diluar', 'itu', 'smuanya', 'okee']</t>
  </si>
  <si>
    <t>['kirim', 'lumayan', 'lama', 'tpi', 'kualitas', 'lumayan', 'bagus', 'sesuai', 'harga', 'sdikit', 'minus', 'jersey', 'nya', 'yang', 'dalem', 'ada', 'kotor', 'dkit', 'luar', 'itu', 'smuanya', 'okee']</t>
  </si>
  <si>
    <t>kirim lumayan lama tpi kualitas lumayan bagus sesuai harga sdikit minus jersey nya yang dalem ada kotor dkit luar itu smuanya okee</t>
  </si>
  <si>
    <t>Mantappppp bagus mantul koas timnasnya..👍👍👍</t>
  </si>
  <si>
    <t>Mantappppp bagus mantul koas timnasnya</t>
  </si>
  <si>
    <t>mantappppp bagus mantul koas timnasnya</t>
  </si>
  <si>
    <t>['mantappppp', 'bagus', 'mantul', 'koas', 'timnasnya']</t>
  </si>
  <si>
    <t>['mantappppp', 'bagus', 'mantap betul', 'koas', 'timnasnya']</t>
  </si>
  <si>
    <t>mantappppp bagus mantap betul koas timnasnya</t>
  </si>
  <si>
    <t>Bahannya lumayan adem, sablonannya perlu diupgrade</t>
  </si>
  <si>
    <t>Bahannya lumayan adem sablonannya perlu diupgrade</t>
  </si>
  <si>
    <t>bahannya lumayan adem sablonannya perlu diupgrade</t>
  </si>
  <si>
    <t>['bahannya', 'lumayan', 'adem', 'sablonannya', 'perlu', 'diupgrade']</t>
  </si>
  <si>
    <t>['bahan', 'lumayan', 'adem', 'sablon', 'perlu', 'diupgrade']</t>
  </si>
  <si>
    <t>bahan lumayan adem sablon perlu diupgrade</t>
  </si>
  <si>
    <t>Saya pesan ukuran m kenapa yang datang m, kenapa gak konfirmasi dlu , kecewa saya</t>
  </si>
  <si>
    <t>Saya pesan ukuran m kenapa yang datang m kenapa gak konfirmasi dlu kecewa saya</t>
  </si>
  <si>
    <t>saya pesan ukuran m kenapa yang datang m kenapa gak konfirmasi dlu kecewa saya</t>
  </si>
  <si>
    <t>['saya', 'pesan', 'ukuran', 'm', 'kenapa', 'yang', 'datang', 'm', 'kenapa', 'gak', 'konfirmasi', 'dlu', 'kecewa', 'saya']</t>
  </si>
  <si>
    <t>['saya', 'pesan', 'ukuran', 'm', 'kenapa', 'yang', 'datang', 'm', 'kenapa', 'tidak', 'konfirmasi', 'dlu', 'kecewa', 'saya']</t>
  </si>
  <si>
    <t>['saya', 'pesan', 'ukur', 'm', 'kenapa', 'yang', 'datang', 'm', 'kenapa', 'tidak', 'konfirmasi', 'dlu', 'kecewa', 'saya']</t>
  </si>
  <si>
    <t>saya pesan ukur m kenapa yang datang m kenapa tidak konfirmasi dlu kecewa saya</t>
  </si>
  <si>
    <t>Sablon bagus sesuai pesanan bahan lumayan gak gerah</t>
  </si>
  <si>
    <t>sablon bagus sesuai pesanan bahan lumayan gak gerah</t>
  </si>
  <si>
    <t>['sablon', 'bagus', 'sesuai', 'pesanan', 'bahan', 'lumayan', 'gak', 'gerah']</t>
  </si>
  <si>
    <t>['sablon', 'bagus', 'sesuai', 'pesanan', 'bahan', 'lumayan', 'tidak', 'gerah']</t>
  </si>
  <si>
    <t>['sablon', 'bagus', 'sesuai', 'pesan', 'bahan', 'lumayan', 'tidak', 'gerah']</t>
  </si>
  <si>
    <t>sablon bagus sesuai pesan bahan lumayan tidak gerah</t>
  </si>
  <si>
    <t>Kak bisa retur size M ke L sblm co sy tanya ke host untuk bb 60 pake size apa di rujuk nya ke M tapi pas dtng kekecilan ngepas banget bisa kan??</t>
  </si>
  <si>
    <t>Kak bisa retur size M ke L sblm co sy tanya ke host untuk bb 60 pake size apa di rujuk nya ke M tapi pas dtng kekecilan ngepas banget bisa kan</t>
  </si>
  <si>
    <t>kak bisa retur size m ke l sblm co sy tanya ke host untuk bb 60 pake size apa di rujuk nya ke m tapi pas dtng kekecilan ngepas banget bisa kan</t>
  </si>
  <si>
    <t>['kak', 'bisa', 'retur', 'size', 'm', 'ke', 'l', 'sblm', 'co', 'sy', 'tanya', 'ke', 'host', 'untuk', 'bb', '60', 'pake', 'size', 'apa', 'di', 'rujuk', 'nya', 'ke', 'm', 'tapi', 'pas', 'dtng', 'kekecilan', 'ngepas', 'banget', 'bisa', 'kan']</t>
  </si>
  <si>
    <t>['kak', 'bisa', 'retur', 'size', 'm', 'ke', 'l', 'sblm', 'co', 'sy', 'tanya', 'ke', 'host', 'untuk', 'bb', '60', 'pake', 'size', 'apa', 'di', 'rujuk', 'nya', 'ke', 'm', 'tapi', 'pas', 'dtng', 'kecil', 'ngepas', 'banget', 'bisa', 'kan']</t>
  </si>
  <si>
    <t>kak bisa retur size m ke l sblm co sy tanya ke host untuk bb 60 pake size apa di rujuk nya ke m tapi pas dtng kecil ngepas banget bisa kan</t>
  </si>
  <si>
    <t>Warna: Merah Bahan: Brazilian Bentuk dan ukuran: Ukuran M Tapi terlalu kecil, padahal rekomendasi BB50, TB160</t>
  </si>
  <si>
    <t>Warna Merah Bahan Brazilian Bentuk dan ukuran Ukuran M Tapi terlalu kecil padahal rekomendasi BB50 TB160</t>
  </si>
  <si>
    <t>warna merah bahan brazilian bentuk dan ukuran ukuran m tapi terlalu kecil padahal rekomendasi bb50 tb160</t>
  </si>
  <si>
    <t>['warna', 'merah', 'bahan', 'brazilian', 'bentuk', 'dan', 'ukuran', 'ukuran', 'm', 'tapi', 'terlalu', 'kecil', 'padahal', 'rekomendasi', 'bb50', 'tb160']</t>
  </si>
  <si>
    <t>['warna', 'merah', 'bahan', 'brazilian', 'bentuk', 'dan', 'ukur', 'ukur', 'm', 'tapi', 'terlalu', 'kecil', 'padahal', 'rekomendasi', 'bb50', 'tb160']</t>
  </si>
  <si>
    <t>warna merah bahan brazilian bentuk dan ukur ukur m tapi terlalu kecil padahal rekomendasi bb50 tb160</t>
  </si>
  <si>
    <t>Disarankan jika mau beli. Beli yg tanpa costum nama atau nomor. Soalnya nama ditempel asal adalan, pada lepas semua lemnya...tolong jaga kwalitas barang buat owner soalnya bahan bajunya sudah bagus dan nyaman. Yg tidak nyamannya tempelan nama. Tapi gak akan reapet order. Terima kasih</t>
  </si>
  <si>
    <t>Disarankan jika mau beli Beli yg tanpa costum nama atau nomor Soalnya nama ditempel asal adalan pada lepas semua lemnya tolong jaga kwalitas barang buat owner soalnya bahan bajunya sudah bagus dan nyaman Yg tidak nyamannya tempelan nama Tapi gak akan reapet order Terima kasih</t>
  </si>
  <si>
    <t>disarankan jika mau beli beli yg tanpa costum nama atau nomor soalnya nama ditempel asal adalan pada lepas semua lemnya tolong jaga kwalitas barang buat owner soalnya bahan bajunya sudah bagus dan nyaman yg tidak nyamannya tempelan nama tapi gak akan reapet order terima kasih</t>
  </si>
  <si>
    <t>['disarankan', 'jika', 'mau', 'beli', 'beli', 'yg', 'tanpa', 'costum', 'nama', 'atau', 'nomor', 'soalnya', 'nama', 'ditempel', 'asal', 'adalan', 'pada', 'lepas', 'semua', 'lemnya', 'tolong', 'jaga', 'kwalitas', 'barang', 'buat', 'owner', 'soalnya', 'bahan', 'bajunya', 'sudah', 'bagus', 'dan', 'nyaman', 'yg', 'tidak', 'nyamannya', 'tempelan', 'nama', 'tapi', 'gak', 'akan', 'reapet', 'order', 'terima', 'kasih']</t>
  </si>
  <si>
    <t>['disarankan', 'jika', 'mau', 'beli', 'beli', 'yang', 'tanpa', 'costum', 'nama', 'atau', 'nomor', 'soalnya', 'nama', 'ditempel', 'asal', 'adalan', 'pada', 'lepas', 'semua', 'lemnya', 'tolong', 'jaga', 'kwalitas', 'barang', 'buat', 'owner', 'soalnya', 'bahan', 'bajunya', 'sudah', 'bagus', 'dan', 'nyaman', 'yang', 'tidak', 'nyamannya', 'tempelan', 'nama', 'tapi', 'tidak', 'akan', 'reapet', 'order', 'terima', 'kasih']</t>
  </si>
  <si>
    <t>['saran', 'jika', 'mau', 'beli', 'beli', 'yang', 'tanpa', 'costum', 'nama', 'atau', 'nomor', 'soal', 'nama', 'tempel', 'asal', 'adalan', 'pada', 'lepas', 'semua', 'lem', 'tolong', 'jaga', 'kwalitas', 'barang', 'buat', 'owner', 'soal', 'bahan', 'baju', 'sudah', 'bagus', 'dan', 'nyaman', 'yang', 'tidak', 'nyaman', 'tempel', 'nama', 'tapi', 'tidak', 'akan', 'reapet', 'order', 'terima', 'kasih']</t>
  </si>
  <si>
    <t>saran jika mau beli beli yang tanpa costum nama atau nomor soal nama tempel asal adalan pada lepas semua lem tolong jaga kwalitas barang buat owner soal bahan baju sudah bagus dan nyaman yang tidak nyaman tempel nama tapi tidak akan reapet order terima kasih</t>
  </si>
  <si>
    <t>Lumayan lah.. Cuma kualitas sablon aja tipis..</t>
  </si>
  <si>
    <t>Lumayan lah Cuma kualitas sablon aja tipis</t>
  </si>
  <si>
    <t>lumayan lah cuma kualitas sablon aja tipis</t>
  </si>
  <si>
    <t>['lumayan', 'lah', 'cuma', 'kualitas', 'sablon', 'aja', 'tipis']</t>
  </si>
  <si>
    <t>Bahan bagus dan terkesan mewah. Tapi name set yg saya pesan kok GX di tulis ya kak, lupa apa gimana ya</t>
  </si>
  <si>
    <t>Bahan bagus dan terkesan mewah Tapi name set yg saya pesan kok GX di tulis ya kak lupa apa gimana ya</t>
  </si>
  <si>
    <t>bahan bagus dan terkesan mewah tapi name set yg saya pesan kok gx di tulis ya kak lupa apa gimana ya</t>
  </si>
  <si>
    <t>['bahan', 'bagus', 'dan', 'terkesan', 'mewah', 'tapi', 'name', 'set', 'yg', 'saya', 'pesan', 'kok', 'gx', 'di', 'tulis', 'ya', 'kak', 'lupa', 'apa', 'gimana', 'ya']</t>
  </si>
  <si>
    <t>['bahan', 'bagus', 'dan', 'terkesan', 'mewah', 'tapi', 'name', 'set', 'yang', 'saya', 'pesan', 'kok', 'gx', 'di', 'tulis', 'ya', 'kak', 'lupa', 'apa', 'gimana', 'ya']</t>
  </si>
  <si>
    <t>['bahan', 'bagus', 'dan', 'kes', 'mewah', 'tapi', 'name', 'set', 'yang', 'saya', 'pesan', 'kok', 'gx', 'di', 'tulis', 'ya', 'kak', 'lupa', 'apa', 'gimana', 'ya']</t>
  </si>
  <si>
    <t>bahan bagus dan kes mewah tapi name set yang saya pesan kok gx di tulis ya kak lupa apa gimana ya</t>
  </si>
  <si>
    <t>print namanya ada rusak dikit</t>
  </si>
  <si>
    <t>['print', 'namanya', 'ada', 'rusak', 'dikit']</t>
  </si>
  <si>
    <t>['print', 'nama', 'ada', 'rusak', 'dikit']</t>
  </si>
  <si>
    <t>print nama ada rusak dikit</t>
  </si>
  <si>
    <t>Barang sudah diterima dengan aman. Bahannya bagus dan memuaskan.</t>
  </si>
  <si>
    <t>Barang sudah diterima dengan aman Bahannya bagus dan memuaskan</t>
  </si>
  <si>
    <t>barang sudah diterima dengan aman bahannya bagus dan memuaskan</t>
  </si>
  <si>
    <t>['barang', 'sudah', 'diterima', 'dengan', 'aman', 'bahannya', 'bagus', 'dan', 'memuaskan']</t>
  </si>
  <si>
    <t>['barang', 'sudah', 'terima', 'dengan', 'aman', 'bahan', 'bagus', 'dan', 'muas']</t>
  </si>
  <si>
    <t>barang sudah terima dengan aman bahan bagus dan muas</t>
  </si>
  <si>
    <t>Kualitas Bagus, Pengiriman Cepat 👍🏻</t>
  </si>
  <si>
    <t>Kualitas Bagus Pengiriman Cepat</t>
  </si>
  <si>
    <t>kualitas bagus pengiriman cepat</t>
  </si>
  <si>
    <t>['kualitas', 'bagus', 'pengiriman', 'cepat']</t>
  </si>
  <si>
    <t>['kualitas', 'bagus', 'kirim', 'cepat']</t>
  </si>
  <si>
    <t>kualitas bagus kirim cepat</t>
  </si>
  <si>
    <t>Alhamdulillah,barang udh smpai, Rekomendasi,bahan nya bagus Cuma lengan nya aja yg kusut</t>
  </si>
  <si>
    <t>Alhamdulillah barang udh smpai Rekomendasi bahan nya bagus Cuma lengan nya aja yg kusut</t>
  </si>
  <si>
    <t>alhamdulillah barang udh smpai rekomendasi bahan nya bagus cuma lengan nya aja yg kusut</t>
  </si>
  <si>
    <t>['alhamdulillah', 'barang', 'udh', 'smpai', 'rekomendasi', 'bahan', 'nya', 'bagus', 'cuma', 'lengan', 'nya', 'aja', 'yg', 'kusut']</t>
  </si>
  <si>
    <t>['alhamdulillah', 'barang', 'sudah', 'smpai', 'rekomendasi', 'bahan', 'nya', 'bagus', 'cuma', 'lengan', 'nya', 'aja', 'yang', 'kusut']</t>
  </si>
  <si>
    <t>alhamdulillah barang sudah smpai rekomendasi bahan nya bagus cuma lengan nya aja yang kusut</t>
  </si>
  <si>
    <t>Sesuai dengan foto 👍👍 Bentuk dan ukuran: BB 65 size L Sesuai</t>
  </si>
  <si>
    <t>Sesuai dengan foto Bentuk dan ukuran BB 65 size L Sesuai</t>
  </si>
  <si>
    <t>sesuai dengan foto bentuk dan ukuran bb 65 size l sesuai</t>
  </si>
  <si>
    <t>['sesuai', 'dengan', 'foto', 'bentuk', 'dan', 'ukuran', 'bb', '65', 'size', 'l', 'sesuai']</t>
  </si>
  <si>
    <t>['sesuai', 'dengan', 'foto', 'bentuk', 'dan', 'ukur', 'bb', '65', 'size', 'l', 'sesuai']</t>
  </si>
  <si>
    <t>sesuai dengan foto bentuk dan ukur bb 65 size l sesuai</t>
  </si>
  <si>
    <t>Pesen putih dikirim merah...kocak nih toko, nyari rejeki yg jujur boss 👎</t>
  </si>
  <si>
    <t>Pesen putih dikirim merah kocak nih toko nyari rejeki yg jujur boss</t>
  </si>
  <si>
    <t>pesen putih dikirim merah kocak nih toko nyari rejeki yg jujur boss</t>
  </si>
  <si>
    <t>['pesen', 'putih', 'dikirim', 'merah', 'kocak', 'nih', 'toko', 'nyari', 'rejeki', 'yg', 'jujur', 'boss']</t>
  </si>
  <si>
    <t>['pesen', 'putih', 'dikirim', 'merah', 'kocak', 'nih', 'toko', 'nyari', 'rejeki', 'yang', 'jujur', 'boss']</t>
  </si>
  <si>
    <t>['sen', 'putih', 'kirim', 'merah', 'kocak', 'nih', 'toko', 'nyari', 'rejeki', 'yang', 'jujur', 'boss']</t>
  </si>
  <si>
    <t>sen putih kirim merah kocak nih toko nyari rejeki yang jujur boss</t>
  </si>
  <si>
    <t>Barang bagus tapi pesaanan nomor punggung sepertinya lupa jadi polos</t>
  </si>
  <si>
    <t>barang bagus tapi pesaanan nomor punggung sepertinya lupa jadi polos</t>
  </si>
  <si>
    <t>['barang', 'bagus', 'tapi', 'pesaanan', 'nomor', 'punggung', 'sepertinya', 'lupa', 'jadi', 'polos']</t>
  </si>
  <si>
    <t>['barang', 'bagus', 'tapi', 'pesaanan', 'nomor', 'punggung', 'seperti', 'lupa', 'jadi', 'polos']</t>
  </si>
  <si>
    <t>barang bagus tapi pesaanan nomor punggung seperti lupa jadi polos</t>
  </si>
  <si>
    <t>Pelayanan dan pengantaran bagus, sayang pas sampe nama sama nomor punggung tidak ada</t>
  </si>
  <si>
    <t>Pelayanan dan pengantaran bagus sayang pas sampe nama sama nomor punggung tidak ada</t>
  </si>
  <si>
    <t>pelayanan dan pengantaran bagus sayang pas sampe nama sama nomor punggung tidak ada</t>
  </si>
  <si>
    <t>['pelayanan', 'dan', 'pengantaran', 'bagus', 'sayang', 'pas', 'sampe', 'nama', 'sama', 'nomor', 'punggung', 'tidak', 'ada']</t>
  </si>
  <si>
    <t>['layan', 'dan', 'antar', 'bagus', 'sayang', 'pas', 'sampe', 'nama', 'sama', 'nomor', 'punggung', 'tidak', 'ada']</t>
  </si>
  <si>
    <t>layan dan antar bagus sayang pas sampe nama sama nomor punggung tidak ada</t>
  </si>
  <si>
    <t>Potongan emblem garuda nya tidak simetris kk perbaiki lagi saya cek out yang monocrom putih🙏</t>
  </si>
  <si>
    <t>Potongan emblem garuda nya tidak simetris kk perbaiki lagi saya cek out yang monocrom putih</t>
  </si>
  <si>
    <t>potongan emblem garuda nya tidak simetris kk perbaiki lagi saya cek out yang monocrom putih</t>
  </si>
  <si>
    <t>['potongan', 'emblem', 'garuda', 'nya', 'tidak', 'simetris', 'kk', 'perbaiki', 'lagi', 'saya', 'cek', 'out', 'yang', 'monocrom', 'putih']</t>
  </si>
  <si>
    <t>['potong', 'emblem', 'garuda', 'nya', 'tidak', 'simetris', 'kk', 'baik', 'lagi', 'saya', 'cek', 'out', 'yang', 'monocrom', 'putih']</t>
  </si>
  <si>
    <t>potong emblem garuda nya tidak simetris kk baik lagi saya cek out yang monocrom putih</t>
  </si>
  <si>
    <t>Paket baru sampe... Mantap cuma kok nama sama nmor nda ad ya? Padahal sdh pesan cutom nma sama nmor punggung</t>
  </si>
  <si>
    <t>Paket baru sampe Mantap cuma kok nama sama nmor nda ad ya Padahal sdh pesan cutom nma sama nmor punggung</t>
  </si>
  <si>
    <t>paket baru sampe mantap cuma kok nama sama nmor nda ad ya padahal sdh pesan cutom nma sama nmor punggung</t>
  </si>
  <si>
    <t>['paket', 'baru', 'sampe', 'mantap', 'cuma', 'kok', 'nama', 'sama', 'nmor', 'nda', 'ad', 'ya', 'padahal', 'sdh', 'pesan', 'cutom', 'nma', 'sama', 'nmor', 'punggung']</t>
  </si>
  <si>
    <t>['paket', 'baru', 'sampe', 'mantap', 'cuma', 'kok', 'nama', 'sama', 'nmor', 'nda', 'ad', 'ya', 'padahal', 'sudah', 'pesan', 'cutom', 'nma', 'sama', 'nmor', 'punggung']</t>
  </si>
  <si>
    <t>paket baru sampe mantap cuma kok nama sama nmor nda ad ya padahal sudah pesan cutom nma sama nmor punggung</t>
  </si>
  <si>
    <t>Sablon kurang rapi</t>
  </si>
  <si>
    <t>sablon kurang rapi</t>
  </si>
  <si>
    <t>['sablon', 'kurang', 'rapi']</t>
  </si>
  <si>
    <t>Produk nya keren baguss banget cuma agak lama nyampe nya 🙏</t>
  </si>
  <si>
    <t>Produk nya keren baguss banget cuma agak lama nyampe nya</t>
  </si>
  <si>
    <t>produk nya keren baguss banget cuma agak lama nyampe nya</t>
  </si>
  <si>
    <t>['produk', 'nya', 'keren', 'baguss', 'banget', 'cuma', 'agak', 'lama', 'nyampe', 'nya']</t>
  </si>
  <si>
    <t>Pengiriman Cepat Barang sesuai dengan gambar</t>
  </si>
  <si>
    <t>pengiriman cepat barang sesuai dengan gambar</t>
  </si>
  <si>
    <t>['pengiriman', 'cepat', 'barang', 'sesuai', 'dengan', 'gambar']</t>
  </si>
  <si>
    <t>['kirim', 'cepat', 'barang', 'sesuai', 'dengan', 'gambar']</t>
  </si>
  <si>
    <t>kirim cepat barang sesuai dengan gambar</t>
  </si>
  <si>
    <t>Kurang puas,no.punggung tdk seimbang dgn ukuran baju, angkanya kecil.tempelan logo nama,angka terlalu tipis semoga nti klo dicuci tempelannya tidak terlepas.</t>
  </si>
  <si>
    <t>Kurang puas no punggung tdk seimbang dgn ukuran baju angkanya kecil tempelan logo nama angka terlalu tipis semoga nti klo dicuci tempelannya tidak terlepas</t>
  </si>
  <si>
    <t>kurang puas no punggung tdk seimbang dgn ukuran baju angkanya kecil tempelan logo nama angka terlalu tipis semoga nti klo dicuci tempelannya tidak terlepas</t>
  </si>
  <si>
    <t>['kurang', 'puas', 'no', 'punggung', 'tdk', 'seimbang', 'dgn', 'ukuran', 'baju', 'angkanya', 'kecil', 'tempelan', 'logo', 'nama', 'angka', 'terlalu', 'tipis', 'semoga', 'nti', 'klo', 'dicuci', 'tempelannya', 'tidak', 'terlepas']</t>
  </si>
  <si>
    <t>['kurang', 'puas', 'no', 'punggung', 'tdk', 'imbang', 'dgn', 'ukur', 'baju', 'angka', 'kecil', 'tempel', 'logo', 'nama', 'angka', 'terlalu', 'tipis', 'moga', 'nti', 'klo', 'cuci', 'tempel', 'tidak', 'lepas']</t>
  </si>
  <si>
    <t>kurang puas no punggung tdk imbang dgn ukur baju angka kecil tempel logo nama angka terlalu tipis moga nti klo cuci tempel tidak lepas</t>
  </si>
  <si>
    <t>Ini kenapa pesen baju yg monokrom polos kok yg di kirim malah model lama . Kan aneh Bahan: Pesen bahan monokrom malah dikirim yg bahan lama lucu bgt</t>
  </si>
  <si>
    <t>Ini kenapa pesen baju yg monokrom polos kok yg di kirim malah model lama Kan aneh Bahan Pesen bahan monokrom malah dikirim yg bahan lama lucu bgt</t>
  </si>
  <si>
    <t>ini kenapa pesen baju yg monokrom polos kok yg di kirim malah model lama kan aneh bahan pesen bahan monokrom malah dikirim yg bahan lama lucu bgt</t>
  </si>
  <si>
    <t>['ini', 'kenapa', 'pesen', 'baju', 'yg', 'monokrom', 'polos', 'kok', 'yg', 'di', 'kirim', 'malah', 'model', 'lama', 'kan', 'aneh', 'bahan', 'pesen', 'bahan', 'monokrom', 'malah', 'dikirim', 'yg', 'bahan', 'lama', 'lucu', 'bgt']</t>
  </si>
  <si>
    <t>['ini', 'kenapa', 'pesen', 'baju', 'yang', 'monokrom', 'polos', 'kok', 'yang', 'di', 'kirim', 'malah', 'model', 'lama', 'kan', 'aneh', 'bahan', 'pesen', 'bahan', 'monokrom', 'malah', 'dikirim', 'yang', 'bahan', 'lama', 'lucu', 'banget']</t>
  </si>
  <si>
    <t>['ini', 'kenapa', 'sen', 'baju', 'yang', 'monokrom', 'polos', 'kok', 'yang', 'di', 'kirim', 'malah', 'model', 'lama', 'kan', 'aneh', 'bahan', 'sen', 'bahan', 'monokrom', 'malah', 'kirim', 'yang', 'bahan', 'lama', 'lucu', 'banget']</t>
  </si>
  <si>
    <t>ini kenapa sen baju yang monokrom polos kok yang di kirim malah model lama kan aneh bahan sen bahan monokrom malah kirim yang bahan lama lucu banget</t>
  </si>
  <si>
    <t>Shape and size: 3/10 Material: 2/10 Color: 1/10 Characteristics: All bad</t>
  </si>
  <si>
    <t>Shape and size 3 10 Material 2 10 Color 1 10 Characteristics All bad</t>
  </si>
  <si>
    <t>shape and size 3 10 material 2 10 color 1 10 characteristics all bad</t>
  </si>
  <si>
    <t>['shape', 'and', 'size', '3', '10', 'material', '2', '10', 'color', '1', '10', 'characteristics', 'all', 'bad']</t>
  </si>
  <si>
    <t>Sesuai Harga Lah. Ada beberapa Jaitan Dileher Yg Terlepas</t>
  </si>
  <si>
    <t>Sesuai Harga Lah Ada beberapa Jaitan Dileher Yg Terlepas</t>
  </si>
  <si>
    <t>sesuai harga lah ada beberapa jaitan dileher yg terlepas</t>
  </si>
  <si>
    <t>['sesuai', 'harga', 'lah', 'ada', 'beberapa', 'jaitan', 'dileher', 'yg', 'terlepas']</t>
  </si>
  <si>
    <t>['sesuai', 'harga', 'lah', 'ada', 'beberapa', 'jaitan', 'dileher', 'yang', 'terlepas']</t>
  </si>
  <si>
    <t>['sesuai', 'harga', 'lah', 'ada', 'beberapa', 'jaitan', 'leher', 'yang', 'lepas']</t>
  </si>
  <si>
    <t>sesuai harga lah ada beberapa jaitan leher yang lepas</t>
  </si>
  <si>
    <t>Ukuran yang datang Xl Bukan L</t>
  </si>
  <si>
    <t>ukuran yang datang xl bukan l</t>
  </si>
  <si>
    <t>['ukuran', 'yang', 'datang', 'xl', 'bukan', 'l']</t>
  </si>
  <si>
    <t>['ukur', 'yang', 'datang', 'xl', 'bukan', 'l']</t>
  </si>
  <si>
    <t>ukur yang datang xl bukan l</t>
  </si>
  <si>
    <t>Jersi nya bagus keren, tapi pelayanan kurirnya tidak ada etika, sangat memalukan.</t>
  </si>
  <si>
    <t>Jersi nya bagus keren tapi pelayanan kurirnya tidak ada etika sangat memalukan</t>
  </si>
  <si>
    <t>jersi nya bagus keren tapi pelayanan kurirnya tidak ada etika sangat memalukan</t>
  </si>
  <si>
    <t>['jersi', 'nya', 'bagus', 'keren', 'tapi', 'pelayanan', 'kurirnya', 'tidak', 'ada', 'etika', 'sangat', 'memalukan']</t>
  </si>
  <si>
    <t>['jersi', 'nya', 'bagus', 'keren', 'tapi', 'layan', 'kurir', 'tidak', 'ada', 'etika', 'sangat', 'malu']</t>
  </si>
  <si>
    <t>jersi nya bagus keren tapi layan kurir tidak ada etika sangat malu</t>
  </si>
  <si>
    <t>Maaf padahal harga di vt 87k. Trus diklik masih 87k. Tp langsung berubah 121k. Oke gpp lah yg penting barang nyampek 🙏</t>
  </si>
  <si>
    <t>Maaf padahal harga di vt 87k Trus diklik masih 87k Tp langsung berubah 121k Oke gpp lah yg penting barang nyampek</t>
  </si>
  <si>
    <t>maaf padahal harga di vt 87k trus diklik masih 87k tp langsung berubah 121k oke gpp lah yg penting barang nyampek</t>
  </si>
  <si>
    <t>['maaf', 'padahal', 'harga', 'di', 'vt', '87k', 'trus', 'diklik', 'masih', '87k', 'tp', 'langsung', 'berubah', '121k', 'oke', 'gpp', 'lah', 'yg', 'penting', 'barang', 'nyampek']</t>
  </si>
  <si>
    <t>['maaf', 'padahal', 'harga', 'di', 'vt', '87k', 'trus', 'diklik', 'masih', '87k', 'tapi', 'langsung', 'berubah', '121k', 'oke', 'gpp', 'lah', 'yang', 'penting', 'barang', 'nyampek']</t>
  </si>
  <si>
    <t>['maaf', 'padahal', 'harga', 'di', 'vt', '87k', 'trus', 'klik', 'masih', '87k', 'tapi', 'langsung', 'ubah', '121k', 'oke', 'gpp', 'lah', 'yang', 'penting', 'barang', 'nyampek']</t>
  </si>
  <si>
    <t>maaf padahal harga di vt 87k trus klik masih 87k tapi langsung ubah 121k oke gpp lah yang penting barang nyampek</t>
  </si>
  <si>
    <t>Baguss dan pas 👍</t>
  </si>
  <si>
    <t>Baguss dan pas</t>
  </si>
  <si>
    <t>baguss dan pas</t>
  </si>
  <si>
    <t>['baguss', 'dan', 'pas']</t>
  </si>
  <si>
    <t>Waktu pengiriman tidak sesuai dgn yg dijanjikan ketika live</t>
  </si>
  <si>
    <t>waktu pengiriman tidak sesuai dgn yg dijanjikan ketika live</t>
  </si>
  <si>
    <t>['waktu', 'pengiriman', 'tidak', 'sesuai', 'dgn', 'yg', 'dijanjikan', 'ketika', 'live']</t>
  </si>
  <si>
    <t>['waktu', 'pengiriman', 'tidak', 'sesuai', 'dgn', 'yang', 'dijanjikan', 'ketika', 'live']</t>
  </si>
  <si>
    <t>['waktu', 'kirim', 'tidak', 'sesuai', 'dgn', 'yang', 'janji', 'ketika', 'live']</t>
  </si>
  <si>
    <t>waktu kirim tidak sesuai dgn yang janji ketika live</t>
  </si>
  <si>
    <t>Bentuk dan ukuran: Kurang lebar</t>
  </si>
  <si>
    <t>Bentuk dan ukuran Kurang lebar</t>
  </si>
  <si>
    <t>bentuk dan ukuran kurang lebar</t>
  </si>
  <si>
    <t>['bentuk', 'dan', 'ukuran', 'kurang', 'lebar']</t>
  </si>
  <si>
    <t>['bentuk', 'dan', 'ukur', 'kurang', 'lebar']</t>
  </si>
  <si>
    <t>bentuk dan ukur kurang lebar</t>
  </si>
  <si>
    <t>Sablonan nya mudah copot 😑</t>
  </si>
  <si>
    <t>Sablonan nya mudah copot</t>
  </si>
  <si>
    <t>sablonan nya mudah copot</t>
  </si>
  <si>
    <t>['sablonan', 'nya', 'mudah', 'copot']</t>
  </si>
  <si>
    <t>['sablon', 'nya', 'mudah', 'copot']</t>
  </si>
  <si>
    <t>sablon nya mudah copot</t>
  </si>
  <si>
    <t>Pesan xxl di kirim XL Logo FIFA sudah copot saat sampai Sablon tidak kuat Jahitan kurang rapi</t>
  </si>
  <si>
    <t>pesan xxl di kirim xl logo fifa sudah copot saat sampai sablon tidak kuat jahitan kurang rapi</t>
  </si>
  <si>
    <t>['pesan', 'xxl', 'di', 'kirim', 'xl', 'logo', 'fifa', 'sudah', 'copot', 'saat', 'sampai', 'sablon', 'tidak', 'kuat', 'jahitan', 'kurang', 'rapi']</t>
  </si>
  <si>
    <t>['pesan', 'xxl', 'di', 'kirim', 'xl', 'logo', 'fifa', 'sudah', 'copot', 'saat', 'sampai', 'sablon', 'tidak', 'kuat', 'jahit', 'kurang', 'rapi']</t>
  </si>
  <si>
    <t>pesan xxl di kirim xl logo fifa sudah copot saat sampai sablon tidak kuat jahit kurang rapi</t>
  </si>
  <si>
    <t>Saya pesan putih polos yg di kirim putih monokrom</t>
  </si>
  <si>
    <t>saya pesan putih polos yg di kirim putih monokrom</t>
  </si>
  <si>
    <t>['saya', 'pesan', 'putih', 'polos', 'yg', 'di', 'kirim', 'putih', 'monokrom']</t>
  </si>
  <si>
    <t>['saya', 'pesan', 'putih', 'polos', 'yang', 'di', 'kirim', 'putih', 'monokrom']</t>
  </si>
  <si>
    <t>saya pesan putih polos yang di kirim putih monokrom</t>
  </si>
  <si>
    <t>Pesenya custom name udah inbok juga eh datang nya berbeda gak apalah , gak ada custom name pengiriman molor</t>
  </si>
  <si>
    <t>Pesenya custom name udah inbok juga eh datang nya berbeda gak apalah gak ada custom name pengiriman molor</t>
  </si>
  <si>
    <t>pesenya custom name udah inbok juga eh datang nya berbeda gak apalah gak ada custom name pengiriman molor</t>
  </si>
  <si>
    <t>['pesenya', 'custom', 'name', 'udah', 'inbok', 'juga', 'eh', 'datang', 'nya', 'berbeda', 'gak', 'apalah', 'gak', 'ada', 'custom', 'name', 'pengiriman', 'molor']</t>
  </si>
  <si>
    <t>['pesenya', 'custom', 'name', 'udah', 'inbok', 'juga', 'eh', 'datang', 'nya', 'berbeda', 'tidak', 'apalah', 'tidak', 'ada', 'custom', 'name', 'pengiriman', 'molor']</t>
  </si>
  <si>
    <t>['pese', 'custom', 'name', 'udah', 'inbok', 'juga', 'eh', 'datang', 'nya', 'beda', 'tidak', 'apa', 'tidak', 'ada', 'custom', 'name', 'kirim', 'molor']</t>
  </si>
  <si>
    <t>pese custom name udah inbok juga eh datang nya beda tidak apa tidak ada custom name kirim molor</t>
  </si>
  <si>
    <t>Baju bagusa tapi di logo piala dunia nya ada bercak merah</t>
  </si>
  <si>
    <t>baju bagusa tapi di logo piala dunia nya ada bercak merah</t>
  </si>
  <si>
    <t>['baju', 'bagusa', 'tapi', 'di', 'logo', 'piala', 'dunia', 'nya', 'ada', 'bercak', 'merah']</t>
  </si>
  <si>
    <t>Pas ukuran badan . Bahan lumayan bagus</t>
  </si>
  <si>
    <t>Pas ukuran badan Bahan lumayan bagus</t>
  </si>
  <si>
    <t>pas ukuran badan bahan lumayan bagus</t>
  </si>
  <si>
    <t>['pas', 'ukuran', 'badan', 'bahan', 'lumayan', 'bagus']</t>
  </si>
  <si>
    <t>['pas', 'ukur', 'badan', 'bahan', 'lumayan', 'bagus']</t>
  </si>
  <si>
    <t>pas ukur badan bahan lumayan bagus</t>
  </si>
  <si>
    <t>Biar foto yang berbicara, baru aja dateng belom aja di pake</t>
  </si>
  <si>
    <t>Biar foto yang berbicara baru aja dateng belom aja di pake</t>
  </si>
  <si>
    <t>biar foto yang berbicara baru aja dateng belom aja di pake</t>
  </si>
  <si>
    <t>['biar', 'foto', 'yang', 'berbicara', 'baru', 'aja', 'dateng', 'belom', 'aja', 'di', 'pake']</t>
  </si>
  <si>
    <t>['biar', 'foto', 'yang', 'bicara', 'baru', 'aja', 'dateng', 'bom', 'aja', 'di', 'pake']</t>
  </si>
  <si>
    <t>biar foto yang bicara baru aja dateng bom aja di pake</t>
  </si>
  <si>
    <t>Shape and size: Pas sesuai deskripsi</t>
  </si>
  <si>
    <t>Shape and size Pas sesuai deskripsi</t>
  </si>
  <si>
    <t>shape and size pas sesuai deskripsi</t>
  </si>
  <si>
    <t>['shape', 'and', 'size', 'pas', 'sesuai', 'deskripsi']</t>
  </si>
  <si>
    <t>Kurang timbul logo nya</t>
  </si>
  <si>
    <t>kurang timbul logo nya</t>
  </si>
  <si>
    <t>['kurang', 'timbul', 'logo', 'nya']</t>
  </si>
  <si>
    <t>logo garuda sablonan dan lepas sablon nya</t>
  </si>
  <si>
    <t>['logo', 'garuda', 'sablonan', 'dan', 'lepas', 'sablon', 'nya']</t>
  </si>
  <si>
    <t>['logo', 'garuda', 'sablon', 'dan', 'lepas', 'sablon', 'nya']</t>
  </si>
  <si>
    <t>logo garuda sablon dan lepas sablon nya</t>
  </si>
  <si>
    <t>B aja menurutku kemahalan Jahitan gak rapih benang kemana-mana</t>
  </si>
  <si>
    <t>B aja menurutku kemahalan Jahitan gak rapih benang kemana mana</t>
  </si>
  <si>
    <t>b aja menurutku kemahalan jahitan gak rapih benang kemana mana</t>
  </si>
  <si>
    <t>['b', 'aja', 'menurutku', 'kemahalan', 'jahitan', 'gak', 'rapih', 'benang', 'kemana', 'mana']</t>
  </si>
  <si>
    <t>['b', 'aja', 'menurutku', 'kemahalan', 'jahitan', 'tidak', 'rapih', 'benang', 'kemana', 'mana']</t>
  </si>
  <si>
    <t>['b', 'aja', 'turut', 'mahal', 'jahit', 'tidak', 'rapih', 'benang', 'mana', 'mana']</t>
  </si>
  <si>
    <t>b aja turut mahal jahit tidak rapih benang mana mana</t>
  </si>
  <si>
    <t>Bahan: harga sama dengan barang</t>
  </si>
  <si>
    <t>Bahan harga sama dengan barang</t>
  </si>
  <si>
    <t>bahan harga sama dengan barang</t>
  </si>
  <si>
    <t>['bahan', 'harga', 'sama', 'dengan', 'barang']</t>
  </si>
  <si>
    <t>Mana baju custom nya Aku pesan yang pakai nama dan nomor kok dikirim model polos Gak jelas kalian ya</t>
  </si>
  <si>
    <t>mana baju custom nya aku pesan yang pakai nama dan nomor kok dikirim model polos gak jelas kalian ya</t>
  </si>
  <si>
    <t>['mana', 'baju', 'custom', 'nya', 'aku', 'pesan', 'yang', 'pakai', 'nama', 'dan', 'nomor', 'kok', 'dikirim', 'model', 'polos', 'gak', 'jelas', 'kalian', 'ya']</t>
  </si>
  <si>
    <t>['mana', 'baju', 'custom', 'nya', 'aku', 'pesan', 'yang', 'pakai', 'nama', 'dan', 'nomor', 'kok', 'dikirim', 'model', 'polos', 'tidak', 'jelas', 'kalian', 'ya']</t>
  </si>
  <si>
    <t>['mana', 'baju', 'custom', 'nya', 'aku', 'pesan', 'yang', 'pakai', 'nama', 'dan', 'nomor', 'kok', 'kirim', 'model', 'polos', 'tidak', 'jelas', 'kalian', 'ya']</t>
  </si>
  <si>
    <t>mana baju custom nya aku pesan yang pakai nama dan nomor kok kirim model polos tidak jelas kalian ya</t>
  </si>
  <si>
    <t>Ukuran yg datang tidak sesuai pesanan . Pesan 1x size S dan 1x size XL yg datang 2x size M</t>
  </si>
  <si>
    <t>Ukuran yg datang tidak sesuai pesanan Pesan 1x size S dan 1x size XL yg datang 2x size M</t>
  </si>
  <si>
    <t>ukuran yg datang tidak sesuai pesanan pesan 1x size s dan 1x size xl yg datang 2x size m</t>
  </si>
  <si>
    <t>['ukuran', 'yg', 'datang', 'tidak', 'sesuai', 'pesanan', 'pesan', '1x', 'size', 's', 'dan', '1x', 'size', 'xl', 'yg', 'datang', '2x', 'size', 'm']</t>
  </si>
  <si>
    <t>['ukuran', 'yang', 'datang', 'tidak', 'sesuai', 'pesanan', 'pesan', '1x', 'size', 's', 'dan', '1x', 'size', 'xl', 'yang', 'datang', '2x', 'size', 'm']</t>
  </si>
  <si>
    <t>['ukur', 'yang', 'datang', 'tidak', 'sesuai', 'pesan', 'pesan', '1x', 'size', 's', 'dan', '1x', 'size', 'xl', 'yang', 'datang', '2x', 'size', 'm']</t>
  </si>
  <si>
    <t>ukur yang datang tidak sesuai pesan pesan 1x size s dan 1x size xl yang datang 2x size m</t>
  </si>
  <si>
    <t>PENGIRIMAN LAMA &amp; BARANG KURANG BAGUS</t>
  </si>
  <si>
    <t>PENGIRIMAN LAMA BARANG KURANG BAGUS</t>
  </si>
  <si>
    <t>pengiriman lama barang kurang bagus</t>
  </si>
  <si>
    <t>['pengiriman', 'lama', 'barang', 'kurang', 'bagus']</t>
  </si>
  <si>
    <t>['kirim', 'lama', 'barang', 'kurang', 'bagus']</t>
  </si>
  <si>
    <t>kirim lama barang kurang bagus</t>
  </si>
  <si>
    <t>Barang sdh sampai kwalitas bagus</t>
  </si>
  <si>
    <t>barang sdh sampai kwalitas bagus</t>
  </si>
  <si>
    <t>['barang', 'sdh', 'sampai', 'kwalitas', 'bagus']</t>
  </si>
  <si>
    <t>['barang', 'sudah', 'sampai', 'kwalitas', 'bagus']</t>
  </si>
  <si>
    <t>barang sudah sampai kwalitas bagus</t>
  </si>
  <si>
    <t>harga + sablon nama. tapi yg datang tanpa nama... sdh di chat tokonya tp gak respon</t>
  </si>
  <si>
    <t>harga sablon nama tapi yg datang tanpa nama sdh di chat tokonya tp gak respon</t>
  </si>
  <si>
    <t>['harga', 'sablon', 'nama', 'tapi', 'yg', 'datang', 'tanpa', 'nama', 'sdh', 'di', 'chat', 'tokonya', 'tp', 'gak', 'respon']</t>
  </si>
  <si>
    <t>['harga', 'sablon', 'nama', 'tapi', 'yang', 'datang', 'tanpa', 'nama', 'sudah', 'di', 'chat', 'tokonya', 'tapi', 'tidak', 'respon']</t>
  </si>
  <si>
    <t>['harga', 'sablon', 'nama', 'tapi', 'yang', 'datang', 'tanpa', 'nama', 'sudah', 'di', 'chat', 'toko', 'tapi', 'tidak', 'respon']</t>
  </si>
  <si>
    <t>harga sablon nama tapi yang datang tanpa nama sudah di chat toko tapi tidak respon</t>
  </si>
  <si>
    <t>Kecewa dgn sablon kek gtu...</t>
  </si>
  <si>
    <t>Kecewa dgn sablon kek gtu</t>
  </si>
  <si>
    <t>kecewa dgn sablon kek gtu</t>
  </si>
  <si>
    <t>['kecewa', 'dgn', 'sablon', 'kek', 'gtu']</t>
  </si>
  <si>
    <t>Bagus .. kebesaran dikit tp gpp.. mantab</t>
  </si>
  <si>
    <t>Bagus kebesaran dikit tp gpp mantab</t>
  </si>
  <si>
    <t>bagus kebesaran dikit tp gpp mantab</t>
  </si>
  <si>
    <t>['bagus', 'kebesaran', 'dikit', 'tp', 'gpp', 'mantab']</t>
  </si>
  <si>
    <t>['bagus', 'kebesaran', 'dikit', 'tapi', 'gpp', 'mantab']</t>
  </si>
  <si>
    <t>['bagus', 'besar', 'dikit', 'tapi', 'gpp', 'mantab']</t>
  </si>
  <si>
    <t>bagus besar dikit tapi gpp mantab</t>
  </si>
  <si>
    <t>Pesan custom nama Yang datang polos</t>
  </si>
  <si>
    <t>pesan custom nama yang datang polos</t>
  </si>
  <si>
    <t>['pesan', 'custom', 'nama', 'yang', 'datang', 'polos']</t>
  </si>
  <si>
    <t>Kalo bahan ok cuma mines di sablon</t>
  </si>
  <si>
    <t>kalo bahan ok cuma mines di sablon</t>
  </si>
  <si>
    <t>['kalo', 'bahan', 'ok', 'cuma', 'mines', 'di', 'sablon']</t>
  </si>
  <si>
    <t>['kalo', 'bahan', 'oke', 'cuma', 'mines', 'di', 'sablon']</t>
  </si>
  <si>
    <t>['kalo', 'bahan', 'oke', 'cuma', 'mes', 'di', 'sablon']</t>
  </si>
  <si>
    <t>kalo bahan oke cuma mes di sablon</t>
  </si>
  <si>
    <t>kerahnya ga simetris gede sebelah</t>
  </si>
  <si>
    <t>['kerahnya', 'ga', 'simetris', 'gede', 'sebelah']</t>
  </si>
  <si>
    <t>['kerahnya', 'tidak', 'simetris', 'gede', 'sebelah']</t>
  </si>
  <si>
    <t>['kerah', 'tidak', 'simetris', 'gede', 'belah']</t>
  </si>
  <si>
    <t>kerah tidak simetris gede belah</t>
  </si>
  <si>
    <t>Jahitannya kurang rapi</t>
  </si>
  <si>
    <t>jahitannya kurang rapi</t>
  </si>
  <si>
    <t>['jahitannya', 'kurang', 'rapi']</t>
  </si>
  <si>
    <t>['jahit', 'kurang', 'rapi']</t>
  </si>
  <si>
    <t>jahit kurang rapi</t>
  </si>
  <si>
    <t>Iyah gitu dah,,,</t>
  </si>
  <si>
    <t>Iyah gitu dah</t>
  </si>
  <si>
    <t>iyah gitu dah</t>
  </si>
  <si>
    <t>['iyah', 'gitu', 'dah']</t>
  </si>
  <si>
    <t>Pesanan sdh diterima, nama dan nomor punggung tidak ada .</t>
  </si>
  <si>
    <t>Pesanan sdh diterima nama dan nomor punggung tidak ada</t>
  </si>
  <si>
    <t>pesanan sdh diterima nama dan nomor punggung tidak ada</t>
  </si>
  <si>
    <t>['pesanan', 'sdh', 'diterima', 'nama', 'dan', 'nomor', 'punggung', 'tidak', 'ada']</t>
  </si>
  <si>
    <t>['pesanan', 'sudah', 'diterima', 'nama', 'dan', 'nomor', 'punggung', 'tidak', 'ada']</t>
  </si>
  <si>
    <t>['pesan', 'sudah', 'terima', 'nama', 'dan', 'nomor', 'punggung', 'tidak', 'ada']</t>
  </si>
  <si>
    <t>pesan sudah terima nama dan nomor punggung tidak ada</t>
  </si>
  <si>
    <t>Bahan: Bahan kera leher ya kaku bgt</t>
  </si>
  <si>
    <t>Bahan Bahan kera leher ya kaku bgt</t>
  </si>
  <si>
    <t>bahan bahan kera leher ya kaku bgt</t>
  </si>
  <si>
    <t>['bahan', 'bahan', 'kera', 'leher', 'ya', 'kaku', 'bgt']</t>
  </si>
  <si>
    <t>['bahan', 'bahan', 'kera', 'leher', 'ya', 'kaku', 'banget']</t>
  </si>
  <si>
    <t>bahan bahan kera leher ya kaku banget</t>
  </si>
  <si>
    <t>Kurang ada nama Ama no punggung</t>
  </si>
  <si>
    <t>kurang ada nama ama no punggung</t>
  </si>
  <si>
    <t>['kurang', 'ada', 'nama', 'ama', 'no', 'punggung']</t>
  </si>
  <si>
    <t>Reall pic ok sesuai pesanan</t>
  </si>
  <si>
    <t>reall pic ok sesuai pesanan</t>
  </si>
  <si>
    <t>['reall', 'pic', 'ok', 'sesuai', 'pesanan']</t>
  </si>
  <si>
    <t>['reall', 'pic', 'oke', 'sesuai', 'pesanan']</t>
  </si>
  <si>
    <t>['reall', 'pic', 'oke', 'sesuai', 'pesan']</t>
  </si>
  <si>
    <t>reall pic oke sesuai pesan</t>
  </si>
  <si>
    <t>Ga sesuai omongan di leve.di kirim putih sama merah Tau Nya yg datang merah dua"nya</t>
  </si>
  <si>
    <t>Ga sesuai omongan di leve di kirim putih sama merah Tau Nya yg datang merah dua nya</t>
  </si>
  <si>
    <t>ga sesuai omongan di leve di kirim putih sama merah tau nya yg datang merah dua nya</t>
  </si>
  <si>
    <t>['ga', 'sesuai', 'omongan', 'di', 'leve', 'di', 'kirim', 'putih', 'sama', 'merah', 'tau', 'nya', 'yg', 'datang', 'merah', 'dua', 'nya']</t>
  </si>
  <si>
    <t>['tidak', 'sesuai', 'omongan', 'di', 'leve', 'di', 'kirim', 'putih', 'sama', 'merah', 'tau', 'nya', 'yang', 'datang', 'merah', 'dua', 'nya']</t>
  </si>
  <si>
    <t>['tidak', 'sesuai', 'omong', 'di', 'leve', 'di', 'kirim', 'putih', 'sama', 'merah', 'tau', 'nya', 'yang', 'datang', 'merah', 'dua', 'nya']</t>
  </si>
  <si>
    <t>tidak sesuai omong di leve di kirim putih sama merah tau nya yang datang merah dua nya</t>
  </si>
  <si>
    <t>Barang yg datang tidak sesuai dengan yg dipilih.</t>
  </si>
  <si>
    <t>Barang yg datang tidak sesuai dengan yg dipilih</t>
  </si>
  <si>
    <t>barang yg datang tidak sesuai dengan yg dipilih</t>
  </si>
  <si>
    <t>['barang', 'yg', 'datang', 'tidak', 'sesuai', 'dengan', 'yg', 'dipilih']</t>
  </si>
  <si>
    <t>['barang', 'yang', 'datang', 'tidak', 'sesuai', 'dengan', 'yang', 'dipilih']</t>
  </si>
  <si>
    <t>['barang', 'yang', 'datang', 'tidak', 'sesuai', 'dengan', 'yang', 'pilih']</t>
  </si>
  <si>
    <t>barang yang datang tidak sesuai dengan yang pilih</t>
  </si>
  <si>
    <t>Pas ukuran bajunya mantap pokok na mah</t>
  </si>
  <si>
    <t>pas ukuran bajunya mantap pokok na mah</t>
  </si>
  <si>
    <t>['pas', 'ukuran', 'bajunya', 'mantap', 'pokok', 'na', 'mah']</t>
  </si>
  <si>
    <t>['pas', 'ukur', 'baju', 'mantap', 'pokok', 'na', 'mah']</t>
  </si>
  <si>
    <t>pas ukur baju mantap pokok na mah</t>
  </si>
  <si>
    <t>Pesan yang custom nama tapi di kirimin yang polos aja👎</t>
  </si>
  <si>
    <t>Pesan yang custom nama tapi di kirimin yang polos aja</t>
  </si>
  <si>
    <t>pesan yang custom nama tapi di kirimin yang polos aja</t>
  </si>
  <si>
    <t>['pesan', 'yang', 'custom', 'nama', 'tapi', 'di', 'kirimin', 'yang', 'polos', 'aja']</t>
  </si>
  <si>
    <t>Keras kekecilan padahal sudah ukuran xxl</t>
  </si>
  <si>
    <t>keras kekecilan padahal sudah ukuran xxl</t>
  </si>
  <si>
    <t>['keras', 'kekecilan', 'padahal', 'sudah', 'ukuran', 'xxl']</t>
  </si>
  <si>
    <t>['keras', 'kecil', 'padahal', 'sudah', 'ukur', 'xxl']</t>
  </si>
  <si>
    <t>keras kecil padahal sudah ukur xxl</t>
  </si>
  <si>
    <t>Ukuran L tapi agak kecil</t>
  </si>
  <si>
    <t>ukuran l tapi agak kecil</t>
  </si>
  <si>
    <t>['ukuran', 'l', 'tapi', 'agak', 'kecil']</t>
  </si>
  <si>
    <t>['ukur', 'l', 'tapi', 'agak', 'kecil']</t>
  </si>
  <si>
    <t>ukur l tapi agak kecil</t>
  </si>
  <si>
    <t>request nya tidak sesuai ekspektasi</t>
  </si>
  <si>
    <t>['request', 'nya', 'tidak', 'sesuai', 'ekspektasi']</t>
  </si>
  <si>
    <t>Dicek ada noda hitam</t>
  </si>
  <si>
    <t>dicek ada noda hitam</t>
  </si>
  <si>
    <t>['dicek', 'ada', 'noda', 'hitam']</t>
  </si>
  <si>
    <t>['cek', 'ada', 'noda', 'hitam']</t>
  </si>
  <si>
    <t>cek ada noda hitam</t>
  </si>
  <si>
    <t>Saya pesan pakai nama tapi tidak ada</t>
  </si>
  <si>
    <t>saya pesan pakai nama tapi tidak ada</t>
  </si>
  <si>
    <t>['saya', 'pesan', 'pakai', 'nama', 'tapi', 'tidak', 'ada']</t>
  </si>
  <si>
    <t>Bentuk dan ukuran: S nya gede</t>
  </si>
  <si>
    <t>Bentuk dan ukuran S nya gede</t>
  </si>
  <si>
    <t>bentuk dan ukuran s nya gede</t>
  </si>
  <si>
    <t>['bentuk', 'dan', 'ukuran', 's', 'nya', 'gede']</t>
  </si>
  <si>
    <t>['bentuk', 'dan', 'ukur', 's', 'nya', 'gede']</t>
  </si>
  <si>
    <t>bentuk dan ukur s nya gede</t>
  </si>
  <si>
    <t>Logo Garuda nya terklupas ..</t>
  </si>
  <si>
    <t>Logo Garuda nya terklupas</t>
  </si>
  <si>
    <t>logo garuda nya terklupas</t>
  </si>
  <si>
    <t>['logo', 'garuda', 'nya', 'terklupas']</t>
  </si>
  <si>
    <t>Sesuai gambar n jahitan rapi</t>
  </si>
  <si>
    <t>sesuai gambar n jahitan rapi</t>
  </si>
  <si>
    <t>['sesuai', 'gambar', 'n', 'jahitan', 'rapi']</t>
  </si>
  <si>
    <t>['sesuai', 'gambar', 'n', 'jahit', 'rapi']</t>
  </si>
  <si>
    <t>sesuai gambar n jahit rapi</t>
  </si>
  <si>
    <t>Logo lambang nya lepas</t>
  </si>
  <si>
    <t>logo lambang nya lepas</t>
  </si>
  <si>
    <t>['logo', 'lambang', 'nya', 'lepas']</t>
  </si>
  <si>
    <t>Bahan: Ok</t>
  </si>
  <si>
    <t>Bahan Ok</t>
  </si>
  <si>
    <t>bahan ok</t>
  </si>
  <si>
    <t>['bahan', 'ok']</t>
  </si>
  <si>
    <t>['bahan', 'oke']</t>
  </si>
  <si>
    <t>bahan oke</t>
  </si>
  <si>
    <t>Sablon nya kurang bagus</t>
  </si>
  <si>
    <t>sablon nya kurang bagus</t>
  </si>
  <si>
    <t>['sablon', 'nya', 'kurang', 'bagus']</t>
  </si>
  <si>
    <t>Barang oke sesuai pesanan</t>
  </si>
  <si>
    <t>barang oke sesuai pesanan</t>
  </si>
  <si>
    <t>['barang', 'oke', 'sesuai', 'pesanan']</t>
  </si>
  <si>
    <t>['barang', 'oke', 'sesuai', 'pesan']</t>
  </si>
  <si>
    <t>barang oke sesuai pesan</t>
  </si>
  <si>
    <t>Untuk sablon kurang bagus,</t>
  </si>
  <si>
    <t>Untuk sablon kurang bagus</t>
  </si>
  <si>
    <t>untuk sablon kurang bagus</t>
  </si>
  <si>
    <t>['untuk', 'sablon', 'kurang', 'bagus']</t>
  </si>
  <si>
    <t>sz m nya kyk sz l tapi bagus</t>
  </si>
  <si>
    <t>['sz', 'm', 'nya', 'kyk', 'sz', 'l', 'tapi', 'bagus']</t>
  </si>
  <si>
    <t>Hasil sablon kurang memuaskan</t>
  </si>
  <si>
    <t>hasil sablon kurang memuaskan</t>
  </si>
  <si>
    <t>['hasil', 'sablon', 'kurang', 'memuaskan']</t>
  </si>
  <si>
    <t>['hasil', 'sablon', 'kurang', 'muas']</t>
  </si>
  <si>
    <t>hasil sablon kurang muas</t>
  </si>
  <si>
    <t>Sablon lengkang</t>
  </si>
  <si>
    <t>sablon lengkang</t>
  </si>
  <si>
    <t>['sablon', 'lengkang']</t>
  </si>
  <si>
    <t>Jahitan kurang rapi</t>
  </si>
  <si>
    <t>jahitan kurang rapi</t>
  </si>
  <si>
    <t>['jahitan', 'kurang', 'rapi']</t>
  </si>
  <si>
    <t>Baju bagus, adem, lembut</t>
  </si>
  <si>
    <t>Baju bagus adem lembut</t>
  </si>
  <si>
    <t>baju bagus adem lembut</t>
  </si>
  <si>
    <t>['baju', 'bagus', 'adem', 'lembut']</t>
  </si>
  <si>
    <t>Sablon kurang bagus</t>
  </si>
  <si>
    <t>apaan dikirim ngelupas gini</t>
  </si>
  <si>
    <t>['apaan', 'dikirim', 'ngelupas', 'gini']</t>
  </si>
  <si>
    <t>['apa', 'kirim', 'ngelupas', 'gin']</t>
  </si>
  <si>
    <t>apa kirim ngelupas gin</t>
  </si>
  <si>
    <t>Mantaf</t>
  </si>
  <si>
    <t>mantaf</t>
  </si>
  <si>
    <t>['mantaf']</t>
  </si>
  <si>
    <t>okelah untuk harga segitu</t>
  </si>
  <si>
    <t>['okelah', 'untuk', 'harga', 'segitu']</t>
  </si>
  <si>
    <t>['oke', 'untuk', 'harga', 'segitu']</t>
  </si>
  <si>
    <t>oke untuk harga segitu</t>
  </si>
  <si>
    <t>jaitan kurang rapi.</t>
  </si>
  <si>
    <t>jaitan kurang rapi</t>
  </si>
  <si>
    <t>['jaitan', 'kurang', 'rapi']</t>
  </si>
  <si>
    <t>Size M nya kebesaran 😭</t>
  </si>
  <si>
    <t>Size M nya kebesaran</t>
  </si>
  <si>
    <t>size m nya kebesaran</t>
  </si>
  <si>
    <t>['size', 'm', 'nya', 'kebesaran']</t>
  </si>
  <si>
    <t>['size', 'm', 'nya', 'besar']</t>
  </si>
  <si>
    <t>size m nya besar</t>
  </si>
  <si>
    <t>Logo nya oke</t>
  </si>
  <si>
    <t>logo nya oke</t>
  </si>
  <si>
    <t>['logo', 'nya', 'oke']</t>
  </si>
  <si>
    <t>Sablon jelek</t>
  </si>
  <si>
    <t>Ke kecilan</t>
  </si>
  <si>
    <t>Tidak sesuaiiiii</t>
  </si>
  <si>
    <t>tidak sesuaiiiii</t>
  </si>
  <si>
    <t>['tidak', 'sesuaiiiii']</t>
  </si>
  <si>
    <t>Logonya tidak rapi min 🥲</t>
  </si>
  <si>
    <t>Logonya tidak rapi min</t>
  </si>
  <si>
    <t>logonya tidak rapi min</t>
  </si>
  <si>
    <t>['logonya', 'tidak', 'rapi', 'min']</t>
  </si>
  <si>
    <t>['logo', 'tidak', 'rapi', 'min']</t>
  </si>
  <si>
    <t>logo tidak rapi min</t>
  </si>
  <si>
    <t>Lupa naroh nama</t>
  </si>
  <si>
    <t>lupa naroh nama</t>
  </si>
  <si>
    <t>['lupa', 'naroh', 'nama']</t>
  </si>
  <si>
    <t>Bagus. Sesuai harga. Tapi motif ukiran di bajunya ga sesuai dengan saat di live.</t>
  </si>
  <si>
    <t>Bagus Sesuai harga Tapi motif ukiran di bajunya ga sesuai dengan saat di live</t>
  </si>
  <si>
    <t>bagus sesuai harga tapi motif ukiran di bajunya ga sesuai dengan saat di live</t>
  </si>
  <si>
    <t>['bagus', 'sesuai', 'harga', 'tapi', 'motif', 'ukiran', 'di', 'bajunya', 'ga', 'sesuai', 'dengan', 'saat', 'di', 'live']</t>
  </si>
  <si>
    <t>['bagus', 'sesuai', 'harga', 'tapi', 'motif', 'ukiran', 'di', 'bajunya', 'tidak', 'sesuai', 'dengan', 'saat', 'di', 'live']</t>
  </si>
  <si>
    <t>['bagus', 'sesuai', 'harga', 'tapi', 'motif', 'ukir', 'di', 'baju', 'tidak', 'sesuai', 'dengan', 'saat', 'di', 'live']</t>
  </si>
  <si>
    <t>bagus sesuai harga tapi motif ukir di baju tidak sesuai dengan saat di live</t>
  </si>
  <si>
    <t>Sesuai ekspetasi</t>
  </si>
  <si>
    <t>sesuai ekspetasi</t>
  </si>
  <si>
    <t>['sesuai', 'ekspetasi']</t>
  </si>
  <si>
    <t>Sampai tujuan</t>
  </si>
  <si>
    <t>sampai tujuan</t>
  </si>
  <si>
    <t>['sampai', 'tujuan']</t>
  </si>
  <si>
    <t>['sampai', 'tuju']</t>
  </si>
  <si>
    <t>sampai tuju</t>
  </si>
  <si>
    <t>Samblon ya jelek</t>
  </si>
  <si>
    <t>samblon ya jelek</t>
  </si>
  <si>
    <t>['samblon', 'ya', 'jelek']</t>
  </si>
  <si>
    <t>pesan L yang datang XL</t>
  </si>
  <si>
    <t>pesan l yang datang xl</t>
  </si>
  <si>
    <t>['pesan', 'l', 'yang', 'datang', 'xl']</t>
  </si>
  <si>
    <t>Ok,mantap</t>
  </si>
  <si>
    <t>lehernya sempit buangettttt</t>
  </si>
  <si>
    <t>['lehernya', 'sempit', 'buangettttt']</t>
  </si>
  <si>
    <t>['leher', 'sempit', 'buangettttt']</t>
  </si>
  <si>
    <t>leher sempit buangettttt</t>
  </si>
  <si>
    <t>Kainnya lumayan lembut</t>
  </si>
  <si>
    <t>kainnya lumayan lembut</t>
  </si>
  <si>
    <t>['kainnya', 'lumayan', 'lembut']</t>
  </si>
  <si>
    <t>['kain', 'lumayan', 'lembut']</t>
  </si>
  <si>
    <t>kain lumayan lembut</t>
  </si>
  <si>
    <t>Mantapll</t>
  </si>
  <si>
    <t>mantapll</t>
  </si>
  <si>
    <t>['mantapll']</t>
  </si>
  <si>
    <t>Lumayan lah,bagus</t>
  </si>
  <si>
    <t>Lumayan lah bagus</t>
  </si>
  <si>
    <t>lumayan lah bagus</t>
  </si>
  <si>
    <t>['lumayan', 'lah', 'bagus']</t>
  </si>
  <si>
    <t>mantaapp</t>
  </si>
  <si>
    <t>['mantaapp']</t>
  </si>
  <si>
    <t>gacorrrrr</t>
  </si>
  <si>
    <t>['gacorrrrr']</t>
  </si>
  <si>
    <t>Kerennnn</t>
  </si>
  <si>
    <t>kerennnn</t>
  </si>
  <si>
    <t>['kerennnn']</t>
  </si>
  <si>
    <t>Kecewa lmbt pengirimannya</t>
  </si>
  <si>
    <t>kecewa lmbt pengirimannya</t>
  </si>
  <si>
    <t>['kecewa', 'lmbt', 'pengirimannya']</t>
  </si>
  <si>
    <t>['kecewa', 'lmbt', 'kirim']</t>
  </si>
  <si>
    <t>kecewa lmbt kirim</t>
  </si>
  <si>
    <t>Bahan: Di kerutan lengan pd brudul Tadinya akh ksih ulasan bgus krna blm.ku pakai,beda sama yang bahan nya iru juga di akun sebelah</t>
  </si>
  <si>
    <t>Bahan Di kerutan lengan pd brudul Tadinya akh ksih ulasan bgus krna blm ku pakai beda sama yang bahan nya iru juga di akun sebelah</t>
  </si>
  <si>
    <t>bahan di kerutan lengan pd brudul tadinya akh ksih ulasan bgus krna blm ku pakai beda sama yang bahan nya iru juga di akun sebelah</t>
  </si>
  <si>
    <t>['bahan', 'di', 'kerutan', 'lengan', 'pd', 'brudul', 'tadinya', 'akh', 'ksih', 'ulasan', 'bgus', 'krna', 'blm', 'ku', 'pakai', 'beda', 'sama', 'yang', 'bahan', 'nya', 'iru', 'juga', 'di', 'akun', 'sebelah']</t>
  </si>
  <si>
    <t>['bahan', 'di', 'kerutan', 'lengan', 'pd', 'brudul', 'tadinya', 'akh', 'ksih', 'ulasan', 'bgus', 'krna', 'belum', 'ku', 'pakai', 'beda', 'sama', 'yang', 'bahan', 'nya', 'iru', 'juga', 'di', 'akun', 'sebelah']</t>
  </si>
  <si>
    <t>['bahan', 'di', 'kerut', 'lengan', 'pd', 'brudul', 'tadi', 'akh', 'ksih', 'ulas', 'bgus', 'krna', 'belum', 'ku', 'pakai', 'beda', 'sama', 'yang', 'bahan', 'nya', 'iru', 'juga', 'di', 'akun', 'belah']</t>
  </si>
  <si>
    <t>bahan di kerut lengan pd brudul tadi akh ksih ulas bgus krna belum ku pakai beda sama yang bahan nya iru juga di akun belah</t>
  </si>
  <si>
    <t>lumayan haraga sgitu mah</t>
  </si>
  <si>
    <t>['lumayan', 'haraga', 'sgitu', 'mah']</t>
  </si>
  <si>
    <t>Lunayan</t>
  </si>
  <si>
    <t>lunayan</t>
  </si>
  <si>
    <t>['lunayan']</t>
  </si>
  <si>
    <t>Sablon nya jlek</t>
  </si>
  <si>
    <t>sablon nya jlek</t>
  </si>
  <si>
    <t>['sablon', 'nya', 'jlek']</t>
  </si>
  <si>
    <t>Bgsss</t>
  </si>
  <si>
    <t>bgsss</t>
  </si>
  <si>
    <t>['bgsss']</t>
  </si>
  <si>
    <t>Ya cukup wortid</t>
  </si>
  <si>
    <t>ya cukup wortid</t>
  </si>
  <si>
    <t>['ya', 'cukup', 'wortid']</t>
  </si>
  <si>
    <t>Bjyghk</t>
  </si>
  <si>
    <t>bjyghk</t>
  </si>
  <si>
    <t>['bjyghk']</t>
  </si>
  <si>
    <t>Bagus untuk mainan anak, murah meriah, yang penting nyala hepi, salut kreatifnya refurb hape bisa begini, cocok buat kado.</t>
  </si>
  <si>
    <t>Bagus untuk mainan anak murah meriah yang penting nyala hepi salut kreatifnya refurb hape bisa begini cocok buat kado</t>
  </si>
  <si>
    <t>bagus untuk mainan anak murah meriah yang penting nyala hepi salut kreatifnya refurb hape bisa begini cocok buat kado</t>
  </si>
  <si>
    <t>['bagus', 'untuk', 'mainan', 'anak', 'murah', 'meriah', 'yang', 'penting', 'nyala', 'hepi', 'salut', 'kreatifnya', 'refurb', 'hape', 'bisa', 'begini', 'cocok', 'buat', 'kado']</t>
  </si>
  <si>
    <t>['bagus', 'untuk', 'main', 'anak', 'murah', 'riah', 'yang', 'penting', 'nyala', 'hepi', 'salut', 'kreatif', 'refurb', 'hape', 'bisa', 'begini', 'cocok', 'buat', 'kado']</t>
  </si>
  <si>
    <t>bagus untuk main anak murah riah yang penting nyala hepi salut kreatif refurb hape bisa begini cocok buat kado</t>
  </si>
  <si>
    <t>barang bagus. ORI. masih segel kardus. normal jaya. mantabbb..semoga awet. recomended banget. makasih ya seller</t>
  </si>
  <si>
    <t>barang bagus ORI masih segel kardus normal jaya mantabbb semoga awet recomended banget makasih ya seller</t>
  </si>
  <si>
    <t>barang bagus ori masih segel kardus normal jaya mantabbb semoga awet recomended banget makasih ya seller</t>
  </si>
  <si>
    <t>['barang', 'bagus', 'ori', 'masih', 'segel', 'kardus', 'normal', 'jaya', 'mantabbb', 'semoga', 'awet', 'recomended', 'banget', 'makasih', 'ya', 'seller']</t>
  </si>
  <si>
    <t>['barang', 'bagus', 'ori', 'masih', 'segel', 'kardus', 'normal', 'jaya', 'mantabbb', 'moga', 'awet', 'recomended', 'banget', 'makasih', 'ya', 'seller']</t>
  </si>
  <si>
    <t>barang bagus ori masih segel kardus normal jaya mantabbb moga awet recomended banget makasih ya seller</t>
  </si>
  <si>
    <t>Order warna hitam yg dtng merah, memory real 4/128 GB, finger print tdk bisa/ rusak, kepala charger rusak, tdk nyala, QC perlu diperbaiki. Overall is good</t>
  </si>
  <si>
    <t>Order warna hitam yg dtng merah memory real 4 128 GB finger print tdk bisa rusak kepala charger rusak tdk nyala QC perlu diperbaiki Overall is good</t>
  </si>
  <si>
    <t>order warna hitam yg dtng merah memory real 4 128 gb finger print tdk bisa rusak kepala charger rusak tdk nyala qc perlu diperbaiki overall is good</t>
  </si>
  <si>
    <t>['order', 'warna', 'hitam', 'yg', 'dtng', 'merah', 'memory', 'real', '4', '128', 'gb', 'finger', 'print', 'tdk', 'bisa', 'rusak', 'kepala', 'charger', 'rusak', 'tdk', 'nyala', 'qc', 'perlu', 'diperbaiki', 'overall', 'is', 'good']</t>
  </si>
  <si>
    <t>['order', 'warna', 'hitam', 'yang', 'dtng', 'merah', 'memory', 'real', '4', '128', 'gb', 'finger', 'print', 'tdk', 'bisa', 'rusak', 'kepala', 'charger', 'rusak', 'tdk', 'nyala', 'qc', 'perlu', 'diperbaiki', 'overall', 'is', 'good']</t>
  </si>
  <si>
    <t>['order', 'warna', 'hitam', 'yang', 'dtng', 'merah', 'memory', 'real', '4', '128', 'gb', 'finger', 'print', 'tdk', 'bisa', 'rusak', 'kepala', 'charger', 'rusak', 'tdk', 'nyala', 'qc', 'perlu', 'baik', 'overall', 'is', 'good']</t>
  </si>
  <si>
    <t>order warna hitam yang dtng merah memory real 4 128 gb finger print tdk bisa rusak kepala charger rusak tdk nyala qc perlu baik overall is good</t>
  </si>
  <si>
    <t>barang baru masih disegel mantap, cepat dan ok</t>
  </si>
  <si>
    <t>barang baru masih disegel mantap cepat dan ok</t>
  </si>
  <si>
    <t>['barang', 'baru', 'masih', 'disegel', 'mantap', 'cepat', 'dan', 'ok']</t>
  </si>
  <si>
    <t>['barang', 'baru', 'masih', 'disegel', 'mantap', 'cepat', 'dan', 'oke']</t>
  </si>
  <si>
    <t>['barang', 'baru', 'masih', 'segel', 'mantap', 'cepat', 'dan', 'oke']</t>
  </si>
  <si>
    <t>barang baru masih segel mantap cepat dan oke</t>
  </si>
  <si>
    <t>barang nya baru / segel dan nggak di ragukan belanja di toko ini</t>
  </si>
  <si>
    <t>barang nya baru segel dan nggak di ragukan belanja di toko ini</t>
  </si>
  <si>
    <t>['barang', 'nya', 'baru', 'segel', 'dan', 'nggak', 'di', 'ragukan', 'belanja', 'di', 'toko', 'ini']</t>
  </si>
  <si>
    <t>['barang', 'nya', 'baru', 'segel', 'dan', 'tidak', 'di', 'ragukan', 'belanja', 'di', 'toko', 'ini']</t>
  </si>
  <si>
    <t>['barang', 'nya', 'baru', 'segel', 'dan', 'tidak', 'di', 'ragu', 'belanja', 'di', 'toko', 'ini']</t>
  </si>
  <si>
    <t>barang nya baru segel dan tidak di ragu belanja di toko ini</t>
  </si>
  <si>
    <t>barang sampai aman, packing aman dan rapih, pengiriman cepat, masih plastik dan segel tpi ini aku gatau iya hp'y baru atau bekas krena di dlm'y ga ada buku nya, ga ada tusukan buat buka SIMcard'y ☺🙏🏻 tpi jujur barang masih oke, makasih seller semoga selalu amanah trus...</t>
  </si>
  <si>
    <t>barang sampai aman packing aman dan rapih pengiriman cepat masih plastik dan segel tpi ini aku gatau iya hp y baru atau bekas krena di dlm y ga ada buku nya ga ada tusukan buat buka SIMcard y tpi jujur barang masih oke makasih seller semoga selalu amanah trus</t>
  </si>
  <si>
    <t>barang sampai aman packing aman dan rapih pengiriman cepat masih plastik dan segel tpi ini aku gatau iya hp y baru atau bekas krena di dlm y ga ada buku nya ga ada tusukan buat buka simcard y tpi jujur barang masih oke makasih seller semoga selalu amanah trus</t>
  </si>
  <si>
    <t>['barang', 'sampai', 'aman', 'packing', 'aman', 'dan', 'rapih', 'pengiriman', 'cepat', 'masih', 'plastik', 'dan', 'segel', 'tpi', 'ini', 'aku', 'gatau', 'iya', 'hp', 'y', 'baru', 'atau', 'bekas', 'krena', 'di', 'dlm', 'y', 'ga', 'ada', 'buku', 'nya', 'ga', 'ada', 'tusukan', 'buat', 'buka', 'simcard', 'y', 'tpi', 'jujur', 'barang', 'masih', 'oke', 'makasih', 'seller', 'semoga', 'selalu', 'amanah', 'trus']</t>
  </si>
  <si>
    <t>['barang', 'sampai', 'aman', 'packing', 'aman', 'dan', 'rapih', 'pengiriman', 'cepat', 'masih', 'plastik', 'dan', 'segel', 'tpi', 'ini', 'aku', 'gatau', 'iya', 'hp', 'y', 'baru', 'atau', 'bekas', 'krena', 'di', 'dlm', 'y', 'tidak', 'ada', 'buku', 'nya', 'tidak', 'ada', 'tusukan', 'buat', 'buka', 'simcard', 'y', 'tpi', 'jujur', 'barang', 'masih', 'oke', 'makasih', 'seller', 'semoga', 'selalu', 'amanah', 'trus']</t>
  </si>
  <si>
    <t>['barang', 'sampai', 'aman', 'packing', 'aman', 'dan', 'rapih', 'kirim', 'cepat', 'masih', 'plastik', 'dan', 'segel', 'tpi', 'ini', 'aku', 'gatau', 'iya', 'hp', 'y', 'baru', 'atau', 'bekas', 'krena', 'di', 'dlm', 'y', 'tidak', 'ada', 'buku', 'nya', 'tidak', 'ada', 'tusuk', 'buat', 'buka', 'simcard', 'y', 'tpi', 'jujur', 'barang', 'masih', 'oke', 'makasih', 'seller', 'moga', 'selalu', 'amanah', 'trus']</t>
  </si>
  <si>
    <t>barang sampai aman packing aman dan rapih kirim cepat masih plastik dan segel tpi ini aku gatau iya hp y baru atau bekas krena di dlm y tidak ada buku nya tidak ada tusuk buat buka simcard y tpi jujur barang masih oke makasih seller moga selalu amanah trus</t>
  </si>
  <si>
    <t>barang masih segel waktu sampai,mudah mudahan awet</t>
  </si>
  <si>
    <t>barang masih segel waktu sampai mudah mudahan awet</t>
  </si>
  <si>
    <t>['barang', 'masih', 'segel', 'waktu', 'sampai', 'mudah', 'mudahan', 'awet']</t>
  </si>
  <si>
    <t>['barang', 'masih', 'segel', 'waktu', 'sampai', 'mudah', 'mudah', 'awet']</t>
  </si>
  <si>
    <t>barang masih segel waktu sampai mudah mudah awet</t>
  </si>
  <si>
    <t>proses cepat sampe cepat..cuma sepertinya salah warna</t>
  </si>
  <si>
    <t>proses cepat sampe cepat cuma sepertinya salah warna</t>
  </si>
  <si>
    <t>['proses', 'cepat', 'sampe', 'cepat', 'cuma', 'sepertinya', 'salah', 'warna']</t>
  </si>
  <si>
    <t>['proses', 'cepat', 'sampe', 'cepat', 'cuma', 'seperti', 'salah', 'warna']</t>
  </si>
  <si>
    <t>proses cepat sampe cepat cuma seperti salah warna</t>
  </si>
  <si>
    <t>barang bagus original, semua berfungsi normal, harga termurah, pengemasan bagus, pengiriman cepat dan dikaai bonus chaaing pula. recommended seller</t>
  </si>
  <si>
    <t>barang bagus original semua berfungsi normal harga termurah pengemasan bagus pengiriman cepat dan dikaai bonus chaaing pula recommended seller</t>
  </si>
  <si>
    <t>['barang', 'bagus', 'original', 'semua', 'berfungsi', 'normal', 'harga', 'termurah', 'pengemasan', 'bagus', 'pengiriman', 'cepat', 'dan', 'dikaai', 'bonus', 'chaaing', 'pula', 'recommended', 'seller']</t>
  </si>
  <si>
    <t>['barang', 'bagus', 'original', 'semua', 'fungsi', 'normal', 'harga', 'murah', 'emas', 'bagus', 'kirim', 'cepat', 'dan', 'dikaai', 'bonus', 'chaaing', 'pula', 'recommended', 'seller']</t>
  </si>
  <si>
    <t>barang bagus original semua fungsi normal harga murah emas bagus kirim cepat dan dikaai bonus chaaing pula recommended seller</t>
  </si>
  <si>
    <t>Pengiriman cepat barang aman, tapi pas di unboxing hp sudah keadan nyala. Agak bingung ini hp baru atau gimana? Tapi overall okey semoga awet , thanks seller</t>
  </si>
  <si>
    <t>Pengiriman cepat barang aman tapi pas di unboxing hp sudah keadan nyala Agak bingung ini hp baru atau gimana Tapi overall okey semoga awet thanks seller</t>
  </si>
  <si>
    <t>pengiriman cepat barang aman tapi pas di unboxing hp sudah keadan nyala agak bingung ini hp baru atau gimana tapi overall okey semoga awet thanks seller</t>
  </si>
  <si>
    <t>['pengiriman', 'cepat', 'barang', 'aman', 'tapi', 'pas', 'di', 'unboxing', 'hp', 'sudah', 'keadan', 'nyala', 'agak', 'bingung', 'ini', 'hp', 'baru', 'atau', 'gimana', 'tapi', 'overall', 'okey', 'semoga', 'awet', 'thanks', 'seller']</t>
  </si>
  <si>
    <t>['kirim', 'cepat', 'barang', 'aman', 'tapi', 'pas', 'di', 'unboxing', 'hp', 'sudah', 'adan', 'nyala', 'agak', 'bingung', 'ini', 'hp', 'baru', 'atau', 'gimana', 'tapi', 'overall', 'okey', 'moga', 'awet', 'thanks', 'seller']</t>
  </si>
  <si>
    <t>kirim cepat barang aman tapi pas di unboxing hp sudah adan nyala agak bingung ini hp baru atau gimana tapi overall okey moga awet thanks seller</t>
  </si>
  <si>
    <t>Barang sampe sih dusbuk tersegel plastik Cuman waktu dinyalain eh udah langsung ke menu aja kaya tampilang udah kepake, baru dipakai belum semenit udah lgsg blank dengan warning tidak dapat mengkoneksikan battery</t>
  </si>
  <si>
    <t>Barang sampe sih dusbuk tersegel plastik Cuman waktu dinyalain eh udah langsung ke menu aja kaya tampilang udah kepake baru dipakai belum semenit udah lgsg blank dengan warning tidak dapat mengkoneksikan battery</t>
  </si>
  <si>
    <t>barang sampe sih dusbuk tersegel plastik cuman waktu dinyalain eh udah langsung ke menu aja kaya tampilang udah kepake baru dipakai belum semenit udah lgsg blank dengan warning tidak dapat mengkoneksikan battery</t>
  </si>
  <si>
    <t>['barang', 'sampe', 'sih', 'dusbuk', 'tersegel', 'plastik', 'cuman', 'waktu', 'dinyalain', 'eh', 'udah', 'langsung', 'ke', 'menu', 'aja', 'kaya', 'tampilang', 'udah', 'kepake', 'baru', 'dipakai', 'belum', 'semenit', 'udah', 'lgsg', 'blank', 'dengan', 'warning', 'tidak', 'dapat', 'mengkoneksikan', 'battery']</t>
  </si>
  <si>
    <t>['barang', 'sampe', 'sih', 'dusbuk', 'segel', 'plastik', 'cuman', 'waktu', 'dinyalain', 'eh', 'udah', 'langsung', 'ke', 'menu', 'aja', 'kaya', 'tampilang', 'udah', 'kepake', 'baru', 'pakai', 'belum', 'menit', 'udah', 'lgsg', 'blank', 'dengan', 'warning', 'tidak', 'dapat', 'koneksi', 'battery']</t>
  </si>
  <si>
    <t>barang sampe sih dusbuk segel plastik cuman waktu dinyalain eh udah langsung ke menu aja kaya tampilang udah kepake baru pakai belum menit udah lgsg blank dengan warning tidak dapat koneksi battery</t>
  </si>
  <si>
    <t>barang ori real baru ga kecewa pokoknya pengiriman cepat Next aku mo order lg fast respon 🥰🫰👍👍👍👍</t>
  </si>
  <si>
    <t>barang ori real baru ga kecewa pokoknya pengiriman cepat Next aku mo order lg fast respon</t>
  </si>
  <si>
    <t>barang ori real baru ga kecewa pokoknya pengiriman cepat next aku mo order lg fast respon</t>
  </si>
  <si>
    <t>['barang', 'ori', 'real', 'baru', 'ga', 'kecewa', 'pokoknya', 'pengiriman', 'cepat', 'next', 'aku', 'mo', 'order', 'lg', 'fast', 'respon']</t>
  </si>
  <si>
    <t>['barang', 'ori', 'real', 'baru', 'tidak', 'kecewa', 'pokoknya', 'pengiriman', 'cepat', 'next', 'aku', 'mo', 'order', 'lg', 'fast', 'respon']</t>
  </si>
  <si>
    <t>['barang', 'ori', 'real', 'baru', 'tidak', 'kecewa', 'pokok', 'kirim', 'cepat', 'next', 'aku', 'mo', 'order', 'lg', 'fast', 'respon']</t>
  </si>
  <si>
    <t>barang ori real baru tidak kecewa pokok kirim cepat next aku mo order lg fast respon</t>
  </si>
  <si>
    <t>barang masih d segel, sesuai dngan pilihan, hanya Ram 8 Memeory 256 bkn yg tertara keterangan Postingan nya, tapi gk ap² lah,hargany sesuai dngan barangnya. 👍👍</t>
  </si>
  <si>
    <t>barang masih d segel sesuai dngan pilihan hanya Ram 8 Memeory 256 bkn yg tertara keterangan Postingan nya tapi gk ap² lah hargany sesuai dngan barangnya</t>
  </si>
  <si>
    <t>barang masih d segel sesuai dngan pilihan hanya ram 8 memeory 256 bkn yg tertara keterangan postingan nya tapi gk ap² lah hargany sesuai dngan barangnya</t>
  </si>
  <si>
    <t>['barang', 'masih', 'd', 'segel', 'sesuai', 'dngan', 'pilihan', 'hanya', 'ram', '8', 'memeory', '256', 'bkn', 'yg', 'tertara', 'keterangan', 'postingan', 'nya', 'tapi', 'gk', 'ap²', 'lah', 'hargany', 'sesuai', 'dngan', 'barangnya']</t>
  </si>
  <si>
    <t>['barang', 'masih', 'd', 'segel', 'sesuai', 'dngan', 'pilihan', 'hanya', 'ram', '8', 'memeory', '256', 'bkn', 'yang', 'tertara', 'keterangan', 'postingan', 'nya', 'tapi', 'tidak', 'ap²', 'lah', 'hargany', 'sesuai', 'dngan', 'barangnya']</t>
  </si>
  <si>
    <t>['barang', 'masih', 'd', 'segel', 'sesuai', 'dngan', 'pilih', 'hanya', 'ram', '8', 'memeory', '256', 'bkn', 'yang', 'tara', 'terang', 'postingan', 'nya', 'tapi', 'tidak', 'ap', 'lah', 'hargany', 'sesuai', 'dngan', 'barang']</t>
  </si>
  <si>
    <t>barang masih d segel sesuai dngan pilih hanya ram 8 memeory 256 bkn yang tara terang postingan nya tapi tidak ap lah hargany sesuai dngan barang</t>
  </si>
  <si>
    <t>barang mantap, sangat rekom sekali beli hp disini, makasih banyak bossQ, berkah selalu🙏🏻🙏🏻</t>
  </si>
  <si>
    <t>barang mantap sangat rekom sekali beli hp disini makasih banyak bossQ berkah selalu</t>
  </si>
  <si>
    <t>barang mantap sangat rekom sekali beli hp disini makasih banyak bossq berkah selalu</t>
  </si>
  <si>
    <t>['barang', 'mantap', 'sangat', 'rekom', 'sekali', 'beli', 'hp', 'disini', 'makasih', 'banyak', 'bossq', 'berkah', 'selalu']</t>
  </si>
  <si>
    <t>['barang', 'mantap', 'sangat', 'rekom', 'sekali', 'beli', 'hp', 'sini', 'makasih', 'banyak', 'bossq', 'berkah', 'selalu']</t>
  </si>
  <si>
    <t>barang mantap sangat rekom sekali beli hp sini makasih banyak bossq berkah selalu</t>
  </si>
  <si>
    <t>seller amanah, barang baru model lama worth it buat emak² biar gak kena virus tiktok &amp; fb pro. mantap recomended</t>
  </si>
  <si>
    <t>seller amanah barang baru model lama worth it buat emak² biar gak kena virus tiktok fb pro mantap recomended</t>
  </si>
  <si>
    <t>['seller', 'amanah', 'barang', 'baru', 'model', 'lama', 'worth', 'it', 'buat', 'emak²', 'biar', 'gak', 'kena', 'virus', 'tiktok', 'fb', 'pro', 'mantap', 'recomended']</t>
  </si>
  <si>
    <t>['seller', 'amanah', 'barang', 'baru', 'model', 'lama', 'worth', 'it', 'buat', 'emak²', 'biar', 'tidak', 'kena', 'virus', 'tiktok', 'fb', 'pro', 'mantap', 'recomended']</t>
  </si>
  <si>
    <t>['seller', 'amanah', 'barang', 'baru', 'model', 'lama', 'worth', 'it', 'buat', 'emak', 'biar', 'tidak', 'kena', 'virus', 'tiktok', 'fb', 'pro', 'mantap', 'recomended']</t>
  </si>
  <si>
    <t>seller amanah barang baru model lama worth it buat emak biar tidak kena virus tiktok fb pro mantap recomended</t>
  </si>
  <si>
    <t>terimakasih semoga tokonya amanah barangnya sudah sampai dengan baik kurirnya ramah barangnya oke</t>
  </si>
  <si>
    <t>['terimakasih', 'semoga', 'tokonya', 'amanah', 'barangnya', 'sudah', 'sampai', 'dengan', 'baik', 'kurirnya', 'ramah', 'barangnya', 'oke']</t>
  </si>
  <si>
    <t>['terimakasih', 'moga', 'toko', 'amanah', 'barang', 'sudah', 'sampai', 'dengan', 'baik', 'kurir', 'ramah', 'barang', 'oke']</t>
  </si>
  <si>
    <t>terimakasih moga toko amanah barang sudah sampai dengan baik kurir ramah barang oke</t>
  </si>
  <si>
    <t>di bilang nya 8GB RAM 256GB ROM TAU NYAAAA 3GB RAM 64GR ROM KECEWA DONK YAAAA</t>
  </si>
  <si>
    <t>di bilang nya 8gb ram 256gb rom tau nyaaaa 3gb ram 64gr rom kecewa donk yaaaa</t>
  </si>
  <si>
    <t>['di', 'bilang', 'nya', '8gb', 'ram', '256gb', 'rom', 'tau', 'nyaaaa', '3gb', 'ram', '64gr', 'rom', 'kecewa', 'donk', 'yaaaa']</t>
  </si>
  <si>
    <t>barang msh d segel dan bagus</t>
  </si>
  <si>
    <t>['barang', 'msh', 'd', 'segel', 'dan', 'bagus']</t>
  </si>
  <si>
    <t>barang sesuai gambar, masih bagus dan operasional msh berjalan dengan baik. seller juga responsif. g ragu buat beli disini. sesuai deskripsi</t>
  </si>
  <si>
    <t>barang sesuai gambar masih bagus dan operasional msh berjalan dengan baik seller juga responsif g ragu buat beli disini sesuai deskripsi</t>
  </si>
  <si>
    <t>['barang', 'sesuai', 'gambar', 'masih', 'bagus', 'dan', 'operasional', 'msh', 'berjalan', 'dengan', 'baik', 'seller', 'juga', 'responsif', 'g', 'ragu', 'buat', 'beli', 'disini', 'sesuai', 'deskripsi']</t>
  </si>
  <si>
    <t>['barang', 'sesuai', 'gambar', 'masih', 'bagus', 'dan', 'operasional', 'msh', 'jalan', 'dengan', 'baik', 'seller', 'juga', 'responsif', 'g', 'ragu', 'buat', 'beli', 'sini', 'sesuai', 'deskripsi']</t>
  </si>
  <si>
    <t>barang sesuai gambar masih bagus dan operasional msh jalan dengan baik seller juga responsif g ragu buat beli sini sesuai deskripsi</t>
  </si>
  <si>
    <t>semoga bener ori inter seperti yg d jelaskan admin, pengiriman cepat, HP da lecet dikit, pesan dua minta warna yg beda malah d kirim warna sama, tapi ga apa² lah sudah d terima ini</t>
  </si>
  <si>
    <t>semoga bener ori inter seperti yg d jelaskan admin pengiriman cepat HP da lecet dikit pesan dua minta warna yg beda malah d kirim warna sama tapi ga apa² lah sudah d terima ini</t>
  </si>
  <si>
    <t>semoga bener ori inter seperti yg d jelaskan admin pengiriman cepat hp da lecet dikit pesan dua minta warna yg beda malah d kirim warna sama tapi ga apa² lah sudah d terima ini</t>
  </si>
  <si>
    <t>['semoga', 'bener', 'ori', 'inter', 'seperti', 'yg', 'd', 'jelaskan', 'admin', 'pengiriman', 'cepat', 'hp', 'da', 'lecet', 'dikit', 'pesan', 'dua', 'minta', 'warna', 'yg', 'beda', 'malah', 'd', 'kirim', 'warna', 'sama', 'tapi', 'ga', 'apa²', 'lah', 'sudah', 'd', 'terima', 'ini']</t>
  </si>
  <si>
    <t>['semoga', 'bener', 'ori', 'inter', 'seperti', 'yang', 'd', 'jelaskan', 'admin', 'pengiriman', 'cepat', 'hp', 'da', 'lecet', 'dikit', 'pesan', 'dua', 'minta', 'warna', 'yang', 'beda', 'malah', 'd', 'kirim', 'warna', 'sama', 'tapi', 'tidak', 'apa²', 'lah', 'sudah', 'd', 'terima', 'ini']</t>
  </si>
  <si>
    <t>['moga', 'bener', 'ori', 'inter', 'seperti', 'yang', 'd', 'jelas', 'admin', 'kirim', 'cepat', 'hp', 'da', 'lecet', 'dikit', 'pesan', 'dua', 'minta', 'warna', 'yang', 'beda', 'malah', 'd', 'kirim', 'warna', 'sama', 'tapi', 'tidak', 'apa', 'lah', 'sudah', 'd', 'terima', 'ini']</t>
  </si>
  <si>
    <t>moga bener ori inter seperti yang d jelas admin kirim cepat hp da lecet dikit pesan dua minta warna yang beda malah d kirim warna sama tapi tidak apa lah sudah d terima ini</t>
  </si>
  <si>
    <t>Barangnya bagus dan segel Original, pengiriman cepat respon tokonya memuaskan, gak nyangka lebaran nyampe barangnya, cuma sehari setengah orderan sudah sampe. pokoknyajempol banget</t>
  </si>
  <si>
    <t>Barangnya bagus dan segel Original pengiriman cepat respon tokonya memuaskan gak nyangka lebaran nyampe barangnya cuma sehari setengah orderan sudah sampe pokoknyajempol banget</t>
  </si>
  <si>
    <t>barangnya bagus dan segel original pengiriman cepat respon tokonya memuaskan gak nyangka lebaran nyampe barangnya cuma sehari setengah orderan sudah sampe pokoknyajempol banget</t>
  </si>
  <si>
    <t>['barangnya', 'bagus', 'dan', 'segel', 'original', 'pengiriman', 'cepat', 'respon', 'tokonya', 'memuaskan', 'gak', 'nyangka', 'lebaran', 'nyampe', 'barangnya', 'cuma', 'sehari', 'setengah', 'orderan', 'sudah', 'sampe', 'pokoknyajempol', 'banget']</t>
  </si>
  <si>
    <t>['barangnya', 'bagus', 'dan', 'segel', 'original', 'pengiriman', 'cepat', 'respon', 'tokonya', 'memuaskan', 'tidak', 'nyangka', 'lebaran', 'nyampe', 'barangnya', 'cuma', 'sehari', 'setengah', 'orderan', 'sudah', 'sampe', 'pokoknyajempol', 'banget']</t>
  </si>
  <si>
    <t>['barang', 'bagus', 'dan', 'segel', 'original', 'kirim', 'cepat', 'respon', 'toko', 'muas', 'tidak', 'nyangka', 'lebaran', 'nyampe', 'barang', 'cuma', 'hari', 'tengah', 'order', 'sudah', 'sampe', 'pokoknyajempol', 'banget']</t>
  </si>
  <si>
    <t>barang bagus dan segel original kirim cepat respon toko muas tidak nyangka lebaran nyampe barang cuma hari tengah order sudah sampe pokoknyajempol banget</t>
  </si>
  <si>
    <t>mantap...! udh udh dicoba, semua berfungsi dgn baik. hasil kamera jernih, untuk aplikasi bawaan seperti wa, you tube, chrome, harus di update dulu baru bisa digunakan. pengiriman cepat, seller responsif</t>
  </si>
  <si>
    <t>mantap udh udh dicoba semua berfungsi dgn baik hasil kamera jernih untuk aplikasi bawaan seperti wa you tube chrome harus di update dulu baru bisa digunakan pengiriman cepat seller responsif</t>
  </si>
  <si>
    <t>['mantap', 'udh', 'udh', 'dicoba', 'semua', 'berfungsi', 'dgn', 'baik', 'hasil', 'kamera', 'jernih', 'untuk', 'aplikasi', 'bawaan', 'seperti', 'wa', 'you', 'tube', 'chrome', 'harus', 'di', 'update', 'dulu', 'baru', 'bisa', 'digunakan', 'pengiriman', 'cepat', 'seller', 'responsif']</t>
  </si>
  <si>
    <t>['mantap', 'sudah', 'sudah', 'dicoba', 'semua', 'berfungsi', 'dgn', 'baik', 'hasil', 'kamera', 'jernih', 'untuk', 'aplikasi', 'bawaan', 'seperti', 'wa', 'you', 'tube', 'chrome', 'harus', 'di', 'update', 'dulu', 'baru', 'bisa', 'digunakan', 'pengiriman', 'cepat', 'seller', 'responsif']</t>
  </si>
  <si>
    <t>['mantap', 'sudah', 'sudah', 'coba', 'semua', 'fungsi', 'dgn', 'baik', 'hasil', 'kamera', 'jernih', 'untuk', 'aplikasi', 'bawa', 'seperti', 'wa', 'you', 'tube', 'chrome', 'harus', 'di', 'update', 'dulu', 'baru', 'bisa', 'guna', 'kirim', 'cepat', 'seller', 'responsif']</t>
  </si>
  <si>
    <t>mantap sudah sudah coba semua fungsi dgn baik hasil kamera jernih untuk aplikasi bawa seperti wa you tube chrome harus di update dulu baru bisa guna kirim cepat seller responsif</t>
  </si>
  <si>
    <t>okelah buat harga segitu..semoga bisa dipake..lumayan..yg jelas ya pastinya barang jadul. masih micro charge</t>
  </si>
  <si>
    <t>okelah buat harga segitu semoga bisa dipake lumayan yg jelas ya pastinya barang jadul masih micro charge</t>
  </si>
  <si>
    <t>['okelah', 'buat', 'harga', 'segitu', 'semoga', 'bisa', 'dipake', 'lumayan', 'yg', 'jelas', 'ya', 'pastinya', 'barang', 'jadul', 'masih', 'micro', 'charge']</t>
  </si>
  <si>
    <t>['okelah', 'buat', 'harga', 'segitu', 'semoga', 'bisa', 'dipake', 'lumayan', 'yang', 'jelas', 'ya', 'pastinya', 'barang', 'jadul', 'masih', 'micro', 'charge']</t>
  </si>
  <si>
    <t>['oke', 'buat', 'harga', 'segitu', 'moga', 'bisa', 'dipake', 'lumayan', 'yang', 'jelas', 'ya', 'pasti', 'barang', 'jadul', 'masih', 'micro', 'charge']</t>
  </si>
  <si>
    <t>oke buat harga segitu moga bisa dipake lumayan yang jelas ya pasti barang jadul masih micro charge</t>
  </si>
  <si>
    <t>sesuai dengan pesanan, masih mulus. agak kaget pas mau buka hp ternyata udah nyala hehe</t>
  </si>
  <si>
    <t>sesuai dengan pesanan masih mulus agak kaget pas mau buka hp ternyata udah nyala hehe</t>
  </si>
  <si>
    <t>['sesuai', 'dengan', 'pesanan', 'masih', 'mulus', 'agak', 'kaget', 'pas', 'mau', 'buka', 'hp', 'ternyata', 'udah', 'nyala', 'hehe']</t>
  </si>
  <si>
    <t>['sesuai', 'dengan', 'pesan', 'masih', 'mulus', 'agak', 'kaget', 'pas', 'mau', 'buka', 'hp', 'nyata', 'udah', 'nyala', 'hehe']</t>
  </si>
  <si>
    <t>sesuai dengan pesan masih mulus agak kaget pas mau buka hp nyata udah nyala hehe</t>
  </si>
  <si>
    <t>mantap cepat sampai barang ORI segel, penjual ramah... kapan kapan harus mampir lgi</t>
  </si>
  <si>
    <t>mantap cepat sampai barang ORI segel penjual ramah kapan kapan harus mampir lgi</t>
  </si>
  <si>
    <t>mantap cepat sampai barang ori segel penjual ramah kapan kapan harus mampir lgi</t>
  </si>
  <si>
    <t>['mantap', 'cepat', 'sampai', 'barang', 'ori', 'segel', 'penjual', 'ramah', 'kapan', 'kapan', 'harus', 'mampir', 'lgi']</t>
  </si>
  <si>
    <t>['mantap', 'cepat', 'sampai', 'barang', 'ori', 'segel', 'jual', 'ramah', 'kapan', 'kapan', 'harus', 'mampir', 'lgi']</t>
  </si>
  <si>
    <t>mantap cepat sampai barang ori segel jual ramah kapan kapan harus mampir lgi</t>
  </si>
  <si>
    <t>ok sesuai deskripsi masih segel n berfungsi baik mks seller n kurir gercep top dah</t>
  </si>
  <si>
    <t>['ok', 'sesuai', 'deskripsi', 'masih', 'segel', 'n', 'berfungsi', 'baik', 'mks', 'seller', 'n', 'kurir', 'gercep', 'top', 'dah']</t>
  </si>
  <si>
    <t>['oke', 'sesuai', 'deskripsi', 'masih', 'segel', 'n', 'berfungsi', 'baik', 'mks', 'seller', 'n', 'kurir', 'gercep', 'top', 'dah']</t>
  </si>
  <si>
    <t>['oke', 'sesuai', 'deskripsi', 'masih', 'segel', 'n', 'fungsi', 'baik', 'mks', 'seller', 'n', 'kurir', 'gercep', 'top', 'dah']</t>
  </si>
  <si>
    <t>oke sesuai deskripsi masih segel n fungsi baik mks seller n kurir gercep top dah</t>
  </si>
  <si>
    <t>bagus, barangnya masih segel. udh di coba beberapa hari ini ga ada masalah. informasi produk juga sama. tapi untuk yg mau beli aku informasiin kalo ini hp ngecharge nya lama bgt, bisa 3 jam buat full. karena bukan fast charging dan modelnya masih chargeran yg lama.</t>
  </si>
  <si>
    <t>bagus barangnya masih segel udh di coba beberapa hari ini ga ada masalah informasi produk juga sama tapi untuk yg mau beli aku informasiin kalo ini hp ngecharge nya lama bgt bisa 3 jam buat full karena bukan fast charging dan modelnya masih chargeran yg lama</t>
  </si>
  <si>
    <t>['bagus', 'barangnya', 'masih', 'segel', 'udh', 'di', 'coba', 'beberapa', 'hari', 'ini', 'ga', 'ada', 'masalah', 'informasi', 'produk', 'juga', 'sama', 'tapi', 'untuk', 'yg', 'mau', 'beli', 'aku', 'informasiin', 'kalo', 'ini', 'hp', 'ngecharge', 'nya', 'lama', 'bgt', 'bisa', '3', 'jam', 'buat', 'full', 'karena', 'bukan', 'fast', 'charging', 'dan', 'modelnya', 'masih', 'chargeran', 'yg', 'lama']</t>
  </si>
  <si>
    <t>['bagus', 'barangnya', 'masih', 'segel', 'sudah', 'di', 'coba', 'beberapa', 'hari', 'ini', 'tidak', 'ada', 'masalah', 'informasi', 'produk', 'juga', 'sama', 'tapi', 'untuk', 'yang', 'mau', 'beli', 'aku', 'informasiin', 'kalo', 'ini', 'hp', 'ngecharge', 'nya', 'lama', 'banget', 'bisa', '3', 'jam', 'buat', 'full', 'karena', 'bukan', 'fast', 'charging', 'dan', 'modelnya', 'masih', 'chargeran', 'yang', 'lama']</t>
  </si>
  <si>
    <t>['bagus', 'barang', 'masih', 'segel', 'sudah', 'di', 'coba', 'beberapa', 'hari', 'ini', 'tidak', 'ada', 'masalah', 'informasi', 'produk', 'juga', 'sama', 'tapi', 'untuk', 'yang', 'mau', 'beli', 'aku', 'informasiin', 'kalo', 'ini', 'hp', 'ngecharge', 'nya', 'lama', 'banget', 'bisa', '3', 'jam', 'buat', 'full', 'karena', 'bukan', 'fast', 'charging', 'dan', 'model', 'masih', 'chargeran', 'yang', 'lama']</t>
  </si>
  <si>
    <t>bagus barang masih segel sudah di coba beberapa hari ini tidak ada masalah informasi produk juga sama tapi untuk yang mau beli aku informasiin kalo ini hp ngecharge nya lama banget bisa 3 jam buat full karena bukan fast charging dan model masih chargeran yang lama</t>
  </si>
  <si>
    <t>Dengan harga segini acceptable sih. Fisik 90% lah, keliatan bekasnya tapi minim baret. Batre juga masih sehat banget. Port charger mantep juga, masih gigit banget. Lumayan buat nonton Youtube dan main game aja. Ram dan Internal kayaknya fake, tapi masih smooth untuk aktivitas menengah. Perlu update semua apps dulu untuk jaga fungsionalitasnya, terutama Chrome dan Youtube. Gak berani download WA, takut nomor keblokir karena kayaknya ini device korban block IMEI WA. Overall puas.</t>
  </si>
  <si>
    <t>Dengan harga segini acceptable sih Fisik 90 lah keliatan bekasnya tapi minim baret Batre juga masih sehat banget Port charger mantep juga masih gigit banget Lumayan buat nonton Youtube dan main game aja Ram dan Internal kayaknya fake tapi masih smooth untuk aktivitas menengah Perlu update semua apps dulu untuk jaga fungsionalitasnya terutama Chrome dan Youtube Gak berani download WA takut nomor keblokir karena kayaknya ini device korban block IMEI WA Overall puas</t>
  </si>
  <si>
    <t>dengan harga segini acceptable sih fisik 90 lah keliatan bekasnya tapi minim baret batre juga masih sehat banget port charger mantep juga masih gigit banget lumayan buat nonton youtube dan main game aja ram dan internal kayaknya fake tapi masih smooth untuk aktivitas menengah perlu update semua apps dulu untuk jaga fungsionalitasnya terutama chrome dan youtube gak berani download wa takut nomor keblokir karena kayaknya ini device korban block imei wa overall puas</t>
  </si>
  <si>
    <t>['dengan', 'harga', 'segini', 'acceptable', 'sih', 'fisik', '90', 'lah', 'keliatan', 'bekasnya', 'tapi', 'minim', 'baret', 'batre', 'juga', 'masih', 'sehat', 'banget', 'port', 'charger', 'mantep', 'juga', 'masih', 'gigit', 'banget', 'lumayan', 'buat', 'nonton', 'youtube', 'dan', 'main', 'game', 'aja', 'ram', 'dan', 'internal', 'kayaknya', 'fake', 'tapi', 'masih', 'smooth', 'untuk', 'aktivitas', 'menengah', 'perlu', 'update', 'semua', 'apps', 'dulu', 'untuk', 'jaga', 'fungsionalitasnya', 'terutama', 'chrome', 'dan', 'youtube', 'gak', 'berani', 'download', 'wa', 'takut', 'nomor', 'keblokir', 'karena', 'kayaknya', 'ini', 'device', 'korban', 'block', 'imei', 'wa', 'overall', 'puas']</t>
  </si>
  <si>
    <t>['dengan', 'harga', 'segini', 'acceptable', 'sih', 'fisik', '90', 'lah', 'keliatan', 'bekasnya', 'tapi', 'minim', 'baret', 'batre', 'juga', 'masih', 'sehat', 'banget', 'port', 'charger', 'mantep', 'juga', 'masih', 'gigit', 'banget', 'lumayan', 'buat', 'nonton', 'youtube', 'dan', 'main', 'game', 'aja', 'ram', 'dan', 'internal', 'kayaknya', 'fake', 'tapi', 'masih', 'smooth', 'untuk', 'aktivitas', 'menengah', 'perlu', 'update', 'semua', 'apps', 'dulu', 'untuk', 'jaga', 'fungsionalitasnya', 'terutama', 'chrome', 'dan', 'youtube', 'tidak', 'berani', 'download', 'wa', 'takut', 'nomor', 'keblokir', 'karena', 'kayaknya', 'ini', 'device', 'korban', 'block', 'imei', 'wa', 'overall', 'puas']</t>
  </si>
  <si>
    <t>['dengan', 'harga', 'gin', 'acceptable', 'sih', 'fisik', '90', 'lah', 'liat', 'bekas', 'tapi', 'minim', 'baret', 'batre', 'juga', 'masih', 'sehat', 'banget', 'port', 'charger', 'mantep', 'juga', 'masih', 'gigit', 'banget', 'lumayan', 'buat', 'nonton', 'youtube', 'dan', 'main', 'game', 'aja', 'ram', 'dan', 'internal', 'kayak', 'fake', 'tapi', 'masih', 'smooth', 'untuk', 'aktivitas', 'tengah', 'perlu', 'update', 'semua', 'apps', 'dulu', 'untuk', 'jaga', 'fungsionalitas', 'utama', 'chrome', 'dan', 'youtube', 'tidak', 'berani', 'download', 'wa', 'takut', 'nomor', 'blokir', 'karena', 'kayak', 'ini', 'device', 'korban', 'block', 'imei', 'wa', 'overall', 'puas']</t>
  </si>
  <si>
    <t>dengan harga gin acceptable sih fisik 90 lah liat bekas tapi minim baret batre juga masih sehat banget port charger mantep juga masih gigit banget lumayan buat nonton youtube dan main game aja ram dan internal kayak fake tapi masih smooth untuk aktivitas tengah perlu update semua apps dulu untuk jaga fungsionalitas utama chrome dan youtube tidak berani download wa takut nomor blokir karena kayak ini device korban block imei wa overall puas</t>
  </si>
  <si>
    <t>pengiriman cepat dan kebetulan saya dpt gratis ongkir jdi free.barang original masih segel di kemas cukup baik jadi puas deh.terima kasih toped dan seller semoga sukses selalu.....</t>
  </si>
  <si>
    <t>pengiriman cepat dan kebetulan saya dpt gratis ongkir jdi free barang original masih segel di kemas cukup baik jadi puas deh terima kasih toped dan seller semoga sukses selalu</t>
  </si>
  <si>
    <t>['pengiriman', 'cepat', 'dan', 'kebetulan', 'saya', 'dpt', 'gratis', 'ongkir', 'jdi', 'free', 'barang', 'original', 'masih', 'segel', 'di', 'kemas', 'cukup', 'baik', 'jadi', 'puas', 'deh', 'terima', 'kasih', 'toped', 'dan', 'seller', 'semoga', 'sukses', 'selalu']</t>
  </si>
  <si>
    <t>['kirim', 'cepat', 'dan', 'betul', 'saya', 'dpt', 'gratis', 'ongkir', 'jdi', 'free', 'barang', 'original', 'masih', 'segel', 'di', 'kemas', 'cukup', 'baik', 'jadi', 'puas', 'deh', 'terima', 'kasih', 'toped', 'dan', 'seller', 'moga', 'sukses', 'selalu']</t>
  </si>
  <si>
    <t>kirim cepat dan betul saya dpt gratis ongkir jdi free barang original masih segel di kemas cukup baik jadi puas deh terima kasih toped dan seller moga sukses selalu</t>
  </si>
  <si>
    <t>Barang masih tersegel waktu sampai. Dan berfungsi dengan baik meskipun ada minusnya tp worth it lah untuk harga segini di Alhamdullilahin aja. saya beli ini untuk anak yatim saya yg memang sedang membutuhkan hp untuk kegiatan sekolahnya . 👍❤️</t>
  </si>
  <si>
    <t>Barang masih tersegel waktu sampai Dan berfungsi dengan baik meskipun ada minusnya tp worth it lah untuk harga segini di Alhamdullilahin aja saya beli ini untuk anak yatim saya yg memang sedang membutuhkan hp untuk kegiatan sekolahnya</t>
  </si>
  <si>
    <t>barang masih tersegel waktu sampai dan berfungsi dengan baik meskipun ada minusnya tp worth it lah untuk harga segini di alhamdullilahin aja saya beli ini untuk anak yatim saya yg memang sedang membutuhkan hp untuk kegiatan sekolahnya</t>
  </si>
  <si>
    <t>['barang', 'masih', 'tersegel', 'waktu', 'sampai', 'dan', 'berfungsi', 'dengan', 'baik', 'meskipun', 'ada', 'minusnya', 'tp', 'worth', 'it', 'lah', 'untuk', 'harga', 'segini', 'di', 'alhamdullilahin', 'aja', 'saya', 'beli', 'ini', 'untuk', 'anak', 'yatim', 'saya', 'yg', 'memang', 'sedang', 'membutuhkan', 'hp', 'untuk', 'kegiatan', 'sekolahnya']</t>
  </si>
  <si>
    <t>['barang', 'masih', 'tersegel', 'waktu', 'sampai', 'dan', 'berfungsi', 'dengan', 'baik', 'meskipun', 'ada', 'minusnya', 'tapi', 'worth', 'it', 'lah', 'untuk', 'harga', 'segini', 'di', 'alhamdullilahin', 'aja', 'saya', 'beli', 'ini', 'untuk', 'anak', 'yatim', 'saya', 'yang', 'memang', 'sedang', 'membutuhkan', 'hp', 'untuk', 'kegiatan', 'sekolahnya']</t>
  </si>
  <si>
    <t>['barang', 'masih', 'segel', 'waktu', 'sampai', 'dan', 'fungsi', 'dengan', 'baik', 'meski', 'ada', 'minus', 'tapi', 'worth', 'it', 'lah', 'untuk', 'harga', 'gin', 'di', 'alhamdullilahin', 'aja', 'saya', 'beli', 'ini', 'untuk', 'anak', 'yatim', 'saya', 'yang', 'memang', 'sedang', 'butuh', 'hp', 'untuk', 'giat', 'sekolah']</t>
  </si>
  <si>
    <t>barang masih segel waktu sampai dan fungsi dengan baik meski ada minus tapi worth it lah untuk harga gin di alhamdullilahin aja saya beli ini untuk anak yatim saya yang memang sedang butuh hp untuk giat sekolah</t>
  </si>
  <si>
    <t>mantap barang original masih segel.. puas beli disini</t>
  </si>
  <si>
    <t>mantap barang original masih segel puas beli disini</t>
  </si>
  <si>
    <t>['mantap', 'barang', 'original', 'masih', 'segel', 'puas', 'beli', 'disini']</t>
  </si>
  <si>
    <t>['mantap', 'barang', 'original', 'masih', 'segel', 'puas', 'beli', 'sini']</t>
  </si>
  <si>
    <t>mantap barang original masih segel puas beli sini</t>
  </si>
  <si>
    <t>barang dibungkus rapi. proses cepat dan hp ditekan langsung nyala. terima kasih</t>
  </si>
  <si>
    <t>barang dibungkus rapi proses cepat dan hp ditekan langsung nyala terima kasih</t>
  </si>
  <si>
    <t>['barang', 'dibungkus', 'rapi', 'proses', 'cepat', 'dan', 'hp', 'ditekan', 'langsung', 'nyala', 'terima', 'kasih']</t>
  </si>
  <si>
    <t>['barang', 'bungkus', 'rapi', 'proses', 'cepat', 'dan', 'hp', 'tekan', 'langsung', 'nyala', 'terima', 'kasih']</t>
  </si>
  <si>
    <t>barang bungkus rapi proses cepat dan hp tekan langsung nyala terima kasih</t>
  </si>
  <si>
    <t>barang tersegel,kualitas oke murah tp ndak murahan ...ada free casingnya juga</t>
  </si>
  <si>
    <t>barang tersegel kualitas oke murah tp ndak murahan ada free casingnya juga</t>
  </si>
  <si>
    <t>['barang', 'tersegel', 'kualitas', 'oke', 'murah', 'tp', 'ndak', 'murahan', 'ada', 'free', 'casingnya', 'juga']</t>
  </si>
  <si>
    <t>['barang', 'tersegel', 'kualitas', 'oke', 'murah', 'tapi', 'ndak', 'murahan', 'ada', 'free', 'casingnya', 'juga']</t>
  </si>
  <si>
    <t>['barang', 'segel', 'kualitas', 'oke', 'murah', 'tapi', 'ndak', 'murah', 'ada', 'free', 'casingnya', 'juga']</t>
  </si>
  <si>
    <t>barang segel kualitas oke murah tapi ndak murah ada free casingnya juga</t>
  </si>
  <si>
    <t>Thx untuk Kurir yang baik,sopan,ramah dan menyenangkan sudah mengantar barangnya dengan kondisi yang baik Hp nya bagus masih tersegel dan berfungsi dengan baik Sellernya amanah, baik dan barang yang dikirim sesuai Semoga usahanya lancar dan laris serta berkembang 😍 Thx untuk ToPed semoga makin sukses dan maju 😘💕</t>
  </si>
  <si>
    <t>Thx untuk Kurir yang baik sopan ramah dan menyenangkan sudah mengantar barangnya dengan kondisi yang baik Hp nya bagus masih tersegel dan berfungsi dengan baik Sellernya amanah baik dan barang yang dikirim sesuai Semoga usahanya lancar dan laris serta berkembang Thx untuk ToPed semoga makin sukses dan maju</t>
  </si>
  <si>
    <t>thx untuk kurir yang baik sopan ramah dan menyenangkan sudah mengantar barangnya dengan kondisi yang baik hp nya bagus masih tersegel dan berfungsi dengan baik sellernya amanah baik dan barang yang dikirim sesuai semoga usahanya lancar dan laris serta berkembang thx untuk toped semoga makin sukses dan maju</t>
  </si>
  <si>
    <t>['thx', 'untuk', 'kurir', 'yang', 'baik', 'sopan', 'ramah', 'dan', 'menyenangkan', 'sudah', 'mengantar', 'barangnya', 'dengan', 'kondisi', 'yang', 'baik', 'hp', 'nya', 'bagus', 'masih', 'tersegel', 'dan', 'berfungsi', 'dengan', 'baik', 'sellernya', 'amanah', 'baik', 'dan', 'barang', 'yang', 'dikirim', 'sesuai', 'semoga', 'usahanya', 'lancar', 'dan', 'laris', 'serta', 'berkembang', 'thx', 'untuk', 'toped', 'semoga', 'makin', 'sukses', 'dan', 'maju']</t>
  </si>
  <si>
    <t>['thx', 'untuk', 'kurir', 'yang', 'baik', 'sopan', 'ramah', 'dan', 'senang', 'sudah', 'antar', 'barang', 'dengan', 'kondisi', 'yang', 'baik', 'hp', 'nya', 'bagus', 'masih', 'segel', 'dan', 'fungsi', 'dengan', 'baik', 'sellernya', 'amanah', 'baik', 'dan', 'barang', 'yang', 'kirim', 'sesuai', 'moga', 'usaha', 'lancar', 'dan', 'laris', 'serta', 'kembang', 'thx', 'untuk', 'toped', 'moga', 'makin', 'sukses', 'dan', 'maju']</t>
  </si>
  <si>
    <t>thx untuk kurir yang baik sopan ramah dan senang sudah antar barang dengan kondisi yang baik hp nya bagus masih segel dan fungsi dengan baik sellernya amanah baik dan barang yang kirim sesuai moga usaha lancar dan laris serta kembang thx untuk toped moga makin sukses dan maju</t>
  </si>
  <si>
    <t>barang sudah sampai dengan selamat, masih baru dan dapat anti gores nya juga</t>
  </si>
  <si>
    <t>barang sudah sampai dengan selamat masih baru dan dapat anti gores nya juga</t>
  </si>
  <si>
    <t>['barang', 'sudah', 'sampai', 'dengan', 'selamat', 'masih', 'baru', 'dan', 'dapat', 'anti', 'gores', 'nya', 'juga']</t>
  </si>
  <si>
    <t>Pengiriman cepat, barang oke masih baru, udah di pake seharian aman, walau hp refurb</t>
  </si>
  <si>
    <t>Pengiriman cepat barang oke masih baru udah di pake seharian aman walau hp refurb</t>
  </si>
  <si>
    <t>pengiriman cepat barang oke masih baru udah di pake seharian aman walau hp refurb</t>
  </si>
  <si>
    <t>['pengiriman', 'cepat', 'barang', 'oke', 'masih', 'baru', 'udah', 'di', 'pake', 'seharian', 'aman', 'walau', 'hp', 'refurb']</t>
  </si>
  <si>
    <t>['kirim', 'cepat', 'barang', 'oke', 'masih', 'baru', 'udah', 'di', 'pake', 'hari', 'aman', 'walau', 'hp', 'refurb']</t>
  </si>
  <si>
    <t>kirim cepat barang oke masih baru udah di pake hari aman walau hp refurb</t>
  </si>
  <si>
    <t>tidak ada yang namanya handphone palsu..tapi handphone ini asli..cuman kalau.pakai aplikasi cek system..ya tetep asli.sama seperti handphone yang lain.. cuman murah nya kebangetan padahal emang murah banget..😁😁😁😁</t>
  </si>
  <si>
    <t>tidak ada yang namanya handphone palsu tapi handphone ini asli cuman kalau pakai aplikasi cek system ya tetep asli sama seperti handphone yang lain cuman murah nya kebangetan padahal emang murah banget</t>
  </si>
  <si>
    <t>['tidak', 'ada', 'yang', 'namanya', 'handphone', 'palsu', 'tapi', 'handphone', 'ini', 'asli', 'cuman', 'kalau', 'pakai', 'aplikasi', 'cek', 'system', 'ya', 'tetep', 'asli', 'sama', 'seperti', 'handphone', 'yang', 'lain', 'cuman', 'murah', 'nya', 'kebangetan', 'padahal', 'emang', 'murah', 'banget']</t>
  </si>
  <si>
    <t>['tidak', 'ada', 'yang', 'nama', 'handphone', 'palsu', 'tapi', 'handphone', 'ini', 'asli', 'cuman', 'kalau', 'pakai', 'aplikasi', 'cek', 'system', 'ya', 'tetep', 'asli', 'sama', 'seperti', 'handphone', 'yang', 'lain', 'cuman', 'murah', 'nya', 'banget', 'padahal', 'emang', 'murah', 'banget']</t>
  </si>
  <si>
    <t>tidak ada yang nama handphone palsu tapi handphone ini asli cuman kalau pakai aplikasi cek system ya tetep asli sama seperti handphone yang lain cuman murah nya banget padahal emang murah banget</t>
  </si>
  <si>
    <t>MANTAP, dikirim sesuai pesanan warna BIRU, dapat harga PROMO &amp; bungkusan paket hp masih disegel rapat. Cuma agak ketar-ketir pas diterima, di bungkusan paket plastik luarnya tidak ada tulisan "FRAGILE". Hp berfungsi dgn baik (layar nyala), meskipun belum datang SIMCARDnya. Semoga tidak ada kendala ke depannya &amp; bisa awet dipakainya. Jangan ragu untuk beli hp di toko ini, VERY RECOMMENDED SELLER. Terima kasih semuanya.</t>
  </si>
  <si>
    <t>MANTAP dikirim sesuai pesanan warna BIRU dapat harga PROMO bungkusan paket hp masih disegel rapat Cuma agak ketar ketir pas diterima di bungkusan paket plastik luarnya tidak ada tulisan FRAGILE Hp berfungsi dgn baik layar nyala meskipun belum datang SIMCARDnya Semoga tidak ada kendala ke depannya bisa awet dipakainya Jangan ragu untuk beli hp di toko ini VERY RECOMMENDED SELLER Terima kasih semuanya</t>
  </si>
  <si>
    <t>mantap dikirim sesuai pesanan warna biru dapat harga promo bungkusan paket hp masih disegel rapat cuma agak ketar ketir pas diterima di bungkusan paket plastik luarnya tidak ada tulisan fragile hp berfungsi dgn baik layar nyala meskipun belum datang simcardnya semoga tidak ada kendala ke depannya bisa awet dipakainya jangan ragu untuk beli hp di toko ini very recommended seller terima kasih semuanya</t>
  </si>
  <si>
    <t>['mantap', 'dikirim', 'sesuai', 'pesanan', 'warna', 'biru', 'dapat', 'harga', 'promo', 'bungkusan', 'paket', 'hp', 'masih', 'disegel', 'rapat', 'cuma', 'agak', 'ketar', 'ketir', 'pas', 'diterima', 'di', 'bungkusan', 'paket', 'plastik', 'luarnya', 'tidak', 'ada', 'tulisan', 'fragile', 'hp', 'berfungsi', 'dgn', 'baik', 'layar', 'nyala', 'meskipun', 'belum', 'datang', 'simcardnya', 'semoga', 'tidak', 'ada', 'kendala', 'ke', 'depannya', 'bisa', 'awet', 'dipakainya', 'jangan', 'ragu', 'untuk', 'beli', 'hp', 'di', 'toko', 'ini', 'very', 'recommended', 'seller', 'terima', 'kasih', 'semuanya']</t>
  </si>
  <si>
    <t>['mantap', 'kirim', 'sesuai', 'pesan', 'warna', 'biru', 'dapat', 'harga', 'promo', 'bungkus', 'paket', 'hp', 'masih', 'segel', 'rapat', 'cuma', 'agak', 'ketar', 'tir', 'pas', 'terima', 'di', 'bungkus', 'paket', 'plastik', 'luar', 'tidak', 'ada', 'tulis', 'fragile', 'hp', 'fungsi', 'dgn', 'baik', 'layar', 'nyala', 'meski', 'belum', 'datang', 'simcardnya', 'moga', 'tidak', 'ada', 'kendala', 'ke', 'depan', 'bisa', 'awet', 'pakai', 'jangan', 'ragu', 'untuk', 'beli', 'hp', 'di', 'toko', 'ini', 'very', 'recommended', 'seller', 'terima', 'kasih', 'semua']</t>
  </si>
  <si>
    <t>mantap kirim sesuai pesan warna biru dapat harga promo bungkus paket hp masih segel rapat cuma agak ketar tir pas terima di bungkus paket plastik luar tidak ada tulis fragile hp fungsi dgn baik layar nyala meski belum datang simcardnya moga tidak ada kendala ke depan bisa awet pakai jangan ragu untuk beli hp di toko ini very recommended seller terima kasih semua</t>
  </si>
  <si>
    <t>barang bagus masih di segel dan baru mantap Seker nya trimakasih anak saya suka durasi video nya gak cukup harus 30 dtk</t>
  </si>
  <si>
    <t>barang bagus masih di segel dan baru mantap seker nya trimakasih anak saya suka durasi video nya gak cukup harus 30 dtk</t>
  </si>
  <si>
    <t>['barang', 'bagus', 'masih', 'di', 'segel', 'dan', 'baru', 'mantap', 'seker', 'nya', 'trimakasih', 'anak', 'saya', 'suka', 'durasi', 'video', 'nya', 'gak', 'cukup', 'harus', '30', 'dtk']</t>
  </si>
  <si>
    <t>['barang', 'bagus', 'masih', 'di', 'segel', 'dan', 'baru', 'mantap', 'seker', 'nya', 'trimakasih', 'anak', 'saya', 'suka', 'durasi', 'video', 'nya', 'tidak', 'cukup', 'harus', '30', 'dtk']</t>
  </si>
  <si>
    <t>barang bagus masih di segel dan baru mantap seker nya trimakasih anak saya suka durasi video nya tidak cukup harus 30 dtk</t>
  </si>
  <si>
    <t>Beliin temen, semoga awet. Pengiriman cepat. Seller respon chat cepat. Bagus pelayanananannya. Terima kasih kak.</t>
  </si>
  <si>
    <t>Beliin temen semoga awet Pengiriman cepat Seller respon chat cepat Bagus pelayanananannya Terima kasih kak</t>
  </si>
  <si>
    <t>beliin temen semoga awet pengiriman cepat seller respon chat cepat bagus pelayanananannya terima kasih kak</t>
  </si>
  <si>
    <t>['beliin', 'temen', 'semoga', 'awet', 'pengiriman', 'cepat', 'seller', 'respon', 'chat', 'cepat', 'bagus', 'pelayanananannya', 'terima', 'kasih', 'kak']</t>
  </si>
  <si>
    <t>['beliin', 'temen', 'moga', 'awet', 'kirim', 'cepat', 'seller', 'respon', 'chat', 'cepat', 'bagus', 'pelayanananannya', 'terima', 'kasih', 'kak']</t>
  </si>
  <si>
    <t>beliin temen moga awet kirim cepat seller respon chat cepat bagus pelayanananannya terima kasih kak</t>
  </si>
  <si>
    <t>Barangnya bagus banget 😎👍, isi ROM sesuai dgn Deskripsi Produk 😎👍🏻, Terimakasih seller 🥰❤, sukses selalu, Aamiin 😇🤲🏻❤</t>
  </si>
  <si>
    <t>Barangnya bagus banget isi ROM sesuai dgn Deskripsi Produk Terimakasih seller sukses selalu Aamiin</t>
  </si>
  <si>
    <t>barangnya bagus banget isi rom sesuai dgn deskripsi produk terimakasih seller sukses selalu aamiin</t>
  </si>
  <si>
    <t>['barangnya', 'bagus', 'banget', 'isi', 'rom', 'sesuai', 'dgn', 'deskripsi', 'produk', 'terimakasih', 'seller', 'sukses', 'selalu', 'aamiin']</t>
  </si>
  <si>
    <t>['barang', 'bagus', 'banget', 'isi', 'rom', 'sesuai', 'dgn', 'deskripsi', 'produk', 'terimakasih', 'seller', 'sukses', 'selalu', 'aamiin']</t>
  </si>
  <si>
    <t>barang bagus banget isi rom sesuai dgn deskripsi produk terimakasih seller sukses selalu aamiin</t>
  </si>
  <si>
    <t>barangnya tiba tepat waktu kondisi barangnya bagus,semoga awat selalu</t>
  </si>
  <si>
    <t>barangnya tiba tepat waktu kondisi barangnya bagus semoga awat selalu</t>
  </si>
  <si>
    <t>['barangnya', 'tiba', 'tepat', 'waktu', 'kondisi', 'barangnya', 'bagus', 'semoga', 'awat', 'selalu']</t>
  </si>
  <si>
    <t>['barang', 'tiba', 'tepat', 'waktu', 'kondisi', 'barang', 'bagus', 'moga', 'awat', 'selalu']</t>
  </si>
  <si>
    <t>barang tiba tepat waktu kondisi barang bagus moga awat selalu</t>
  </si>
  <si>
    <t>barang masih di segel,bagus barang sesuai pesanan terimakasih</t>
  </si>
  <si>
    <t>barang masih di segel bagus barang sesuai pesanan terimakasih</t>
  </si>
  <si>
    <t>['barang', 'masih', 'di', 'segel', 'bagus', 'barang', 'sesuai', 'pesanan', 'terimakasih']</t>
  </si>
  <si>
    <t>['barang', 'masih', 'di', 'segel', 'bagus', 'barang', 'sesuai', 'pesan', 'terimakasih']</t>
  </si>
  <si>
    <t>barang masih di segel bagus barang sesuai pesan terimakasih</t>
  </si>
  <si>
    <t>Bagus. Tapi belum dicoba. Kemasan bagus. Kelengkapan lengakap Carges &amp; Anti Gores.</t>
  </si>
  <si>
    <t>Bagus Tapi belum dicoba Kemasan bagus Kelengkapan lengakap Carges Anti Gores</t>
  </si>
  <si>
    <t>bagus tapi belum dicoba kemasan bagus kelengkapan lengakap carges anti gores</t>
  </si>
  <si>
    <t>['bagus', 'tapi', 'belum', 'dicoba', 'kemasan', 'bagus', 'kelengkapan', 'lengakap', 'carges', 'anti', 'gores']</t>
  </si>
  <si>
    <t>['bagus', 'tapi', 'belum', 'coba', 'kemas', 'bagus', 'lengkap', 'lengakap', 'carges', 'anti', 'gores']</t>
  </si>
  <si>
    <t>bagus tapi belum coba kemas bagus lengkap lengakap carges anti gores</t>
  </si>
  <si>
    <t>barang KW gak ada garansi, kualitas diragukan, semoga saja awet</t>
  </si>
  <si>
    <t>barang KW gak ada garansi kualitas diragukan semoga saja awet</t>
  </si>
  <si>
    <t>barang kw gak ada garansi kualitas diragukan semoga saja awet</t>
  </si>
  <si>
    <t>['barang', 'kw', 'gak', 'ada', 'garansi', 'kualitas', 'diragukan', 'semoga', 'saja', 'awet']</t>
  </si>
  <si>
    <t>['barang', 'kw', 'tidak', 'ada', 'garansi', 'kualitas', 'diragukan', 'semoga', 'saja', 'awet']</t>
  </si>
  <si>
    <t>['barang', 'kw', 'tidak', 'ada', 'garansi', 'kualitas', 'ragu', 'moga', 'saja', 'awet']</t>
  </si>
  <si>
    <t>barang kw tidak ada garansi kualitas ragu moga saja awet</t>
  </si>
  <si>
    <t>cuma sofe cash aja yang rusak selebihnya normal</t>
  </si>
  <si>
    <t>['cuma', 'sofe', 'cash', 'aja', 'yang', 'rusak', 'selebihnya', 'normal']</t>
  </si>
  <si>
    <t>['cuma', 'sofe', 'cash', 'aja', 'yang', 'rusak', 'lebih', 'normal']</t>
  </si>
  <si>
    <t>cuma sofe cash aja yang rusak lebih normal</t>
  </si>
  <si>
    <t>proses cepat sampe jg cepat ..semoga awet dan gak error'</t>
  </si>
  <si>
    <t>proses cepat sampe jg cepat semoga awet dan gak error</t>
  </si>
  <si>
    <t>['proses', 'cepat', 'sampe', 'jg', 'cepat', 'semoga', 'awet', 'dan', 'gak', 'error']</t>
  </si>
  <si>
    <t>['proses', 'cepat', 'sampe', 'jg', 'cepat', 'semoga', 'awet', 'dan', 'tidak', 'error']</t>
  </si>
  <si>
    <t>['proses', 'cepat', 'sampe', 'jg', 'cepat', 'moga', 'awet', 'dan', 'tidak', 'error']</t>
  </si>
  <si>
    <t>proses cepat sampe jg cepat moga awet dan tidak error</t>
  </si>
  <si>
    <t>barang ny mantap berfungsi dengan baik next time beli lg di toko ini sangat amanah</t>
  </si>
  <si>
    <t>['barang', 'ny', 'mantap', 'berfungsi', 'dengan', 'baik', 'next', 'time', 'beli', 'lg', 'di', 'toko', 'ini', 'sangat', 'amanah']</t>
  </si>
  <si>
    <t>['barang', 'nya', 'mantap', 'berfungsi', 'dengan', 'baik', 'next', 'time', 'beli', 'lg', 'di', 'toko', 'ini', 'sangat', 'amanah']</t>
  </si>
  <si>
    <t>['barang', 'nya', 'mantap', 'fungsi', 'dengan', 'baik', 'next', 'time', 'beli', 'lg', 'di', 'toko', 'ini', 'sangat', 'amanah']</t>
  </si>
  <si>
    <t>barang nya mantap fungsi dengan baik next time beli lg di toko ini sangat amanah</t>
  </si>
  <si>
    <t>agak kecewa si kemasan sprti baru tapi pas di buka dan di nyalain sprti hp secon , pinggir nya juga agak kebuka tpi masih bsa nyala</t>
  </si>
  <si>
    <t>agak kecewa si kemasan sprti baru tapi pas di buka dan di nyalain sprti hp secon pinggir nya juga agak kebuka tpi masih bsa nyala</t>
  </si>
  <si>
    <t>['agak', 'kecewa', 'si', 'kemasan', 'sprti', 'baru', 'tapi', 'pas', 'di', 'buka', 'dan', 'di', 'nyalain', 'sprti', 'hp', 'secon', 'pinggir', 'nya', 'juga', 'agak', 'kebuka', 'tpi', 'masih', 'bsa', 'nyala']</t>
  </si>
  <si>
    <t>['agak', 'kecewa', 'si', 'kemas', 'sprti', 'baru', 'tapi', 'pas', 'di', 'buka', 'dan', 'di', 'nyalain', 'sprti', 'hp', 'secon', 'pinggir', 'nya', 'juga', 'agak', 'buka', 'tpi', 'masih', 'bsa', 'nyala']</t>
  </si>
  <si>
    <t>agak kecewa si kemas sprti baru tapi pas di buka dan di nyalain sprti hp secon pinggir nya juga agak buka tpi masih bsa nyala</t>
  </si>
  <si>
    <t>barang tidak berguna cuma jadi sampah doang</t>
  </si>
  <si>
    <t>['barang', 'tidak', 'berguna', 'cuma', 'jadi', 'sampah', 'doang']</t>
  </si>
  <si>
    <t>['barang', 'tidak', 'guna', 'cuma', 'jadi', 'sampah', 'doang']</t>
  </si>
  <si>
    <t>barang tidak guna cuma jadi sampah doang</t>
  </si>
  <si>
    <t>Barang masih disegel, barangnya betul sesuai pesanan. seller recomended terimakasih seller. sukses selalu</t>
  </si>
  <si>
    <t>Barang masih disegel barangnya betul sesuai pesanan seller recomended terimakasih seller sukses selalu</t>
  </si>
  <si>
    <t>barang masih disegel barangnya betul sesuai pesanan seller recomended terimakasih seller sukses selalu</t>
  </si>
  <si>
    <t>['barang', 'masih', 'disegel', 'barangnya', 'betul', 'sesuai', 'pesanan', 'seller', 'recomended', 'terimakasih', 'seller', 'sukses', 'selalu']</t>
  </si>
  <si>
    <t>['barang', 'masih', 'segel', 'barang', 'betul', 'sesuai', 'pesan', 'seller', 'recomended', 'terimakasih', 'seller', 'sukses', 'selalu']</t>
  </si>
  <si>
    <t>barang masih segel barang betul sesuai pesan seller recomended terimakasih seller sukses selalu</t>
  </si>
  <si>
    <t>barsng dtg masi di segel. udh kepasang anti gores...</t>
  </si>
  <si>
    <t>barsng dtg masi di segel udh kepasang anti gores</t>
  </si>
  <si>
    <t>['barsng', 'dtg', 'masi', 'di', 'segel', 'udh', 'kepasang', 'anti', 'gores']</t>
  </si>
  <si>
    <t>['barsng', 'dtg', 'masi', 'di', 'segel', 'sudah', 'kepasang', 'anti', 'gores']</t>
  </si>
  <si>
    <t>['barsng', 'dtg', 'mas', 'di', 'segel', 'sudah', 'pasang', 'anti', 'gores']</t>
  </si>
  <si>
    <t>barsng dtg mas di segel sudah pasang anti gores</t>
  </si>
  <si>
    <t>barang masih besegel. pengemasan aman dan rapi. hp diterima dalam keadaan baik</t>
  </si>
  <si>
    <t>barang masih besegel pengemasan aman dan rapi hp diterima dalam keadaan baik</t>
  </si>
  <si>
    <t>['barang', 'masih', 'besegel', 'pengemasan', 'aman', 'dan', 'rapi', 'hp', 'diterima', 'dalam', 'keadaan', 'baik']</t>
  </si>
  <si>
    <t>['barang', 'masih', 'besegel', 'emas', 'aman', 'dan', 'rapi', 'hp', 'terima', 'dalam', 'ada', 'baik']</t>
  </si>
  <si>
    <t>barang masih besegel emas aman dan rapi hp terima dalam ada baik</t>
  </si>
  <si>
    <t>Kiriman sudah diterima kondisi aman Barang ok sesuai dg pesanan Proses dan layanan cepat dan memuaskan Tks sukses dan sehat selalu</t>
  </si>
  <si>
    <t>kiriman sudah diterima kondisi aman barang ok sesuai dg pesanan proses dan layanan cepat dan memuaskan tks sukses dan sehat selalu</t>
  </si>
  <si>
    <t>['kiriman', 'sudah', 'diterima', 'kondisi', 'aman', 'barang', 'ok', 'sesuai', 'dg', 'pesanan', 'proses', 'dan', 'layanan', 'cepat', 'dan', 'memuaskan', 'tks', 'sukses', 'dan', 'sehat', 'selalu']</t>
  </si>
  <si>
    <t>['kiriman', 'sudah', 'diterima', 'kondisi', 'aman', 'barang', 'oke', 'sesuai', 'dg', 'pesanan', 'proses', 'dan', 'layanan', 'cepat', 'dan', 'memuaskan', 'tks', 'sukses', 'dan', 'sehat', 'selalu']</t>
  </si>
  <si>
    <t>['kirim', 'sudah', 'terima', 'kondisi', 'aman', 'barang', 'oke', 'sesuai', 'dg', 'pesan', 'proses', 'dan', 'layan', 'cepat', 'dan', 'muas', 'tks', 'sukses', 'dan', 'sehat', 'selalu']</t>
  </si>
  <si>
    <t>kirim sudah terima kondisi aman barang oke sesuai dg pesan proses dan layan cepat dan muas tks sukses dan sehat selalu</t>
  </si>
  <si>
    <t>a good phone for the money, bought for a child for a birthday. only the color was ordered red, and came blue. otherwise everything is good 👍fast delivery</t>
  </si>
  <si>
    <t>a good phone for the money bought for a child for a birthday only the color was ordered red and came blue otherwise everything is good fast delivery</t>
  </si>
  <si>
    <t>['a', 'good', 'phone', 'for', 'the', 'money', 'bought', 'for', 'a', 'child', 'for', 'a', 'birthday', 'only', 'the', 'color', 'was', 'ordered', 'red', 'and', 'came', 'blue', 'otherwise', 'everything', 'is', 'good', 'fast', 'delivery']</t>
  </si>
  <si>
    <t>Terima kasih paket hp Vivo Y17 telah diterima, barang masih disegel dan lengkap</t>
  </si>
  <si>
    <t>Terima kasih paket hp Vivo Y17 telah diterima barang masih disegel dan lengkap</t>
  </si>
  <si>
    <t>terima kasih paket hp vivo y17 telah diterima barang masih disegel dan lengkap</t>
  </si>
  <si>
    <t>['terima', 'kasih', 'paket', 'hp', 'vivo', 'y17', 'telah', 'diterima', 'barang', 'masih', 'disegel', 'dan', 'lengkap']</t>
  </si>
  <si>
    <t>['terima', 'kasih', 'paket', 'hp', 'vivo', 'y17', 'telah', 'terima', 'barang', 'masih', 'segel', 'dan', 'lengkap']</t>
  </si>
  <si>
    <t>terima kasih paket hp vivo y17 telah terima barang masih segel dan lengkap</t>
  </si>
  <si>
    <t>HP sudah sampai dalam keadaan baik. tapi belum di coba masih di charger.</t>
  </si>
  <si>
    <t>HP sudah sampai dalam keadaan baik tapi belum di coba masih di charger</t>
  </si>
  <si>
    <t>hp sudah sampai dalam keadaan baik tapi belum di coba masih di charger</t>
  </si>
  <si>
    <t>['hp', 'sudah', 'sampai', 'dalam', 'keadaan', 'baik', 'tapi', 'belum', 'di', 'coba', 'masih', 'di', 'charger']</t>
  </si>
  <si>
    <t>['hp', 'sudah', 'sampai', 'dalam', 'ada', 'baik', 'tapi', 'belum', 'di', 'coba', 'masih', 'di', 'charger']</t>
  </si>
  <si>
    <t>hp sudah sampai dalam ada baik tapi belum di coba masih di charger</t>
  </si>
  <si>
    <t>ok sipppp berfungsi dengan baik lumayan untuk anak2</t>
  </si>
  <si>
    <t>['ok', 'sipppp', 'berfungsi', 'dengan', 'baik', 'lumayan', 'untuk', 'anak2']</t>
  </si>
  <si>
    <t>['oke', 'sipppp', 'berfungsi', 'dengan', 'baik', 'lumayan', 'untuk', 'anak2']</t>
  </si>
  <si>
    <t>['oke', 'sipppp', 'fungsi', 'dengan', 'baik', 'lumayan', 'untuk', 'anak2']</t>
  </si>
  <si>
    <t>oke sipppp fungsi dengan baik lumayan untuk anak2</t>
  </si>
  <si>
    <t>Gilaaaaaa si wkwkwkw bagus bgt ga nyangka harga segitu mulus bgt tdinya ga percaya eh yg datang mulus puolllllllllllll thanks owners amanah pengiriman cepat bgt</t>
  </si>
  <si>
    <t>gilaaaaaa si wkwkwkw bagus bgt ga nyangka harga segitu mulus bgt tdinya ga percaya eh yg datang mulus puolllllllllllll thanks owners amanah pengiriman cepat bgt</t>
  </si>
  <si>
    <t>['gilaaaaaa', 'si', 'wkwkwkw', 'bagus', 'bgt', 'ga', 'nyangka', 'harga', 'segitu', 'mulus', 'bgt', 'tdinya', 'ga', 'percaya', 'eh', 'yg', 'datang', 'mulus', 'puolllllllllllll', 'thanks', 'owners', 'amanah', 'pengiriman', 'cepat', 'bgt']</t>
  </si>
  <si>
    <t>['gilaaaaaa', 'si', 'wkwkwkw', 'bagus', 'banget', 'tidak', 'nyangka', 'harga', 'segitu', 'mulus', 'banget', 'tdinya', 'tidak', 'percaya', 'eh', 'yang', 'datang', 'mulus', 'puolllllllllllll', 'thanks', 'owners', 'amanah', 'pengiriman', 'cepat', 'banget']</t>
  </si>
  <si>
    <t>['gilaaaaaa', 'si', 'wkwkwkw', 'bagus', 'banget', 'tidak', 'nyangka', 'harga', 'segitu', 'mulus', 'banget', 'tdinya', 'tidak', 'percaya', 'eh', 'yang', 'datang', 'mulus', 'puolllllllllllll', 'thanks', 'owners', 'amanah', 'kirim', 'cepat', 'banget']</t>
  </si>
  <si>
    <t>gilaaaaaa si wkwkwkw bagus banget tidak nyangka harga segitu mulus banget tdinya tidak percaya eh yang datang mulus puolllllllllllll thanks owners amanah kirim cepat banget</t>
  </si>
  <si>
    <t>Baru sekali ini beli di toko ini tapi langsung jatuh hati karena seller nya fast response dan well informed. kurir ok. Alhamdulillah tiba dengan selamat ini hape. Makasih seller berkah selalu ya dan laris manis tanjung kimpul</t>
  </si>
  <si>
    <t>Baru sekali ini beli di toko ini tapi langsung jatuh hati karena seller nya fast response dan well informed kurir ok Alhamdulillah tiba dengan selamat ini hape Makasih seller berkah selalu ya dan laris manis tanjung kimpul</t>
  </si>
  <si>
    <t>baru sekali ini beli di toko ini tapi langsung jatuh hati karena seller nya fast response dan well informed kurir ok alhamdulillah tiba dengan selamat ini hape makasih seller berkah selalu ya dan laris manis tanjung kimpul</t>
  </si>
  <si>
    <t>['baru', 'sekali', 'ini', 'beli', 'di', 'toko', 'ini', 'tapi', 'langsung', 'jatuh', 'hati', 'karena', 'seller', 'nya', 'fast', 'response', 'dan', 'well', 'informed', 'kurir', 'ok', 'alhamdulillah', 'tiba', 'dengan', 'selamat', 'ini', 'hape', 'makasih', 'seller', 'berkah', 'selalu', 'ya', 'dan', 'laris', 'manis', 'tanjung', 'kimpul']</t>
  </si>
  <si>
    <t>['baru', 'sekali', 'ini', 'beli', 'di', 'toko', 'ini', 'tapi', 'langsung', 'jatuh', 'hati', 'karena', 'seller', 'nya', 'fast', 'response', 'dan', 'well', 'informed', 'kurir', 'oke', 'alhamdulillah', 'tiba', 'dengan', 'selamat', 'ini', 'hape', 'makasih', 'seller', 'berkah', 'selalu', 'ya', 'dan', 'laris', 'manis', 'tanjung', 'kimpul']</t>
  </si>
  <si>
    <t>baru sekali ini beli di toko ini tapi langsung jatuh hati karena seller nya fast response dan well informed kurir oke alhamdulillah tiba dengan selamat ini hape makasih seller berkah selalu ya dan laris manis tanjung kimpul</t>
  </si>
  <si>
    <t>cek imei hp vivo ngga sesuai sama tipe hp, itu realme c2 tp hp vivo. WA jadi ke blok terus</t>
  </si>
  <si>
    <t>cek imei hp vivo ngga sesuai sama tipe hp itu realme c2 tp hp vivo WA jadi ke blok terus</t>
  </si>
  <si>
    <t>cek imei hp vivo ngga sesuai sama tipe hp itu realme c2 tp hp vivo wa jadi ke blok terus</t>
  </si>
  <si>
    <t>['cek', 'imei', 'hp', 'vivo', 'ngga', 'sesuai', 'sama', 'tipe', 'hp', 'itu', 'realme', 'c2', 'tp', 'hp', 'vivo', 'wa', 'jadi', 'ke', 'blok', 'terus']</t>
  </si>
  <si>
    <t>['cek', 'imei', 'hp', 'vivo', 'tidak', 'sesuai', 'sama', 'tipe', 'hp', 'itu', 'realme', 'c2', 'tapi', 'hp', 'vivo', 'wa', 'jadi', 'ke', 'blok', 'terus']</t>
  </si>
  <si>
    <t>cek imei hp vivo tidak sesuai sama tipe hp itu realme c2 tapi hp vivo wa jadi ke blok terus</t>
  </si>
  <si>
    <t>bagus, main ml lancar. baterai awet minus kamera kurang bagus. itu saja.</t>
  </si>
  <si>
    <t>bagus main ml lancar baterai awet minus kamera kurang bagus itu saja</t>
  </si>
  <si>
    <t>['bagus', 'main', 'ml', 'lancar', 'baterai', 'awet', 'minus', 'kamera', 'kurang', 'bagus', 'itu', 'saja']</t>
  </si>
  <si>
    <t>barang sudah sampe pengiriman cepat Alhamdulilah untuk saat ini berpungsi dngan baik mudah"han awet</t>
  </si>
  <si>
    <t>barang sudah sampe pengiriman cepat Alhamdulilah untuk saat ini berpungsi dngan baik mudah han awet</t>
  </si>
  <si>
    <t>barang sudah sampe pengiriman cepat alhamdulilah untuk saat ini berpungsi dngan baik mudah han awet</t>
  </si>
  <si>
    <t>['barang', 'sudah', 'sampe', 'pengiriman', 'cepat', 'alhamdulilah', 'untuk', 'saat', 'ini', 'berpungsi', 'dngan', 'baik', 'mudah', 'han', 'awet']</t>
  </si>
  <si>
    <t>['barang', 'sudah', 'sampe', 'kirim', 'cepat', 'alhamdulilah', 'untuk', 'saat', 'ini', 'pungsi', 'dngan', 'baik', 'mudah', 'han', 'awet']</t>
  </si>
  <si>
    <t>barang sudah sampe kirim cepat alhamdulilah untuk saat ini pungsi dngan baik mudah han awet</t>
  </si>
  <si>
    <t>Barang sudah sampai dengan aman kondisi masih segel bergaransi dan baru kami puas dengan layanan ini, terima kasih seller😊😊</t>
  </si>
  <si>
    <t>Barang sudah sampai dengan aman kondisi masih segel bergaransi dan baru kami puas dengan layanan ini terima kasih seller</t>
  </si>
  <si>
    <t>barang sudah sampai dengan aman kondisi masih segel bergaransi dan baru kami puas dengan layanan ini terima kasih seller</t>
  </si>
  <si>
    <t>['barang', 'sudah', 'sampai', 'dengan', 'aman', 'kondisi', 'masih', 'segel', 'bergaransi', 'dan', 'baru', 'kami', 'puas', 'dengan', 'layanan', 'ini', 'terima', 'kasih', 'seller']</t>
  </si>
  <si>
    <t>['barang', 'sudah', 'sampai', 'dengan', 'aman', 'kondisi', 'masih', 'segel', 'garansi', 'dan', 'baru', 'kami', 'puas', 'dengan', 'layan', 'ini', 'terima', 'kasih', 'seller']</t>
  </si>
  <si>
    <t>barang sudah sampai dengan aman kondisi masih segel garansi dan baru kami puas dengan layan ini terima kasih seller</t>
  </si>
  <si>
    <t>barang ORI, murah pengiriman cepat paking rapi kurir ramah dan sopan pokoknya puas 👍👍👍</t>
  </si>
  <si>
    <t>barang ORI murah pengiriman cepat paking rapi kurir ramah dan sopan pokoknya puas</t>
  </si>
  <si>
    <t>barang ori murah pengiriman cepat paking rapi kurir ramah dan sopan pokoknya puas</t>
  </si>
  <si>
    <t>['barang', 'ori', 'murah', 'pengiriman', 'cepat', 'paking', 'rapi', 'kurir', 'ramah', 'dan', 'sopan', 'pokoknya', 'puas']</t>
  </si>
  <si>
    <t>['barang', 'ori', 'murah', 'kirim', 'cepat', 'paking', 'rapi', 'kurir', 'ramah', 'dan', 'sopan', 'pokok', 'puas']</t>
  </si>
  <si>
    <t>barang ori murah kirim cepat paking rapi kurir ramah dan sopan pokok puas</t>
  </si>
  <si>
    <t>hpnya super ribet sensi, sudah ganti banyak kartu tetap WhatsApp nya bermasalah terus entah apanya yang salah, ketika kartunya ditaro di hape lain bisa. ketika WhatsApp nya mulai error harus disibukan dengan membuta laporan ke WhatsApp support, mungkin wa support nya sampe bosan kali. mohon maaf sy beri rating 1 untuk produknya.</t>
  </si>
  <si>
    <t>hpnya super ribet sensi sudah ganti banyak kartu tetap WhatsApp nya bermasalah terus entah apanya yang salah ketika kartunya ditaro di hape lain bisa ketika WhatsApp nya mulai error harus disibukan dengan membuta laporan ke WhatsApp support mungkin wa support nya sampe bosan kali mohon maaf sy beri rating 1 untuk produknya</t>
  </si>
  <si>
    <t>hpnya super ribet sensi sudah ganti banyak kartu tetap whatsapp nya bermasalah terus entah apanya yang salah ketika kartunya ditaro di hape lain bisa ketika whatsapp nya mulai error harus disibukan dengan membuta laporan ke whatsapp support mungkin wa support nya sampe bosan kali mohon maaf sy beri rating 1 untuk produknya</t>
  </si>
  <si>
    <t>['hpnya', 'super', 'ribet', 'sensi', 'sudah', 'ganti', 'banyak', 'kartu', 'tetap', 'whatsapp', 'nya', 'bermasalah', 'terus', 'entah', 'apanya', 'yang', 'salah', 'ketika', 'kartunya', 'ditaro', 'di', 'hape', 'lain', 'bisa', 'ketika', 'whatsapp', 'nya', 'mulai', 'error', 'harus', 'disibukan', 'dengan', 'membuta', 'laporan', 'ke', 'whatsapp', 'support', 'mungkin', 'wa', 'support', 'nya', 'sampe', 'bosan', 'kali', 'mohon', 'maaf', 'sy', 'beri', 'rating', '1', 'untuk', 'produknya']</t>
  </si>
  <si>
    <t>['hpnya', 'super', 'ribet', 'sensi', 'sudah', 'ganti', 'banyak', 'kartu', 'tetap', 'whatsapp', 'nya', 'masalah', 'terus', 'entah', 'apa', 'yang', 'salah', 'ketika', 'kartu', 'ditaro', 'di', 'hape', 'lain', 'bisa', 'ketika', 'whatsapp', 'nya', 'mulai', 'error', 'harus', 'sibuk', 'dengan', 'buta', 'lapor', 'ke', 'whatsapp', 'support', 'mungkin', 'wa', 'support', 'nya', 'sampe', 'bosan', 'kali', 'mohon', 'maaf', 'sy', 'beri', 'rating', '1', 'untuk', 'produk']</t>
  </si>
  <si>
    <t>hpnya super ribet sensi sudah ganti banyak kartu tetap whatsapp nya masalah terus entah apa yang salah ketika kartu ditaro di hape lain bisa ketika whatsapp nya mulai error harus sibuk dengan buta lapor ke whatsapp support mungkin wa support nya sampe bosan kali mohon maaf sy beri rating 1 untuk produk</t>
  </si>
  <si>
    <t>Barang sampai dengan aman, kondisi lumayan bagus, hp nyala</t>
  </si>
  <si>
    <t>Barang sampai dengan aman kondisi lumayan bagus hp nyala</t>
  </si>
  <si>
    <t>barang sampai dengan aman kondisi lumayan bagus hp nyala</t>
  </si>
  <si>
    <t>['barang', 'sampai', 'dengan', 'aman', 'kondisi', 'lumayan', 'bagus', 'hp', 'nyala']</t>
  </si>
  <si>
    <t>barang msh segel baru , semoga awet ,cuma castny pakai colokan yg lama kecil .</t>
  </si>
  <si>
    <t>barang msh segel baru semoga awet cuma castny pakai colokan yg lama kecil</t>
  </si>
  <si>
    <t>['barang', 'msh', 'segel', 'baru', 'semoga', 'awet', 'cuma', 'castny', 'pakai', 'colokan', 'yg', 'lama', 'kecil']</t>
  </si>
  <si>
    <t>['barang', 'msh', 'segel', 'baru', 'semoga', 'awet', 'cuma', 'castny', 'pakai', 'colokan', 'yang', 'lama', 'kecil']</t>
  </si>
  <si>
    <t>['barang', 'msh', 'segel', 'baru', 'moga', 'awet', 'cuma', 'castny', 'pakai', 'colok', 'yang', 'lama', 'kecil']</t>
  </si>
  <si>
    <t>barang msh segel baru moga awet cuma castny pakai colok yang lama kecil</t>
  </si>
  <si>
    <t>barangnya bagus masih disegel tapi agak la ama HP masih mulus bagus makasih ya🥰🥰</t>
  </si>
  <si>
    <t>barangnya bagus masih disegel tapi agak la ama HP masih mulus bagus makasih ya</t>
  </si>
  <si>
    <t>barangnya bagus masih disegel tapi agak la ama hp masih mulus bagus makasih ya</t>
  </si>
  <si>
    <t>['barangnya', 'bagus', 'masih', 'disegel', 'tapi', 'agak', 'la', 'ama', 'hp', 'masih', 'mulus', 'bagus', 'makasih', 'ya']</t>
  </si>
  <si>
    <t>['barang', 'bagus', 'masih', 'segel', 'tapi', 'agak', 'la', 'ama', 'hp', 'masih', 'mulus', 'bagus', 'makasih', 'ya']</t>
  </si>
  <si>
    <t>barang bagus masih segel tapi agak la ama hp masih mulus bagus makasih ya</t>
  </si>
  <si>
    <t>lengkap sesuai deskripsi dan berfungsi dengan baik, semoga awet</t>
  </si>
  <si>
    <t>lengkap sesuai deskripsi dan berfungsi dengan baik semoga awet</t>
  </si>
  <si>
    <t>['lengkap', 'sesuai', 'deskripsi', 'dan', 'berfungsi', 'dengan', 'baik', 'semoga', 'awet']</t>
  </si>
  <si>
    <t>['lengkap', 'sesuai', 'deskripsi', 'dan', 'fungsi', 'dengan', 'baik', 'moga', 'awet']</t>
  </si>
  <si>
    <t>lengkap sesuai deskripsi dan fungsi dengan baik moga awet</t>
  </si>
  <si>
    <t>alhamdulillah udh sampai...cpet banget barang ori ..seller responsif..kurir mantap pokoke top dahh cma sayang pesen hitam yg dtang biru tpi ga papa cakep jga kok thanks seller,tokped n bang kurir</t>
  </si>
  <si>
    <t>alhamdulillah udh sampai cpet banget barang ori seller responsif kurir mantap pokoke top dahh cma sayang pesen hitam yg dtang biru tpi ga papa cakep jga kok thanks seller tokped n bang kurir</t>
  </si>
  <si>
    <t>['alhamdulillah', 'udh', 'sampai', 'cpet', 'banget', 'barang', 'ori', 'seller', 'responsif', 'kurir', 'mantap', 'pokoke', 'top', 'dahh', 'cma', 'sayang', 'pesen', 'hitam', 'yg', 'dtang', 'biru', 'tpi', 'ga', 'papa', 'cakep', 'jga', 'kok', 'thanks', 'seller', 'tokped', 'n', 'bang', 'kurir']</t>
  </si>
  <si>
    <t>['alhamdulillah', 'sudah', 'sampai', 'cpet', 'banget', 'barang', 'ori', 'seller', 'responsif', 'kurir', 'mantap', 'pokoke', 'top', 'dahh', 'cma', 'sayang', 'pesen', 'hitam', 'yang', 'dtang', 'biru', 'tpi', 'tidak', 'papa', 'cakep', 'jga', 'kok', 'thanks', 'seller', 'tokped', 'n', 'bang', 'kurir']</t>
  </si>
  <si>
    <t>['alhamdulillah', 'sudah', 'sampai', 'cpet', 'banget', 'barang', 'ori', 'seller', 'responsif', 'kurir', 'mantap', 'pokoke', 'top', 'dahh', 'cma', 'sayang', 'sen', 'hitam', 'yang', 'dtang', 'biru', 'tpi', 'tidak', 'papa', 'cakep', 'jga', 'kok', 'thanks', 'seller', 'tokped', 'n', 'bang', 'kurir']</t>
  </si>
  <si>
    <t>alhamdulillah sudah sampai cpet banget barang ori seller responsif kurir mantap pokoke top dahh cma sayang sen hitam yang dtang biru tpi tidak papa cakep jga kok thanks seller tokped n bang kurir</t>
  </si>
  <si>
    <t>Alhmdllah hpnya udh ada pas d cba berfungsi dengan baik .tokohnya amanah bnget..maksih bnyk sukses selalu ..dan untuk kurirnya maksih paling top dech..Tokopedia yg terbaik..</t>
  </si>
  <si>
    <t>Alhmdllah hpnya udh ada pas d cba berfungsi dengan baik tokohnya amanah bnget maksih bnyk sukses selalu dan untuk kurirnya maksih paling top dech Tokopedia yg terbaik</t>
  </si>
  <si>
    <t>alhmdllah hpnya udh ada pas d cba berfungsi dengan baik tokohnya amanah bnget maksih bnyk sukses selalu dan untuk kurirnya maksih paling top dech tokopedia yg terbaik</t>
  </si>
  <si>
    <t>['alhmdllah', 'hpnya', 'udh', 'ada', 'pas', 'd', 'cba', 'berfungsi', 'dengan', 'baik', 'tokohnya', 'amanah', 'bnget', 'maksih', 'bnyk', 'sukses', 'selalu', 'dan', 'untuk', 'kurirnya', 'maksih', 'paling', 'top', 'dech', 'tokopedia', 'yg', 'terbaik']</t>
  </si>
  <si>
    <t>['alhmdllah', 'hpnya', 'sudah', 'ada', 'pas', 'd', 'cba', 'berfungsi', 'dengan', 'baik', 'tokohnya', 'amanah', 'bnget', 'maksih', 'bnyk', 'sukses', 'selalu', 'dan', 'untuk', 'kurirnya', 'maksih', 'paling', 'top', 'dech', 'tokopedia', 'yang', 'terbaik']</t>
  </si>
  <si>
    <t>['alhmdllah', 'hpnya', 'sudah', 'ada', 'pas', 'd', 'cba', 'fungsi', 'dengan', 'baik', 'tokoh', 'amanah', 'bnget', 'maksih', 'bnyk', 'sukses', 'selalu', 'dan', 'untuk', 'kurir', 'maksih', 'paling', 'top', 'dech', 'tokopedia', 'yang', 'baik']</t>
  </si>
  <si>
    <t>alhmdllah hpnya sudah ada pas d cba fungsi dengan baik tokoh amanah bnget maksih bnyk sukses selalu dan untuk kurir maksih paling top dech tokopedia yang baik</t>
  </si>
  <si>
    <t>murah dan bekerja dengan baik, rekomendasi barang bagus</t>
  </si>
  <si>
    <t>murah dan bekerja dengan baik rekomendasi barang bagus</t>
  </si>
  <si>
    <t>['murah', 'dan', 'bekerja', 'dengan', 'baik', 'rekomendasi', 'barang', 'bagus']</t>
  </si>
  <si>
    <t>['murah', 'dan', 'kerja', 'dengan', 'baik', 'rekomendasi', 'barang', 'bagus']</t>
  </si>
  <si>
    <t>murah dan kerja dengan baik rekomendasi barang bagus</t>
  </si>
  <si>
    <t>barang ok.masih segel.belum dicoba karena pesanan teman.semoga berfungsi baik dan awet.terimakasih</t>
  </si>
  <si>
    <t>barang ok masih segel belum dicoba karena pesanan teman semoga berfungsi baik dan awet terimakasih</t>
  </si>
  <si>
    <t>['barang', 'ok', 'masih', 'segel', 'belum', 'dicoba', 'karena', 'pesanan', 'teman', 'semoga', 'berfungsi', 'baik', 'dan', 'awet', 'terimakasih']</t>
  </si>
  <si>
    <t>['barang', 'oke', 'masih', 'segel', 'belum', 'dicoba', 'karena', 'pesanan', 'teman', 'semoga', 'berfungsi', 'baik', 'dan', 'awet', 'terimakasih']</t>
  </si>
  <si>
    <t>['barang', 'oke', 'masih', 'segel', 'belum', 'coba', 'karena', 'pesan', 'teman', 'moga', 'fungsi', 'baik', 'dan', 'awet', 'terimakasih']</t>
  </si>
  <si>
    <t>barang oke masih segel belum coba karena pesan teman moga fungsi baik dan awet terimakasih</t>
  </si>
  <si>
    <t>lumayan buat dipake whatsapp aja...kalau ditanya kwalitas jangan harap..namanya juga hp jadul</t>
  </si>
  <si>
    <t>lumayan buat dipake whatsapp aja kalau ditanya kwalitas jangan harap namanya juga hp jadul</t>
  </si>
  <si>
    <t>['lumayan', 'buat', 'dipake', 'whatsapp', 'aja', 'kalau', 'ditanya', 'kwalitas', 'jangan', 'harap', 'namanya', 'juga', 'hp', 'jadul']</t>
  </si>
  <si>
    <t>['lumayan', 'buat', 'dipake', 'whatsapp', 'aja', 'kalau', 'tanya', 'kwalitas', 'jangan', 'harap', 'nama', 'juga', 'hp', 'jadul']</t>
  </si>
  <si>
    <t>lumayan buat dipake whatsapp aja kalau tanya kwalitas jangan harap nama juga hp jadul</t>
  </si>
  <si>
    <t>barang masih di segel waktu sampe, kualitas barang nya bagua</t>
  </si>
  <si>
    <t>barang masih di segel waktu sampe kualitas barang nya bagua</t>
  </si>
  <si>
    <t>['barang', 'masih', 'di', 'segel', 'waktu', 'sampe', 'kualitas', 'barang', 'nya', 'bagua']</t>
  </si>
  <si>
    <t>barang diterima dengan baik, semoga awet dan berfungsi normal terus</t>
  </si>
  <si>
    <t>barang diterima dengan baik semoga awet dan berfungsi normal terus</t>
  </si>
  <si>
    <t>['barang', 'diterima', 'dengan', 'baik', 'semoga', 'awet', 'dan', 'berfungsi', 'normal', 'terus']</t>
  </si>
  <si>
    <t>['barang', 'terima', 'dengan', 'baik', 'moga', 'awet', 'dan', 'fungsi', 'normal', 'terus']</t>
  </si>
  <si>
    <t>barang terima dengan baik moga awet dan fungsi normal terus</t>
  </si>
  <si>
    <t>barang sudah sampai alhamdullh d cek normal</t>
  </si>
  <si>
    <t>['barang', 'sudah', 'sampai', 'alhamdullh', 'd', 'cek', 'normal']</t>
  </si>
  <si>
    <t>barang sudah sampai, berfungsi dengan baik jg, saya beli 2 sekaligus</t>
  </si>
  <si>
    <t>barang sudah sampai berfungsi dengan baik jg saya beli 2 sekaligus</t>
  </si>
  <si>
    <t>['barang', 'sudah', 'sampai', 'berfungsi', 'dengan', 'baik', 'jg', 'saya', 'beli', '2', 'sekaligus']</t>
  </si>
  <si>
    <t>['barang', 'sudah', 'sampai', 'fungsi', 'dengan', 'baik', 'jg', 'saya', 'beli', '2', 'sekaligus']</t>
  </si>
  <si>
    <t>barang sudah sampai fungsi dengan baik jg saya beli 2 sekaligus</t>
  </si>
  <si>
    <t>terimakasih pengiriman barang sangat cepat, barang sesuai dan berfungsi...</t>
  </si>
  <si>
    <t>terimakasih pengiriman barang sangat cepat barang sesuai dan berfungsi</t>
  </si>
  <si>
    <t>['terimakasih', 'pengiriman', 'barang', 'sangat', 'cepat', 'barang', 'sesuai', 'dan', 'berfungsi']</t>
  </si>
  <si>
    <t>['terimakasih', 'kirim', 'barang', 'sangat', 'cepat', 'barang', 'sesuai', 'dan', 'fungsi']</t>
  </si>
  <si>
    <t>terimakasih kirim barang sangat cepat barang sesuai dan fungsi</t>
  </si>
  <si>
    <t>Makasi seller udh diterima. Hpnya ok berfungsi dgn baik utk adik yg berkebutuhan khusus, warnanya jg bagus</t>
  </si>
  <si>
    <t>Makasi seller udh diterima Hpnya ok berfungsi dgn baik utk adik yg berkebutuhan khusus warnanya jg bagus</t>
  </si>
  <si>
    <t>makasi seller udh diterima hpnya ok berfungsi dgn baik utk adik yg berkebutuhan khusus warnanya jg bagus</t>
  </si>
  <si>
    <t>['makasi', 'seller', 'udh', 'diterima', 'hpnya', 'ok', 'berfungsi', 'dgn', 'baik', 'utk', 'adik', 'yg', 'berkebutuhan', 'khusus', 'warnanya', 'jg', 'bagus']</t>
  </si>
  <si>
    <t>['makasi', 'seller', 'sudah', 'diterima', 'hpnya', 'oke', 'berfungsi', 'dgn', 'baik', 'utk', 'adik', 'yang', 'berkebutuhan', 'khusus', 'warnanya', 'jg', 'bagus']</t>
  </si>
  <si>
    <t>['makas', 'seller', 'sudah', 'terima', 'hpnya', 'oke', 'fungsi', 'dgn', 'baik', 'utk', 'adik', 'yang', 'butuh', 'khusus', 'warna', 'jg', 'bagus']</t>
  </si>
  <si>
    <t>makas seller sudah terima hpnya oke fungsi dgn baik utk adik yang butuh khusus warna jg bagus</t>
  </si>
  <si>
    <t>barang sesuai dskripsi,fungsi normal semua. cuma gratisan silikon Ama tglasnya GK co2k ,beda merk. carger.nya jg menurut aku GK ORI...tp gpp . penting hpnya bagus,normal .mksh</t>
  </si>
  <si>
    <t>barang sesuai dskripsi fungsi normal semua cuma gratisan silikon Ama tglasnya GK co2k beda merk carger nya jg menurut aku GK ORI tp gpp penting hpnya bagus normal mksh</t>
  </si>
  <si>
    <t>barang sesuai dskripsi fungsi normal semua cuma gratisan silikon ama tglasnya gk co2k beda merk carger nya jg menurut aku gk ori tp gpp penting hpnya bagus normal mksh</t>
  </si>
  <si>
    <t>['barang', 'sesuai', 'dskripsi', 'fungsi', 'normal', 'semua', 'cuma', 'gratisan', 'silikon', 'ama', 'tglasnya', 'gk', 'co2k', 'beda', 'merk', 'carger', 'nya', 'jg', 'menurut', 'aku', 'gk', 'ori', 'tp', 'gpp', 'penting', 'hpnya', 'bagus', 'normal', 'mksh']</t>
  </si>
  <si>
    <t>['barang', 'sesuai', 'dskripsi', 'fungsi', 'normal', 'semua', 'cuma', 'gratisan', 'silikon', 'ama', 'tglasnya', 'tidak', 'co2k', 'beda', 'merk', 'carger', 'nya', 'jg', 'menurut', 'aku', 'tidak', 'ori', 'tapi', 'gpp', 'penting', 'hpnya', 'bagus', 'normal', 'makasih']</t>
  </si>
  <si>
    <t>['barang', 'sesuai', 'dskripsi', 'fungsi', 'normal', 'semua', 'cuma', 'gratis', 'silikon', 'ama', 'tglasnya', 'tidak', 'co2k', 'beda', 'merk', 'carger', 'nya', 'jg', 'turut', 'aku', 'tidak', 'ori', 'tapi', 'gpp', 'penting', 'hpnya', 'bagus', 'normal', 'makasih']</t>
  </si>
  <si>
    <t>barang sesuai dskripsi fungsi normal semua cuma gratis silikon ama tglasnya tidak co2k beda merk carger nya jg turut aku tidak ori tapi gpp penting hpnya bagus normal makasih</t>
  </si>
  <si>
    <t>barang di cek bagus semua unit seperti baru terima kasih banyak 🙏😇</t>
  </si>
  <si>
    <t>barang di cek bagus semua unit seperti baru terima kasih banyak</t>
  </si>
  <si>
    <t>['barang', 'di', 'cek', 'bagus', 'semua', 'unit', 'seperti', 'baru', 'terima', 'kasih', 'banyak']</t>
  </si>
  <si>
    <t>barang bagus nih masih segel, Semoga awet</t>
  </si>
  <si>
    <t>barang bagus nih masih segel Semoga awet</t>
  </si>
  <si>
    <t>barang bagus nih masih segel semoga awet</t>
  </si>
  <si>
    <t>['barang', 'bagus', 'nih', 'masih', 'segel', 'semoga', 'awet']</t>
  </si>
  <si>
    <t>['barang', 'bagus', 'nih', 'masih', 'segel', 'moga', 'awet']</t>
  </si>
  <si>
    <t>barang bagus nih masih segel moga awet</t>
  </si>
  <si>
    <t>barang masih disegel, memuaskan ,recommended</t>
  </si>
  <si>
    <t>barang masih disegel memuaskan recommended</t>
  </si>
  <si>
    <t>['barang', 'masih', 'disegel', 'memuaskan', 'recommended']</t>
  </si>
  <si>
    <t>['barang', 'masih', 'segel', 'muas', 'recommended']</t>
  </si>
  <si>
    <t>barang masih segel muas recommended</t>
  </si>
  <si>
    <t>barang sesuai dengan harapan... mantap 👍👌 dapet TG dan soft case😄 cuma kecewa proses tok 2 hari kirim 5 hari pengiriman kurir super super lelettt😭🐌🐛</t>
  </si>
  <si>
    <t>barang sesuai dengan harapan mantap dapet TG dan soft case cuma kecewa proses tok 2 hari kirim 5 hari pengiriman kurir super super lelettt</t>
  </si>
  <si>
    <t>barang sesuai dengan harapan mantap dapet tg dan soft case cuma kecewa proses tok 2 hari kirim 5 hari pengiriman kurir super super lelettt</t>
  </si>
  <si>
    <t>['barang', 'sesuai', 'dengan', 'harapan', 'mantap', 'dapet', 'tg', 'dan', 'soft', 'case', 'cuma', 'kecewa', 'proses', 'tok', '2', 'hari', 'kirim', '5', 'hari', 'pengiriman', 'kurir', 'super', 'super', 'lelettt']</t>
  </si>
  <si>
    <t>['barang', 'sesuai', 'dengan', 'harap', 'mantap', 'dapet', 'tg', 'dan', 'soft', 'case', 'cuma', 'kecewa', 'proses', 'tok', '2', 'hari', 'kirim', '5', 'hari', 'kirim', 'kurir', 'super', 'super', 'lelettt']</t>
  </si>
  <si>
    <t>barang sesuai dengan harap mantap dapet tg dan soft case cuma kecewa proses tok 2 hari kirim 5 hari kirim kurir super super lelettt</t>
  </si>
  <si>
    <t>keren barang cepat sampai sesuai. kondisi juga new, semoga awet</t>
  </si>
  <si>
    <t>keren barang cepat sampai sesuai kondisi juga new semoga awet</t>
  </si>
  <si>
    <t>['keren', 'barang', 'cepat', 'sampai', 'sesuai', 'kondisi', 'juga', 'new', 'semoga', 'awet']</t>
  </si>
  <si>
    <t>['keren', 'barang', 'cepat', 'sampai', 'sesuai', 'kondisi', 'juga', 'new', 'moga', 'awet']</t>
  </si>
  <si>
    <t>keren barang cepat sampai sesuai kondisi juga new moga awet</t>
  </si>
  <si>
    <t>lumayan hpnya mantap harganya,pokoknya sip lah</t>
  </si>
  <si>
    <t>lumayan hpnya mantap harganya pokoknya sip lah</t>
  </si>
  <si>
    <t>['lumayan', 'hpnya', 'mantap', 'harganya', 'pokoknya', 'sip', 'lah']</t>
  </si>
  <si>
    <t>['lumayan', 'hpnya', 'mantap', 'harga', 'pokok', 'sip', 'lah']</t>
  </si>
  <si>
    <t>lumayan hpnya mantap harga pokok sip lah</t>
  </si>
  <si>
    <t>sesuai pesanan.... barang bagus, semoga awet...</t>
  </si>
  <si>
    <t>sesuai pesanan barang bagus semoga awet</t>
  </si>
  <si>
    <t>['sesuai', 'pesanan', 'barang', 'bagus', 'semoga', 'awet']</t>
  </si>
  <si>
    <t>['sesuai', 'pesan', 'barang', 'bagus', 'moga', 'awet']</t>
  </si>
  <si>
    <t>sesuai pesan barang bagus moga awet</t>
  </si>
  <si>
    <t>barang sudah terima tp keliatan banget second nya , barang sudah terpasang email Dan sudah byk aplikasi yg di download... semoga baik2 saja HP nya</t>
  </si>
  <si>
    <t>barang sudah terima tp keliatan banget second nya barang sudah terpasang email Dan sudah byk aplikasi yg di download semoga baik2 saja HP nya</t>
  </si>
  <si>
    <t>barang sudah terima tp keliatan banget second nya barang sudah terpasang email dan sudah byk aplikasi yg di download semoga baik2 saja hp nya</t>
  </si>
  <si>
    <t>['barang', 'sudah', 'terima', 'tp', 'keliatan', 'banget', 'second', 'nya', 'barang', 'sudah', 'terpasang', 'email', 'dan', 'sudah', 'byk', 'aplikasi', 'yg', 'di', 'download', 'semoga', 'baik2', 'saja', 'hp', 'nya']</t>
  </si>
  <si>
    <t>['barang', 'sudah', 'terima', 'tapi', 'keliatan', 'banget', 'second', 'nya', 'barang', 'sudah', 'terpasang', 'email', 'dan', 'sudah', 'byk', 'aplikasi', 'yang', 'di', 'download', 'semoga', 'baik2', 'saja', 'hp', 'nya']</t>
  </si>
  <si>
    <t>['barang', 'sudah', 'terima', 'tapi', 'liat', 'banget', 'second', 'nya', 'barang', 'sudah', 'pasang', 'email', 'dan', 'sudah', 'byk', 'aplikasi', 'yang', 'di', 'download', 'moga', 'baik2', 'saja', 'hp', 'nya']</t>
  </si>
  <si>
    <t>barang sudah terima tapi liat banget second nya barang sudah pasang email dan sudah byk aplikasi yang di download moga baik2 saja hp nya</t>
  </si>
  <si>
    <t>ini toko rekomendasi bgt..barang yg dtg spek nya sesuai deskripsi, dan kondisinya baru..trima kasih🙏🙏</t>
  </si>
  <si>
    <t>ini toko rekomendasi bgt barang yg dtg spek nya sesuai deskripsi dan kondisinya baru trima kasih</t>
  </si>
  <si>
    <t>['ini', 'toko', 'rekomendasi', 'bgt', 'barang', 'yg', 'dtg', 'spek', 'nya', 'sesuai', 'deskripsi', 'dan', 'kondisinya', 'baru', 'trima', 'kasih']</t>
  </si>
  <si>
    <t>['ini', 'toko', 'rekomendasi', 'banget', 'barang', 'yang', 'dtg', 'spek', 'nya', 'sesuai', 'deskripsi', 'dan', 'kondisinya', 'baru', 'trima', 'kasih']</t>
  </si>
  <si>
    <t>['ini', 'toko', 'rekomendasi', 'banget', 'barang', 'yang', 'dtg', 'spek', 'nya', 'sesuai', 'deskripsi', 'dan', 'kondisi', 'baru', 'trima', 'kasih']</t>
  </si>
  <si>
    <t>ini toko rekomendasi banget barang yang dtg spek nya sesuai deskripsi dan kondisi baru trima kasih</t>
  </si>
  <si>
    <t>pengiriman cepat, barang mulus, semoga awet.</t>
  </si>
  <si>
    <t>pengiriman cepat barang mulus semoga awet</t>
  </si>
  <si>
    <t>['pengiriman', 'cepat', 'barang', 'mulus', 'semoga', 'awet']</t>
  </si>
  <si>
    <t>['kirim', 'cepat', 'barang', 'mulus', 'moga', 'awet']</t>
  </si>
  <si>
    <t>kirim cepat barang mulus moga awet</t>
  </si>
  <si>
    <t>bagus dan lumayan.. sementara hp normal. terimakasih seller.</t>
  </si>
  <si>
    <t>bagus dan lumayan sementara hp normal terimakasih seller</t>
  </si>
  <si>
    <t>['bagus', 'dan', 'lumayan', 'sementara', 'hp', 'normal', 'terimakasih', 'seller']</t>
  </si>
  <si>
    <t>packing rapi, barang bgs, cepat</t>
  </si>
  <si>
    <t>packing rapi barang bgs cepat</t>
  </si>
  <si>
    <t>['packing', 'rapi', 'barang', 'bgs', 'cepat']</t>
  </si>
  <si>
    <t>['packing', 'rapi', 'barang', 'bagus', 'cepat']</t>
  </si>
  <si>
    <t>packing rapi barang bagus cepat</t>
  </si>
  <si>
    <t>barang masih segelan,,fast responn, terima kasih👍</t>
  </si>
  <si>
    <t>barang masih segelan fast responn terima kasih</t>
  </si>
  <si>
    <t>['barang', 'masih', 'segelan', 'fast', 'responn', 'terima', 'kasih']</t>
  </si>
  <si>
    <t>['barang', 'masih', 'segel', 'fast', 'responn', 'terima', 'kasih']</t>
  </si>
  <si>
    <t>barang masih segel fast responn terima kasih</t>
  </si>
  <si>
    <t>mantappp puas hp bagus normal jaya semoga sukses buat kurir dan toko nya</t>
  </si>
  <si>
    <t>['mantappp', 'puas', 'hp', 'bagus', 'normal', 'jaya', 'semoga', 'sukses', 'buat', 'kurir', 'dan', 'toko', 'nya']</t>
  </si>
  <si>
    <t>['mantappp', 'puas', 'hp', 'bagus', 'normal', 'jaya', 'moga', 'sukses', 'buat', 'kurir', 'dan', 'toko', 'nya']</t>
  </si>
  <si>
    <t>mantappp puas hp bagus normal jaya moga sukses buat kurir dan toko nya</t>
  </si>
  <si>
    <t>Barang sesuai dan yg menerima hpnya sangat senang karena barangnya bangus dan cantik warnanya</t>
  </si>
  <si>
    <t>barang sesuai dan yg menerima hpnya sangat senang karena barangnya bangus dan cantik warnanya</t>
  </si>
  <si>
    <t>['barang', 'sesuai', 'dan', 'yg', 'menerima', 'hpnya', 'sangat', 'senang', 'karena', 'barangnya', 'bangus', 'dan', 'cantik', 'warnanya']</t>
  </si>
  <si>
    <t>['barang', 'sesuai', 'dan', 'yang', 'menerima', 'hpnya', 'sangat', 'senang', 'karena', 'barangnya', 'bangus', 'dan', 'cantik', 'warnanya']</t>
  </si>
  <si>
    <t>['barang', 'sesuai', 'dan', 'yang', 'terima', 'hpnya', 'sangat', 'senang', 'karena', 'barang', 'bangus', 'dan', 'cantik', 'warna']</t>
  </si>
  <si>
    <t>barang sesuai dan yang terima hpnya sangat senang karena barang bangus dan cantik warna</t>
  </si>
  <si>
    <t>mantap bagus barang nya pengiriman juga cepat ok bgt thanks seller</t>
  </si>
  <si>
    <t>['mantap', 'bagus', 'barang', 'nya', 'pengiriman', 'juga', 'cepat', 'ok', 'bgt', 'thanks', 'seller']</t>
  </si>
  <si>
    <t>['mantap', 'bagus', 'barang', 'nya', 'pengiriman', 'juga', 'cepat', 'oke', 'banget', 'thanks', 'seller']</t>
  </si>
  <si>
    <t>['mantap', 'bagus', 'barang', 'nya', 'kirim', 'juga', 'cepat', 'oke', 'banget', 'thanks', 'seller']</t>
  </si>
  <si>
    <t>mantap bagus barang nya kirim juga cepat oke banget thanks seller</t>
  </si>
  <si>
    <t>alhmdulillah barangnya sampe dengan aman, adik saya suka mudah-mudahan awet gak ada kendala apa-apa aminn</t>
  </si>
  <si>
    <t>alhmdulillah barangnya sampe dengan aman adik saya suka mudah mudahan awet gak ada kendala apa apa aminn</t>
  </si>
  <si>
    <t>['alhmdulillah', 'barangnya', 'sampe', 'dengan', 'aman', 'adik', 'saya', 'suka', 'mudah', 'mudahan', 'awet', 'gak', 'ada', 'kendala', 'apa', 'apa', 'aminn']</t>
  </si>
  <si>
    <t>['alhmdulillah', 'barangnya', 'sampe', 'dengan', 'aman', 'adik', 'saya', 'suka', 'mudah', 'mudahan', 'awet', 'tidak', 'ada', 'kendala', 'apa', 'apa', 'aminn']</t>
  </si>
  <si>
    <t>['alhmdulillah', 'barang', 'sampe', 'dengan', 'aman', 'adik', 'saya', 'suka', 'mudah', 'mudah', 'awet', 'tidak', 'ada', 'kendala', 'apa', 'apa', 'aminn']</t>
  </si>
  <si>
    <t>alhmdulillah barang sampe dengan aman adik saya suka mudah mudah awet tidak ada kendala apa apa aminn</t>
  </si>
  <si>
    <t>sukses selalu &amp; trimakasih kak 🙏🙏</t>
  </si>
  <si>
    <t>sukses selalu trimakasih kak</t>
  </si>
  <si>
    <t>['sukses', 'selalu', 'trimakasih', 'kak']</t>
  </si>
  <si>
    <t>oke sip barang sesuai harapan.... sudah sampai aman terkendali</t>
  </si>
  <si>
    <t>oke sip barang sesuai harapan sudah sampai aman terkendali</t>
  </si>
  <si>
    <t>['oke', 'sip', 'barang', 'sesuai', 'harapan', 'sudah', 'sampai', 'aman', 'terkendali']</t>
  </si>
  <si>
    <t>['oke', 'sip', 'barang', 'sesuai', 'harap', 'sudah', 'sampai', 'aman', 'kendali']</t>
  </si>
  <si>
    <t>oke sip barang sesuai harap sudah sampai aman kendali</t>
  </si>
  <si>
    <t>sejauh ini sudah beli diatas 5 bh dan semuanya oke</t>
  </si>
  <si>
    <t>['sejauh', 'ini', 'sudah', 'beli', 'diatas', '5', 'bh', 'dan', 'semuanya', 'oke']</t>
  </si>
  <si>
    <t>['jauh', 'ini', 'sudah', 'beli', 'atas', '5', 'bh', 'dan', 'semua', 'oke']</t>
  </si>
  <si>
    <t>jauh ini sudah beli atas 5 bh dan semua oke</t>
  </si>
  <si>
    <t>puas dan real terima kasih thanks for your support</t>
  </si>
  <si>
    <t>['puas', 'dan', 'real', 'terima', 'kasih', 'thanks', 'for', 'your', 'support']</t>
  </si>
  <si>
    <t>Barang bagus, kurir cepat! Mantap!</t>
  </si>
  <si>
    <t>Barang bagus kurir cepat Mantap</t>
  </si>
  <si>
    <t>barang bagus kurir cepat mantap</t>
  </si>
  <si>
    <t>['barang', 'bagus', 'kurir', 'cepat', 'mantap']</t>
  </si>
  <si>
    <t>barang bagus kumplit ada semua semoga awet</t>
  </si>
  <si>
    <t>['barang', 'bagus', 'kumplit', 'ada', 'semua', 'semoga', 'awet']</t>
  </si>
  <si>
    <t>['barang', 'bagus', 'kumplit', 'ada', 'semua', 'moga', 'awet']</t>
  </si>
  <si>
    <t>barang bagus kumplit ada semua moga awet</t>
  </si>
  <si>
    <t>TOP BANGET semua Ori</t>
  </si>
  <si>
    <t>top banget semua ori</t>
  </si>
  <si>
    <t>['top', 'banget', 'semua', 'ori']</t>
  </si>
  <si>
    <t>paketnya sdh smp dg selamat, dn sesuai semoga awet dn brfungsi dg baik, trmksh tokped jg seler</t>
  </si>
  <si>
    <t>paketnya sdh smp dg selamat dn sesuai semoga awet dn brfungsi dg baik trmksh tokped jg seler</t>
  </si>
  <si>
    <t>['paketnya', 'sdh', 'smp', 'dg', 'selamat', 'dn', 'sesuai', 'semoga', 'awet', 'dn', 'brfungsi', 'dg', 'baik', 'trmksh', 'tokped', 'jg', 'seler']</t>
  </si>
  <si>
    <t>['paketnya', 'sudah', 'smp', 'dg', 'selamat', 'dn', 'sesuai', 'semoga', 'awet', 'dn', 'brfungsi', 'dg', 'baik', 'terima kasih', 'tokped', 'jg', 'seler']</t>
  </si>
  <si>
    <t>['paket', 'sudah', 'smp', 'dg', 'selamat', 'dn', 'sesuai', 'moga', 'awet', 'dn', 'brfungsi', 'dg', 'baik', 'terima kasih', 'tokped', 'jg', 'seler']</t>
  </si>
  <si>
    <t>paket sudah smp dg selamat dn sesuai moga awet dn brfungsi dg baik terima kasih tokped jg seler</t>
  </si>
  <si>
    <t>Barang sudah diterima kondisi Ok 👌👍👍👌👍👍👍👍</t>
  </si>
  <si>
    <t>Barang sudah diterima kondisi Ok</t>
  </si>
  <si>
    <t>barang sudah diterima kondisi ok</t>
  </si>
  <si>
    <t>['barang', 'sudah', 'diterima', 'kondisi', 'ok']</t>
  </si>
  <si>
    <t>['barang', 'sudah', 'diterima', 'kondisi', 'oke']</t>
  </si>
  <si>
    <t>['barang', 'sudah', 'terima', 'kondisi', 'oke']</t>
  </si>
  <si>
    <t>barang sudah terima kondisi oke</t>
  </si>
  <si>
    <t>barang berfungsi dengan baik</t>
  </si>
  <si>
    <t>['barang', 'berfungsi', 'dengan', 'baik']</t>
  </si>
  <si>
    <t>['barang', 'fungsi', 'dengan', 'baik']</t>
  </si>
  <si>
    <t>barang fungsi dengan baik</t>
  </si>
  <si>
    <t>barang ori dan masih tersegel, penjual ramah, kurir juga baik. semoga awet</t>
  </si>
  <si>
    <t>barang ori dan masih tersegel penjual ramah kurir juga baik semoga awet</t>
  </si>
  <si>
    <t>['barang', 'ori', 'dan', 'masih', 'tersegel', 'penjual', 'ramah', 'kurir', 'juga', 'baik', 'semoga', 'awet']</t>
  </si>
  <si>
    <t>['barang', 'ori', 'dan', 'masih', 'segel', 'jual', 'ramah', 'kurir', 'juga', 'baik', 'moga', 'awet']</t>
  </si>
  <si>
    <t>barang ori dan masih segel jual ramah kurir juga baik moga awet</t>
  </si>
  <si>
    <t>wa tidak bisa di pake,ini lagi proses claim garansi,16/07 ,bakal update rating setelah semua selesai.update 27/07 ,garansi behasil di klaim barang sudah di perbaiki.</t>
  </si>
  <si>
    <t>wa tidak bisa di pake ini lagi proses claim garansi 16 07 bakal update rating setelah semua selesai update 27 07 garansi behasil di klaim barang sudah di perbaiki</t>
  </si>
  <si>
    <t>['wa', 'tidak', 'bisa', 'di', 'pake', 'ini', 'lagi', 'proses', 'claim', 'garansi', '16', '07', 'bakal', 'update', 'rating', 'setelah', 'semua', 'selesai', 'update', '27', '07', 'garansi', 'behasil', 'di', 'klaim', 'barang', 'sudah', 'di', 'perbaiki']</t>
  </si>
  <si>
    <t>['wa', 'tidak', 'bisa', 'di', 'pake', 'ini', 'lagi', 'proses', 'claim', 'garansi', '16', '07', 'bakal', 'update', 'rating', 'telah', 'semua', 'selesai', 'update', '27', '07', 'garansi', 'behasil', 'di', 'klaim', 'barang', 'sudah', 'di', 'baik']</t>
  </si>
  <si>
    <t>wa tidak bisa di pake ini lagi proses claim garansi 16 07 bakal update rating telah semua selesai update 27 07 garansi behasil di klaim barang sudah di baik</t>
  </si>
  <si>
    <t>mungkin ini hp re kondisi awalnya sering macet. tapi nggak masalah karena harganya murah.</t>
  </si>
  <si>
    <t>mungkin ini hp re kondisi awalnya sering macet tapi nggak masalah karena harganya murah</t>
  </si>
  <si>
    <t>['mungkin', 'ini', 'hp', 're', 'kondisi', 'awalnya', 'sering', 'macet', 'tapi', 'nggak', 'masalah', 'karena', 'harganya', 'murah']</t>
  </si>
  <si>
    <t>['mungkin', 'ini', 'hp', 're', 'kondisi', 'awalnya', 'sering', 'macet', 'tapi', 'tidak', 'masalah', 'karena', 'harganya', 'murah']</t>
  </si>
  <si>
    <t>['mungkin', 'ini', 'hp', 're', 'kondisi', 'awal', 'sering', 'macet', 'tapi', 'tidak', 'masalah', 'karena', 'harga', 'murah']</t>
  </si>
  <si>
    <t>mungkin ini hp re kondisi awal sering macet tapi tidak masalah karena harga murah</t>
  </si>
  <si>
    <t>semoga awet dan gak error</t>
  </si>
  <si>
    <t>['semoga', 'awet', 'dan', 'gak', 'error']</t>
  </si>
  <si>
    <t>['semoga', 'awet', 'dan', 'tidak', 'error']</t>
  </si>
  <si>
    <t>['moga', 'awet', 'dan', 'tidak', 'error']</t>
  </si>
  <si>
    <t>moga awet dan tidak error</t>
  </si>
  <si>
    <t>spek sesuai, original, pengiriman cepat, seller komunikatif</t>
  </si>
  <si>
    <t>spek sesuai original pengiriman cepat seller komunikatif</t>
  </si>
  <si>
    <t>['spek', 'sesuai', 'original', 'pengiriman', 'cepat', 'seller', 'komunikatif']</t>
  </si>
  <si>
    <t>['spek', 'sesuai', 'original', 'kirim', 'cepat', 'seller', 'komunikatif']</t>
  </si>
  <si>
    <t>spek sesuai original kirim cepat seller komunikatif</t>
  </si>
  <si>
    <t>Berfungsi dengan baik semua normal, spek sesuai, mantap</t>
  </si>
  <si>
    <t>Berfungsi dengan baik semua normal spek sesuai mantap</t>
  </si>
  <si>
    <t>berfungsi dengan baik semua normal spek sesuai mantap</t>
  </si>
  <si>
    <t>['berfungsi', 'dengan', 'baik', 'semua', 'normal', 'spek', 'sesuai', 'mantap']</t>
  </si>
  <si>
    <t>['fungsi', 'dengan', 'baik', 'semua', 'normal', 'spek', 'sesuai', 'mantap']</t>
  </si>
  <si>
    <t>fungsi dengan baik semua normal spek sesuai mantap</t>
  </si>
  <si>
    <t>barang udah Dateng gan..saya puas barang berfungsi dan bagus. tp kartu garansi gak ada. cuma tanya aja kalo ada kendala kita klaim nya kemana ya</t>
  </si>
  <si>
    <t>barang udah Dateng gan saya puas barang berfungsi dan bagus tp kartu garansi gak ada cuma tanya aja kalo ada kendala kita klaim nya kemana ya</t>
  </si>
  <si>
    <t>barang udah dateng gan saya puas barang berfungsi dan bagus tp kartu garansi gak ada cuma tanya aja kalo ada kendala kita klaim nya kemana ya</t>
  </si>
  <si>
    <t>['barang', 'udah', 'dateng', 'gan', 'saya', 'puas', 'barang', 'berfungsi', 'dan', 'bagus', 'tp', 'kartu', 'garansi', 'gak', 'ada', 'cuma', 'tanya', 'aja', 'kalo', 'ada', 'kendala', 'kita', 'klaim', 'nya', 'kemana', 'ya']</t>
  </si>
  <si>
    <t>['barang', 'udah', 'dateng', 'gan', 'saya', 'puas', 'barang', 'berfungsi', 'dan', 'bagus', 'tapi', 'kartu', 'garansi', 'tidak', 'ada', 'cuma', 'tanya', 'aja', 'kalo', 'ada', 'kendala', 'kita', 'klaim', 'nya', 'kemana', 'ya']</t>
  </si>
  <si>
    <t>['barang', 'udah', 'dateng', 'gan', 'saya', 'puas', 'barang', 'fungsi', 'dan', 'bagus', 'tapi', 'kartu', 'garansi', 'tidak', 'ada', 'cuma', 'tanya', 'aja', 'kalo', 'ada', 'kendala', 'kita', 'klaim', 'nya', 'mana', 'ya']</t>
  </si>
  <si>
    <t>barang udah dateng gan saya puas barang fungsi dan bagus tapi kartu garansi tidak ada cuma tanya aja kalo ada kendala kita klaim nya mana ya</t>
  </si>
  <si>
    <t>barang sudah sampai dgn selamat dan sesuai, batere tahan lama cuma charger bukan ORI Vivo jadi ngecasnya lama, pakai charger hp Xiaomi yg ORI lebih cepat full nya, seller terima kasih ya</t>
  </si>
  <si>
    <t>barang sudah sampai dgn selamat dan sesuai batere tahan lama cuma charger bukan ORI Vivo jadi ngecasnya lama pakai charger hp Xiaomi yg ORI lebih cepat full nya seller terima kasih ya</t>
  </si>
  <si>
    <t>barang sudah sampai dgn selamat dan sesuai batere tahan lama cuma charger bukan ori vivo jadi ngecasnya lama pakai charger hp xiaomi yg ori lebih cepat full nya seller terima kasih ya</t>
  </si>
  <si>
    <t>['barang', 'sudah', 'sampai', 'dgn', 'selamat', 'dan', 'sesuai', 'batere', 'tahan', 'lama', 'cuma', 'charger', 'bukan', 'ori', 'vivo', 'jadi', 'ngecasnya', 'lama', 'pakai', 'charger', 'hp', 'xiaomi', 'yg', 'ori', 'lebih', 'cepat', 'full', 'nya', 'seller', 'terima', 'kasih', 'ya']</t>
  </si>
  <si>
    <t>['barang', 'sudah', 'sampai', 'dgn', 'selamat', 'dan', 'sesuai', 'batere', 'tahan', 'lama', 'cuma', 'charger', 'bukan', 'ori', 'vivo', 'jadi', 'ngecasnya', 'lama', 'pakai', 'charger', 'hp', 'xiaomi', 'yang', 'ori', 'lebih', 'cepat', 'full', 'nya', 'seller', 'terima', 'kasih', 'ya']</t>
  </si>
  <si>
    <t>barang sudah sampai dgn selamat dan sesuai batere tahan lama cuma charger bukan ori vivo jadi ngecasnya lama pakai charger hp xiaomi yang ori lebih cepat full nya seller terima kasih ya</t>
  </si>
  <si>
    <t>original. garansi 1 tahun toko. mantap semoga awet ya</t>
  </si>
  <si>
    <t>original garansi 1 tahun toko mantap semoga awet ya</t>
  </si>
  <si>
    <t>['original', 'garansi', '1', 'tahun', 'toko', 'mantap', 'semoga', 'awet', 'ya']</t>
  </si>
  <si>
    <t>['original', 'garansi', '1', 'tahun', 'toko', 'mantap', 'moga', 'awet', 'ya']</t>
  </si>
  <si>
    <t>original garansi 1 tahun toko mantap moga awet ya</t>
  </si>
  <si>
    <t>Maaf mba ini hp rakitan yah saya ty ke counter pas kena spam wa nya kata ini hp bukan asli karena dah ga keluar hp Y17 yg asli, gimanaa ada garansi ga</t>
  </si>
  <si>
    <t>Maaf mba ini hp rakitan yah saya ty ke counter pas kena spam wa nya kata ini hp bukan asli karena dah ga keluar hp Y17 yg asli gimanaa ada garansi ga</t>
  </si>
  <si>
    <t>maaf mba ini hp rakitan yah saya ty ke counter pas kena spam wa nya kata ini hp bukan asli karena dah ga keluar hp y17 yg asli gimanaa ada garansi ga</t>
  </si>
  <si>
    <t>['maaf', 'mba', 'ini', 'hp', 'rakitan', 'yah', 'saya', 'ty', 'ke', 'counter', 'pas', 'kena', 'spam', 'wa', 'nya', 'kata', 'ini', 'hp', 'bukan', 'asli', 'karena', 'dah', 'ga', 'keluar', 'hp', 'y17', 'yg', 'asli', 'gimanaa', 'ada', 'garansi', 'ga']</t>
  </si>
  <si>
    <t>['maaf', 'mba', 'ini', 'hp', 'rakitan', 'yah', 'saya', 'ty', 'ke', 'counter', 'pas', 'kena', 'spam', 'wa', 'nya', 'kata', 'ini', 'hp', 'bukan', 'asli', 'karena', 'dah', 'tidak', 'keluar', 'hp', 'y17', 'yang', 'asli', 'gimanaa', 'ada', 'garansi', 'tidak']</t>
  </si>
  <si>
    <t>['maaf', 'mba', 'ini', 'hp', 'rakit', 'yah', 'saya', 'ty', 'ke', 'counter', 'pas', 'kena', 'spam', 'wa', 'nya', 'kata', 'ini', 'hp', 'bukan', 'asli', 'karena', 'dah', 'tidak', 'keluar', 'hp', 'y17', 'yang', 'asli', 'gimanaa', 'ada', 'garansi', 'tidak']</t>
  </si>
  <si>
    <t>maaf mba ini hp rakit yah saya ty ke counter pas kena spam wa nya kata ini hp bukan asli karena dah tidak keluar hp y17 yang asli gimanaa ada garansi tidak</t>
  </si>
  <si>
    <t>Hp sudah diterima, tapi setelah dipake setiap kali mendapatkan akun WhatsApp nomernya selalu di blokir min</t>
  </si>
  <si>
    <t>Hp sudah diterima tapi setelah dipake setiap kali mendapatkan akun WhatsApp nomernya selalu di blokir min</t>
  </si>
  <si>
    <t>hp sudah diterima tapi setelah dipake setiap kali mendapatkan akun whatsapp nomernya selalu di blokir min</t>
  </si>
  <si>
    <t>['hp', 'sudah', 'diterima', 'tapi', 'setelah', 'dipake', 'setiap', 'kali', 'mendapatkan', 'akun', 'whatsapp', 'nomernya', 'selalu', 'di', 'blokir', 'min']</t>
  </si>
  <si>
    <t>['hp', 'sudah', 'terima', 'tapi', 'telah', 'dipake', 'tiap', 'kali', 'dapat', 'akun', 'whatsapp', 'nomernya', 'selalu', 'di', 'blokir', 'min']</t>
  </si>
  <si>
    <t>hp sudah terima tapi telah dipake tiap kali dapat akun whatsapp nomernya selalu di blokir min</t>
  </si>
  <si>
    <t>jangan ragu untuk beli, mulus , semua berfungsi dengan baik</t>
  </si>
  <si>
    <t>jangan ragu untuk beli mulus semua berfungsi dengan baik</t>
  </si>
  <si>
    <t>['jangan', 'ragu', 'untuk', 'beli', 'mulus', 'semua', 'berfungsi', 'dengan', 'baik']</t>
  </si>
  <si>
    <t>['jangan', 'ragu', 'untuk', 'beli', 'mulus', 'semua', 'fungsi', 'dengan', 'baik']</t>
  </si>
  <si>
    <t>jangan ragu untuk beli mulus semua fungsi dengan baik</t>
  </si>
  <si>
    <t>barang sesuai pesanan dan masih berfungsi dengan baik</t>
  </si>
  <si>
    <t>['barang', 'sesuai', 'pesanan', 'dan', 'masih', 'berfungsi', 'dengan', 'baik']</t>
  </si>
  <si>
    <t>['barang', 'sesuai', 'pesan', 'dan', 'masih', 'fungsi', 'dengan', 'baik']</t>
  </si>
  <si>
    <t>barang sesuai pesan dan masih fungsi dengan baik</t>
  </si>
  <si>
    <t>harga murah terjangkau. sesuai iklan. sesuai pesanan saya. dan ..... ponsel diterima saya dalam keadaan mantap. tanpa cacat. tanpa rusak. tersegel. mantap kan ..</t>
  </si>
  <si>
    <t>harga murah terjangkau sesuai iklan sesuai pesanan saya dan ponsel diterima saya dalam keadaan mantap tanpa cacat tanpa rusak tersegel mantap kan</t>
  </si>
  <si>
    <t>['harga', 'murah', 'terjangkau', 'sesuai', 'iklan', 'sesuai', 'pesanan', 'saya', 'dan', 'ponsel', 'diterima', 'saya', 'dalam', 'keadaan', 'mantap', 'tanpa', 'cacat', 'tanpa', 'rusak', 'tersegel', 'mantap', 'kan']</t>
  </si>
  <si>
    <t>['harga', 'murah', 'jangkau', 'sesuai', 'iklan', 'sesuai', 'pesan', 'saya', 'dan', 'ponsel', 'terima', 'saya', 'dalam', 'ada', 'mantap', 'tanpa', 'cacat', 'tanpa', 'rusak', 'segel', 'mantap', 'kan']</t>
  </si>
  <si>
    <t>harga murah jangkau sesuai iklan sesuai pesan saya dan ponsel terima saya dalam ada mantap tanpa cacat tanpa rusak segel mantap kan</t>
  </si>
  <si>
    <t>produk berfungsi dg baik dlm box asli isi charger dll plus bonus soft case n anti gores dpn blkg diterima dlm packing yg aman via fast regular delivery n layanan yg ramah TQ seller n kurir yg amanah</t>
  </si>
  <si>
    <t>produk berfungsi dg baik dlm box asli isi charger dll plus bonus soft case n anti gores dpn blkg diterima dlm packing yg aman via fast regular delivery n layanan yg ramah tq seller n kurir yg amanah</t>
  </si>
  <si>
    <t>['produk', 'berfungsi', 'dg', 'baik', 'dlm', 'box', 'asli', 'isi', 'charger', 'dll', 'plus', 'bonus', 'soft', 'case', 'n', 'anti', 'gores', 'dpn', 'blkg', 'diterima', 'dlm', 'packing', 'yg', 'aman', 'via', 'fast', 'regular', 'delivery', 'n', 'layanan', 'yg', 'ramah', 'tq', 'seller', 'n', 'kurir', 'yg', 'amanah']</t>
  </si>
  <si>
    <t>['produk', 'berfungsi', 'dg', 'baik', 'dlm', 'box', 'asli', 'isi', 'charger', 'dll', 'plus', 'bonus', 'soft', 'case', 'n', 'anti', 'gores', 'dpn', 'blkg', 'diterima', 'dlm', 'packing', 'yang', 'aman', 'via', 'fast', 'regular', 'delivery', 'n', 'layanan', 'yang', 'ramah', 'tq', 'seller', 'n', 'kurir', 'yang', 'amanah']</t>
  </si>
  <si>
    <t>['produk', 'fungsi', 'dg', 'baik', 'dlm', 'box', 'asli', 'isi', 'charger', 'dll', 'plus', 'bonus', 'soft', 'case', 'n', 'anti', 'gores', 'dpn', 'blkg', 'terima', 'dlm', 'packing', 'yang', 'aman', 'via', 'fast', 'regular', 'delivery', 'n', 'layan', 'yang', 'ramah', 'tq', 'seller', 'n', 'kurir', 'yang', 'amanah']</t>
  </si>
  <si>
    <t>produk fungsi dg baik dlm box asli isi charger dll plus bonus soft case n anti gores dpn blkg terima dlm packing yang aman via fast regular delivery n layan yang ramah tq seller n kurir yang amanah</t>
  </si>
  <si>
    <t>Sangat memuaskan dan bagus hpx, sesuai ekspetasi pokokx, rekomended dech, tokox amanh banget bakal pesen lagi nih ☺</t>
  </si>
  <si>
    <t>Sangat memuaskan dan bagus hpx sesuai ekspetasi pokokx rekomended dech tokox amanh banget bakal pesen lagi nih</t>
  </si>
  <si>
    <t>sangat memuaskan dan bagus hpx sesuai ekspetasi pokokx rekomended dech tokox amanh banget bakal pesen lagi nih</t>
  </si>
  <si>
    <t>['sangat', 'memuaskan', 'dan', 'bagus', 'hpx', 'sesuai', 'ekspetasi', 'pokokx', 'rekomended', 'dech', 'tokox', 'amanh', 'banget', 'bakal', 'pesen', 'lagi', 'nih']</t>
  </si>
  <si>
    <t>['sangat', 'muas', 'dan', 'bagus', 'hpx', 'sesuai', 'ekspetasi', 'pokokx', 'rekomended', 'dech', 'tokox', 'amanh', 'banget', 'bakal', 'sen', 'lagi', 'nih']</t>
  </si>
  <si>
    <t>sangat muas dan bagus hpx sesuai ekspetasi pokokx rekomended dech tokox amanh banget bakal sen lagi nih</t>
  </si>
  <si>
    <t>barang masih segel berfungsi dngn baik semoga awet makasih sudah amanah</t>
  </si>
  <si>
    <t>['barang', 'masih', 'segel', 'berfungsi', 'dngn', 'baik', 'semoga', 'awet', 'makasih', 'sudah', 'amanah']</t>
  </si>
  <si>
    <t>['barang', 'masih', 'segel', 'fungsi', 'dngn', 'baik', 'moga', 'awet', 'makasih', 'sudah', 'amanah']</t>
  </si>
  <si>
    <t>barang masih segel fungsi dngn baik moga awet makasih sudah amanah</t>
  </si>
  <si>
    <t>Barang masih di segel baru dan kualitas ok semoga awet dan tdk ada masalah</t>
  </si>
  <si>
    <t>barang masih di segel baru dan kualitas ok semoga awet dan tdk ada masalah</t>
  </si>
  <si>
    <t>['barang', 'masih', 'di', 'segel', 'baru', 'dan', 'kualitas', 'ok', 'semoga', 'awet', 'dan', 'tdk', 'ada', 'masalah']</t>
  </si>
  <si>
    <t>['barang', 'masih', 'di', 'segel', 'baru', 'dan', 'kualitas', 'oke', 'semoga', 'awet', 'dan', 'tdk', 'ada', 'masalah']</t>
  </si>
  <si>
    <t>['barang', 'masih', 'di', 'segel', 'baru', 'dan', 'kualitas', 'oke', 'moga', 'awet', 'dan', 'tdk', 'ada', 'masalah']</t>
  </si>
  <si>
    <t>barang masih di segel baru dan kualitas oke moga awet dan tdk ada masalah</t>
  </si>
  <si>
    <t>Berfungsi dgn baik, packing mulus, pengiriman cepat</t>
  </si>
  <si>
    <t>Berfungsi dgn baik packing mulus pengiriman cepat</t>
  </si>
  <si>
    <t>berfungsi dgn baik packing mulus pengiriman cepat</t>
  </si>
  <si>
    <t>['berfungsi', 'dgn', 'baik', 'packing', 'mulus', 'pengiriman', 'cepat']</t>
  </si>
  <si>
    <t>['fungsi', 'dgn', 'baik', 'packing', 'mulus', 'kirim', 'cepat']</t>
  </si>
  <si>
    <t>fungsi dgn baik packing mulus kirim cepat</t>
  </si>
  <si>
    <t>Alhamdulillah hp sudah sampai dengan selamat normal semua.Makasih kak</t>
  </si>
  <si>
    <t>Alhamdulillah hp sudah sampai dengan selamat normal semua Makasih kak</t>
  </si>
  <si>
    <t>alhamdulillah hp sudah sampai dengan selamat normal semua makasih kak</t>
  </si>
  <si>
    <t>['alhamdulillah', 'hp', 'sudah', 'sampai', 'dengan', 'selamat', 'normal', 'semua', 'makasih', 'kak']</t>
  </si>
  <si>
    <t>bagus, sesuai dengan harga nya</t>
  </si>
  <si>
    <t>bagus sesuai dengan harga nya</t>
  </si>
  <si>
    <t>['bagus', 'sesuai', 'dengan', 'harga', 'nya']</t>
  </si>
  <si>
    <t>barang nya bagus berfungsi normal semoga awet tidak cepat rusak 👍👍👍👍👍</t>
  </si>
  <si>
    <t>barang nya bagus berfungsi normal semoga awet tidak cepat rusak</t>
  </si>
  <si>
    <t>['barang', 'nya', 'bagus', 'berfungsi', 'normal', 'semoga', 'awet', 'tidak', 'cepat', 'rusak']</t>
  </si>
  <si>
    <t>['barang', 'nya', 'bagus', 'fungsi', 'normal', 'moga', 'awet', 'tidak', 'cepat', 'rusak']</t>
  </si>
  <si>
    <t>barang nya bagus fungsi normal moga awet tidak cepat rusak</t>
  </si>
  <si>
    <t>Barang ok fast respon N recommended seller</t>
  </si>
  <si>
    <t>barang ok fast respon n recommended seller</t>
  </si>
  <si>
    <t>['barang', 'ok', 'fast', 'respon', 'n', 'recommended', 'seller']</t>
  </si>
  <si>
    <t>['barang', 'oke', 'fast', 'respon', 'n', 'recommended', 'seller']</t>
  </si>
  <si>
    <t>barang oke fast respon n recommended seller</t>
  </si>
  <si>
    <t>Barang masih segel...ORI .sesuai pesanan..semoga awet..</t>
  </si>
  <si>
    <t>Barang masih segel ORI sesuai pesanan semoga awet</t>
  </si>
  <si>
    <t>barang masih segel ori sesuai pesanan semoga awet</t>
  </si>
  <si>
    <t>['barang', 'masih', 'segel', 'ori', 'sesuai', 'pesanan', 'semoga', 'awet']</t>
  </si>
  <si>
    <t>['barang', 'masih', 'segel', 'ori', 'sesuai', 'pesan', 'moga', 'awet']</t>
  </si>
  <si>
    <t>barang masih segel ori sesuai pesan moga awet</t>
  </si>
  <si>
    <t>barang baru namun terkendala di aplikasi WhatsApp yang sering terblokir. untuk yang lain gak ada masalah hard aman semua .</t>
  </si>
  <si>
    <t>barang baru namun terkendala di aplikasi WhatsApp yang sering terblokir untuk yang lain gak ada masalah hard aman semua</t>
  </si>
  <si>
    <t>barang baru namun terkendala di aplikasi whatsapp yang sering terblokir untuk yang lain gak ada masalah hard aman semua</t>
  </si>
  <si>
    <t>['barang', 'baru', 'namun', 'terkendala', 'di', 'aplikasi', 'whatsapp', 'yang', 'sering', 'terblokir', 'untuk', 'yang', 'lain', 'gak', 'ada', 'masalah', 'hard', 'aman', 'semua']</t>
  </si>
  <si>
    <t>['barang', 'baru', 'namun', 'terkendala', 'di', 'aplikasi', 'whatsapp', 'yang', 'sering', 'terblokir', 'untuk', 'yang', 'lain', 'tidak', 'ada', 'masalah', 'hard', 'aman', 'semua']</t>
  </si>
  <si>
    <t>['barang', 'baru', 'namun', 'kendala', 'di', 'aplikasi', 'whatsapp', 'yang', 'sering', 'blokir', 'untuk', 'yang', 'lain', 'tidak', 'ada', 'masalah', 'hard', 'aman', 'semua']</t>
  </si>
  <si>
    <t>barang baru namun kendala di aplikasi whatsapp yang sering blokir untuk yang lain tidak ada masalah hard aman semua</t>
  </si>
  <si>
    <t>Alhamdulillah orderan sudah datang barang bagus sesuai dengan pesanan dan rapih masih di segel</t>
  </si>
  <si>
    <t>alhamdulillah orderan sudah datang barang bagus sesuai dengan pesanan dan rapih masih di segel</t>
  </si>
  <si>
    <t>['alhamdulillah', 'orderan', 'sudah', 'datang', 'barang', 'bagus', 'sesuai', 'dengan', 'pesanan', 'dan', 'rapih', 'masih', 'di', 'segel']</t>
  </si>
  <si>
    <t>['alhamdulillah', 'order', 'sudah', 'datang', 'barang', 'bagus', 'sesuai', 'dengan', 'pesan', 'dan', 'rapih', 'masih', 'di', 'segel']</t>
  </si>
  <si>
    <t>alhamdulillah order sudah datang barang bagus sesuai dengan pesan dan rapih masih di segel</t>
  </si>
  <si>
    <t>barang datang tiba tepat waktu,barang bagus dan berjalan lancar,overall mantap baguslah..mau pesan 5 unit lg</t>
  </si>
  <si>
    <t>barang datang tiba tepat waktu barang bagus dan berjalan lancar overall mantap baguslah mau pesan 5 unit lg</t>
  </si>
  <si>
    <t>['barang', 'datang', 'tiba', 'tepat', 'waktu', 'barang', 'bagus', 'dan', 'berjalan', 'lancar', 'overall', 'mantap', 'baguslah', 'mau', 'pesan', '5', 'unit', 'lg']</t>
  </si>
  <si>
    <t>['barang', 'datang', 'tiba', 'tepat', 'waktu', 'barang', 'bagus', 'dan', 'jalan', 'lancar', 'overall', 'mantap', 'bagus', 'mau', 'pesan', '5', 'unit', 'lg']</t>
  </si>
  <si>
    <t>barang datang tiba tepat waktu barang bagus dan jalan lancar overall mantap bagus mau pesan 5 unit lg</t>
  </si>
  <si>
    <t>semua berfungsi dengan baik, tidak ada kata2 lain, terimakasih🙏</t>
  </si>
  <si>
    <t>semua berfungsi dengan baik tidak ada kata2 lain terimakasih</t>
  </si>
  <si>
    <t>['semua', 'berfungsi', 'dengan', 'baik', 'tidak', 'ada', 'kata2', 'lain', 'terimakasih']</t>
  </si>
  <si>
    <t>['semua', 'fungsi', 'dengan', 'baik', 'tidak', 'ada', 'kata2', 'lain', 'terimakasih']</t>
  </si>
  <si>
    <t>semua fungsi dengan baik tidak ada kata2 lain terimakasih</t>
  </si>
  <si>
    <t>barang yang tiba sesuai dengan pesanan,barangnya bagus tidak ada masalah, tiba sebelum waktu yang tertera dalam pesanan.</t>
  </si>
  <si>
    <t>barang yang tiba sesuai dengan pesanan barangnya bagus tidak ada masalah tiba sebelum waktu yang tertera dalam pesanan</t>
  </si>
  <si>
    <t>['barang', 'yang', 'tiba', 'sesuai', 'dengan', 'pesanan', 'barangnya', 'bagus', 'tidak', 'ada', 'masalah', 'tiba', 'sebelum', 'waktu', 'yang', 'tertera', 'dalam', 'pesanan']</t>
  </si>
  <si>
    <t>['barang', 'yang', 'tiba', 'sesuai', 'dengan', 'pesan', 'barang', 'bagus', 'tidak', 'ada', 'masalah', 'tiba', 'belum', 'waktu', 'yang', 'tera', 'dalam', 'pesan']</t>
  </si>
  <si>
    <t>barang yang tiba sesuai dengan pesan barang bagus tidak ada masalah tiba belum waktu yang tera dalam pesan</t>
  </si>
  <si>
    <t>sesuai spesifikasi ,berfungsi dengan baik dan semoga berkah</t>
  </si>
  <si>
    <t>sesuai spesifikasi berfungsi dengan baik dan semoga berkah</t>
  </si>
  <si>
    <t>['sesuai', 'spesifikasi', 'berfungsi', 'dengan', 'baik', 'dan', 'semoga', 'berkah']</t>
  </si>
  <si>
    <t>['sesuai', 'spesifikasi', 'fungsi', 'dengan', 'baik', 'dan', 'moga', 'berkah']</t>
  </si>
  <si>
    <t>sesuai spesifikasi fungsi dengan baik dan moga berkah</t>
  </si>
  <si>
    <t>barang bagus , lumayan lah tapi minesnya Coman gampang panas ae lumayan lah buat mw</t>
  </si>
  <si>
    <t>barang bagus lumayan lah tapi minesnya Coman gampang panas ae lumayan lah buat mw</t>
  </si>
  <si>
    <t>barang bagus lumayan lah tapi minesnya coman gampang panas ae lumayan lah buat mw</t>
  </si>
  <si>
    <t>['barang', 'bagus', 'lumayan', 'lah', 'tapi', 'minesnya', 'coman', 'gampang', 'panas', 'ae', 'lumayan', 'lah', 'buat', 'mw']</t>
  </si>
  <si>
    <t>['barang', 'bagus', 'lumayan', 'lah', 'tapi', 'mes', 'coman', 'gampang', 'panas', 'ae', 'lumayan', 'lah', 'buat', 'mw']</t>
  </si>
  <si>
    <t>barang bagus lumayan lah tapi mes coman gampang panas ae lumayan lah buat mw</t>
  </si>
  <si>
    <t>udah 2x saya beli hp disini dan hpnya sangat memuaskan harganya murah tapi hpnya tidak murahan pokoknya puas 👍👍👍, untuk kurirnya ramah dan sopan</t>
  </si>
  <si>
    <t>udah 2x saya beli hp disini dan hpnya sangat memuaskan harganya murah tapi hpnya tidak murahan pokoknya puas untuk kurirnya ramah dan sopan</t>
  </si>
  <si>
    <t>['udah', '2x', 'saya', 'beli', 'hp', 'disini', 'dan', 'hpnya', 'sangat', 'memuaskan', 'harganya', 'murah', 'tapi', 'hpnya', 'tidak', 'murahan', 'pokoknya', 'puas', 'untuk', 'kurirnya', 'ramah', 'dan', 'sopan']</t>
  </si>
  <si>
    <t>['udah', '2x', 'saya', 'beli', 'hp', 'sini', 'dan', 'hpnya', 'sangat', 'muas', 'harga', 'murah', 'tapi', 'hpnya', 'tidak', 'murah', 'pokok', 'puas', 'untuk', 'kurir', 'ramah', 'dan', 'sopan']</t>
  </si>
  <si>
    <t>udah 2x saya beli hp sini dan hpnya sangat muas harga murah tapi hpnya tidak murah pokok puas untuk kurir ramah dan sopan</t>
  </si>
  <si>
    <t>bagus, barang sesuai dan aman. toko amanah. pengiriman cepat dan aman. terima kasih</t>
  </si>
  <si>
    <t>bagus barang sesuai dan aman toko amanah pengiriman cepat dan aman terima kasih</t>
  </si>
  <si>
    <t>['bagus', 'barang', 'sesuai', 'dan', 'aman', 'toko', 'amanah', 'pengiriman', 'cepat', 'dan', 'aman', 'terima', 'kasih']</t>
  </si>
  <si>
    <t>['bagus', 'barang', 'sesuai', 'dan', 'aman', 'toko', 'amanah', 'kirim', 'cepat', 'dan', 'aman', 'terima', 'kasih']</t>
  </si>
  <si>
    <t>bagus barang sesuai dan aman toko amanah kirim cepat dan aman terima kasih</t>
  </si>
  <si>
    <t>Vivo Y17 dah sampai baru masih segel Respon penjual sangat cepat ramah pula Ini belanja saya yang kedua Nanti belanja di sini lagi Terimakasih</t>
  </si>
  <si>
    <t>vivo y17 dah sampai baru masih segel respon penjual sangat cepat ramah pula ini belanja saya yang kedua nanti belanja di sini lagi terimakasih</t>
  </si>
  <si>
    <t>['vivo', 'y17', 'dah', 'sampai', 'baru', 'masih', 'segel', 'respon', 'penjual', 'sangat', 'cepat', 'ramah', 'pula', 'ini', 'belanja', 'saya', 'yang', 'kedua', 'nanti', 'belanja', 'di', 'sini', 'lagi', 'terimakasih']</t>
  </si>
  <si>
    <t>['vivo', 'y17', 'dah', 'sampai', 'baru', 'masih', 'segel', 'respon', 'jual', 'sangat', 'cepat', 'ramah', 'pula', 'ini', 'belanja', 'saya', 'yang', 'dua', 'nanti', 'belanja', 'di', 'sini', 'lagi', 'terimakasih']</t>
  </si>
  <si>
    <t>vivo y17 dah sampai baru masih segel respon jual sangat cepat ramah pula ini belanja saya yang dua nanti belanja di sini lagi terimakasih</t>
  </si>
  <si>
    <t>IMEI nya gak terdaftar. mudah2an gak keblokir. barangnya aman, berfungsi baik.</t>
  </si>
  <si>
    <t>IMEI nya gak terdaftar mudah2an gak keblokir barangnya aman berfungsi baik</t>
  </si>
  <si>
    <t>imei nya gak terdaftar mudah2an gak keblokir barangnya aman berfungsi baik</t>
  </si>
  <si>
    <t>['imei', 'nya', 'gak', 'terdaftar', 'mudah2an', 'gak', 'keblokir', 'barangnya', 'aman', 'berfungsi', 'baik']</t>
  </si>
  <si>
    <t>['imei', 'nya', 'tidak', 'terdaftar', 'mudah2an', 'tidak', 'keblokir', 'barangnya', 'aman', 'berfungsi', 'baik']</t>
  </si>
  <si>
    <t>['imei', 'nya', 'tidak', 'daftar', 'mudah2an', 'tidak', 'blokir', 'barang', 'aman', 'fungsi', 'baik']</t>
  </si>
  <si>
    <t>imei nya tidak daftar mudah2an tidak blokir barang aman fungsi baik</t>
  </si>
  <si>
    <t>charger tdk berfungsi harus beli lg yg baru</t>
  </si>
  <si>
    <t>['charger', 'tdk', 'berfungsi', 'harus', 'beli', 'lg', 'yg', 'baru']</t>
  </si>
  <si>
    <t>['charger', 'tdk', 'berfungsi', 'harus', 'beli', 'lg', 'yang', 'baru']</t>
  </si>
  <si>
    <t>['charger', 'tdk', 'fungsi', 'harus', 'beli', 'lg', 'yang', 'baru']</t>
  </si>
  <si>
    <t>charger tdk fungsi harus beli lg yang baru</t>
  </si>
  <si>
    <t>produknya bagus tapi ram nya tidak sesuai dengan yang di iklankan</t>
  </si>
  <si>
    <t>['produknya', 'bagus', 'tapi', 'ram', 'nya', 'tidak', 'sesuai', 'dengan', 'yang', 'di', 'iklankan']</t>
  </si>
  <si>
    <t>['produk', 'bagus', 'tapi', 'ram', 'nya', 'tidak', 'sesuai', 'dengan', 'yang', 'di', 'iklan']</t>
  </si>
  <si>
    <t>produk bagus tapi ram nya tidak sesuai dengan yang di iklan</t>
  </si>
  <si>
    <t>Barang bagus dan pengiriman cepat. Seller sanggat kooperatif yah. Ini saya mau ambil satu lagi ..</t>
  </si>
  <si>
    <t>Barang bagus dan pengiriman cepat Seller sanggat kooperatif yah Ini saya mau ambil satu lagi</t>
  </si>
  <si>
    <t>barang bagus dan pengiriman cepat seller sanggat kooperatif yah ini saya mau ambil satu lagi</t>
  </si>
  <si>
    <t>['barang', 'bagus', 'dan', 'pengiriman', 'cepat', 'seller', 'sanggat', 'kooperatif', 'yah', 'ini', 'saya', 'mau', 'ambil', 'satu', 'lagi']</t>
  </si>
  <si>
    <t>['barang', 'bagus', 'dan', 'kirim', 'cepat', 'seller', 'sanggat', 'kooperatif', 'yah', 'ini', 'saya', 'mau', 'ambil', 'satu', 'lagi']</t>
  </si>
  <si>
    <t>barang bagus dan kirim cepat seller sanggat kooperatif yah ini saya mau ambil satu lagi</t>
  </si>
  <si>
    <t>barang msh di segel&amp;mudah"an awet.</t>
  </si>
  <si>
    <t>barang msh di segel mudah an awet</t>
  </si>
  <si>
    <t>['barang', 'msh', 'di', 'segel', 'mudah', 'an', 'awet']</t>
  </si>
  <si>
    <t>Keren hp nya cuma kenapa warna nya suka beda yah, saya minta putih yg datang biru warnanya, tapi semua bagus dan lancar2 cas an dan hpnya .. mantapppp 👍👏</t>
  </si>
  <si>
    <t>Keren hp nya cuma kenapa warna nya suka beda yah saya minta putih yg datang biru warnanya tapi semua bagus dan lancar2 cas an dan hpnya mantapppp</t>
  </si>
  <si>
    <t>keren hp nya cuma kenapa warna nya suka beda yah saya minta putih yg datang biru warnanya tapi semua bagus dan lancar2 cas an dan hpnya mantapppp</t>
  </si>
  <si>
    <t>['keren', 'hp', 'nya', 'cuma', 'kenapa', 'warna', 'nya', 'suka', 'beda', 'yah', 'saya', 'minta', 'putih', 'yg', 'datang', 'biru', 'warnanya', 'tapi', 'semua', 'bagus', 'dan', 'lancar2', 'cas', 'an', 'dan', 'hpnya', 'mantapppp']</t>
  </si>
  <si>
    <t>['keren', 'hp', 'nya', 'cuma', 'kenapa', 'warna', 'nya', 'suka', 'beda', 'yah', 'saya', 'minta', 'putih', 'yang', 'datang', 'biru', 'warnanya', 'tapi', 'semua', 'bagus', 'dan', 'lancar2', 'cas', 'an', 'dan', 'hpnya', 'mantapppp']</t>
  </si>
  <si>
    <t>['keren', 'hp', 'nya', 'cuma', 'kenapa', 'warna', 'nya', 'suka', 'beda', 'yah', 'saya', 'minta', 'putih', 'yang', 'datang', 'biru', 'warna', 'tapi', 'semua', 'bagus', 'dan', 'lancar2', 'cas', 'an', 'dan', 'hpnya', 'mantapppp']</t>
  </si>
  <si>
    <t>keren hp nya cuma kenapa warna nya suka beda yah saya minta putih yang datang biru warna tapi semua bagus dan lancar2 cas an dan hpnya mantapppp</t>
  </si>
  <si>
    <t>original segel,,, pengiriman mendarat dgn amaan</t>
  </si>
  <si>
    <t>original segel pengiriman mendarat dgn amaan</t>
  </si>
  <si>
    <t>['original', 'segel', 'pengiriman', 'mendarat', 'dgn', 'amaan']</t>
  </si>
  <si>
    <t>['original', 'segel', 'kirim', 'darat', 'dgn', 'ama']</t>
  </si>
  <si>
    <t>original segel kirim darat dgn ama</t>
  </si>
  <si>
    <t>mantapp barang sampai dalam kondisi bagus,alhamdulillah berfungsi dengan baik dan semoga awett, he he tapi sayang pesan hitam dikirim biru jdi samaan sama yg drumah krena dah punya yg wrna biru😀😀😀</t>
  </si>
  <si>
    <t>mantapp barang sampai dalam kondisi bagus alhamdulillah berfungsi dengan baik dan semoga awett he he tapi sayang pesan hitam dikirim biru jdi samaan sama yg drumah krena dah punya yg wrna biru</t>
  </si>
  <si>
    <t>['mantapp', 'barang', 'sampai', 'dalam', 'kondisi', 'bagus', 'alhamdulillah', 'berfungsi', 'dengan', 'baik', 'dan', 'semoga', 'awett', 'he', 'he', 'tapi', 'sayang', 'pesan', 'hitam', 'dikirim', 'biru', 'jdi', 'samaan', 'sama', 'yg', 'drumah', 'krena', 'dah', 'punya', 'yg', 'wrna', 'biru']</t>
  </si>
  <si>
    <t>['mantapp', 'barang', 'sampai', 'dalam', 'kondisi', 'bagus', 'alhamdulillah', 'berfungsi', 'dengan', 'baik', 'dan', 'semoga', 'awett', 'he', 'he', 'tapi', 'sayang', 'pesan', 'hitam', 'dikirim', 'biru', 'jdi', 'samaan', 'sama', 'yang', 'drumah', 'krena', 'dah', 'punya', 'yang', 'wrna', 'biru']</t>
  </si>
  <si>
    <t>['mantapp', 'barang', 'sampai', 'dalam', 'kondisi', 'bagus', 'alhamdulillah', 'fungsi', 'dengan', 'baik', 'dan', 'moga', 'awett', 'he', 'he', 'tapi', 'sayang', 'pesan', 'hitam', 'kirim', 'biru', 'jdi', 'sama', 'sama', 'yang', 'drumah', 'krena', 'dah', 'punya', 'yang', 'wrna', 'biru']</t>
  </si>
  <si>
    <t>mantapp barang sampai dalam kondisi bagus alhamdulillah fungsi dengan baik dan moga awett he he tapi sayang pesan hitam kirim biru jdi sama sama yang drumah krena dah punya yang wrna biru</t>
  </si>
  <si>
    <t>makasih banyak hpx bagus sekali dan masih buka segel sekali makasih banyak sudah saling percaya 🥰🥰🥰 dan maaf telat posting 🙏🙏</t>
  </si>
  <si>
    <t>makasih banyak hpx bagus sekali dan masih buka segel sekali makasih banyak sudah saling percaya dan maaf telat posting</t>
  </si>
  <si>
    <t>['makasih', 'banyak', 'hpx', 'bagus', 'sekali', 'dan', 'masih', 'buka', 'segel', 'sekali', 'makasih', 'banyak', 'sudah', 'saling', 'percaya', 'dan', 'maaf', 'telat', 'posting']</t>
  </si>
  <si>
    <t>barang bagus dengan harga yang terjangkau</t>
  </si>
  <si>
    <t>['barang', 'bagus', 'dengan', 'harga', 'yang', 'terjangkau']</t>
  </si>
  <si>
    <t>['barang', 'bagus', 'dengan', 'harga', 'yang', 'jangkau']</t>
  </si>
  <si>
    <t>barang bagus dengan harga yang jangkau</t>
  </si>
  <si>
    <t>barang masih segel... br pertama beli dsni semoga awet dan tidak mengecewakan .. dan smga jdi langganan trus ya ..</t>
  </si>
  <si>
    <t>barang masih segel br pertama beli dsni semoga awet dan tidak mengecewakan dan smga jdi langganan trus ya</t>
  </si>
  <si>
    <t>['barang', 'masih', 'segel', 'br', 'pertama', 'beli', 'dsni', 'semoga', 'awet', 'dan', 'tidak', 'mengecewakan', 'dan', 'smga', 'jdi', 'langganan', 'trus', 'ya']</t>
  </si>
  <si>
    <t>['barang', 'masih', 'segel', 'br', 'pertama', 'beli', 'dsni', 'moga', 'awet', 'dan', 'tidak', 'kecewa', 'dan', 'smga', 'jdi', 'langgan', 'trus', 'ya']</t>
  </si>
  <si>
    <t>barang masih segel br pertama beli dsni moga awet dan tidak kecewa dan smga jdi langgan trus ya</t>
  </si>
  <si>
    <t>barang baru..ok lah buat harga segitu</t>
  </si>
  <si>
    <t>barang baru ok lah buat harga segitu</t>
  </si>
  <si>
    <t>['barang', 'baru', 'ok', 'lah', 'buat', 'harga', 'segitu']</t>
  </si>
  <si>
    <t>['barang', 'baru', 'oke', 'lah', 'buat', 'harga', 'segitu']</t>
  </si>
  <si>
    <t>barang baru oke lah buat harga segitu</t>
  </si>
  <si>
    <t>mendarat dgn aman, packingnya aman dan rapih.. bagus n harga terjangkau... makasih kak👍🙏</t>
  </si>
  <si>
    <t>mendarat dgn aman packingnya aman dan rapih bagus n harga terjangkau makasih kak</t>
  </si>
  <si>
    <t>['mendarat', 'dgn', 'aman', 'packingnya', 'aman', 'dan', 'rapih', 'bagus', 'n', 'harga', 'terjangkau', 'makasih', 'kak']</t>
  </si>
  <si>
    <t>['darat', 'dgn', 'aman', 'packingnya', 'aman', 'dan', 'rapih', 'bagus', 'n', 'harga', 'jangkau', 'makasih', 'kak']</t>
  </si>
  <si>
    <t>darat dgn aman packingnya aman dan rapih bagus n harga jangkau makasih kak</t>
  </si>
  <si>
    <t>HP nya nggak bisa di gunakan di Indonesia kak</t>
  </si>
  <si>
    <t>hp nya nggak bisa di gunakan di indonesia kak</t>
  </si>
  <si>
    <t>['hp', 'nya', 'nggak', 'bisa', 'di', 'gunakan', 'di', 'indonesia', 'kak']</t>
  </si>
  <si>
    <t>['hp', 'nya', 'tidak', 'bisa', 'di', 'gunakan', 'di', 'indonesia', 'kak']</t>
  </si>
  <si>
    <t>['hp', 'nya', 'tidak', 'bisa', 'di', 'guna', 'di', 'indonesia', 'kak']</t>
  </si>
  <si>
    <t>hp nya tidak bisa di guna di indonesia kak</t>
  </si>
  <si>
    <t>Barang masih tersegel, sampai dengan aman, trimakasih</t>
  </si>
  <si>
    <t>Barang masih tersegel sampai dengan aman trimakasih</t>
  </si>
  <si>
    <t>barang masih tersegel sampai dengan aman trimakasih</t>
  </si>
  <si>
    <t>['barang', 'masih', 'tersegel', 'sampai', 'dengan', 'aman', 'trimakasih']</t>
  </si>
  <si>
    <t>['barang', 'masih', 'segel', 'sampai', 'dengan', 'aman', 'trimakasih']</t>
  </si>
  <si>
    <t>barang masih segel sampai dengan aman trimakasih</t>
  </si>
  <si>
    <t>barang mulus berfungsi baik</t>
  </si>
  <si>
    <t>['barang', 'mulus', 'berfungsi', 'baik']</t>
  </si>
  <si>
    <t>['barang', 'mulus', 'fungsi', 'baik']</t>
  </si>
  <si>
    <t>barang mulus fungsi baik</t>
  </si>
  <si>
    <t>barang bagus, pengiriman cepat, sudah order 2 kali ini mau order lagi</t>
  </si>
  <si>
    <t>barang bagus pengiriman cepat sudah order 2 kali ini mau order lagi</t>
  </si>
  <si>
    <t>['barang', 'bagus', 'pengiriman', 'cepat', 'sudah', 'order', '2', 'kali', 'ini', 'mau', 'order', 'lagi']</t>
  </si>
  <si>
    <t>['barang', 'bagus', 'kirim', 'cepat', 'sudah', 'order', '2', 'kali', 'ini', 'mau', 'order', 'lagi']</t>
  </si>
  <si>
    <t>barang bagus kirim cepat sudah order 2 kali ini mau order lagi</t>
  </si>
  <si>
    <t>barang bagus, pengiriman sangat cepat, terima kasih</t>
  </si>
  <si>
    <t>barang bagus pengiriman sangat cepat terima kasih</t>
  </si>
  <si>
    <t>['barang', 'bagus', 'pengiriman', 'sangat', 'cepat', 'terima', 'kasih']</t>
  </si>
  <si>
    <t>['barang', 'bagus', 'kirim', 'sangat', 'cepat', 'terima', 'kasih']</t>
  </si>
  <si>
    <t>barang bagus kirim sangat cepat terima kasih</t>
  </si>
  <si>
    <t>barang sudah diterima tapi ada yg kurang, slot kartunya ga ada</t>
  </si>
  <si>
    <t>barang sudah diterima tapi ada yg kurang slot kartunya ga ada</t>
  </si>
  <si>
    <t>['barang', 'sudah', 'diterima', 'tapi', 'ada', 'yg', 'kurang', 'slot', 'kartunya', 'ga', 'ada']</t>
  </si>
  <si>
    <t>['barang', 'sudah', 'diterima', 'tapi', 'ada', 'yang', 'kurang', 'slot', 'kartunya', 'tidak', 'ada']</t>
  </si>
  <si>
    <t>['barang', 'sudah', 'terima', 'tapi', 'ada', 'yang', 'kurang', 'slot', 'kartu', 'tidak', 'ada']</t>
  </si>
  <si>
    <t>barang sudah terima tapi ada yang kurang slot kartu tidak ada</t>
  </si>
  <si>
    <t>produk bagus, pengiriman cepat. semoga awet</t>
  </si>
  <si>
    <t>produk bagus pengiriman cepat semoga awet</t>
  </si>
  <si>
    <t>['produk', 'bagus', 'pengiriman', 'cepat', 'semoga', 'awet']</t>
  </si>
  <si>
    <t>['produk', 'bagus', 'kirim', 'cepat', 'moga', 'awet']</t>
  </si>
  <si>
    <t>produk bagus kirim cepat moga awet</t>
  </si>
  <si>
    <t>Dlm kondisi baik sdh dipakai mudah2n awet</t>
  </si>
  <si>
    <t>dlm kondisi baik sdh dipakai mudah2n awet</t>
  </si>
  <si>
    <t>['dlm', 'kondisi', 'baik', 'sdh', 'dipakai', 'mudah2n', 'awet']</t>
  </si>
  <si>
    <t>['dlm', 'kondisi', 'baik', 'sudah', 'dipakai', 'mudah2n', 'awet']</t>
  </si>
  <si>
    <t>['dlm', 'kondisi', 'baik', 'sudah', 'pakai', 'mudah2n', 'awet']</t>
  </si>
  <si>
    <t>dlm kondisi baik sudah pakai mudah2n awet</t>
  </si>
  <si>
    <t>sejauh ini no problemo, product is exactly as advertised</t>
  </si>
  <si>
    <t>sejauh ini no problemo product is exactly as advertised</t>
  </si>
  <si>
    <t>['sejauh', 'ini', 'no', 'problemo', 'product', 'is', 'exactly', 'as', 'advertised']</t>
  </si>
  <si>
    <t>['jauh', 'ini', 'no', 'problemo', 'product', 'is', 'exactly', 'as', 'advertised']</t>
  </si>
  <si>
    <t>jauh ini no problemo product is exactly as advertised</t>
  </si>
  <si>
    <t>packingnya rapih dan aman, ga ada kerusakan, mantab</t>
  </si>
  <si>
    <t>packingnya rapih dan aman ga ada kerusakan mantab</t>
  </si>
  <si>
    <t>['packingnya', 'rapih', 'dan', 'aman', 'ga', 'ada', 'kerusakan', 'mantab']</t>
  </si>
  <si>
    <t>['packingnya', 'rapih', 'dan', 'aman', 'tidak', 'ada', 'kerusakan', 'mantab']</t>
  </si>
  <si>
    <t>['packingnya', 'rapih', 'dan', 'aman', 'tidak', 'ada', 'rusa', 'mantab']</t>
  </si>
  <si>
    <t>packingnya rapih dan aman tidak ada rusa mantab</t>
  </si>
  <si>
    <t>diterima dengan selamat, sesua harga, semoga awet, respon seller cepat,</t>
  </si>
  <si>
    <t>diterima dengan selamat sesua harga semoga awet respon seller cepat</t>
  </si>
  <si>
    <t>['diterima', 'dengan', 'selamat', 'sesua', 'harga', 'semoga', 'awet', 'respon', 'seller', 'cepat']</t>
  </si>
  <si>
    <t>['terima', 'dengan', 'selamat', 'sua', 'harga', 'moga', 'awet', 'respon', 'seller', 'cepat']</t>
  </si>
  <si>
    <t>terima dengan selamat sua harga moga awet respon seller cepat</t>
  </si>
  <si>
    <t>sesuai real pict, sangat memuaskan ga rugi pokok</t>
  </si>
  <si>
    <t>sesuai real pict sangat memuaskan ga rugi pokok</t>
  </si>
  <si>
    <t>['sesuai', 'real', 'pict', 'sangat', 'memuaskan', 'ga', 'rugi', 'pokok']</t>
  </si>
  <si>
    <t>['sesuai', 'real', 'pict', 'sangat', 'memuaskan', 'tidak', 'rugi', 'pokok']</t>
  </si>
  <si>
    <t>['sesuai', 'real', 'pict', 'sangat', 'muas', 'tidak', 'rugi', 'pokok']</t>
  </si>
  <si>
    <t>sesuai real pict sangat muas tidak rugi pokok</t>
  </si>
  <si>
    <t>maaf telat review bosq....hp langsung dipakai ok bgt pokoknya...seller Amanah</t>
  </si>
  <si>
    <t>maaf telat review bosq hp langsung dipakai ok bgt pokoknya seller Amanah</t>
  </si>
  <si>
    <t>maaf telat review bosq hp langsung dipakai ok bgt pokoknya seller amanah</t>
  </si>
  <si>
    <t>['maaf', 'telat', 'review', 'bosq', 'hp', 'langsung', 'dipakai', 'ok', 'bgt', 'pokoknya', 'seller', 'amanah']</t>
  </si>
  <si>
    <t>['maaf', 'telat', 'review', 'bosq', 'hp', 'langsung', 'dipakai', 'oke', 'banget', 'pokoknya', 'seller', 'amanah']</t>
  </si>
  <si>
    <t>['maaf', 'telat', 'review', 'bosq', 'hp', 'langsung', 'pakai', 'oke', 'banget', 'pokok', 'seller', 'amanah']</t>
  </si>
  <si>
    <t>maaf telat review bosq hp langsung pakai oke banget pokok seller amanah</t>
  </si>
  <si>
    <t>barang ok berfungsi dgn baik</t>
  </si>
  <si>
    <t>['barang', 'ok', 'berfungsi', 'dgn', 'baik']</t>
  </si>
  <si>
    <t>['barang', 'oke', 'berfungsi', 'dgn', 'baik']</t>
  </si>
  <si>
    <t>['barang', 'oke', 'fungsi', 'dgn', 'baik']</t>
  </si>
  <si>
    <t>barang oke fungsi dgn baik</t>
  </si>
  <si>
    <t>Barang segel, menyala dan bisa dipakai</t>
  </si>
  <si>
    <t>Barang segel menyala dan bisa dipakai</t>
  </si>
  <si>
    <t>barang segel menyala dan bisa dipakai</t>
  </si>
  <si>
    <t>['barang', 'segel', 'menyala', 'dan', 'bisa', 'dipakai']</t>
  </si>
  <si>
    <t>['barang', 'segel', 'nyala', 'dan', 'bisa', 'pakai']</t>
  </si>
  <si>
    <t>barang segel nyala dan bisa pakai</t>
  </si>
  <si>
    <t>brang bagus pungsi dgn baik smga awet mf g bisa kirim foto karna barangya lgsug d bwa bocah</t>
  </si>
  <si>
    <t>['brang', 'bagus', 'pungsi', 'dgn', 'baik', 'smga', 'awet', 'mf', 'g', 'bisa', 'kirim', 'foto', 'karna', 'barangya', 'lgsug', 'd', 'bwa', 'bocah']</t>
  </si>
  <si>
    <t>good, pengiriman cepet, kondisi baru. mantaaap</t>
  </si>
  <si>
    <t>good pengiriman cepet kondisi baru mantaaap</t>
  </si>
  <si>
    <t>['good', 'pengiriman', 'cepet', 'kondisi', 'baru', 'mantaaap']</t>
  </si>
  <si>
    <t>['good', 'kirim', 'cepet', 'kondisi', 'baru', 'mantaaap']</t>
  </si>
  <si>
    <t>good kirim cepet kondisi baru mantaaap</t>
  </si>
  <si>
    <t>berfungsi dengan baik dan masih di segel</t>
  </si>
  <si>
    <t>['berfungsi', 'dengan', 'baik', 'dan', 'masih', 'di', 'segel']</t>
  </si>
  <si>
    <t>['fungsi', 'dengan', 'baik', 'dan', 'masih', 'di', 'segel']</t>
  </si>
  <si>
    <t>fungsi dengan baik dan masih di segel</t>
  </si>
  <si>
    <t>okeh paket tiba sudah dicoba hpnya mantap sesuai deskripsi</t>
  </si>
  <si>
    <t>['okeh', 'paket', 'tiba', 'sudah', 'dicoba', 'hpnya', 'mantap', 'sesuai', 'deskripsi']</t>
  </si>
  <si>
    <t>['okeh', 'paket', 'tiba', 'sudah', 'coba', 'hpnya', 'mantap', 'sesuai', 'deskripsi']</t>
  </si>
  <si>
    <t>okeh paket tiba sudah coba hpnya mantap sesuai deskripsi</t>
  </si>
  <si>
    <t>maaap baru kasihh ulasan..hp manntap sesuay iklan..pertahan kan ya boss.maap blm bisa upload gambar karna hp nya dah di bawa saudara...</t>
  </si>
  <si>
    <t>maaap baru kasihh ulasan hp manntap sesuay iklan pertahan kan ya boss maap blm bisa upload gambar karna hp nya dah di bawa saudara</t>
  </si>
  <si>
    <t>['maaap', 'baru', 'kasihh', 'ulasan', 'hp', 'manntap', 'sesuay', 'iklan', 'pertahan', 'kan', 'ya', 'boss', 'maap', 'blm', 'bisa', 'upload', 'gambar', 'karna', 'hp', 'nya', 'dah', 'di', 'bawa', 'saudara']</t>
  </si>
  <si>
    <t>['maaap', 'baru', 'kasihh', 'ulasan', 'hp', 'manntap', 'sesuay', 'iklan', 'pertahan', 'kan', 'ya', 'boss', 'maap', 'belum', 'bisa', 'upload', 'gambar', 'karna', 'hp', 'nya', 'dah', 'di', 'bawa', 'saudara']</t>
  </si>
  <si>
    <t>['maaap', 'baru', 'kasihh', 'ulas', 'hp', 'manntap', 'sesuay', 'iklan', 'tahan', 'kan', 'ya', 'boss', 'maap', 'belum', 'bisa', 'upload', 'gambar', 'karna', 'hp', 'nya', 'dah', 'di', 'bawa', 'saudara']</t>
  </si>
  <si>
    <t>maaap baru kasihh ulas hp manntap sesuay iklan tahan kan ya boss maap belum bisa upload gambar karna hp nya dah di bawa saudara</t>
  </si>
  <si>
    <t>Barang msh segel dan berfungsi dgn baik</t>
  </si>
  <si>
    <t>barang msh segel dan berfungsi dgn baik</t>
  </si>
  <si>
    <t>['barang', 'msh', 'segel', 'dan', 'berfungsi', 'dgn', 'baik']</t>
  </si>
  <si>
    <t>['barang', 'msh', 'segel', 'dan', 'fungsi', 'dgn', 'baik']</t>
  </si>
  <si>
    <t>barang msh segel dan fungsi dgn baik</t>
  </si>
  <si>
    <t>lumayan oke lah sesuai dengan harga nya</t>
  </si>
  <si>
    <t>['lumayan', 'oke', 'lah', 'sesuai', 'dengan', 'harga', 'nya']</t>
  </si>
  <si>
    <t>bagus respon Cepot penjual juga amanah</t>
  </si>
  <si>
    <t>bagus respon cepot penjual juga amanah</t>
  </si>
  <si>
    <t>['bagus', 'respon', 'cepot', 'penjual', 'juga', 'amanah']</t>
  </si>
  <si>
    <t>['bagus', 'respon', 'cepot', 'jual', 'juga', 'amanah']</t>
  </si>
  <si>
    <t>bagus respon cepot jual juga amanah</t>
  </si>
  <si>
    <t>Bagus dan mantap, semoga awet dan tahan lama</t>
  </si>
  <si>
    <t>Bagus dan mantap semoga awet dan tahan lama</t>
  </si>
  <si>
    <t>bagus dan mantap semoga awet dan tahan lama</t>
  </si>
  <si>
    <t>['bagus', 'dan', 'mantap', 'semoga', 'awet', 'dan', 'tahan', 'lama']</t>
  </si>
  <si>
    <t>['bagus', 'dan', 'mantap', 'moga', 'awet', 'dan', 'tahan', 'lama']</t>
  </si>
  <si>
    <t>bagus dan mantap moga awet dan tahan lama</t>
  </si>
  <si>
    <t>barang nya ok, Alhamdulillah tidak ada kendala</t>
  </si>
  <si>
    <t>barang nya ok Alhamdulillah tidak ada kendala</t>
  </si>
  <si>
    <t>barang nya ok alhamdulillah tidak ada kendala</t>
  </si>
  <si>
    <t>['barang', 'nya', 'ok', 'alhamdulillah', 'tidak', 'ada', 'kendala']</t>
  </si>
  <si>
    <t>['barang', 'nya', 'oke', 'alhamdulillah', 'tidak', 'ada', 'kendala']</t>
  </si>
  <si>
    <t>barang nya oke alhamdulillah tidak ada kendala</t>
  </si>
  <si>
    <t>barang bagus, berfungsi dgn sangat baik</t>
  </si>
  <si>
    <t>barang bagus berfungsi dgn sangat baik</t>
  </si>
  <si>
    <t>['barang', 'bagus', 'berfungsi', 'dgn', 'sangat', 'baik']</t>
  </si>
  <si>
    <t>['barang', 'bagus', 'fungsi', 'dgn', 'sangat', 'baik']</t>
  </si>
  <si>
    <t>barang bagus fungsi dgn sangat baik</t>
  </si>
  <si>
    <t>mksh KK,bgs barangnya,cepat kirimnya,sukses slalu bt tokonya</t>
  </si>
  <si>
    <t>mksh KK bgs barangnya cepat kirimnya sukses slalu bt tokonya</t>
  </si>
  <si>
    <t>mksh kk bgs barangnya cepat kirimnya sukses slalu bt tokonya</t>
  </si>
  <si>
    <t>['mksh', 'kk', 'bgs', 'barangnya', 'cepat', 'kirimnya', 'sukses', 'slalu', 'bt', 'tokonya']</t>
  </si>
  <si>
    <t>['makasih', 'kk', 'bagus', 'barangnya', 'cepat', 'kirimnya', 'sukses', 'slalu', 'bt', 'tokonya']</t>
  </si>
  <si>
    <t>['makasih', 'kk', 'bagus', 'barang', 'cepat', 'kirim', 'sukses', 'slalu', 'bt', 'toko']</t>
  </si>
  <si>
    <t>makasih kk bagus barang cepat kirim sukses slalu bt toko</t>
  </si>
  <si>
    <t>Barang Ori sesuai deskripsi, sip..</t>
  </si>
  <si>
    <t>Barang Ori sesuai deskripsi sip</t>
  </si>
  <si>
    <t>barang ori sesuai deskripsi sip</t>
  </si>
  <si>
    <t>['barang', 'ori', 'sesuai', 'deskripsi', 'sip']</t>
  </si>
  <si>
    <t>pengiriman cepat dan produk bekerja baik</t>
  </si>
  <si>
    <t>['pengiriman', 'cepat', 'dan', 'produk', 'bekerja', 'baik']</t>
  </si>
  <si>
    <t>['kirim', 'cepat', 'dan', 'produk', 'kerja', 'baik']</t>
  </si>
  <si>
    <t>kirim cepat dan produk kerja baik</t>
  </si>
  <si>
    <t>barang dtg sesuai dan berfungsi dgn baik</t>
  </si>
  <si>
    <t>['barang', 'dtg', 'sesuai', 'dan', 'berfungsi', 'dgn', 'baik']</t>
  </si>
  <si>
    <t>['barang', 'dtg', 'sesuai', 'dan', 'fungsi', 'dgn', 'baik']</t>
  </si>
  <si>
    <t>barang dtg sesuai dan fungsi dgn baik</t>
  </si>
  <si>
    <t>bagus, berfungsi baik recomen bgt</t>
  </si>
  <si>
    <t>bagus berfungsi baik recomen bgt</t>
  </si>
  <si>
    <t>['bagus', 'berfungsi', 'baik', 'recomen', 'bgt']</t>
  </si>
  <si>
    <t>['bagus', 'berfungsi', 'baik', 'recomen', 'banget']</t>
  </si>
  <si>
    <t>['bagus', 'fungsi', 'baik', 'recomen', 'banget']</t>
  </si>
  <si>
    <t>bagus fungsi baik recomen banget</t>
  </si>
  <si>
    <t>sudah dites, berfungsi dengan baik.</t>
  </si>
  <si>
    <t>sudah dites berfungsi dengan baik</t>
  </si>
  <si>
    <t>['sudah', 'dites', 'berfungsi', 'dengan', 'baik']</t>
  </si>
  <si>
    <t>['sudah', 'tes', 'fungsi', 'dengan', 'baik']</t>
  </si>
  <si>
    <t>sudah tes fungsi dengan baik</t>
  </si>
  <si>
    <t>barang ok.seller bisa dipercaya</t>
  </si>
  <si>
    <t>barang ok seller bisa dipercaya</t>
  </si>
  <si>
    <t>['barang', 'ok', 'seller', 'bisa', 'dipercaya']</t>
  </si>
  <si>
    <t>['barang', 'oke', 'seller', 'bisa', 'dipercaya']</t>
  </si>
  <si>
    <t>['barang', 'oke', 'seller', 'bisa', 'percaya']</t>
  </si>
  <si>
    <t>barang oke seller bisa percaya</t>
  </si>
  <si>
    <t>barang bagus Mash segel di coba ok</t>
  </si>
  <si>
    <t>barang bagus mash segel di coba ok</t>
  </si>
  <si>
    <t>['barang', 'bagus', 'mash', 'segel', 'di', 'coba', 'ok']</t>
  </si>
  <si>
    <t>['barang', 'bagus', 'mash', 'segel', 'di', 'coba', 'oke']</t>
  </si>
  <si>
    <t>barang bagus mash segel di coba oke</t>
  </si>
  <si>
    <t>verry good.... dengan harga yang ekonomis dapat produk yang fantastis.</t>
  </si>
  <si>
    <t>verry good dengan harga yang ekonomis dapat produk yang fantastis</t>
  </si>
  <si>
    <t>['verry', 'good', 'dengan', 'harga', 'yang', 'ekonomis', 'dapat', 'produk', 'yang', 'fantastis']</t>
  </si>
  <si>
    <t>Barang tidak bisa dioperasikan,</t>
  </si>
  <si>
    <t>Barang tidak bisa dioperasikan</t>
  </si>
  <si>
    <t>barang tidak bisa dioperasikan</t>
  </si>
  <si>
    <t>['barang', 'tidak', 'bisa', 'dioperasikan']</t>
  </si>
  <si>
    <t>['barang', 'tidak', 'bisa', 'operasi']</t>
  </si>
  <si>
    <t>barang tidak bisa operasi</t>
  </si>
  <si>
    <t>sepertinya bagus. semoga tahan lama</t>
  </si>
  <si>
    <t>sepertinya bagus semoga tahan lama</t>
  </si>
  <si>
    <t>['sepertinya', 'bagus', 'semoga', 'tahan', 'lama']</t>
  </si>
  <si>
    <t>['seperti', 'bagus', 'moga', 'tahan', 'lama']</t>
  </si>
  <si>
    <t>seperti bagus moga tahan lama</t>
  </si>
  <si>
    <t>mantap sekali, barangnya bagus</t>
  </si>
  <si>
    <t>mantap sekali barangnya bagus</t>
  </si>
  <si>
    <t>['mantap', 'sekali', 'barangnya', 'bagus']</t>
  </si>
  <si>
    <t>['mantap', 'sekali', 'barang', 'bagus']</t>
  </si>
  <si>
    <t>mantap sekali barang bagus</t>
  </si>
  <si>
    <t>harga murah sangat bagus modelnya</t>
  </si>
  <si>
    <t>['harga', 'murah', 'sangat', 'bagus', 'modelnya']</t>
  </si>
  <si>
    <t>['harga', 'murah', 'sangat', 'bagus', 'model']</t>
  </si>
  <si>
    <t>harga murah sangat bagus model</t>
  </si>
  <si>
    <t>barang baguuuusss, nanti mau pesen lagi buat anak</t>
  </si>
  <si>
    <t>barang baguuuusss nanti mau pesen lagi buat anak</t>
  </si>
  <si>
    <t>['barang', 'baguuuusss', 'nanti', 'mau', 'pesen', 'lagi', 'buat', 'anak']</t>
  </si>
  <si>
    <t>['barang', 'baguuuusss', 'nanti', 'mau', 'sen', 'lagi', 'buat', 'anak']</t>
  </si>
  <si>
    <t>barang baguuuusss nanti mau sen lagi buat anak</t>
  </si>
  <si>
    <t>Terima kasih untuk pesanan saya sudah diterima kualitasnya bagus 👍</t>
  </si>
  <si>
    <t>Terima kasih untuk pesanan saya sudah diterima kualitasnya bagus</t>
  </si>
  <si>
    <t>terima kasih untuk pesanan saya sudah diterima kualitasnya bagus</t>
  </si>
  <si>
    <t>['terima', 'kasih', 'untuk', 'pesanan', 'saya', 'sudah', 'diterima', 'kualitasnya', 'bagus']</t>
  </si>
  <si>
    <t>['terima', 'kasih', 'untuk', 'pesan', 'saya', 'sudah', 'terima', 'kualitas', 'bagus']</t>
  </si>
  <si>
    <t>terima kasih untuk pesan saya sudah terima kualitas bagus</t>
  </si>
  <si>
    <t>ok, bagus, cuma belum saya cek, ...</t>
  </si>
  <si>
    <t>ok bagus cuma belum saya cek</t>
  </si>
  <si>
    <t>['ok', 'bagus', 'cuma', 'belum', 'saya', 'cek']</t>
  </si>
  <si>
    <t>['oke', 'bagus', 'cuma', 'belum', 'saya', 'cek']</t>
  </si>
  <si>
    <t>oke bagus cuma belum saya cek</t>
  </si>
  <si>
    <t>mantap barang sangat bagus,semoga awett</t>
  </si>
  <si>
    <t>mantap barang sangat bagus semoga awett</t>
  </si>
  <si>
    <t>['mantap', 'barang', 'sangat', 'bagus', 'semoga', 'awett']</t>
  </si>
  <si>
    <t>['mantap', 'barang', 'sangat', 'bagus', 'moga', 'awett']</t>
  </si>
  <si>
    <t>mantap barang sangat bagus moga awett</t>
  </si>
  <si>
    <t>ok mantap terimakasih sudah amanah</t>
  </si>
  <si>
    <t>['ok', 'mantap', 'terimakasih', 'sudah', 'amanah']</t>
  </si>
  <si>
    <t>['oke', 'mantap', 'terimakasih', 'sudah', 'amanah']</t>
  </si>
  <si>
    <t>oke mantap terimakasih sudah amanah</t>
  </si>
  <si>
    <t>sehat selalu y bg mantap lh pokok nya</t>
  </si>
  <si>
    <t>['sehat', 'selalu', 'y', 'bg', 'mantap', 'lh', 'pokok', 'nya']</t>
  </si>
  <si>
    <t>puas..cm ga ada buku panduannya</t>
  </si>
  <si>
    <t>puas cm ga ada buku panduannya</t>
  </si>
  <si>
    <t>['puas', 'cm', 'ga', 'ada', 'buku', 'panduannya']</t>
  </si>
  <si>
    <t>['puas', 'cm', 'tidak', 'ada', 'buku', 'panduannya']</t>
  </si>
  <si>
    <t>['puas', 'cm', 'tidak', 'ada', 'buku', 'pandu']</t>
  </si>
  <si>
    <t>puas cm tidak ada buku pandu</t>
  </si>
  <si>
    <t>Bagus,, udah 2x beli</t>
  </si>
  <si>
    <t>Bagus udah 2x beli</t>
  </si>
  <si>
    <t>bagus udah 2x beli</t>
  </si>
  <si>
    <t>['bagus', 'udah', '2x', 'beli']</t>
  </si>
  <si>
    <t>barang bagus... recomended sekali</t>
  </si>
  <si>
    <t>barang bagus recomended sekali</t>
  </si>
  <si>
    <t>['barang', 'bagus', 'recomended', 'sekali']</t>
  </si>
  <si>
    <t>Barang sudah sy trm, dan sangat puas</t>
  </si>
  <si>
    <t>Barang sudah sy trm dan sangat puas</t>
  </si>
  <si>
    <t>barang sudah sy trm dan sangat puas</t>
  </si>
  <si>
    <t>['barang', 'sudah', 'sy', 'trm', 'dan', 'sangat', 'puas']</t>
  </si>
  <si>
    <t>Mantabb 👍👍</t>
  </si>
  <si>
    <t>bagus bgt, ngk ada kendala. makasih</t>
  </si>
  <si>
    <t>bagus bgt ngk ada kendala makasih</t>
  </si>
  <si>
    <t>['bagus', 'bgt', 'ngk', 'ada', 'kendala', 'makasih']</t>
  </si>
  <si>
    <t>['bagus', 'banget', 'ngk', 'ada', 'kendala', 'makasih']</t>
  </si>
  <si>
    <t>bagus banget ngk ada kendala makasih</t>
  </si>
  <si>
    <t>udah sampe tdi sor, belum sempet beli kartu tapi udah okeh</t>
  </si>
  <si>
    <t>udah sampe tdi sor belum sempet beli kartu tapi udah okeh</t>
  </si>
  <si>
    <t>['udah', 'sampe', 'tdi', 'sor', 'belum', 'sempet', 'beli', 'kartu', 'tapi', 'udah', 'okeh']</t>
  </si>
  <si>
    <t>barang masih segel</t>
  </si>
  <si>
    <t>['barang', 'masih', 'segel']</t>
  </si>
  <si>
    <t>keren sih mulus masih segel</t>
  </si>
  <si>
    <t>['keren', 'sih', 'mulus', 'masih', 'segel']</t>
  </si>
  <si>
    <t>Barang berfungsi dengan baik</t>
  </si>
  <si>
    <t>bagus, aman, nyaman</t>
  </si>
  <si>
    <t>bagus aman nyaman</t>
  </si>
  <si>
    <t>['bagus', 'aman', 'nyaman']</t>
  </si>
  <si>
    <t>Barangnya original 👍</t>
  </si>
  <si>
    <t>Barangnya original</t>
  </si>
  <si>
    <t>barangnya original</t>
  </si>
  <si>
    <t>['barangnya', 'original']</t>
  </si>
  <si>
    <t>['barang', 'original']</t>
  </si>
  <si>
    <t>barang original</t>
  </si>
  <si>
    <t>Barang bagus kualitas OK</t>
  </si>
  <si>
    <t>barang bagus kualitas ok</t>
  </si>
  <si>
    <t>['barang', 'bagus', 'kualitas', 'ok']</t>
  </si>
  <si>
    <t>['barang', 'bagus', 'kualitas', 'oke']</t>
  </si>
  <si>
    <t>barang bagus kualitas oke</t>
  </si>
  <si>
    <t>berfungsi dengan baik</t>
  </si>
  <si>
    <t>['berfungsi', 'dengan', 'baik']</t>
  </si>
  <si>
    <t>['fungsi', 'dengan', 'baik']</t>
  </si>
  <si>
    <t>fungsi dengan baik</t>
  </si>
  <si>
    <t>segel aman, mantap</t>
  </si>
  <si>
    <t>segel aman mantap</t>
  </si>
  <si>
    <t>['segel', 'aman', 'mantap']</t>
  </si>
  <si>
    <t>segel fullori semoga awet</t>
  </si>
  <si>
    <t>['segel', 'fullori', 'semoga', 'awet']</t>
  </si>
  <si>
    <t>['segel', 'fullori', 'moga', 'awet']</t>
  </si>
  <si>
    <t>segel fullori moga awet</t>
  </si>
  <si>
    <t>barang bagus mantap Amanah</t>
  </si>
  <si>
    <t>barang bagus mantap amanah</t>
  </si>
  <si>
    <t>['barang', 'bagus', 'mantap', 'amanah']</t>
  </si>
  <si>
    <t>barang mulus, ajib lah</t>
  </si>
  <si>
    <t>barang mulus ajib lah</t>
  </si>
  <si>
    <t>['barang', 'mulus', 'ajib', 'lah']</t>
  </si>
  <si>
    <t>lumayan buat main game. semoga awet.</t>
  </si>
  <si>
    <t>lumayan buat main game semoga awet</t>
  </si>
  <si>
    <t>['lumayan', 'buat', 'main', 'game', 'semoga', 'awet']</t>
  </si>
  <si>
    <t>['lumayan', 'buat', 'main', 'game', 'moga', 'awet']</t>
  </si>
  <si>
    <t>lumayan buat main game moga awet</t>
  </si>
  <si>
    <t>barangnya bagus, semoga awet. Trmksh ya</t>
  </si>
  <si>
    <t>barangnya bagus semoga awet Trmksh ya</t>
  </si>
  <si>
    <t>barangnya bagus semoga awet trmksh ya</t>
  </si>
  <si>
    <t>['barangnya', 'bagus', 'semoga', 'awet', 'trmksh', 'ya']</t>
  </si>
  <si>
    <t>['barangnya', 'bagus', 'semoga', 'awet', 'terima kasih', 'ya']</t>
  </si>
  <si>
    <t>['barang', 'bagus', 'moga', 'awet', 'terima kasih', 'ya']</t>
  </si>
  <si>
    <t>barang bagus moga awet terima kasih ya</t>
  </si>
  <si>
    <t>Mantap betul</t>
  </si>
  <si>
    <t>['mantap', 'betul']</t>
  </si>
  <si>
    <t>segel</t>
  </si>
  <si>
    <t>['segel']</t>
  </si>
  <si>
    <t>hp second nya lumayan</t>
  </si>
  <si>
    <t>['hp', 'second', 'nya', 'lumayan']</t>
  </si>
  <si>
    <t>mantap beli yg ke tiga kalinya..</t>
  </si>
  <si>
    <t>mantap beli yg ke tiga kalinya</t>
  </si>
  <si>
    <t>['mantap', 'beli', 'yg', 'ke', 'tiga', 'kalinya']</t>
  </si>
  <si>
    <t>['mantap', 'beli', 'yang', 'ke', 'tiga', 'kalinya']</t>
  </si>
  <si>
    <t>['mantap', 'beli', 'yang', 'ke', 'tiga', 'kali']</t>
  </si>
  <si>
    <t>mantap beli yang ke tiga kali</t>
  </si>
  <si>
    <t>luar biasa utk harga segitu..semoga awet ya..</t>
  </si>
  <si>
    <t>luar biasa utk harga segitu semoga awet ya</t>
  </si>
  <si>
    <t>['luar', 'biasa', 'utk', 'harga', 'segitu', 'semoga', 'awet', 'ya']</t>
  </si>
  <si>
    <t>['luar', 'biasa', 'utk', 'harga', 'segitu', 'moga', 'awet', 'ya']</t>
  </si>
  <si>
    <t>luar biasa utk harga segitu moga awet ya</t>
  </si>
  <si>
    <t>barang ny manteppp,semoga awett</t>
  </si>
  <si>
    <t>barang ny manteppp semoga awett</t>
  </si>
  <si>
    <t>['barang', 'ny', 'manteppp', 'semoga', 'awett']</t>
  </si>
  <si>
    <t>['barang', 'nya', 'manteppp', 'semoga', 'awett']</t>
  </si>
  <si>
    <t>['barang', 'nya', 'manteppp', 'moga', 'awett']</t>
  </si>
  <si>
    <t>barang nya manteppp moga awett</t>
  </si>
  <si>
    <t>bagus dan oke</t>
  </si>
  <si>
    <t>['bagus', 'dan', 'oke']</t>
  </si>
  <si>
    <t>all the best aja dah</t>
  </si>
  <si>
    <t>['all', 'the', 'best', 'aja', 'dah']</t>
  </si>
  <si>
    <t>ok josss mantap....👍👍👍</t>
  </si>
  <si>
    <t>ok josss mantap</t>
  </si>
  <si>
    <t>['ok', 'josss', 'mantap']</t>
  </si>
  <si>
    <t>['oke', 'josss', 'mantap']</t>
  </si>
  <si>
    <t>oke josss mantap</t>
  </si>
  <si>
    <t>Sudah diterima dengan sangat baik.. terimakasih..</t>
  </si>
  <si>
    <t>Sudah diterima dengan sangat baik terimakasih</t>
  </si>
  <si>
    <t>sudah diterima dengan sangat baik terimakasih</t>
  </si>
  <si>
    <t>['sudah', 'diterima', 'dengan', 'sangat', 'baik', 'terimakasih']</t>
  </si>
  <si>
    <t>['sudah', 'terima', 'dengan', 'sangat', 'baik', 'terimakasih']</t>
  </si>
  <si>
    <t>sudah terima dengan sangat baik terimakasih</t>
  </si>
  <si>
    <t>BARANG SUDAH DITERIMA DENGAN BAIK, SEMOGA AWET TERIMAKASIH</t>
  </si>
  <si>
    <t>BARANG SUDAH DITERIMA DENGAN BAIK SEMOGA AWET TERIMAKASIH</t>
  </si>
  <si>
    <t>barang sudah diterima dengan baik semoga awet terimakasih</t>
  </si>
  <si>
    <t>['barang', 'sudah', 'diterima', 'dengan', 'baik', 'semoga', 'awet', 'terimakasih']</t>
  </si>
  <si>
    <t>['barang', 'sudah', 'terima', 'dengan', 'baik', 'moga', 'awet', 'terimakasih']</t>
  </si>
  <si>
    <t>barang sudah terima dengan baik moga awet terimakasih</t>
  </si>
  <si>
    <t>bagus barangnya terimkasih</t>
  </si>
  <si>
    <t>['bagus', 'barangnya', 'terimkasih']</t>
  </si>
  <si>
    <t>['bagus', 'barang', 'terimkasih']</t>
  </si>
  <si>
    <t>bagus barang terimkasih</t>
  </si>
  <si>
    <t>barang sdh diterima dengan baik semoga awet</t>
  </si>
  <si>
    <t>['barang', 'sdh', 'diterima', 'dengan', 'baik', 'semoga', 'awet']</t>
  </si>
  <si>
    <t>['barang', 'sudah', 'diterima', 'dengan', 'baik', 'semoga', 'awet']</t>
  </si>
  <si>
    <t>['barang', 'sudah', 'terima', 'dengan', 'baik', 'moga', 'awet']</t>
  </si>
  <si>
    <t>barang sudah terima dengan baik moga awet</t>
  </si>
  <si>
    <t>terbaik pruduknya</t>
  </si>
  <si>
    <t>['terbaik', 'pruduknya']</t>
  </si>
  <si>
    <t>['baik', 'pruduknya']</t>
  </si>
  <si>
    <t>baik pruduknya</t>
  </si>
  <si>
    <t>Keren dan bagus bener lho!</t>
  </si>
  <si>
    <t>Keren dan bagus bener lho</t>
  </si>
  <si>
    <t>keren dan bagus bener lho</t>
  </si>
  <si>
    <t>['keren', 'dan', 'bagus', 'bener', 'lho']</t>
  </si>
  <si>
    <t>normal,smoga awet. mksh...</t>
  </si>
  <si>
    <t>normal smoga awet mksh</t>
  </si>
  <si>
    <t>['normal', 'smoga', 'awet', 'mksh']</t>
  </si>
  <si>
    <t>['normal', 'smoga', 'awet', 'makasih']</t>
  </si>
  <si>
    <t>normal smoga awet makasih</t>
  </si>
  <si>
    <t>semoga awet.. barang bersegel</t>
  </si>
  <si>
    <t>semoga awet barang bersegel</t>
  </si>
  <si>
    <t>['semoga', 'awet', 'barang', 'bersegel']</t>
  </si>
  <si>
    <t>['moga', 'awet', 'barang', 'segel']</t>
  </si>
  <si>
    <t>moga awet barang segel</t>
  </si>
  <si>
    <t>alhamdulillah barang ok</t>
  </si>
  <si>
    <t>['alhamdulillah', 'barang', 'ok']</t>
  </si>
  <si>
    <t>['alhamdulillah', 'barang', 'oke']</t>
  </si>
  <si>
    <t>alhamdulillah barang oke</t>
  </si>
  <si>
    <t>barang mantabs... semoga awet...</t>
  </si>
  <si>
    <t>barang mantabs semoga awet</t>
  </si>
  <si>
    <t>['barang', 'mantabs', 'semoga', 'awet']</t>
  </si>
  <si>
    <t>['barang', 'mantabs', 'moga', 'awet']</t>
  </si>
  <si>
    <t>barang mantabs moga awet</t>
  </si>
  <si>
    <t>mantap kompor gas....</t>
  </si>
  <si>
    <t>mantap kompor gas</t>
  </si>
  <si>
    <t>['mantap', 'kompor', 'gas']</t>
  </si>
  <si>
    <t>udah sampai..barang ok</t>
  </si>
  <si>
    <t>udah sampai barang ok</t>
  </si>
  <si>
    <t>['udah', 'sampai', 'barang', 'ok']</t>
  </si>
  <si>
    <t>['udah', 'sampai', 'barang', 'oke']</t>
  </si>
  <si>
    <t>udah sampai barang oke</t>
  </si>
  <si>
    <t>barang bagussssss</t>
  </si>
  <si>
    <t>['barang', 'bagussssss']</t>
  </si>
  <si>
    <t>lumayan buat mainan</t>
  </si>
  <si>
    <t>['lumayan', 'buat', 'mainan']</t>
  </si>
  <si>
    <t>['lumayan', 'buat', 'main']</t>
  </si>
  <si>
    <t>lumayan buat main</t>
  </si>
  <si>
    <t>mantap 👍👍</t>
  </si>
  <si>
    <t>puassss</t>
  </si>
  <si>
    <t>['puassss']</t>
  </si>
  <si>
    <t>Good job.. 👍🏻</t>
  </si>
  <si>
    <t>Good job</t>
  </si>
  <si>
    <t>barang murmer smoga awet</t>
  </si>
  <si>
    <t>['barang', 'murmer', 'smoga', 'awet']</t>
  </si>
  <si>
    <t>mantap jiwa</t>
  </si>
  <si>
    <t>['mantap', 'jiwa']</t>
  </si>
  <si>
    <t>Mantab.</t>
  </si>
  <si>
    <t>Smg awet</t>
  </si>
  <si>
    <t>smg awet</t>
  </si>
  <si>
    <t>['smg', 'awet']</t>
  </si>
  <si>
    <t>toko bagus mantap jos</t>
  </si>
  <si>
    <t>['toko', 'bagus', 'mantap', 'jos']</t>
  </si>
  <si>
    <t>sip...</t>
  </si>
  <si>
    <t>ok sip</t>
  </si>
  <si>
    <t>['ok', 'sip']</t>
  </si>
  <si>
    <t>['oke', 'sip']</t>
  </si>
  <si>
    <t>oke sip</t>
  </si>
  <si>
    <t>barang udah mendarat dengan selamat. peking rapi, tidak lecet sedikipun paket pas sesuai dengan pesanan sama dengan di iklan, tapi agak ada satu kejangalan kemarin, soal aplikasi dan siknal, tapi udah normal kembali</t>
  </si>
  <si>
    <t>barang udah mendarat dengan selamat peking rapi tidak lecet sedikipun paket pas sesuai dengan pesanan sama dengan di iklan tapi agak ada satu kejangalan kemarin soal aplikasi dan siknal tapi udah normal kembali</t>
  </si>
  <si>
    <t>['barang', 'udah', 'mendarat', 'dengan', 'selamat', 'peking', 'rapi', 'tidak', 'lecet', 'sedikipun', 'paket', 'pas', 'sesuai', 'dengan', 'pesanan', 'sama', 'dengan', 'di', 'iklan', 'tapi', 'agak', 'ada', 'satu', 'kejangalan', 'kemarin', 'soal', 'aplikasi', 'dan', 'siknal', 'tapi', 'udah', 'normal', 'kembali']</t>
  </si>
  <si>
    <t>['barang', 'udah', 'darat', 'dengan', 'selamat', 'peking', 'rapi', 'tidak', 'lecet', 'dik', 'paket', 'pas', 'sesuai', 'dengan', 'pesan', 'sama', 'dengan', 'di', 'iklan', 'tapi', 'agak', 'ada', 'satu', 'kejangalan', 'kemarin', 'soal', 'aplikasi', 'dan', 'siknal', 'tapi', 'udah', 'normal', 'kembali']</t>
  </si>
  <si>
    <t>barang udah darat dengan selamat peking rapi tidak lecet dik paket pas sesuai dengan pesan sama dengan di iklan tapi agak ada satu kejangalan kemarin soal aplikasi dan siknal tapi udah normal kembali</t>
  </si>
  <si>
    <t>Kejernihan lensa: Jernih Kualitas pengerjaan: Bagus Alhamdulilah hp nya udah dateng,sempet deg deg an gaesss tapi ternyata hp nya bagus masih segel an semua,mana pakckingan nya tebel banget gaess dijamin aman ,semoga awet dan kalau ada rejeki lagi mau beli lagi ditokoh nih,,berkah dan lancar terus usaha dan rejekinya</t>
  </si>
  <si>
    <t>Kejernihan lensa Jernih Kualitas pengerjaan Bagus Alhamdulilah hp nya udah dateng sempet deg deg an gaesss tapi ternyata hp nya bagus masih segel an semua mana pakckingan nya tebel banget gaess dijamin aman semoga awet dan kalau ada rejeki lagi mau beli lagi ditokoh nih berkah dan lancar terus usaha dan rejekinya</t>
  </si>
  <si>
    <t>kejernihan lensa jernih kualitas pengerjaan bagus alhamdulilah hp nya udah dateng sempet deg deg an gaesss tapi ternyata hp nya bagus masih segel an semua mana pakckingan nya tebel banget gaess dijamin aman semoga awet dan kalau ada rejeki lagi mau beli lagi ditokoh nih berkah dan lancar terus usaha dan rejekinya</t>
  </si>
  <si>
    <t>['kejernihan', 'lensa', 'jernih', 'kualitas', 'pengerjaan', 'bagus', 'alhamdulilah', 'hp', 'nya', 'udah', 'dateng', 'sempet', 'deg', 'deg', 'an', 'gaesss', 'tapi', 'ternyata', 'hp', 'nya', 'bagus', 'masih', 'segel', 'an', 'semua', 'mana', 'pakckingan', 'nya', 'tebel', 'banget', 'gaess', 'dijamin', 'aman', 'semoga', 'awet', 'dan', 'kalau', 'ada', 'rejeki', 'lagi', 'mau', 'beli', 'lagi', 'ditokoh', 'nih', 'berkah', 'dan', 'lancar', 'terus', 'usaha', 'dan', 'rejekinya']</t>
  </si>
  <si>
    <t>['jernih', 'lensa', 'jernih', 'kualitas', 'kerja', 'bagus', 'alhamdulilah', 'hp', 'nya', 'udah', 'dateng', 'sempet', 'deg', 'deg', 'an', 'gaesss', 'tapi', 'nyata', 'hp', 'nya', 'bagus', 'masih', 'segel', 'an', 'semua', 'mana', 'pakckingan', 'nya', 'tebel', 'banget', 'gaess', 'jamin', 'aman', 'moga', 'awet', 'dan', 'kalau', 'ada', 'rejeki', 'lagi', 'mau', 'beli', 'lagi', 'tokoh', 'nih', 'berkah', 'dan', 'lancar', 'terus', 'usaha', 'dan', 'rejekinya']</t>
  </si>
  <si>
    <t>jernih lensa jernih kualitas kerja bagus alhamdulilah hp nya udah dateng sempet deg deg an gaesss tapi nyata hp nya bagus masih segel an semua mana pakckingan nya tebel banget gaess jamin aman moga awet dan kalau ada rejeki lagi mau beli lagi tokoh nih berkah dan lancar terus usaha dan rejekinya</t>
  </si>
  <si>
    <t>Kualitas pengerjaan: Bagus sesuai saya pesan 3 datangnya pun 3 suka banget dari tokoh ini di chat lagi via wa bagus barang nya suka dengan hp nya juga semoga bisa berlangganan lagi ditokoh ini</t>
  </si>
  <si>
    <t>Kualitas pengerjaan Bagus sesuai saya pesan 3 datangnya pun 3 suka banget dari tokoh ini di chat lagi via wa bagus barang nya suka dengan hp nya juga semoga bisa berlangganan lagi ditokoh ini</t>
  </si>
  <si>
    <t>kualitas pengerjaan bagus sesuai saya pesan 3 datangnya pun 3 suka banget dari tokoh ini di chat lagi via wa bagus barang nya suka dengan hp nya juga semoga bisa berlangganan lagi ditokoh ini</t>
  </si>
  <si>
    <t>['kualitas', 'pengerjaan', 'bagus', 'sesuai', 'saya', 'pesan', '3', 'datangnya', 'pun', '3', 'suka', 'banget', 'dari', 'tokoh', 'ini', 'di', 'chat', 'lagi', 'via', 'wa', 'bagus', 'barang', 'nya', 'suka', 'dengan', 'hp', 'nya', 'juga', 'semoga', 'bisa', 'berlangganan', 'lagi', 'ditokoh', 'ini']</t>
  </si>
  <si>
    <t>['kualitas', 'kerja', 'bagus', 'sesuai', 'saya', 'pesan', '3', 'datang', 'pun', '3', 'suka', 'banget', 'dari', 'tokoh', 'ini', 'di', 'chat', 'lagi', 'via', 'wa', 'bagus', 'barang', 'nya', 'suka', 'dengan', 'hp', 'nya', 'juga', 'moga', 'bisa', 'langgan', 'lagi', 'tokoh', 'ini']</t>
  </si>
  <si>
    <t>kualitas kerja bagus sesuai saya pesan 3 datang pun 3 suka banget dari tokoh ini di chat lagi via wa bagus barang nya suka dengan hp nya juga moga bisa langgan lagi tokoh ini</t>
  </si>
  <si>
    <t>Maaf baru kasih ulasan, Barang sudah sampai 2 hari yang lalu, Hp berfungsi dg baik, hanya headset aja yg kurang baik,terima kasih 🙏</t>
  </si>
  <si>
    <t>Maaf baru kasih ulasan Barang sudah sampai 2 hari yang lalu Hp berfungsi dg baik hanya headset aja yg kurang baik terima kasih</t>
  </si>
  <si>
    <t>maaf baru kasih ulasan barang sudah sampai 2 hari yang lalu hp berfungsi dg baik hanya headset aja yg kurang baik terima kasih</t>
  </si>
  <si>
    <t>['maaf', 'baru', 'kasih', 'ulasan', 'barang', 'sudah', 'sampai', '2', 'hari', 'yang', 'lalu', 'hp', 'berfungsi', 'dg', 'baik', 'hanya', 'headset', 'aja', 'yg', 'kurang', 'baik', 'terima', 'kasih']</t>
  </si>
  <si>
    <t>['maaf', 'baru', 'kasih', 'ulasan', 'barang', 'sudah', 'sampai', '2', 'hari', 'yang', 'lalu', 'hp', 'berfungsi', 'dg', 'baik', 'hanya', 'headset', 'aja', 'yang', 'kurang', 'baik', 'terima', 'kasih']</t>
  </si>
  <si>
    <t>['maaf', 'baru', 'kasih', 'ulas', 'barang', 'sudah', 'sampai', '2', 'hari', 'yang', 'lalu', 'hp', 'fungsi', 'dg', 'baik', 'hanya', 'headset', 'aja', 'yang', 'kurang', 'baik', 'terima', 'kasih']</t>
  </si>
  <si>
    <t>maaf baru kasih ulas barang sudah sampai 2 hari yang lalu hp fungsi dg baik hanya headset aja yang kurang baik terima kasih</t>
  </si>
  <si>
    <t>Alhamdulillah barang sampai.. bagus hp nya.. di pakai WhatsApp lancar jaya gak ada kendala.. terima kasih sudah amanah,,semoga kedepannya tetap selalu amanah</t>
  </si>
  <si>
    <t>Alhamdulillah barang sampai bagus hp nya di pakai WhatsApp lancar jaya gak ada kendala terima kasih sudah amanah semoga kedepannya tetap selalu amanah</t>
  </si>
  <si>
    <t>alhamdulillah barang sampai bagus hp nya di pakai whatsapp lancar jaya gak ada kendala terima kasih sudah amanah semoga kedepannya tetap selalu amanah</t>
  </si>
  <si>
    <t>['alhamdulillah', 'barang', 'sampai', 'bagus', 'hp', 'nya', 'di', 'pakai', 'whatsapp', 'lancar', 'jaya', 'gak', 'ada', 'kendala', 'terima', 'kasih', 'sudah', 'amanah', 'semoga', 'kedepannya', 'tetap', 'selalu', 'amanah']</t>
  </si>
  <si>
    <t>['alhamdulillah', 'barang', 'sampai', 'bagus', 'hp', 'nya', 'di', 'pakai', 'whatsapp', 'lancar', 'jaya', 'tidak', 'ada', 'kendala', 'terima', 'kasih', 'sudah', 'amanah', 'semoga', 'kedepannya', 'tetap', 'selalu', 'amanah']</t>
  </si>
  <si>
    <t>['alhamdulillah', 'barang', 'sampai', 'bagus', 'hp', 'nya', 'di', 'pakai', 'whatsapp', 'lancar', 'jaya', 'tidak', 'ada', 'kendala', 'terima', 'kasih', 'sudah', 'amanah', 'moga', 'depan', 'tetap', 'selalu', 'amanah']</t>
  </si>
  <si>
    <t>alhamdulillah barang sampai bagus hp nya di pakai whatsapp lancar jaya tidak ada kendala terima kasih sudah amanah moga depan tetap selalu amanah</t>
  </si>
  <si>
    <t>Alhamdulilaah, aman&amp;baik hpnya kak.. mkasih ya, , hpnya berfungsi dengan baik, anak juga seneng.. mantep lah. Dan amanah pokoknya. Berkah selalu tokoknya</t>
  </si>
  <si>
    <t>Alhamdulilaah aman baik hpnya kak mkasih ya hpnya berfungsi dengan baik anak juga seneng mantep lah Dan amanah pokoknya Berkah selalu tokoknya</t>
  </si>
  <si>
    <t>alhamdulilaah aman baik hpnya kak mkasih ya hpnya berfungsi dengan baik anak juga seneng mantep lah dan amanah pokoknya berkah selalu tokoknya</t>
  </si>
  <si>
    <t>['alhamdulilaah', 'aman', 'baik', 'hpnya', 'kak', 'mkasih', 'ya', 'hpnya', 'berfungsi', 'dengan', 'baik', 'anak', 'juga', 'seneng', 'mantep', 'lah', 'dan', 'amanah', 'pokoknya', 'berkah', 'selalu', 'tokoknya']</t>
  </si>
  <si>
    <t>['alhamdulilaah', 'aman', 'baik', 'hpnya', 'kak', 'mkasih', 'ya', 'hpnya', 'fungsi', 'dengan', 'baik', 'anak', 'juga', 'neng', 'mantep', 'lah', 'dan', 'amanah', 'pokok', 'berkah', 'selalu', 'tokok']</t>
  </si>
  <si>
    <t>alhamdulilaah aman baik hpnya kak mkasih ya hpnya fungsi dengan baik anak juga neng mantep lah dan amanah pokok berkah selalu tokok</t>
  </si>
  <si>
    <t>udh 3 hari hp Alhamdulilah masih aman hp nya...Krn makenya pagi smpe Maghrib aja...KLO buat tik tok n buka aplikasi sedikit Lola...dipasang wa n aplikasi apa aja... Alhamdulillah masih aman.mudah mudahan aja awet ya...amiinaaf baru kasih ulasan soalnya mau dicoba dulu....masih ada garansi ga🙏🏻</t>
  </si>
  <si>
    <t>udh 3 hari hp Alhamdulilah masih aman hp nya Krn makenya pagi smpe Maghrib aja KLO buat tik tok n buka aplikasi sedikit Lola dipasang wa n aplikasi apa aja Alhamdulillah masih aman mudah mudahan aja awet ya amiinaaf baru kasih ulasan soalnya mau dicoba dulu masih ada garansi ga</t>
  </si>
  <si>
    <t>udh 3 hari hp alhamdulilah masih aman hp nya krn makenya pagi smpe maghrib aja klo buat tik tok n buka aplikasi sedikit lola dipasang wa n aplikasi apa aja alhamdulillah masih aman mudah mudahan aja awet ya amiinaaf baru kasih ulasan soalnya mau dicoba dulu masih ada garansi ga</t>
  </si>
  <si>
    <t>['udh', '3', 'hari', 'hp', 'alhamdulilah', 'masih', 'aman', 'hp', 'nya', 'krn', 'makenya', 'pagi', 'smpe', 'maghrib', 'aja', 'klo', 'buat', 'tik', 'tok', 'n', 'buka', 'aplikasi', 'sedikit', 'lola', 'dipasang', 'wa', 'n', 'aplikasi', 'apa', 'aja', 'alhamdulillah', 'masih', 'aman', 'mudah', 'mudahan', 'aja', 'awet', 'ya', 'amiinaaf', 'baru', 'kasih', 'ulasan', 'soalnya', 'mau', 'dicoba', 'dulu', 'masih', 'ada', 'garansi', 'ga']</t>
  </si>
  <si>
    <t>['sudah', '3', 'hari', 'hp', 'alhamdulilah', 'masih', 'aman', 'hp', 'nya', 'krn', 'makenya', 'pagi', 'smpe', 'maghrib', 'aja', 'klo', 'buat', 'tik', 'tok', 'n', 'buka', 'aplikasi', 'sedikit', 'lola', 'dipasang', 'wa', 'n', 'aplikasi', 'apa', 'aja', 'alhamdulillah', 'masih', 'aman', 'mudah', 'mudahan', 'aja', 'awet', 'ya', 'amiinaaf', 'baru', 'kasih', 'ulasan', 'soalnya', 'mau', 'dicoba', 'dulu', 'masih', 'ada', 'garansi', 'tidak']</t>
  </si>
  <si>
    <t>['sudah', '3', 'hari', 'hp', 'alhamdulilah', 'masih', 'aman', 'hp', 'nya', 'krn', 'makenya', 'pagi', 'smpe', 'maghrib', 'aja', 'klo', 'buat', 'tik', 'tok', 'n', 'buka', 'aplikasi', 'sedikit', 'lola', 'pasang', 'wa', 'n', 'aplikasi', 'apa', 'aja', 'alhamdulillah', 'masih', 'aman', 'mudah', 'mudah', 'aja', 'awet', 'ya', 'amiinaaf', 'baru', 'kasih', 'ulas', 'soal', 'mau', 'coba', 'dulu', 'masih', 'ada', 'garansi', 'tidak']</t>
  </si>
  <si>
    <t>sudah 3 hari hp alhamdulilah masih aman hp nya krn makenya pagi smpe maghrib aja klo buat tik tok n buka aplikasi sedikit lola pasang wa n aplikasi apa aja alhamdulillah masih aman mudah mudah aja awet ya amiinaaf baru kasih ulas soal mau coba dulu masih ada garansi tidak</t>
  </si>
  <si>
    <t>Hp nya udah sampe semoga awet ya, awalnya ragu tapi liat komen pada bagus semua semoga bisa berlangganan beli hp di toko ini 🥰🥰</t>
  </si>
  <si>
    <t>Hp nya udah sampe semoga awet ya awalnya ragu tapi liat komen pada bagus semua semoga bisa berlangganan beli hp di toko ini</t>
  </si>
  <si>
    <t>hp nya udah sampe semoga awet ya awalnya ragu tapi liat komen pada bagus semua semoga bisa berlangganan beli hp di toko ini</t>
  </si>
  <si>
    <t>['hp', 'nya', 'udah', 'sampe', 'semoga', 'awet', 'ya', 'awalnya', 'ragu', 'tapi', 'liat', 'komen', 'pada', 'bagus', 'semua', 'semoga', 'bisa', 'berlangganan', 'beli', 'hp', 'di', 'toko', 'ini']</t>
  </si>
  <si>
    <t>['hp', 'nya', 'udah', 'sampe', 'moga', 'awet', 'ya', 'awal', 'ragu', 'tapi', 'liat', 'komen', 'pada', 'bagus', 'semua', 'moga', 'bisa', 'langgan', 'beli', 'hp', 'di', 'toko', 'ini']</t>
  </si>
  <si>
    <t>hp nya udah sampe moga awet ya awal ragu tapi liat komen pada bagus semua moga bisa langgan beli hp di toko ini</t>
  </si>
  <si>
    <t>Alhamdulillah pket udah datang dalam keadaan mulus packing nya sangat rapih trima kasih sangat puas</t>
  </si>
  <si>
    <t>alhamdulillah pket udah datang dalam keadaan mulus packing nya sangat rapih trima kasih sangat puas</t>
  </si>
  <si>
    <t>['alhamdulillah', 'pket', 'udah', 'datang', 'dalam', 'keadaan', 'mulus', 'packing', 'nya', 'sangat', 'rapih', 'trima', 'kasih', 'sangat', 'puas']</t>
  </si>
  <si>
    <t>['alhamdulillah', 'pket', 'udah', 'datang', 'dalam', 'ada', 'mulus', 'packing', 'nya', 'sangat', 'rapih', 'trima', 'kasih', 'sangat', 'puas']</t>
  </si>
  <si>
    <t>alhamdulillah pket udah datang dalam ada mulus packing nya sangat rapih trima kasih sangat puas</t>
  </si>
  <si>
    <t>Alhamdulillah barang nya sudah sampai sesuai dengan yang di harapkan, cuman ada sedikit yang kurang hpnya pas mo cas baterei tidak mengisi harus di servis lagi, kurir nya bagus ramah.</t>
  </si>
  <si>
    <t>Alhamdulillah barang nya sudah sampai sesuai dengan yang di harapkan cuman ada sedikit yang kurang hpnya pas mo cas baterei tidak mengisi harus di servis lagi kurir nya bagus ramah</t>
  </si>
  <si>
    <t>alhamdulillah barang nya sudah sampai sesuai dengan yang di harapkan cuman ada sedikit yang kurang hpnya pas mo cas baterei tidak mengisi harus di servis lagi kurir nya bagus ramah</t>
  </si>
  <si>
    <t>['alhamdulillah', 'barang', 'nya', 'sudah', 'sampai', 'sesuai', 'dengan', 'yang', 'di', 'harapkan', 'cuman', 'ada', 'sedikit', 'yang', 'kurang', 'hpnya', 'pas', 'mo', 'cas', 'baterei', 'tidak', 'mengisi', 'harus', 'di', 'servis', 'lagi', 'kurir', 'nya', 'bagus', 'ramah']</t>
  </si>
  <si>
    <t>['alhamdulillah', 'barang', 'nya', 'sudah', 'sampai', 'sesuai', 'dengan', 'yang', 'di', 'harap', 'cuman', 'ada', 'sedikit', 'yang', 'kurang', 'hpnya', 'pas', 'mo', 'cas', 'baterei', 'tidak', 'isi', 'harus', 'di', 'servis', 'lagi', 'kurir', 'nya', 'bagus', 'ramah']</t>
  </si>
  <si>
    <t>alhamdulillah barang nya sudah sampai sesuai dengan yang di harap cuman ada sedikit yang kurang hpnya pas mo cas baterei tidak isi harus di servis lagi kurir nya bagus ramah</t>
  </si>
  <si>
    <t>Kejernihan lensa: Bgus Kualitas pengerjaan: Alhamdulillah bgus sesuai</t>
  </si>
  <si>
    <t>Kejernihan lensa Bgus Kualitas pengerjaan Alhamdulillah bgus sesuai</t>
  </si>
  <si>
    <t>kejernihan lensa bgus kualitas pengerjaan alhamdulillah bgus sesuai</t>
  </si>
  <si>
    <t>['kejernihan', 'lensa', 'bgus', 'kualitas', 'pengerjaan', 'alhamdulillah', 'bgus', 'sesuai']</t>
  </si>
  <si>
    <t>['jernih', 'lensa', 'bgus', 'kualitas', 'kerja', 'alhamdulillah', 'bgus', 'sesuai']</t>
  </si>
  <si>
    <t>jernih lensa bgus kualitas kerja alhamdulillah bgus sesuai</t>
  </si>
  <si>
    <t>Kejernihan lensa: Ok Kualitas pengerjaan: Baik Barang di terima dengan baik, berfungsi,top pokoknya,ini udah pesa8yg kedua kalinya semuanya bagus.tokonya amanah</t>
  </si>
  <si>
    <t>Kejernihan lensa Ok Kualitas pengerjaan Baik Barang di terima dengan baik berfungsi top pokoknya ini udah pesa8yg kedua kalinya semuanya bagus tokonya amanah</t>
  </si>
  <si>
    <t>kejernihan lensa ok kualitas pengerjaan baik barang di terima dengan baik berfungsi top pokoknya ini udah pesa8yg kedua kalinya semuanya bagus tokonya amanah</t>
  </si>
  <si>
    <t>['kejernihan', 'lensa', 'ok', 'kualitas', 'pengerjaan', 'baik', 'barang', 'di', 'terima', 'dengan', 'baik', 'berfungsi', 'top', 'pokoknya', 'ini', 'udah', 'pesa8yg', 'kedua', 'kalinya', 'semuanya', 'bagus', 'tokonya', 'amanah']</t>
  </si>
  <si>
    <t>['kejernihan', 'lensa', 'oke', 'kualitas', 'pengerjaan', 'baik', 'barang', 'di', 'terima', 'dengan', 'baik', 'berfungsi', 'top', 'pokoknya', 'ini', 'udah', 'pesa8yg', 'kedua', 'kalinya', 'semuanya', 'bagus', 'tokonya', 'amanah']</t>
  </si>
  <si>
    <t>['jernih', 'lensa', 'oke', 'kualitas', 'kerja', 'baik', 'barang', 'di', 'terima', 'dengan', 'baik', 'fungsi', 'top', 'pokok', 'ini', 'udah', 'pesa8yg', 'dua', 'kali', 'semua', 'bagus', 'toko', 'amanah']</t>
  </si>
  <si>
    <t>jernih lensa oke kualitas kerja baik barang di terima dengan baik fungsi top pokok ini udah pesa8yg dua kali semua bagus toko amanah</t>
  </si>
  <si>
    <t>Saya kecewa dengan hasil brgnya meskipun harga murh setidknya kasih kualitas yg baik mskipun murahan🙏🏻 Ini minusnya bnyak banget... Hanya disayangkan tidk espek dengn harga murahan minus juga semua pada murahan ..</t>
  </si>
  <si>
    <t>Saya kecewa dengan hasil brgnya meskipun harga murh setidknya kasih kualitas yg baik mskipun murahan Ini minusnya bnyak banget Hanya disayangkan tidk espek dengn harga murahan minus juga semua pada murahan</t>
  </si>
  <si>
    <t>saya kecewa dengan hasil brgnya meskipun harga murh setidknya kasih kualitas yg baik mskipun murahan ini minusnya bnyak banget hanya disayangkan tidk espek dengn harga murahan minus juga semua pada murahan</t>
  </si>
  <si>
    <t>['saya', 'kecewa', 'dengan', 'hasil', 'brgnya', 'meskipun', 'harga', 'murh', 'setidknya', 'kasih', 'kualitas', 'yg', 'baik', 'mskipun', 'murahan', 'ini', 'minusnya', 'bnyak', 'banget', 'hanya', 'disayangkan', 'tidk', 'espek', 'dengn', 'harga', 'murahan', 'minus', 'juga', 'semua', 'pada', 'murahan']</t>
  </si>
  <si>
    <t>['saya', 'kecewa', 'dengan', 'hasil', 'brgnya', 'meskipun', 'harga', 'murh', 'setidknya', 'kasih', 'kualitas', 'yang', 'baik', 'mskipun', 'murahan', 'ini', 'minusnya', 'bnyak', 'banget', 'hanya', 'disayangkan', 'tidk', 'espek', 'dengn', 'harga', 'murahan', 'minus', 'juga', 'semua', 'pada', 'murahan']</t>
  </si>
  <si>
    <t>['saya', 'kecewa', 'dengan', 'hasil', 'brgnya', 'meski', 'harga', 'murh', 'setidknya', 'kasih', 'kualitas', 'yang', 'baik', 'mskipun', 'murah', 'ini', 'minus', 'bnyak', 'banget', 'hanya', 'sayang', 'tidk', 'espek', 'dengn', 'harga', 'murah', 'minus', 'juga', 'semua', 'pada', 'murah']</t>
  </si>
  <si>
    <t>saya kecewa dengan hasil brgnya meski harga murh setidknya kasih kualitas yang baik mskipun murah ini minus bnyak banget hanya sayang tidk espek dengn harga murah minus juga semua pada murah</t>
  </si>
  <si>
    <t>Awalnya saya kurang yakin, masa iya ada hp baru murah lgi dibawah 1 jta. Dgn bismillah saya coba klik CO, bayarnya cod. Alhamdulillah....Paketnya drng, gak sabar saya buka ternyata beneran hp baru. Saya senangnya bukan main, lgsung di unboxing. Subhanallah tokonya amanah Terima kasih TikTok &amp; Seller</t>
  </si>
  <si>
    <t>Awalnya saya kurang yakin masa iya ada hp baru murah lgi dibawah 1 jta Dgn bismillah saya coba klik CO bayarnya cod Alhamdulillah Paketnya drng gak sabar saya buka ternyata beneran hp baru Saya senangnya bukan main lgsung di unboxing Subhanallah tokonya amanah Terima kasih TikTok Seller</t>
  </si>
  <si>
    <t>awalnya saya kurang yakin masa iya ada hp baru murah lgi dibawah 1 jta dgn bismillah saya coba klik co bayarnya cod alhamdulillah paketnya drng gak sabar saya buka ternyata beneran hp baru saya senangnya bukan main lgsung di unboxing subhanallah tokonya amanah terima kasih tiktok seller</t>
  </si>
  <si>
    <t>['awalnya', 'saya', 'kurang', 'yakin', 'masa', 'iya', 'ada', 'hp', 'baru', 'murah', 'lgi', 'dibawah', '1', 'jta', 'dgn', 'bismillah', 'saya', 'coba', 'klik', 'co', 'bayarnya', 'cod', 'alhamdulillah', 'paketnya', 'drng', 'gak', 'sabar', 'saya', 'buka', 'ternyata', 'beneran', 'hp', 'baru', 'saya', 'senangnya', 'bukan', 'main', 'lgsung', 'di', 'unboxing', 'subhanallah', 'tokonya', 'amanah', 'terima', 'kasih', 'tiktok', 'seller']</t>
  </si>
  <si>
    <t>['awalnya', 'saya', 'kurang', 'yakin', 'masa', 'iya', 'ada', 'hp', 'baru', 'murah', 'lgi', 'dibawah', '1', 'jta', 'dgn', 'bismillah', 'saya', 'coba', 'klik', 'co', 'bayarnya', 'cod', 'alhamdulillah', 'paketnya', 'drng', 'tidak', 'sabar', 'saya', 'buka', 'ternyata', 'beneran', 'hp', 'baru', 'saya', 'senangnya', 'bukan', 'main', 'lgsung', 'di', 'unboxing', 'subhanallah', 'tokonya', 'amanah', 'terima', 'kasih', 'tiktok', 'seller']</t>
  </si>
  <si>
    <t>['awal', 'saya', 'kurang', 'yakin', 'masa', 'iya', 'ada', 'hp', 'baru', 'murah', 'lgi', 'bawah', '1', 'jta', 'dgn', 'bismillah', 'saya', 'coba', 'klik', 'co', 'bayar', 'cod', 'alhamdulillah', 'paket', 'drng', 'tidak', 'sabar', 'saya', 'buka', 'nyata', 'beneran', 'hp', 'baru', 'saya', 'senang', 'bukan', 'main', 'lgsung', 'di', 'unboxing', 'subhanallah', 'toko', 'amanah', 'terima', 'kasih', 'tiktok', 'seller']</t>
  </si>
  <si>
    <t>awal saya kurang yakin masa iya ada hp baru murah lgi bawah 1 jta dgn bismillah saya coba klik co bayar cod alhamdulillah paket drng tidak sabar saya buka nyata beneran hp baru saya senang bukan main lgsung di unboxing subhanallah toko amanah terima kasih tiktok seller</t>
  </si>
  <si>
    <t>Hp scr luar bgs,SMG awet walaupun nga ORI mesinya☺️ sebelum kirim tlng cek lagi kelengkapannya soalnya casannya nga berfungsi... untung pny casan yg lainnya klo nga sy beli LG casannya 😌</t>
  </si>
  <si>
    <t>Hp scr luar bgs SMG awet walaupun nga ORI mesinya sebelum kirim tlng cek lagi kelengkapannya soalnya casannya nga berfungsi untung pny casan yg lainnya klo nga sy beli LG casannya</t>
  </si>
  <si>
    <t>hp scr luar bgs smg awet walaupun nga ori mesinya sebelum kirim tlng cek lagi kelengkapannya soalnya casannya nga berfungsi untung pny casan yg lainnya klo nga sy beli lg casannya</t>
  </si>
  <si>
    <t>['hp', 'scr', 'luar', 'bgs', 'smg', 'awet', 'walaupun', 'nga', 'ori', 'mesinya', 'sebelum', 'kirim', 'tlng', 'cek', 'lagi', 'kelengkapannya', 'soalnya', 'casannya', 'nga', 'berfungsi', 'untung', 'pny', 'casan', 'yg', 'lainnya', 'klo', 'nga', 'sy', 'beli', 'lg', 'casannya']</t>
  </si>
  <si>
    <t>['hp', 'scr', 'luar', 'bagus', 'smg', 'awet', 'walaupun', 'nga', 'ori', 'mesinya', 'sebelum', 'kirim', 'tlng', 'cek', 'lagi', 'kelengkapannya', 'soalnya', 'casannya', 'nga', 'berfungsi', 'untung', 'pny', 'casan', 'yang', 'lainnya', 'klo', 'nga', 'sy', 'beli', 'lg', 'casannya']</t>
  </si>
  <si>
    <t>['hp', 'scr', 'luar', 'bagus', 'smg', 'awet', 'walaupun', 'nga', 'ori', 'mes', 'belum', 'kirim', 'tlng', 'cek', 'lagi', 'lengkap', 'soal', 'cas', 'nga', 'fungsi', 'untung', 'pny', 'cas', 'yang', 'lain', 'klo', 'nga', 'sy', 'beli', 'lg', 'cas']</t>
  </si>
  <si>
    <t>hp scr luar bagus smg awet walaupun nga ori mes belum kirim tlng cek lagi lengkap soal cas nga fungsi untung pny cas yang lain klo nga sy beli lg cas</t>
  </si>
  <si>
    <t>Barang nya bagus debes untuk toko ini Kualitas pengerjaan: Bagus</t>
  </si>
  <si>
    <t>Barang nya bagus debes untuk toko ini Kualitas pengerjaan Bagus</t>
  </si>
  <si>
    <t>barang nya bagus debes untuk toko ini kualitas pengerjaan bagus</t>
  </si>
  <si>
    <t>['barang', 'nya', 'bagus', 'debes', 'untuk', 'toko', 'ini', 'kualitas', 'pengerjaan', 'bagus']</t>
  </si>
  <si>
    <t>['barang', 'nya', 'bagus', 'debes', 'untuk', 'toko', 'ini', 'kualitas', 'kerja', 'bagus']</t>
  </si>
  <si>
    <t>barang nya bagus debes untuk toko ini kualitas kerja bagus</t>
  </si>
  <si>
    <t>Paket nya udah saya terima, Alhamdulillah ap nya bagus sesuai yg di foto,, Kuril nya baik' terimakasih buat semua 👍👍🙏🙏</t>
  </si>
  <si>
    <t>Paket nya udah saya terima Alhamdulillah ap nya bagus sesuai yg di foto Kuril nya baik terimakasih buat semua</t>
  </si>
  <si>
    <t>paket nya udah saya terima alhamdulillah ap nya bagus sesuai yg di foto kuril nya baik terimakasih buat semua</t>
  </si>
  <si>
    <t>['paket', 'nya', 'udah', 'saya', 'terima', 'alhamdulillah', 'ap', 'nya', 'bagus', 'sesuai', 'yg', 'di', 'foto', 'kuril', 'nya', 'baik', 'terimakasih', 'buat', 'semua']</t>
  </si>
  <si>
    <t>['paket', 'nya', 'udah', 'saya', 'terima', 'alhamdulillah', 'ap', 'nya', 'bagus', 'sesuai', 'yang', 'di', 'foto', 'kuril', 'nya', 'baik', 'terimakasih', 'buat', 'semua']</t>
  </si>
  <si>
    <t>paket nya udah saya terima alhamdulillah ap nya bagus sesuai yang di foto kuril nya baik terimakasih buat semua</t>
  </si>
  <si>
    <t>Barang nya saya gak cocok untuk bapak</t>
  </si>
  <si>
    <t>barang nya saya gak cocok untuk bapak</t>
  </si>
  <si>
    <t>['barang', 'nya', 'saya', 'gak', 'cocok', 'untuk', 'bapak']</t>
  </si>
  <si>
    <t>['barang', 'nya', 'saya', 'tidak', 'cocok', 'untuk', 'bapak']</t>
  </si>
  <si>
    <t>barang nya saya tidak cocok untuk bapak</t>
  </si>
  <si>
    <t>Packing rapihh, mdmdhn awet.. Lumayan buat anak-anak nonton aja🙏😇</t>
  </si>
  <si>
    <t>Packing rapihh mdmdhn awet Lumayan buat anak anak nonton aja</t>
  </si>
  <si>
    <t>packing rapihh mdmdhn awet lumayan buat anak anak nonton aja</t>
  </si>
  <si>
    <t>['packing', 'rapihh', 'mdmdhn', 'awet', 'lumayan', 'buat', 'anak', 'anak', 'nonton', 'aja']</t>
  </si>
  <si>
    <t>Penipuan barang nya SDH tiba tp hpnya TDK ada cuman casing kabel cas batok cas dan hedset ada</t>
  </si>
  <si>
    <t>penipuan barang nya sdh tiba tp hpnya tdk ada cuman casing kabel cas batok cas dan hedset ada</t>
  </si>
  <si>
    <t>['penipuan', 'barang', 'nya', 'sdh', 'tiba', 'tp', 'hpnya', 'tdk', 'ada', 'cuman', 'casing', 'kabel', 'cas', 'batok', 'cas', 'dan', 'hedset', 'ada']</t>
  </si>
  <si>
    <t>['penipuan', 'barang', 'nya', 'sudah', 'tiba', 'tapi', 'hpnya', 'tdk', 'ada', 'cuman', 'casing', 'kabel', 'cas', 'batok', 'cas', 'dan', 'hedset', 'ada']</t>
  </si>
  <si>
    <t>['tipu', 'barang', 'nya', 'sudah', 'tiba', 'tapi', 'hpnya', 'tdk', 'ada', 'cuman', 'casing', 'kabel', 'cas', 'batok', 'cas', 'dan', 'hedset', 'ada']</t>
  </si>
  <si>
    <t>tipu barang nya sudah tiba tapi hpnya tdk ada cuman casing kabel cas batok cas dan hedset ada</t>
  </si>
  <si>
    <t>Barangnya bagus sesuai pesanan</t>
  </si>
  <si>
    <t>barangnya bagus sesuai pesanan</t>
  </si>
  <si>
    <t>['barangnya', 'bagus', 'sesuai', 'pesanan']</t>
  </si>
  <si>
    <t>Kejernihan lensa: Bagus Kualitas pengerjaan: Baik dan mantap Paket sudah diterima dengan aman dan mantap ram hp y besar 8/256 tak kira bohong rupa y bener sesuai anak jdi senang, trimakasih toko sukses terus, siap order lagi</t>
  </si>
  <si>
    <t>Kejernihan lensa Bagus Kualitas pengerjaan Baik dan mantap Paket sudah diterima dengan aman dan mantap ram hp y besar 8 256 tak kira bohong rupa y bener sesuai anak jdi senang trimakasih toko sukses terus siap order lagi</t>
  </si>
  <si>
    <t>kejernihan lensa bagus kualitas pengerjaan baik dan mantap paket sudah diterima dengan aman dan mantap ram hp y besar 8 256 tak kira bohong rupa y bener sesuai anak jdi senang trimakasih toko sukses terus siap order lagi</t>
  </si>
  <si>
    <t>['kejernihan', 'lensa', 'bagus', 'kualitas', 'pengerjaan', 'baik', 'dan', 'mantap', 'paket', 'sudah', 'diterima', 'dengan', 'aman', 'dan', 'mantap', 'ram', 'hp', 'y', 'besar', '8', '256', 'tak', 'kira', 'bohong', 'rupa', 'y', 'bener', 'sesuai', 'anak', 'jdi', 'senang', 'trimakasih', 'toko', 'sukses', 'terus', 'siap', 'order', 'lagi']</t>
  </si>
  <si>
    <t>['jernih', 'lensa', 'bagus', 'kualitas', 'kerja', 'baik', 'dan', 'mantap', 'paket', 'sudah', 'terima', 'dengan', 'aman', 'dan', 'mantap', 'ram', 'hp', 'y', 'besar', '8', '256', 'tak', 'kira', 'bohong', 'rupa', 'y', 'bener', 'sesuai', 'anak', 'jdi', 'senang', 'trimakasih', 'toko', 'sukses', 'terus', 'siap', 'order', 'lagi']</t>
  </si>
  <si>
    <t>jernih lensa bagus kualitas kerja baik dan mantap paket sudah terima dengan aman dan mantap ram hp y besar 8 256 tak kira bohong rupa y bener sesuai anak jdi senang trimakasih toko sukses terus siap order lagi</t>
  </si>
  <si>
    <t>Barang sampai dengan aman tanpa ada lecet tapi kok tombol untuk menghidupkan nya udh mau copot ya</t>
  </si>
  <si>
    <t>barang sampai dengan aman tanpa ada lecet tapi kok tombol untuk menghidupkan nya udh mau copot ya</t>
  </si>
  <si>
    <t>['barang', 'sampai', 'dengan', 'aman', 'tanpa', 'ada', 'lecet', 'tapi', 'kok', 'tombol', 'untuk', 'menghidupkan', 'nya', 'udh', 'mau', 'copot', 'ya']</t>
  </si>
  <si>
    <t>['barang', 'sampai', 'dengan', 'aman', 'tanpa', 'ada', 'lecet', 'tapi', 'kok', 'tombol', 'untuk', 'menghidupkan', 'nya', 'sudah', 'mau', 'copot', 'ya']</t>
  </si>
  <si>
    <t>['barang', 'sampai', 'dengan', 'aman', 'tanpa', 'ada', 'lecet', 'tapi', 'kok', 'tombol', 'untuk', 'hidup', 'nya', 'sudah', 'mau', 'copot', 'ya']</t>
  </si>
  <si>
    <t>barang sampai dengan aman tanpa ada lecet tapi kok tombol untuk hidup nya sudah mau copot ya</t>
  </si>
  <si>
    <t>Maaf baru bikin ulsan sekarang hpx sdah dipake 2 minggu bagus semua sesuai pesanan cepat sampai juga kurir baik sekali,,pokonya sangat puas😁</t>
  </si>
  <si>
    <t>Maaf baru bikin ulsan sekarang hpx sdah dipake 2 minggu bagus semua sesuai pesanan cepat sampai juga kurir baik sekali pokonya sangat puas</t>
  </si>
  <si>
    <t>maaf baru bikin ulsan sekarang hpx sdah dipake 2 minggu bagus semua sesuai pesanan cepat sampai juga kurir baik sekali pokonya sangat puas</t>
  </si>
  <si>
    <t>['maaf', 'baru', 'bikin', 'ulsan', 'sekarang', 'hpx', 'sdah', 'dipake', '2', 'minggu', 'bagus', 'semua', 'sesuai', 'pesanan', 'cepat', 'sampai', 'juga', 'kurir', 'baik', 'sekali', 'pokonya', 'sangat', 'puas']</t>
  </si>
  <si>
    <t>['maaf', 'baru', 'bikin', 'ulsan', 'sekarang', 'hpx', 'sdah', 'dipake', '2', 'minggu', 'bagus', 'semua', 'sesuai', 'pesan', 'cepat', 'sampai', 'juga', 'kurir', 'baik', 'sekali', 'poko', 'sangat', 'puas']</t>
  </si>
  <si>
    <t>maaf baru bikin ulsan sekarang hpx sdah dipake 2 minggu bagus semua sesuai pesan cepat sampai juga kurir baik sekali poko sangat puas</t>
  </si>
  <si>
    <t>Bagus banget, berfungsi dengan baik Harga murah meriah kualitas bagus</t>
  </si>
  <si>
    <t>Bagus banget berfungsi dengan baik Harga murah meriah kualitas bagus</t>
  </si>
  <si>
    <t>bagus banget berfungsi dengan baik harga murah meriah kualitas bagus</t>
  </si>
  <si>
    <t>['bagus', 'banget', 'berfungsi', 'dengan', 'baik', 'harga', 'murah', 'meriah', 'kualitas', 'bagus']</t>
  </si>
  <si>
    <t>['bagus', 'banget', 'fungsi', 'dengan', 'baik', 'harga', 'murah', 'riah', 'kualitas', 'bagus']</t>
  </si>
  <si>
    <t>bagus banget fungsi dengan baik harga murah riah kualitas bagus</t>
  </si>
  <si>
    <t>Hp nya bagus berfungsi dengan baik packing nya juga aman dan kurir sangat baik semoga awet next bisa order lagi mantap 👍</t>
  </si>
  <si>
    <t>Hp nya bagus berfungsi dengan baik packing nya juga aman dan kurir sangat baik semoga awet next bisa order lagi mantap</t>
  </si>
  <si>
    <t>hp nya bagus berfungsi dengan baik packing nya juga aman dan kurir sangat baik semoga awet next bisa order lagi mantap</t>
  </si>
  <si>
    <t>['hp', 'nya', 'bagus', 'berfungsi', 'dengan', 'baik', 'packing', 'nya', 'juga', 'aman', 'dan', 'kurir', 'sangat', 'baik', 'semoga', 'awet', 'next', 'bisa', 'order', 'lagi', 'mantap']</t>
  </si>
  <si>
    <t>['hp', 'nya', 'bagus', 'fungsi', 'dengan', 'baik', 'packing', 'nya', 'juga', 'aman', 'dan', 'kurir', 'sangat', 'baik', 'moga', 'awet', 'next', 'bisa', 'order', 'lagi', 'mantap']</t>
  </si>
  <si>
    <t>hp nya bagus fungsi dengan baik packing nya juga aman dan kurir sangat baik moga awet next bisa order lagi mantap</t>
  </si>
  <si>
    <t>Pengiriman cepat barang bagus sesuai dengan deskripsi Kejernihan lensa: Bagus Kualitas pengerjaan: Pengiriman cepat Performa sistem: Bagus</t>
  </si>
  <si>
    <t>Pengiriman cepat barang bagus sesuai dengan deskripsi Kejernihan lensa Bagus Kualitas pengerjaan Pengiriman cepat Performa sistem Bagus</t>
  </si>
  <si>
    <t>pengiriman cepat barang bagus sesuai dengan deskripsi kejernihan lensa bagus kualitas pengerjaan pengiriman cepat performa sistem bagus</t>
  </si>
  <si>
    <t>['pengiriman', 'cepat', 'barang', 'bagus', 'sesuai', 'dengan', 'deskripsi', 'kejernihan', 'lensa', 'bagus', 'kualitas', 'pengerjaan', 'pengiriman', 'cepat', 'performa', 'sistem', 'bagus']</t>
  </si>
  <si>
    <t>['kirim', 'cepat', 'barang', 'bagus', 'sesuai', 'dengan', 'deskripsi', 'jernih', 'lensa', 'bagus', 'kualitas', 'kerja', 'kirim', 'cepat', 'performa', 'sistem', 'bagus']</t>
  </si>
  <si>
    <t>kirim cepat barang bagus sesuai dengan deskripsi jernih lensa bagus kualitas kerja kirim cepat performa sistem bagus</t>
  </si>
  <si>
    <t>Hp bagus tapi ada yg lecet nya Diki trs casan nya nga berfungsi dengan baik jadi nya nga bisa ngecas, hp nya s lumayan bagus</t>
  </si>
  <si>
    <t>Hp bagus tapi ada yg lecet nya Diki trs casan nya nga berfungsi dengan baik jadi nya nga bisa ngecas hp nya s lumayan bagus</t>
  </si>
  <si>
    <t>hp bagus tapi ada yg lecet nya diki trs casan nya nga berfungsi dengan baik jadi nya nga bisa ngecas hp nya s lumayan bagus</t>
  </si>
  <si>
    <t>['hp', 'bagus', 'tapi', 'ada', 'yg', 'lecet', 'nya', 'diki', 'trs', 'casan', 'nya', 'nga', 'berfungsi', 'dengan', 'baik', 'jadi', 'nya', 'nga', 'bisa', 'ngecas', 'hp', 'nya', 's', 'lumayan', 'bagus']</t>
  </si>
  <si>
    <t>['hp', 'bagus', 'tapi', 'ada', 'yang', 'lecet', 'nya', 'diki', 'trs', 'casan', 'nya', 'nga', 'berfungsi', 'dengan', 'baik', 'jadi', 'nya', 'nga', 'bisa', 'ngecas', 'hp', 'nya', 's', 'lumayan', 'bagus']</t>
  </si>
  <si>
    <t>['hp', 'bagus', 'tapi', 'ada', 'yang', 'lecet', 'nya', 'dik', 'trs', 'cas', 'nya', 'nga', 'fungsi', 'dengan', 'baik', 'jadi', 'nya', 'nga', 'bisa', 'ngecas', 'hp', 'nya', 's', 'lumayan', 'bagus']</t>
  </si>
  <si>
    <t>hp bagus tapi ada yang lecet nya dik trs cas nya nga fungsi dengan baik jadi nya nga bisa ngecas hp nya s lumayan bagus</t>
  </si>
  <si>
    <t>Alhamdulillah hp sampai dengan selamat tanpa cacat, meskipun waktu cek IMEI ga ditemukan tp gpp lah, bisa buat dipake mama buat hiburan</t>
  </si>
  <si>
    <t>Alhamdulillah hp sampai dengan selamat tanpa cacat meskipun waktu cek IMEI ga ditemukan tp gpp lah bisa buat dipake mama buat hiburan</t>
  </si>
  <si>
    <t>alhamdulillah hp sampai dengan selamat tanpa cacat meskipun waktu cek imei ga ditemukan tp gpp lah bisa buat dipake mama buat hiburan</t>
  </si>
  <si>
    <t>['alhamdulillah', 'hp', 'sampai', 'dengan', 'selamat', 'tanpa', 'cacat', 'meskipun', 'waktu', 'cek', 'imei', 'ga', 'ditemukan', 'tp', 'gpp', 'lah', 'bisa', 'buat', 'dipake', 'mama', 'buat', 'hiburan']</t>
  </si>
  <si>
    <t>['alhamdulillah', 'hp', 'sampai', 'dengan', 'selamat', 'tanpa', 'cacat', 'meskipun', 'waktu', 'cek', 'imei', 'tidak', 'ditemukan', 'tapi', 'gpp', 'lah', 'bisa', 'buat', 'dipake', 'mama', 'buat', 'hiburan']</t>
  </si>
  <si>
    <t>['alhamdulillah', 'hp', 'sampai', 'dengan', 'selamat', 'tanpa', 'cacat', 'meski', 'waktu', 'cek', 'imei', 'tidak', 'temu', 'tapi', 'gpp', 'lah', 'bisa', 'buat', 'dipake', 'mama', 'buat', 'hibur']</t>
  </si>
  <si>
    <t>alhamdulillah hp sampai dengan selamat tanpa cacat meski waktu cek imei tidak temu tapi gpp lah bisa buat dipake mama buat hibur</t>
  </si>
  <si>
    <t>Kejernihan lensa: Bagus sesuai pesanan Kualitas pengerjaan: Kualitas ok kamera jernih</t>
  </si>
  <si>
    <t>Kejernihan lensa Bagus sesuai pesanan Kualitas pengerjaan Kualitas ok kamera jernih</t>
  </si>
  <si>
    <t>kejernihan lensa bagus sesuai pesanan kualitas pengerjaan kualitas ok kamera jernih</t>
  </si>
  <si>
    <t>['kejernihan', 'lensa', 'bagus', 'sesuai', 'pesanan', 'kualitas', 'pengerjaan', 'kualitas', 'ok', 'kamera', 'jernih']</t>
  </si>
  <si>
    <t>['kejernihan', 'lensa', 'bagus', 'sesuai', 'pesanan', 'kualitas', 'pengerjaan', 'kualitas', 'oke', 'kamera', 'jernih']</t>
  </si>
  <si>
    <t>['jernih', 'lensa', 'bagus', 'sesuai', 'pesan', 'kualitas', 'kerja', 'kualitas', 'oke', 'kamera', 'jernih']</t>
  </si>
  <si>
    <t>jernih lensa bagus sesuai pesan kualitas kerja kualitas oke kamera jernih</t>
  </si>
  <si>
    <t>Barang sesuai dengan pesanan dan berfungsi dengan baik kemasannya juga rapih terima kasih seller dan kurirnya amanah</t>
  </si>
  <si>
    <t>barang sesuai dengan pesanan dan berfungsi dengan baik kemasannya juga rapih terima kasih seller dan kurirnya amanah</t>
  </si>
  <si>
    <t>['barang', 'sesuai', 'dengan', 'pesanan', 'dan', 'berfungsi', 'dengan', 'baik', 'kemasannya', 'juga', 'rapih', 'terima', 'kasih', 'seller', 'dan', 'kurirnya', 'amanah']</t>
  </si>
  <si>
    <t>['barang', 'sesuai', 'dengan', 'pesan', 'dan', 'fungsi', 'dengan', 'baik', 'kemas', 'juga', 'rapih', 'terima', 'kasih', 'seller', 'dan', 'kurir', 'amanah']</t>
  </si>
  <si>
    <t>barang sesuai dengan pesan dan fungsi dengan baik kemas juga rapih terima kasih seller dan kurir amanah</t>
  </si>
  <si>
    <t>Sangat puas dengan pesanan saya,, barang nya datang sangat sesuai kualitas hp nya juga bagus,, di packing dengan rapi, dan kurir nya juga amanah 😘😘😁</t>
  </si>
  <si>
    <t>Sangat puas dengan pesanan saya barang nya datang sangat sesuai kualitas hp nya juga bagus di packing dengan rapi dan kurir nya juga amanah</t>
  </si>
  <si>
    <t>sangat puas dengan pesanan saya barang nya datang sangat sesuai kualitas hp nya juga bagus di packing dengan rapi dan kurir nya juga amanah</t>
  </si>
  <si>
    <t>['sangat', 'puas', 'dengan', 'pesanan', 'saya', 'barang', 'nya', 'datang', 'sangat', 'sesuai', 'kualitas', 'hp', 'nya', 'juga', 'bagus', 'di', 'packing', 'dengan', 'rapi', 'dan', 'kurir', 'nya', 'juga', 'amanah']</t>
  </si>
  <si>
    <t>['sangat', 'puas', 'dengan', 'pesan', 'saya', 'barang', 'nya', 'datang', 'sangat', 'sesuai', 'kualitas', 'hp', 'nya', 'juga', 'bagus', 'di', 'packing', 'dengan', 'rapi', 'dan', 'kurir', 'nya', 'juga', 'amanah']</t>
  </si>
  <si>
    <t>sangat puas dengan pesan saya barang nya datang sangat sesuai kualitas hp nya juga bagus di packing dengan rapi dan kurir nya juga amanah</t>
  </si>
  <si>
    <t>Sempat ragu tapi Alhamdulillah barang nya sesuai bagus ori</t>
  </si>
  <si>
    <t>sempat ragu tapi alhamdulillah barang nya sesuai bagus ori</t>
  </si>
  <si>
    <t>['sempat', 'ragu', 'tapi', 'alhamdulillah', 'barang', 'nya', 'sesuai', 'bagus', 'ori']</t>
  </si>
  <si>
    <t>Alhamdulillah paket sampai dengan selamat pengirimannya cepet,kurir nya sangat baik ramah, kirain bohongan ternyata pas datang bneran asli HP sesuai dengan pesanan saya ntar deh klo punya uang bisa cekout di sini lgi puas banget pokoknya</t>
  </si>
  <si>
    <t>Alhamdulillah paket sampai dengan selamat pengirimannya cepet kurir nya sangat baik ramah kirain bohongan ternyata pas datang bneran asli HP sesuai dengan pesanan saya ntar deh klo punya uang bisa cekout di sini lgi puas banget pokoknya</t>
  </si>
  <si>
    <t>alhamdulillah paket sampai dengan selamat pengirimannya cepet kurir nya sangat baik ramah kirain bohongan ternyata pas datang bneran asli hp sesuai dengan pesanan saya ntar deh klo punya uang bisa cekout di sini lgi puas banget pokoknya</t>
  </si>
  <si>
    <t>['alhamdulillah', 'paket', 'sampai', 'dengan', 'selamat', 'pengirimannya', 'cepet', 'kurir', 'nya', 'sangat', 'baik', 'ramah', 'kirain', 'bohongan', 'ternyata', 'pas', 'datang', 'bneran', 'asli', 'hp', 'sesuai', 'dengan', 'pesanan', 'saya', 'ntar', 'deh', 'klo', 'punya', 'uang', 'bisa', 'cekout', 'di', 'sini', 'lgi', 'puas', 'banget', 'pokoknya']</t>
  </si>
  <si>
    <t>['alhamdulillah', 'paket', 'sampai', 'dengan', 'selamat', 'kirim', 'cepet', 'kurir', 'nya', 'sangat', 'baik', 'ramah', 'kirain', 'bohong', 'nyata', 'pas', 'datang', 'bneran', 'asli', 'hp', 'sesuai', 'dengan', 'pesan', 'saya', 'ntar', 'deh', 'klo', 'punya', 'uang', 'bisa', 'cekout', 'di', 'sini', 'lgi', 'puas', 'banget', 'pokok']</t>
  </si>
  <si>
    <t>alhamdulillah paket sampai dengan selamat kirim cepet kurir nya sangat baik ramah kirain bohong nyata pas datang bneran asli hp sesuai dengan pesan saya ntar deh klo punya uang bisa cekout di sini lgi puas banget pokok</t>
  </si>
  <si>
    <t>Performa sistem: Bagus Kualitas pengerjaan: Pengiriman cepat Kejernihan lensa: Jernih</t>
  </si>
  <si>
    <t>Performa sistem Bagus Kualitas pengerjaan Pengiriman cepat Kejernihan lensa Jernih</t>
  </si>
  <si>
    <t>performa sistem bagus kualitas pengerjaan pengiriman cepat kejernihan lensa jernih</t>
  </si>
  <si>
    <t>['performa', 'sistem', 'bagus', 'kualitas', 'pengerjaan', 'pengiriman', 'cepat', 'kejernihan', 'lensa', 'jernih']</t>
  </si>
  <si>
    <t>['performa', 'sistem', 'bagus', 'kualitas', 'kerja', 'kirim', 'cepat', 'jernih', 'lensa', 'jernih']</t>
  </si>
  <si>
    <t>performa sistem bagus kualitas kerja kirim cepat jernih lensa jernih</t>
  </si>
  <si>
    <t>Kejernihan lensa: Bagus Kualitas pengerjaan: Bagus Alhamdulillah hp udah nyampe.Barangnya bagus dan masih segel,amanah juga..terima kasih yah kak</t>
  </si>
  <si>
    <t>Kejernihan lensa Bagus Kualitas pengerjaan Bagus Alhamdulillah hp udah nyampe Barangnya bagus dan masih segel amanah juga terima kasih yah kak</t>
  </si>
  <si>
    <t>kejernihan lensa bagus kualitas pengerjaan bagus alhamdulillah hp udah nyampe barangnya bagus dan masih segel amanah juga terima kasih yah kak</t>
  </si>
  <si>
    <t>['kejernihan', 'lensa', 'bagus', 'kualitas', 'pengerjaan', 'bagus', 'alhamdulillah', 'hp', 'udah', 'nyampe', 'barangnya', 'bagus', 'dan', 'masih', 'segel', 'amanah', 'juga', 'terima', 'kasih', 'yah', 'kak']</t>
  </si>
  <si>
    <t>['jernih', 'lensa', 'bagus', 'kualitas', 'kerja', 'bagus', 'alhamdulillah', 'hp', 'udah', 'nyampe', 'barang', 'bagus', 'dan', 'masih', 'segel', 'amanah', 'juga', 'terima', 'kasih', 'yah', 'kak']</t>
  </si>
  <si>
    <t>jernih lensa bagus kualitas kerja bagus alhamdulillah hp udah nyampe barang bagus dan masih segel amanah juga terima kasih yah kak</t>
  </si>
  <si>
    <t>Hp nya bagus tidak ada kendala apapun semuanya oke, apa lagi pengiriman nya cepet bangett pesen malam sore nya dateng ini pesenan yng ke 2 kali nya poko nya best deh🥰🥰</t>
  </si>
  <si>
    <t>Hp nya bagus tidak ada kendala apapun semuanya oke apa lagi pengiriman nya cepet bangett pesen malam sore nya dateng ini pesenan yng ke 2 kali nya poko nya best deh</t>
  </si>
  <si>
    <t>hp nya bagus tidak ada kendala apapun semuanya oke apa lagi pengiriman nya cepet bangett pesen malam sore nya dateng ini pesenan yng ke 2 kali nya poko nya best deh</t>
  </si>
  <si>
    <t>['hp', 'nya', 'bagus', 'tidak', 'ada', 'kendala', 'apapun', 'semuanya', 'oke', 'apa', 'lagi', 'pengiriman', 'nya', 'cepet', 'bangett', 'pesen', 'malam', 'sore', 'nya', 'dateng', 'ini', 'pesenan', 'yng', 'ke', '2', 'kali', 'nya', 'poko', 'nya', 'best', 'deh']</t>
  </si>
  <si>
    <t>['hp', 'nya', 'bagus', 'tidak', 'ada', 'kendala', 'apa', 'semua', 'oke', 'apa', 'lagi', 'kirim', 'nya', 'cepet', 'bangett', 'sen', 'malam', 'sore', 'nya', 'dateng', 'ini', 'sen', 'yng', 'ke', '2', 'kali', 'nya', 'poko', 'nya', 'best', 'deh']</t>
  </si>
  <si>
    <t>hp nya bagus tidak ada kendala apa semua oke apa lagi kirim nya cepet bangett sen malam sore nya dateng ini sen yng ke 2 kali nya poko nya best deh</t>
  </si>
  <si>
    <t>Paket bungkusan rapi /barang nya asli hp baru /antar begtu cepat ...hasil nya tidak mngecewakan 👍</t>
  </si>
  <si>
    <t>Paket bungkusan rapi barang nya asli hp baru antar begtu cepat hasil nya tidak mngecewakan</t>
  </si>
  <si>
    <t>paket bungkusan rapi barang nya asli hp baru antar begtu cepat hasil nya tidak mngecewakan</t>
  </si>
  <si>
    <t>['paket', 'bungkusan', 'rapi', 'barang', 'nya', 'asli', 'hp', 'baru', 'antar', 'begtu', 'cepat', 'hasil', 'nya', 'tidak', 'mngecewakan']</t>
  </si>
  <si>
    <t>['paket', 'bungkus', 'rapi', 'barang', 'nya', 'asli', 'hp', 'baru', 'antar', 'begtu', 'cepat', 'hasil', 'nya', 'tidak', 'mngecewakan']</t>
  </si>
  <si>
    <t>paket bungkus rapi barang nya asli hp baru antar begtu cepat hasil nya tidak mngecewakan</t>
  </si>
  <si>
    <t>Produk asli real pick, Ga usah ragu lgi blanja di toko ini gaes Brang sesuai semua yg di iklankan</t>
  </si>
  <si>
    <t>Produk asli real pick Ga usah ragu lgi blanja di toko ini gaes Brang sesuai semua yg di iklankan</t>
  </si>
  <si>
    <t>produk asli real pick ga usah ragu lgi blanja di toko ini gaes brang sesuai semua yg di iklankan</t>
  </si>
  <si>
    <t>['produk', 'asli', 'real', 'pick', 'ga', 'usah', 'ragu', 'lgi', 'blanja', 'di', 'toko', 'ini', 'gaes', 'brang', 'sesuai', 'semua', 'yg', 'di', 'iklankan']</t>
  </si>
  <si>
    <t>['produk', 'asli', 'real', 'pick', 'tidak', 'usah', 'ragu', 'lgi', 'blanja', 'di', 'toko', 'ini', 'gaes', 'brang', 'sesuai', 'semua', 'yang', 'di', 'iklankan']</t>
  </si>
  <si>
    <t>['produk', 'asli', 'real', 'pick', 'tidak', 'usah', 'ragu', 'lgi', 'blanja', 'di', 'toko', 'ini', 'gaes', 'brang', 'sesuai', 'semua', 'yang', 'di', 'iklan']</t>
  </si>
  <si>
    <t>produk asli real pick tidak usah ragu lgi blanja di toko ini gaes brang sesuai semua yang di iklan</t>
  </si>
  <si>
    <t>Maaf baru kasih ulasan ,barang keterima dengan baik ,semoga hp nya awet ya soalnya baru pertama kali beli hp secara online Minus nya cuma satu kalo di charger agak lambat Lumayan aja lah ya buat anak mah .</t>
  </si>
  <si>
    <t>Maaf baru kasih ulasan barang keterima dengan baik semoga hp nya awet ya soalnya baru pertama kali beli hp secara online Minus nya cuma satu kalo di charger agak lambat Lumayan aja lah ya buat anak mah</t>
  </si>
  <si>
    <t>maaf baru kasih ulasan barang keterima dengan baik semoga hp nya awet ya soalnya baru pertama kali beli hp secara online minus nya cuma satu kalo di charger agak lambat lumayan aja lah ya buat anak mah</t>
  </si>
  <si>
    <t>['maaf', 'baru', 'kasih', 'ulasan', 'barang', 'keterima', 'dengan', 'baik', 'semoga', 'hp', 'nya', 'awet', 'ya', 'soalnya', 'baru', 'pertama', 'kali', 'beli', 'hp', 'secara', 'online', 'minus', 'nya', 'cuma', 'satu', 'kalo', 'di', 'charger', 'agak', 'lambat', 'lumayan', 'aja', 'lah', 'ya', 'buat', 'anak', 'mah']</t>
  </si>
  <si>
    <t>['maaf', 'baru', 'kasih', 'ulas', 'barang', 'terima', 'dengan', 'baik', 'moga', 'hp', 'nya', 'awet', 'ya', 'soal', 'baru', 'pertama', 'kali', 'beli', 'hp', 'cara', 'online', 'minus', 'nya', 'cuma', 'satu', 'kalo', 'di', 'charger', 'agak', 'lambat', 'lumayan', 'aja', 'lah', 'ya', 'buat', 'anak', 'mah']</t>
  </si>
  <si>
    <t>maaf baru kasih ulas barang terima dengan baik moga hp nya awet ya soal baru pertama kali beli hp cara online minus nya cuma satu kalo di charger agak lambat lumayan aja lah ya buat anak mah</t>
  </si>
  <si>
    <t>Kejernihan lensa: jernih dan bagus banget Kualitas pengerjaan: the best pokoknya pesanan sudah sya trima,sesuai pesanan, barang nga bagus tidak ada yang cacat, bldan berfungsi dengan baik juga, the best pokoknya👍🏼👍🏼👍🏼👍🏼👍🏼, trimakasih untuk kurir dan sheler nya, sukses selalu yaa🙏🏼🙏🏼</t>
  </si>
  <si>
    <t>Kejernihan lensa jernih dan bagus banget Kualitas pengerjaan the best pokoknya pesanan sudah sya trima sesuai pesanan barang nga bagus tidak ada yang cacat bldan berfungsi dengan baik juga the best pokoknya trimakasih untuk kurir dan sheler nya sukses selalu yaa</t>
  </si>
  <si>
    <t>kejernihan lensa jernih dan bagus banget kualitas pengerjaan the best pokoknya pesanan sudah sya trima sesuai pesanan barang nga bagus tidak ada yang cacat bldan berfungsi dengan baik juga the best pokoknya trimakasih untuk kurir dan sheler nya sukses selalu yaa</t>
  </si>
  <si>
    <t>['kejernihan', 'lensa', 'jernih', 'dan', 'bagus', 'banget', 'kualitas', 'pengerjaan', 'the', 'best', 'pokoknya', 'pesanan', 'sudah', 'sya', 'trima', 'sesuai', 'pesanan', 'barang', 'nga', 'bagus', 'tidak', 'ada', 'yang', 'cacat', 'bldan', 'berfungsi', 'dengan', 'baik', 'juga', 'the', 'best', 'pokoknya', 'trimakasih', 'untuk', 'kurir', 'dan', 'sheler', 'nya', 'sukses', 'selalu', 'yaa']</t>
  </si>
  <si>
    <t>['jernih', 'lensa', 'jernih', 'dan', 'bagus', 'banget', 'kualitas', 'kerja', 'the', 'best', 'pokok', 'pesan', 'sudah', 'sya', 'trima', 'sesuai', 'pesan', 'barang', 'nga', 'bagus', 'tidak', 'ada', 'yang', 'cacat', 'bldan', 'fungsi', 'dengan', 'baik', 'juga', 'the', 'best', 'pokok', 'trimakasih', 'untuk', 'kurir', 'dan', 'sheler', 'nya', 'sukses', 'selalu', 'yaa']</t>
  </si>
  <si>
    <t>jernih lensa jernih dan bagus banget kualitas kerja the best pokok pesan sudah sya trima sesuai pesan barang nga bagus tidak ada yang cacat bldan fungsi dengan baik juga the best pokok trimakasih untuk kurir dan sheler nya sukses selalu yaa</t>
  </si>
  <si>
    <t>bagus banget sesuai yang di foto nya beneran 8 ram barangnya cepat sampenya gak yesel deh pesan disini aku suka sekali terima kasih</t>
  </si>
  <si>
    <t>['bagus', 'banget', 'sesuai', 'yang', 'di', 'foto', 'nya', 'beneran', '8', 'ram', 'barangnya', 'cepat', 'sampenya', 'gak', 'yesel', 'deh', 'pesan', 'disini', 'aku', 'suka', 'sekali', 'terima', 'kasih']</t>
  </si>
  <si>
    <t>['bagus', 'banget', 'sesuai', 'yang', 'di', 'foto', 'nya', 'beneran', '8', 'ram', 'barangnya', 'cepat', 'sampenya', 'tidak', 'yesel', 'deh', 'pesan', 'disini', 'aku', 'suka', 'sekali', 'terima', 'kasih']</t>
  </si>
  <si>
    <t>['bagus', 'banget', 'sesuai', 'yang', 'di', 'foto', 'nya', 'beneran', '8', 'ram', 'barang', 'cepat', 'sampenya', 'tidak', 'yesel', 'deh', 'pesan', 'sini', 'aku', 'suka', 'sekali', 'terima', 'kasih']</t>
  </si>
  <si>
    <t>bagus banget sesuai yang di foto nya beneran 8 ram barang cepat sampenya tidak yesel deh pesan sini aku suka sekali terima kasih</t>
  </si>
  <si>
    <t>Hp nyala dan barang tiba tanpa ada kekurangan, semoga awet</t>
  </si>
  <si>
    <t>Hp nyala dan barang tiba tanpa ada kekurangan semoga awet</t>
  </si>
  <si>
    <t>hp nyala dan barang tiba tanpa ada kekurangan semoga awet</t>
  </si>
  <si>
    <t>['hp', 'nyala', 'dan', 'barang', 'tiba', 'tanpa', 'ada', 'kekurangan', 'semoga', 'awet']</t>
  </si>
  <si>
    <t>['hp', 'nyala', 'dan', 'barang', 'tiba', 'tanpa', 'ada', 'kurang', 'moga', 'awet']</t>
  </si>
  <si>
    <t>hp nyala dan barang tiba tanpa ada kurang moga awet</t>
  </si>
  <si>
    <t>Pengiriman cepat hpnya jg bagus sesuai pesanan tokonya amanah pertahankan kualitasnya kurir ramah</t>
  </si>
  <si>
    <t>pengiriman cepat hpnya jg bagus sesuai pesanan tokonya amanah pertahankan kualitasnya kurir ramah</t>
  </si>
  <si>
    <t>['pengiriman', 'cepat', 'hpnya', 'jg', 'bagus', 'sesuai', 'pesanan', 'tokonya', 'amanah', 'pertahankan', 'kualitasnya', 'kurir', 'ramah']</t>
  </si>
  <si>
    <t>['kirim', 'cepat', 'hpnya', 'jg', 'bagus', 'sesuai', 'pesan', 'toko', 'amanah', 'tahan', 'kualitas', 'kurir', 'ramah']</t>
  </si>
  <si>
    <t>kirim cepat hpnya jg bagus sesuai pesan toko amanah tahan kualitas kurir ramah</t>
  </si>
  <si>
    <t>Terima kasih ya seller... Hp nya benar bnar bagus...masih baru,,awalnya ragu..ternyata yg datang benaran hp...toko ini benar2 amanah,,next time beli lagi di toko ini..pokonya jgn ragu belanja di toko ini...amanah bgat.</t>
  </si>
  <si>
    <t>Terima kasih ya seller Hp nya benar bnar bagus masih baru awalnya ragu ternyata yg datang benaran hp toko ini benar2 amanah next time beli lagi di toko ini pokonya jgn ragu belanja di toko ini amanah bgat</t>
  </si>
  <si>
    <t>terima kasih ya seller hp nya benar bnar bagus masih baru awalnya ragu ternyata yg datang benaran hp toko ini benar2 amanah next time beli lagi di toko ini pokonya jgn ragu belanja di toko ini amanah bgat</t>
  </si>
  <si>
    <t>['terima', 'kasih', 'ya', 'seller', 'hp', 'nya', 'benar', 'bnar', 'bagus', 'masih', 'baru', 'awalnya', 'ragu', 'ternyata', 'yg', 'datang', 'benaran', 'hp', 'toko', 'ini', 'benar2', 'amanah', 'next', 'time', 'beli', 'lagi', 'di', 'toko', 'ini', 'pokonya', 'jgn', 'ragu', 'belanja', 'di', 'toko', 'ini', 'amanah', 'bgat']</t>
  </si>
  <si>
    <t>['terima', 'kasih', 'ya', 'seller', 'hp', 'nya', 'benar', 'bnar', 'bagus', 'masih', 'baru', 'awalnya', 'ragu', 'ternyata', 'yang', 'datang', 'benaran', 'hp', 'toko', 'ini', 'benar2', 'amanah', 'next', 'time', 'beli', 'lagi', 'di', 'toko', 'ini', 'pokonya', 'jgn', 'ragu', 'belanja', 'di', 'toko', 'ini', 'amanah', 'bgat']</t>
  </si>
  <si>
    <t>['terima', 'kasih', 'ya', 'seller', 'hp', 'nya', 'benar', 'bnar', 'bagus', 'masih', 'baru', 'awal', 'ragu', 'nyata', 'yang', 'datang', 'benar', 'hp', 'toko', 'ini', 'benar2', 'amanah', 'next', 'time', 'beli', 'lagi', 'di', 'toko', 'ini', 'poko', 'jgn', 'ragu', 'belanja', 'di', 'toko', 'ini', 'amanah', 'bgat']</t>
  </si>
  <si>
    <t>terima kasih ya seller hp nya benar bnar bagus masih baru awal ragu nyata yang datang benar hp toko ini benar2 amanah next time beli lagi di toko ini poko jgn ragu belanja di toko ini amanah bgat</t>
  </si>
  <si>
    <t>Masyallah hpnya tidak mengecewakan teman" cuma pengiriman agak lama TPI ngk PP sy sangat puas d tokoh ini amanah, buat teman" yg mau beli hp murah TPI kualitas terjangkau d sini Miki sangat memuaskan hasilnya</t>
  </si>
  <si>
    <t>Masyallah hpnya tidak mengecewakan teman cuma pengiriman agak lama TPI ngk PP sy sangat puas d tokoh ini amanah buat teman yg mau beli hp murah TPI kualitas terjangkau d sini Miki sangat memuaskan hasilnya</t>
  </si>
  <si>
    <t>masyallah hpnya tidak mengecewakan teman cuma pengiriman agak lama tpi ngk pp sy sangat puas d tokoh ini amanah buat teman yg mau beli hp murah tpi kualitas terjangkau d sini miki sangat memuaskan hasilnya</t>
  </si>
  <si>
    <t>['masyallah', 'hpnya', 'tidak', 'mengecewakan', 'teman', 'cuma', 'pengiriman', 'agak', 'lama', 'tpi', 'ngk', 'pp', 'sy', 'sangat', 'puas', 'd', 'tokoh', 'ini', 'amanah', 'buat', 'teman', 'yg', 'mau', 'beli', 'hp', 'murah', 'tpi', 'kualitas', 'terjangkau', 'd', 'sini', 'miki', 'sangat', 'memuaskan', 'hasilnya']</t>
  </si>
  <si>
    <t>['masyallah', 'hpnya', 'tidak', 'mengecewakan', 'teman', 'cuma', 'pengiriman', 'agak', 'lama', 'tpi', 'ngk', 'pp', 'sy', 'sangat', 'puas', 'd', 'tokoh', 'ini', 'amanah', 'buat', 'teman', 'yang', 'mau', 'beli', 'hp', 'murah', 'tpi', 'kualitas', 'terjangkau', 'd', 'sini', 'miki', 'sangat', 'memuaskan', 'hasilnya']</t>
  </si>
  <si>
    <t>['masyallah', 'hpnya', 'tidak', 'kecewa', 'teman', 'cuma', 'kirim', 'agak', 'lama', 'tpi', 'ngk', 'pp', 'sy', 'sangat', 'puas', 'd', 'tokoh', 'ini', 'amanah', 'buat', 'teman', 'yang', 'mau', 'beli', 'hp', 'murah', 'tpi', 'kualitas', 'jangkau', 'd', 'sini', 'mik', 'sangat', 'muas', 'hasil']</t>
  </si>
  <si>
    <t>masyallah hpnya tidak kecewa teman cuma kirim agak lama tpi ngk pp sy sangat puas d tokoh ini amanah buat teman yang mau beli hp murah tpi kualitas jangkau d sini mik sangat muas hasil</t>
  </si>
  <si>
    <t>Allhamdulillah produk original real sesuai top sunset poko nya sunset trus ya bwt toko &amp; seller nya</t>
  </si>
  <si>
    <t>Allhamdulillah produk original real sesuai top sunset poko nya sunset trus ya bwt toko seller nya</t>
  </si>
  <si>
    <t>allhamdulillah produk original real sesuai top sunset poko nya sunset trus ya bwt toko seller nya</t>
  </si>
  <si>
    <t>['allhamdulillah', 'produk', 'original', 'real', 'sesuai', 'top', 'sunset', 'poko', 'nya', 'sunset', 'trus', 'ya', 'bwt', 'toko', 'seller', 'nya']</t>
  </si>
  <si>
    <t>Pesan sudah di terima kualitas baik normal,,sesuai gambar</t>
  </si>
  <si>
    <t>Pesan sudah di terima kualitas baik normal sesuai gambar</t>
  </si>
  <si>
    <t>pesan sudah di terima kualitas baik normal sesuai gambar</t>
  </si>
  <si>
    <t>['pesan', 'sudah', 'di', 'terima', 'kualitas', 'baik', 'normal', 'sesuai', 'gambar']</t>
  </si>
  <si>
    <t>Kualitas pengerjaan: Mantap Kejernihan lensa: Ok mantap, hp original</t>
  </si>
  <si>
    <t>Kualitas pengerjaan Mantap Kejernihan lensa Ok mantap hp original</t>
  </si>
  <si>
    <t>kualitas pengerjaan mantap kejernihan lensa ok mantap hp original</t>
  </si>
  <si>
    <t>['kualitas', 'pengerjaan', 'mantap', 'kejernihan', 'lensa', 'ok', 'mantap', 'hp', 'original']</t>
  </si>
  <si>
    <t>['kualitas', 'pengerjaan', 'mantap', 'kejernihan', 'lensa', 'oke', 'mantap', 'hp', 'original']</t>
  </si>
  <si>
    <t>['kualitas', 'kerja', 'mantap', 'jernih', 'lensa', 'oke', 'mantap', 'hp', 'original']</t>
  </si>
  <si>
    <t>kualitas kerja mantap jernih lensa oke mantap hp original</t>
  </si>
  <si>
    <t>Alhamdulillah paket udh nyampe real asli vivo y17 ram 8/256 gb semoga awet</t>
  </si>
  <si>
    <t>Alhamdulillah paket udh nyampe real asli vivo y17 ram 8 256 gb semoga awet</t>
  </si>
  <si>
    <t>alhamdulillah paket udh nyampe real asli vivo y17 ram 8 256 gb semoga awet</t>
  </si>
  <si>
    <t>['alhamdulillah', 'paket', 'udh', 'nyampe', 'real', 'asli', 'vivo', 'y17', 'ram', '8', '256', 'gb', 'semoga', 'awet']</t>
  </si>
  <si>
    <t>['alhamdulillah', 'paket', 'sudah', 'nyampe', 'real', 'asli', 'vivo', 'y17', 'ram', '8', '256', 'gb', 'semoga', 'awet']</t>
  </si>
  <si>
    <t>['alhamdulillah', 'paket', 'sudah', 'nyampe', 'real', 'asli', 'vivo', 'y17', 'ram', '8', '256', 'gb', 'moga', 'awet']</t>
  </si>
  <si>
    <t>alhamdulillah paket sudah nyampe real asli vivo y17 ram 8 256 gb moga awet</t>
  </si>
  <si>
    <t>Alhamdulillah paket sdh sampai Cukup lumayan lah buat ank main game SM belajar 👍👍cm takut aja batre nya cepat kembung kayak hp saya</t>
  </si>
  <si>
    <t>Alhamdulillah paket sdh sampai Cukup lumayan lah buat ank main game SM belajar cm takut aja batre nya cepat kembung kayak hp saya</t>
  </si>
  <si>
    <t>alhamdulillah paket sdh sampai cukup lumayan lah buat ank main game sm belajar cm takut aja batre nya cepat kembung kayak hp saya</t>
  </si>
  <si>
    <t>['alhamdulillah', 'paket', 'sdh', 'sampai', 'cukup', 'lumayan', 'lah', 'buat', 'ank', 'main', 'game', 'sm', 'belajar', 'cm', 'takut', 'aja', 'batre', 'nya', 'cepat', 'kembung', 'kayak', 'hp', 'saya']</t>
  </si>
  <si>
    <t>['alhamdulillah', 'paket', 'sudah', 'sampai', 'cukup', 'lumayan', 'lah', 'buat', 'ank', 'main', 'game', 'sama', 'belajar', 'cm', 'takut', 'aja', 'batre', 'nya', 'cepat', 'kembung', 'kayak', 'hp', 'saya']</t>
  </si>
  <si>
    <t>['alhamdulillah', 'paket', 'sudah', 'sampai', 'cukup', 'lumayan', 'lah', 'buat', 'ank', 'main', 'game', 'sama', 'ajar', 'cm', 'takut', 'aja', 'batre', 'nya', 'cepat', 'kembung', 'kayak', 'hp', 'saya']</t>
  </si>
  <si>
    <t>alhamdulillah paket sudah sampai cukup lumayan lah buat ank main game sama ajar cm takut aja batre nya cepat kembung kayak hp saya</t>
  </si>
  <si>
    <t>Kejernihan lensa: Bagus sesuai mantap deh pokoknya Kualitas pengerjaan: Pakingnya juga bagus mantap aman banget pengirimannya cepat rekomen sih udah 2 hari belon ada kendala si</t>
  </si>
  <si>
    <t>Kejernihan lensa Bagus sesuai mantap deh pokoknya Kualitas pengerjaan Pakingnya juga bagus mantap aman banget pengirimannya cepat rekomen sih udah 2 hari belon ada kendala si</t>
  </si>
  <si>
    <t>kejernihan lensa bagus sesuai mantap deh pokoknya kualitas pengerjaan pakingnya juga bagus mantap aman banget pengirimannya cepat rekomen sih udah 2 hari belon ada kendala si</t>
  </si>
  <si>
    <t>['kejernihan', 'lensa', 'bagus', 'sesuai', 'mantap', 'deh', 'pokoknya', 'kualitas', 'pengerjaan', 'pakingnya', 'juga', 'bagus', 'mantap', 'aman', 'banget', 'pengirimannya', 'cepat', 'rekomen', 'sih', 'udah', '2', 'hari', 'belon', 'ada', 'kendala', 'si']</t>
  </si>
  <si>
    <t>['kejernihan', 'lensa', 'bagus', 'sesuai', 'mantap', 'deh', 'pokoknya', 'kualitas', 'pengerjaan', 'pakingnya', 'juga', 'bagus', 'mantap', 'aman', 'banget', 'pengirimannya', 'cepat', 'direkomendasikan', 'sih', 'udah', '2', 'hari', 'belon', 'ada', 'kendala', 'si']</t>
  </si>
  <si>
    <t>['jernih', 'lensa', 'bagus', 'sesuai', 'mantap', 'deh', 'pokok', 'kualitas', 'kerja', 'paking', 'juga', 'bagus', 'mantap', 'aman', 'banget', 'kirim', 'cepat', 'rekomendasi', 'sih', 'udah', '2', 'hari', 'belon', 'ada', 'kendala', 'si']</t>
  </si>
  <si>
    <t>jernih lensa bagus sesuai mantap deh pokok kualitas kerja paking juga bagus mantap aman banget kirim cepat rekomendasi sih udah 2 hari belon ada kendala si</t>
  </si>
  <si>
    <t>Alhmdlh paket telah diterima dalam keadaan normal sesuai pesanan. namun jika d kemudian hari terdapat kekurangan itu mungkin resiko dari penyesuaian harga. Thanks to all.</t>
  </si>
  <si>
    <t>Alhmdlh paket telah diterima dalam keadaan normal sesuai pesanan namun jika d kemudian hari terdapat kekurangan itu mungkin resiko dari penyesuaian harga Thanks to all</t>
  </si>
  <si>
    <t>alhmdlh paket telah diterima dalam keadaan normal sesuai pesanan namun jika d kemudian hari terdapat kekurangan itu mungkin resiko dari penyesuaian harga thanks to all</t>
  </si>
  <si>
    <t>['alhmdlh', 'paket', 'telah', 'diterima', 'dalam', 'keadaan', 'normal', 'sesuai', 'pesanan', 'namun', 'jika', 'd', 'kemudian', 'hari', 'terdapat', 'kekurangan', 'itu', 'mungkin', 'resiko', 'dari', 'penyesuaian', 'harga', 'thanks', 'to', 'all']</t>
  </si>
  <si>
    <t>['alhmdlh', 'paket', 'telah', 'terima', 'dalam', 'ada', 'normal', 'sesuai', 'pesan', 'namun', 'jika', 'd', 'kemudian', 'hari', 'dapat', 'kurang', 'itu', 'mungkin', 'resiko', 'dari', 'sesuai', 'harga', 'thanks', 'to', 'all']</t>
  </si>
  <si>
    <t>alhmdlh paket telah terima dalam ada normal sesuai pesan namun jika d kemudian hari dapat kurang itu mungkin resiko dari sesuai harga thanks to all</t>
  </si>
  <si>
    <t>Maaf baru ngasih ulasan, Paket sudah nyampe kemaren. Awal nya sempet ragu ceo. Allhamdulillah HP berpungsi dengan baik mudah"an awat. Semoga sllu amanah.</t>
  </si>
  <si>
    <t>Maaf baru ngasih ulasan Paket sudah nyampe kemaren Awal nya sempet ragu ceo Allhamdulillah HP berpungsi dengan baik mudah an awat Semoga sllu amanah</t>
  </si>
  <si>
    <t>maaf baru ngasih ulasan paket sudah nyampe kemaren awal nya sempet ragu ceo allhamdulillah hp berpungsi dengan baik mudah an awat semoga sllu amanah</t>
  </si>
  <si>
    <t>['maaf', 'baru', 'ngasih', 'ulasan', 'paket', 'sudah', 'nyampe', 'kemaren', 'awal', 'nya', 'sempet', 'ragu', 'ceo', 'allhamdulillah', 'hp', 'berpungsi', 'dengan', 'baik', 'mudah', 'an', 'awat', 'semoga', 'sllu', 'amanah']</t>
  </si>
  <si>
    <t>['maaf', 'baru', 'ngasih', 'ulas', 'paket', 'sudah', 'nyampe', 'kemaren', 'awal', 'nya', 'sempet', 'ragu', 'ceo', 'allhamdulillah', 'hp', 'pungsi', 'dengan', 'baik', 'mudah', 'an', 'awat', 'moga', 'sllu', 'amanah']</t>
  </si>
  <si>
    <t>maaf baru ngasih ulas paket sudah nyampe kemaren awal nya sempet ragu ceo allhamdulillah hp pungsi dengan baik mudah an awat moga sllu amanah</t>
  </si>
  <si>
    <t>Awalnya takut di prank tapi Masya Allah bagus banget hp nya...tokonya amanah...sukses selalu buat tokonya👍🏼👍🏼👍🏼warna yang datang juga sesuai dengan permintaan. Next Bisa order lagi.</t>
  </si>
  <si>
    <t>Awalnya takut di prank tapi Masya Allah bagus banget hp nya tokonya amanah sukses selalu buat tokonyawarna yang datang juga sesuai dengan permintaan Next Bisa order lagi</t>
  </si>
  <si>
    <t>awalnya takut di prank tapi masya allah bagus banget hp nya tokonya amanah sukses selalu buat tokonyawarna yang datang juga sesuai dengan permintaan next bisa order lagi</t>
  </si>
  <si>
    <t>['awalnya', 'takut', 'di', 'prank', 'tapi', 'masya', 'allah', 'bagus', 'banget', 'hp', 'nya', 'tokonya', 'amanah', 'sukses', 'selalu', 'buat', 'tokonyawarna', 'yang', 'datang', 'juga', 'sesuai', 'dengan', 'permintaan', 'next', 'bisa', 'order', 'lagi']</t>
  </si>
  <si>
    <t>['awal', 'takut', 'di', 'prank', 'tapi', 'masya', 'allah', 'bagus', 'banget', 'hp', 'nya', 'toko', 'amanah', 'sukses', 'selalu', 'buat', 'tokonyawarna', 'yang', 'datang', 'juga', 'sesuai', 'dengan', 'minta', 'next', 'bisa', 'order', 'lagi']</t>
  </si>
  <si>
    <t>awal takut di prank tapi masya allah bagus banget hp nya toko amanah sukses selalu buat tokonyawarna yang datang juga sesuai dengan minta next bisa order lagi</t>
  </si>
  <si>
    <t>Paket sudah sampai mendarat dengan Selamat. Hpnya cukup baguslah sesuai dengan harga segitu, berfungsi dengan baik, tdk ada kendala. Tokonya amanah lain kali mau order lgi...</t>
  </si>
  <si>
    <t>Paket sudah sampai mendarat dengan Selamat Hpnya cukup baguslah sesuai dengan harga segitu berfungsi dengan baik tdk ada kendala Tokonya amanah lain kali mau order lgi</t>
  </si>
  <si>
    <t>paket sudah sampai mendarat dengan selamat hpnya cukup baguslah sesuai dengan harga segitu berfungsi dengan baik tdk ada kendala tokonya amanah lain kali mau order lgi</t>
  </si>
  <si>
    <t>['paket', 'sudah', 'sampai', 'mendarat', 'dengan', 'selamat', 'hpnya', 'cukup', 'baguslah', 'sesuai', 'dengan', 'harga', 'segitu', 'berfungsi', 'dengan', 'baik', 'tdk', 'ada', 'kendala', 'tokonya', 'amanah', 'lain', 'kali', 'mau', 'order', 'lgi']</t>
  </si>
  <si>
    <t>['paket', 'sudah', 'sampai', 'darat', 'dengan', 'selamat', 'hpnya', 'cukup', 'bagus', 'sesuai', 'dengan', 'harga', 'segitu', 'fungsi', 'dengan', 'baik', 'tdk', 'ada', 'kendala', 'toko', 'amanah', 'lain', 'kali', 'mau', 'order', 'lgi']</t>
  </si>
  <si>
    <t>paket sudah sampai darat dengan selamat hpnya cukup bagus sesuai dengan harga segitu fungsi dengan baik tdk ada kendala toko amanah lain kali mau order lgi</t>
  </si>
  <si>
    <t>Alhamdulillah paket sudah sampai, cepat dan sesuai barangnya walau tadinya agak ragu trimkasih semoga tetap amanah dan sukses kk</t>
  </si>
  <si>
    <t>Alhamdulillah paket sudah sampai cepat dan sesuai barangnya walau tadinya agak ragu trimkasih semoga tetap amanah dan sukses kk</t>
  </si>
  <si>
    <t>alhamdulillah paket sudah sampai cepat dan sesuai barangnya walau tadinya agak ragu trimkasih semoga tetap amanah dan sukses kk</t>
  </si>
  <si>
    <t>['alhamdulillah', 'paket', 'sudah', 'sampai', 'cepat', 'dan', 'sesuai', 'barangnya', 'walau', 'tadinya', 'agak', 'ragu', 'trimkasih', 'semoga', 'tetap', 'amanah', 'dan', 'sukses', 'kk']</t>
  </si>
  <si>
    <t>['alhamdulillah', 'paket', 'sudah', 'sampai', 'cepat', 'dan', 'sesuai', 'barang', 'walau', 'tadi', 'agak', 'ragu', 'trimkasih', 'moga', 'tetap', 'amanah', 'dan', 'sukses', 'kk']</t>
  </si>
  <si>
    <t>alhamdulillah paket sudah sampai cepat dan sesuai barang walau tadi agak ragu trimkasih moga tetap amanah dan sukses kk</t>
  </si>
  <si>
    <t>sempet ragu pas mau co,,, tapi alhamdulillah HP nya real yah,, gak mengecewakan. pengiriman juga cm 3 hari</t>
  </si>
  <si>
    <t>sempet ragu pas mau co tapi alhamdulillah HP nya real yah gak mengecewakan pengiriman juga cm 3 hari</t>
  </si>
  <si>
    <t>sempet ragu pas mau co tapi alhamdulillah hp nya real yah gak mengecewakan pengiriman juga cm 3 hari</t>
  </si>
  <si>
    <t>['sempet', 'ragu', 'pas', 'mau', 'co', 'tapi', 'alhamdulillah', 'hp', 'nya', 'real', 'yah', 'gak', 'mengecewakan', 'pengiriman', 'juga', 'cm', '3', 'hari']</t>
  </si>
  <si>
    <t>['sempet', 'ragu', 'pas', 'mau', 'co', 'tapi', 'alhamdulillah', 'hp', 'nya', 'real', 'yah', 'tidak', 'mengecewakan', 'pengiriman', 'juga', 'cm', '3', 'hari']</t>
  </si>
  <si>
    <t>['sempet', 'ragu', 'pas', 'mau', 'co', 'tapi', 'alhamdulillah', 'hp', 'nya', 'real', 'yah', 'tidak', 'kecewa', 'kirim', 'juga', 'cm', '3', 'hari']</t>
  </si>
  <si>
    <t>sempet ragu pas mau co tapi alhamdulillah hp nya real yah tidak kecewa kirim juga cm 3 hari</t>
  </si>
  <si>
    <t>Terima kasih ya ka hape nya sesuway dengan yg di gambar.bagus anak ku suka.moga awet buwat sekolah.terima kasih ka kaga yesel beli di toko ini amanah.</t>
  </si>
  <si>
    <t>Terima kasih ya ka hape nya sesuway dengan yg di gambar bagus anak ku suka moga awet buwat sekolah terima kasih ka kaga yesel beli di toko ini amanah</t>
  </si>
  <si>
    <t>terima kasih ya ka hape nya sesuway dengan yg di gambar bagus anak ku suka moga awet buwat sekolah terima kasih ka kaga yesel beli di toko ini amanah</t>
  </si>
  <si>
    <t>['terima', 'kasih', 'ya', 'ka', 'hape', 'nya', 'sesuway', 'dengan', 'yg', 'di', 'gambar', 'bagus', 'anak', 'ku', 'suka', 'moga', 'awet', 'buwat', 'sekolah', 'terima', 'kasih', 'ka', 'kaga', 'yesel', 'beli', 'di', 'toko', 'ini', 'amanah']</t>
  </si>
  <si>
    <t>['terima', 'kasih', 'ya', 'ka', 'hape', 'nya', 'sesuway', 'dengan', 'yang', 'di', 'gambar', 'bagus', 'anak', 'ku', 'suka', 'moga', 'awet', 'buwat', 'sekolah', 'terima', 'kasih', 'ka', 'kaga', 'yesel', 'beli', 'di', 'toko', 'ini', 'amanah']</t>
  </si>
  <si>
    <t>terima kasih ya ka hape nya sesuway dengan yang di gambar bagus anak ku suka moga awet buwat sekolah terima kasih ka kaga yesel beli di toko ini amanah</t>
  </si>
  <si>
    <t>Toko sangat amanah da barang bagus kurir baik... Top ue pokonamah..</t>
  </si>
  <si>
    <t>Toko sangat amanah da barang bagus kurir baik Top ue pokonamah</t>
  </si>
  <si>
    <t>toko sangat amanah da barang bagus kurir baik top ue pokonamah</t>
  </si>
  <si>
    <t>['toko', 'sangat', 'amanah', 'da', 'barang', 'bagus', 'kurir', 'baik', 'top', 'ue', 'pokonamah']</t>
  </si>
  <si>
    <t>Sangat memuaskan, handphone bagus sekali🙏</t>
  </si>
  <si>
    <t>Sangat memuaskan handphone bagus sekali</t>
  </si>
  <si>
    <t>sangat memuaskan handphone bagus sekali</t>
  </si>
  <si>
    <t>['sangat', 'memuaskan', 'handphone', 'bagus', 'sekali']</t>
  </si>
  <si>
    <t>['sangat', 'muas', 'handphone', 'bagus', 'sekali']</t>
  </si>
  <si>
    <t>sangat muas handphone bagus sekali</t>
  </si>
  <si>
    <t>Alhamdulillah amanah, pengiriman cepat, pengemasan ok👍gk nyangka dgn hrg gk smp 700 eb bisa dapetin hp vivo secantul ini🥰🥰</t>
  </si>
  <si>
    <t>Alhamdulillah amanah pengiriman cepat pengemasan okgk nyangka dgn hrg gk smp 700 eb bisa dapetin hp vivo secantul ini</t>
  </si>
  <si>
    <t>alhamdulillah amanah pengiriman cepat pengemasan okgk nyangka dgn hrg gk smp 700 eb bisa dapetin hp vivo secantul ini</t>
  </si>
  <si>
    <t>['alhamdulillah', 'amanah', 'pengiriman', 'cepat', 'pengemasan', 'okgk', 'nyangka', 'dgn', 'hrg', 'gk', 'smp', '700', 'eb', 'bisa', 'dapetin', 'hp', 'vivo', 'secantul', 'ini']</t>
  </si>
  <si>
    <t>['alhamdulillah', 'amanah', 'pengiriman', 'cepat', 'pengemasan', 'okgk', 'nyangka', 'dgn', 'hrg', 'tidak', 'smp', '700', 'eb', 'bisa', 'dapetin', 'hp', 'vivo', 'secantul', 'ini']</t>
  </si>
  <si>
    <t>['alhamdulillah', 'amanah', 'kirim', 'cepat', 'emas', 'okgk', 'nyangka', 'dgn', 'hrg', 'tidak', 'smp', '700', 'eb', 'bisa', 'dapetin', 'hp', 'vivo', 'secantul', 'ini']</t>
  </si>
  <si>
    <t>alhamdulillah amanah kirim cepat emas okgk nyangka dgn hrg tidak smp 700 eb bisa dapetin hp vivo secantul ini</t>
  </si>
  <si>
    <t>Kualitas pengerjaan: Kemasan rapi, aman sampai tujuan</t>
  </si>
  <si>
    <t>Kualitas pengerjaan Kemasan rapi aman sampai tujuan</t>
  </si>
  <si>
    <t>kualitas pengerjaan kemasan rapi aman sampai tujuan</t>
  </si>
  <si>
    <t>['kualitas', 'pengerjaan', 'kemasan', 'rapi', 'aman', 'sampai', 'tujuan']</t>
  </si>
  <si>
    <t>['kualitas', 'kerja', 'kemas', 'rapi', 'aman', 'sampai', 'tuju']</t>
  </si>
  <si>
    <t>kualitas kerja kemas rapi aman sampai tuju</t>
  </si>
  <si>
    <t>Okee mantap kak brangnya tidak ada kendala atau apapun , terima kasih 🙏 Maaf Bru kasih ulasan , Bru dibuka juga hpnya</t>
  </si>
  <si>
    <t>Okee mantap kak brangnya tidak ada kendala atau apapun terima kasih Maaf Bru kasih ulasan Bru dibuka juga hpnya</t>
  </si>
  <si>
    <t>okee mantap kak brangnya tidak ada kendala atau apapun terima kasih maaf bru kasih ulasan bru dibuka juga hpnya</t>
  </si>
  <si>
    <t>['okee', 'mantap', 'kak', 'brangnya', 'tidak', 'ada', 'kendala', 'atau', 'apapun', 'terima', 'kasih', 'maaf', 'bru', 'kasih', 'ulasan', 'bru', 'dibuka', 'juga', 'hpnya']</t>
  </si>
  <si>
    <t>['okee', 'mantap', 'kak', 'brangnya', 'tidak', 'ada', 'kendala', 'atau', 'apa', 'terima', 'kasih', 'maaf', 'bru', 'kasih', 'ulas', 'bru', 'buka', 'juga', 'hpnya']</t>
  </si>
  <si>
    <t>okee mantap kak brangnya tidak ada kendala atau apa terima kasih maaf bru kasih ulas bru buka juga hpnya</t>
  </si>
  <si>
    <t>Oke Barang Baru Sampai Pengiriman Cepat Barang nya Oke</t>
  </si>
  <si>
    <t>oke barang baru sampai pengiriman cepat barang nya oke</t>
  </si>
  <si>
    <t>['oke', 'barang', 'baru', 'sampai', 'pengiriman', 'cepat', 'barang', 'nya', 'oke']</t>
  </si>
  <si>
    <t>['oke', 'barang', 'baru', 'sampai', 'kirim', 'cepat', 'barang', 'nya', 'oke']</t>
  </si>
  <si>
    <t>oke barang baru sampai kirim cepat barang nya oke</t>
  </si>
  <si>
    <t>Gak kaleng² belanja d toko ini.... Pengiriman cepat produk sesuai. Murah tapi gak murahan... Mudah²an selalu amanah.... Jangan lupa CO Guyssssss.... Mudah²an aku ada rezeki lebih lagiii mau beli lagiiiii</t>
  </si>
  <si>
    <t>Gak kaleng² belanja d toko ini Pengiriman cepat produk sesuai Murah tapi gak murahan Mudah²an selalu amanah Jangan lupa CO Guyssssss Mudah²an aku ada rezeki lebih lagiii mau beli lagiiiii</t>
  </si>
  <si>
    <t>gak kaleng² belanja d toko ini pengiriman cepat produk sesuai murah tapi gak murahan mudah²an selalu amanah jangan lupa co guyssssss mudah²an aku ada rezeki lebih lagiii mau beli lagiiiii</t>
  </si>
  <si>
    <t>['gak', 'kaleng²', 'belanja', 'd', 'toko', 'ini', 'pengiriman', 'cepat', 'produk', 'sesuai', 'murah', 'tapi', 'gak', 'murahan', 'mudah²an', 'selalu', 'amanah', 'jangan', 'lupa', 'co', 'guyssssss', 'mudah²an', 'aku', 'ada', 'rezeki', 'lebih', 'lagiii', 'mau', 'beli', 'lagiiiii']</t>
  </si>
  <si>
    <t>['tidak', 'kaleng²', 'belanja', 'd', 'toko', 'ini', 'pengiriman', 'cepat', 'produk', 'sesuai', 'murah', 'tapi', 'tidak', 'murahan', 'mudah²an', 'selalu', 'amanah', 'jangan', 'lupa', 'co', 'guyssssss', 'mudah²an', 'aku', 'ada', 'rezeki', 'lebih', 'lagiii', 'mau', 'beli', 'lagiiiii']</t>
  </si>
  <si>
    <t>['tidak', 'kaleng', 'belanja', 'd', 'toko', 'ini', 'kirim', 'cepat', 'produk', 'sesuai', 'murah', 'tapi', 'tidak', 'murah', 'mudah an', 'selalu', 'amanah', 'jangan', 'lupa', 'co', 'guyssssss', 'mudah an', 'aku', 'ada', 'rezeki', 'lebih', 'lagiii', 'mau', 'beli', 'lagiiiii']</t>
  </si>
  <si>
    <t>tidak kaleng belanja d toko ini kirim cepat produk sesuai murah tapi tidak murah mudah an selalu amanah jangan lupa co guyssssss mudah an aku ada rezeki lebih lagiii mau beli lagiiiii</t>
  </si>
  <si>
    <t>Kejernihan lensa: Bagus Kualitas pengerjaan: Mantap</t>
  </si>
  <si>
    <t>Kejernihan lensa Bagus Kualitas pengerjaan Mantap</t>
  </si>
  <si>
    <t>kejernihan lensa bagus kualitas pengerjaan mantap</t>
  </si>
  <si>
    <t>['kejernihan', 'lensa', 'bagus', 'kualitas', 'pengerjaan', 'mantap']</t>
  </si>
  <si>
    <t>['jernih', 'lensa', 'bagus', 'kualitas', 'kerja', 'mantap']</t>
  </si>
  <si>
    <t>jernih lensa bagus kualitas kerja mantap</t>
  </si>
  <si>
    <t>Alhamdulilah amanah paket sesuai pokonamah joss tpi ada sedikit problem seler nya aga ngartis wkwkw tapi jos pokonya</t>
  </si>
  <si>
    <t>alhamdulilah amanah paket sesuai pokonamah joss tpi ada sedikit problem seler nya aga ngartis wkwkw tapi jos pokonya</t>
  </si>
  <si>
    <t>['alhamdulilah', 'amanah', 'paket', 'sesuai', 'pokonamah', 'joss', 'tpi', 'ada', 'sedikit', 'problem', 'seler', 'nya', 'aga', 'ngartis', 'wkwkw', 'tapi', 'jos', 'pokonya']</t>
  </si>
  <si>
    <t>['alhamdulilah', 'amanah', 'paket', 'sesuai', 'pokonamah', 'joss', 'tpi', 'ada', 'sedikit', 'problem', 'seler', 'nya', 'aga', 'ngartis', 'wkwkw', 'tapi', 'jos', 'poko']</t>
  </si>
  <si>
    <t>alhamdulilah amanah paket sesuai pokonamah joss tpi ada sedikit problem seler nya aga ngartis wkwkw tapi jos poko</t>
  </si>
  <si>
    <t>Produk mantap, jangan ragu beli di toko ini, tokonya amanah</t>
  </si>
  <si>
    <t>Produk mantap jangan ragu beli di toko ini tokonya amanah</t>
  </si>
  <si>
    <t>produk mantap jangan ragu beli di toko ini tokonya amanah</t>
  </si>
  <si>
    <t>['produk', 'mantap', 'jangan', 'ragu', 'beli', 'di', 'toko', 'ini', 'tokonya', 'amanah']</t>
  </si>
  <si>
    <t>['produk', 'mantap', 'jangan', 'ragu', 'beli', 'di', 'toko', 'ini', 'toko', 'amanah']</t>
  </si>
  <si>
    <t>produk mantap jangan ragu beli di toko ini toko amanah</t>
  </si>
  <si>
    <t>Alhamdulillah bagus,mudah mudah awet modal untuk live jualan affiliate ,,ni hp nya udh d pake</t>
  </si>
  <si>
    <t>Alhamdulillah bagus mudah mudah awet modal untuk live jualan affiliate ni hp nya udh d pake</t>
  </si>
  <si>
    <t>alhamdulillah bagus mudah mudah awet modal untuk live jualan affiliate ni hp nya udh d pake</t>
  </si>
  <si>
    <t>['alhamdulillah', 'bagus', 'mudah', 'mudah', 'awet', 'modal', 'untuk', 'live', 'jualan', 'affiliate', 'ni', 'hp', 'nya', 'udh', 'd', 'pake']</t>
  </si>
  <si>
    <t>['alhamdulillah', 'bagus', 'mudah', 'mudah', 'awet', 'modal', 'untuk', 'live', 'jualan', 'affiliate', 'ni', 'hp', 'nya', 'sudah', 'd', 'pake']</t>
  </si>
  <si>
    <t>['alhamdulillah', 'bagus', 'mudah', 'mudah', 'awet', 'modal', 'untuk', 'live', 'jual', 'affiliate', 'ni', 'hp', 'nya', 'sudah', 'd', 'pake']</t>
  </si>
  <si>
    <t>alhamdulillah bagus mudah mudah awet modal untuk live jual affiliate ni hp nya sudah d pake</t>
  </si>
  <si>
    <t>Sesuai pesanan..hp ny mantab g kcwa lah pokok ny toko ny amanah.</t>
  </si>
  <si>
    <t>Sesuai pesanan hp ny mantab g kcwa lah pokok ny toko ny amanah</t>
  </si>
  <si>
    <t>sesuai pesanan hp ny mantab g kcwa lah pokok ny toko ny amanah</t>
  </si>
  <si>
    <t>['sesuai', 'pesanan', 'hp', 'ny', 'mantab', 'g', 'kcwa', 'lah', 'pokok', 'ny', 'toko', 'ny', 'amanah']</t>
  </si>
  <si>
    <t>['sesuai', 'pesanan', 'hp', 'nya', 'mantab', 'g', 'kcwa', 'lah', 'pokok', 'nya', 'toko', 'nya', 'amanah']</t>
  </si>
  <si>
    <t>['sesuai', 'pesan', 'hp', 'nya', 'mantab', 'g', 'kcwa', 'lah', 'pokok', 'nya', 'toko', 'nya', 'amanah']</t>
  </si>
  <si>
    <t>sesuai pesan hp nya mantab g kcwa lah pokok nya toko nya amanah</t>
  </si>
  <si>
    <t>Bagus, kotak masi ke segel, Ram 8, internal 256</t>
  </si>
  <si>
    <t>Bagus kotak masi ke segel Ram 8 internal 256</t>
  </si>
  <si>
    <t>bagus kotak masi ke segel ram 8 internal 256</t>
  </si>
  <si>
    <t>['bagus', 'kotak', 'masi', 'ke', 'segel', 'ram', '8', 'internal', '256']</t>
  </si>
  <si>
    <t>['bagus', 'kotak', 'mas', 'ke', 'segel', 'ram', '8', 'internal', '256']</t>
  </si>
  <si>
    <t>bagus kotak mas ke segel ram 8 internal 256</t>
  </si>
  <si>
    <t>Barang nya udah di terima sesuai pesanan kualitas sesuai harga</t>
  </si>
  <si>
    <t>barang nya udah di terima sesuai pesanan kualitas sesuai harga</t>
  </si>
  <si>
    <t>['barang', 'nya', 'udah', 'di', 'terima', 'sesuai', 'pesanan', 'kualitas', 'sesuai', 'harga']</t>
  </si>
  <si>
    <t>['barang', 'nya', 'udah', 'di', 'terima', 'sesuai', 'pesan', 'kualitas', 'sesuai', 'harga']</t>
  </si>
  <si>
    <t>barang nya udah di terima sesuai pesan kualitas sesuai harga</t>
  </si>
  <si>
    <t>Terimakasih pketnya sdh dtng🙏 smua lancar, real, smga awet aamiin 🤲</t>
  </si>
  <si>
    <t>Terimakasih pketnya sdh dtng smua lancar real smga awet aamiin</t>
  </si>
  <si>
    <t>terimakasih pketnya sdh dtng smua lancar real smga awet aamiin</t>
  </si>
  <si>
    <t>['terimakasih', 'pketnya', 'sdh', 'dtng', 'smua', 'lancar', 'real', 'smga', 'awet', 'aamiin']</t>
  </si>
  <si>
    <t>['terimakasih', 'pketnya', 'sudah', 'dtng', 'smua', 'lancar', 'real', 'smga', 'awet', 'aamiin']</t>
  </si>
  <si>
    <t>terimakasih pketnya sudah dtng smua lancar real smga awet aamiin</t>
  </si>
  <si>
    <t>Hp nya bagus.. lancar juga.. sesuai dengan perimintaan dan datangnya juga cepat.. Cuman kalo di saya ada ada sedikit kendala karna aplikasi play store nya ga bisa dibuka.. keluar mulu.. jadinya msih blm bisa download apk sosmed dan lain sebagainya.. semoga hanya kendala awal, and untuk hp nya baguss</t>
  </si>
  <si>
    <t>Hp nya bagus lancar juga sesuai dengan perimintaan dan datangnya juga cepat Cuman kalo di saya ada ada sedikit kendala karna aplikasi play store nya ga bisa dibuka keluar mulu jadinya msih blm bisa download apk sosmed dan lain sebagainya semoga hanya kendala awal and untuk hp nya baguss</t>
  </si>
  <si>
    <t>hp nya bagus lancar juga sesuai dengan perimintaan dan datangnya juga cepat cuman kalo di saya ada ada sedikit kendala karna aplikasi play store nya ga bisa dibuka keluar mulu jadinya msih blm bisa download apk sosmed dan lain sebagainya semoga hanya kendala awal and untuk hp nya baguss</t>
  </si>
  <si>
    <t>['hp', 'nya', 'bagus', 'lancar', 'juga', 'sesuai', 'dengan', 'perimintaan', 'dan', 'datangnya', 'juga', 'cepat', 'cuman', 'kalo', 'di', 'saya', 'ada', 'ada', 'sedikit', 'kendala', 'karna', 'aplikasi', 'play', 'store', 'nya', 'ga', 'bisa', 'dibuka', 'keluar', 'mulu', 'jadinya', 'msih', 'blm', 'bisa', 'download', 'apk', 'sosmed', 'dan', 'lain', 'sebagainya', 'semoga', 'hanya', 'kendala', 'awal', 'and', 'untuk', 'hp', 'nya', 'baguss']</t>
  </si>
  <si>
    <t>['hp', 'nya', 'bagus', 'lancar', 'juga', 'sesuai', 'dengan', 'perimintaan', 'dan', 'datangnya', 'juga', 'cepat', 'cuman', 'kalo', 'di', 'saya', 'ada', 'ada', 'sedikit', 'kendala', 'karna', 'aplikasi', 'play', 'store', 'nya', 'tidak', 'bisa', 'dibuka', 'keluar', 'mulu', 'jadinya', 'msih', 'belum', 'bisa', 'download', 'apk', 'sosmed', 'dan', 'lain', 'sebagainya', 'semoga', 'hanya', 'kendala', 'awal', 'and', 'untuk', 'hp', 'nya', 'baguss']</t>
  </si>
  <si>
    <t>['hp', 'nya', 'bagus', 'lancar', 'juga', 'sesuai', 'dengan', 'perimintaan', 'dan', 'datang', 'juga', 'cepat', 'cuman', 'kalo', 'di', 'saya', 'ada', 'ada', 'sedikit', 'kendala', 'karna', 'aplikasi', 'play', 'store', 'nya', 'tidak', 'bisa', 'buka', 'keluar', 'mulu', 'jadi', 'msih', 'belum', 'bisa', 'download', 'apk', 'sosmed', 'dan', 'lain', 'bagai', 'moga', 'hanya', 'kendala', 'awal', 'and', 'untuk', 'hp', 'nya', 'baguss']</t>
  </si>
  <si>
    <t>hp nya bagus lancar juga sesuai dengan perimintaan dan datang juga cepat cuman kalo di saya ada ada sedikit kendala karna aplikasi play store nya tidak bisa buka keluar mulu jadi msih belum bisa download apk sosmed dan lain bagai moga hanya kendala awal and untuk hp nya baguss</t>
  </si>
  <si>
    <t>Alhamdulillah,,,,sempet kuwatir ,tp alhamdulillah hpnya aman,bagus sesuai.trs jadilah toko amanah dan banyak" berkah 🙌🏻</t>
  </si>
  <si>
    <t>Alhamdulillah sempet kuwatir tp alhamdulillah hpnya aman bagus sesuai trs jadilah toko amanah dan banyak berkah</t>
  </si>
  <si>
    <t>alhamdulillah sempet kuwatir tp alhamdulillah hpnya aman bagus sesuai trs jadilah toko amanah dan banyak berkah</t>
  </si>
  <si>
    <t>['alhamdulillah', 'sempet', 'kuwatir', 'tp', 'alhamdulillah', 'hpnya', 'aman', 'bagus', 'sesuai', 'trs', 'jadilah', 'toko', 'amanah', 'dan', 'banyak', 'berkah']</t>
  </si>
  <si>
    <t>['alhamdulillah', 'sempet', 'kuwatir', 'tapi', 'alhamdulillah', 'hpnya', 'aman', 'bagus', 'sesuai', 'trs', 'jadilah', 'toko', 'amanah', 'dan', 'banyak', 'berkah']</t>
  </si>
  <si>
    <t>['alhamdulillah', 'sempet', 'kuwatir', 'tapi', 'alhamdulillah', 'hpnya', 'aman', 'bagus', 'sesuai', 'trs', 'jadi', 'toko', 'amanah', 'dan', 'banyak', 'berkah']</t>
  </si>
  <si>
    <t>alhamdulillah sempet kuwatir tapi alhamdulillah hpnya aman bagus sesuai trs jadi toko amanah dan banyak berkah</t>
  </si>
  <si>
    <t>Barang sesuai cuma agk kecewa sedikit charger gk berfungsi GK bisa buat ngecas</t>
  </si>
  <si>
    <t>barang sesuai cuma agk kecewa sedikit charger gk berfungsi gk bisa buat ngecas</t>
  </si>
  <si>
    <t>['barang', 'sesuai', 'cuma', 'agk', 'kecewa', 'sedikit', 'charger', 'gk', 'berfungsi', 'gk', 'bisa', 'buat', 'ngecas']</t>
  </si>
  <si>
    <t>['barang', 'sesuai', 'cuma', 'agk', 'kecewa', 'sedikit', 'charger', 'tidak', 'berfungsi', 'tidak', 'bisa', 'buat', 'ngecas']</t>
  </si>
  <si>
    <t>['barang', 'sesuai', 'cuma', 'agk', 'kecewa', 'sedikit', 'charger', 'tidak', 'fungsi', 'tidak', 'bisa', 'buat', 'ngecas']</t>
  </si>
  <si>
    <t>barang sesuai cuma agk kecewa sedikit charger tidak fungsi tidak bisa buat ngecas</t>
  </si>
  <si>
    <t>Paket nya udah diterima sesuay pesanan berpungsi dengan baik.. penanganan dan pengiriman paket lumayan cepat ketasik cuma 2 hari paket udah dampe..👍👍👍</t>
  </si>
  <si>
    <t>Paket nya udah diterima sesuay pesanan berpungsi dengan baik penanganan dan pengiriman paket lumayan cepat ketasik cuma 2 hari paket udah dampe</t>
  </si>
  <si>
    <t>paket nya udah diterima sesuay pesanan berpungsi dengan baik penanganan dan pengiriman paket lumayan cepat ketasik cuma 2 hari paket udah dampe</t>
  </si>
  <si>
    <t>['paket', 'nya', 'udah', 'diterima', 'sesuay', 'pesanan', 'berpungsi', 'dengan', 'baik', 'penanganan', 'dan', 'pengiriman', 'paket', 'lumayan', 'cepat', 'ketasik', 'cuma', '2', 'hari', 'paket', 'udah', 'dampe']</t>
  </si>
  <si>
    <t>['paket', 'nya', 'udah', 'terima', 'sesuay', 'pesan', 'pungsi', 'dengan', 'baik', 'tangan', 'dan', 'kirim', 'paket', 'lumayan', 'cepat', 'tasik', 'cuma', '2', 'hari', 'paket', 'udah', 'dampe']</t>
  </si>
  <si>
    <t>paket nya udah terima sesuay pesan pungsi dengan baik tangan dan kirim paket lumayan cepat tasik cuma 2 hari paket udah dampe</t>
  </si>
  <si>
    <t>Alhamdulillah hp nya sudah sampai sejauh ini hp nya bagus.. Smga hp nya awet</t>
  </si>
  <si>
    <t>Alhamdulillah hp nya sudah sampai sejauh ini hp nya bagus Smga hp nya awet</t>
  </si>
  <si>
    <t>alhamdulillah hp nya sudah sampai sejauh ini hp nya bagus smga hp nya awet</t>
  </si>
  <si>
    <t>['alhamdulillah', 'hp', 'nya', 'sudah', 'sampai', 'sejauh', 'ini', 'hp', 'nya', 'bagus', 'smga', 'hp', 'nya', 'awet']</t>
  </si>
  <si>
    <t>['alhamdulillah', 'hp', 'nya', 'sudah', 'sampai', 'jauh', 'ini', 'hp', 'nya', 'bagus', 'smga', 'hp', 'nya', 'awet']</t>
  </si>
  <si>
    <t>alhamdulillah hp nya sudah sampai jauh ini hp nya bagus smga hp nya awet</t>
  </si>
  <si>
    <t>Maaf baru kasih ulasan paket udah sampai sesuai pesenan hp nya bagus tapi casan nya jelek gak di cas jadi harus belinlagi</t>
  </si>
  <si>
    <t>maaf baru kasih ulasan paket udah sampai sesuai pesenan hp nya bagus tapi casan nya jelek gak di cas jadi harus belinlagi</t>
  </si>
  <si>
    <t>['maaf', 'baru', 'kasih', 'ulasan', 'paket', 'udah', 'sampai', 'sesuai', 'pesenan', 'hp', 'nya', 'bagus', 'tapi', 'casan', 'nya', 'jelek', 'gak', 'di', 'cas', 'jadi', 'harus', 'belinlagi']</t>
  </si>
  <si>
    <t>['maaf', 'baru', 'kasih', 'ulasan', 'paket', 'udah', 'sampai', 'sesuai', 'pesenan', 'hp', 'nya', 'bagus', 'tapi', 'casan', 'nya', 'jelek', 'tidak', 'di', 'cas', 'jadi', 'harus', 'belinlagi']</t>
  </si>
  <si>
    <t>['maaf', 'baru', 'kasih', 'ulas', 'paket', 'udah', 'sampai', 'sesuai', 'sen', 'hp', 'nya', 'bagus', 'tapi', 'cas', 'nya', 'jelek', 'tidak', 'di', 'cas', 'jadi', 'harus', 'belinlagi']</t>
  </si>
  <si>
    <t>maaf baru kasih ulas paket udah sampai sesuai sen hp nya bagus tapi cas nya jelek tidak di cas jadi harus belinlagi</t>
  </si>
  <si>
    <t>Barangnya sudah sampai dan pengemasan paketnya rapi dan baik. Barangnya sesuai dengan pesanan dan tdk ada yang rusak dan pecah. Kurirnya amanah dan ramah.</t>
  </si>
  <si>
    <t>Barangnya sudah sampai dan pengemasan paketnya rapi dan baik Barangnya sesuai dengan pesanan dan tdk ada yang rusak dan pecah Kurirnya amanah dan ramah</t>
  </si>
  <si>
    <t>barangnya sudah sampai dan pengemasan paketnya rapi dan baik barangnya sesuai dengan pesanan dan tdk ada yang rusak dan pecah kurirnya amanah dan ramah</t>
  </si>
  <si>
    <t>['barangnya', 'sudah', 'sampai', 'dan', 'pengemasan', 'paketnya', 'rapi', 'dan', 'baik', 'barangnya', 'sesuai', 'dengan', 'pesanan', 'dan', 'tdk', 'ada', 'yang', 'rusak', 'dan', 'pecah', 'kurirnya', 'amanah', 'dan', 'ramah']</t>
  </si>
  <si>
    <t>['barang', 'sudah', 'sampai', 'dan', 'emas', 'paket', 'rapi', 'dan', 'baik', 'barang', 'sesuai', 'dengan', 'pesan', 'dan', 'tdk', 'ada', 'yang', 'rusak', 'dan', 'pecah', 'kurir', 'amanah', 'dan', 'ramah']</t>
  </si>
  <si>
    <t>barang sudah sampai dan emas paket rapi dan baik barang sesuai dengan pesan dan tdk ada yang rusak dan pecah kurir amanah dan ramah</t>
  </si>
  <si>
    <t>Alhamdulillah hpnya bener" ORI smpet deg" an jga tpi Alhamdulillah baguss bngtt🥰</t>
  </si>
  <si>
    <t>Alhamdulillah hpnya bener ORI smpet deg an jga tpi Alhamdulillah baguss bngtt</t>
  </si>
  <si>
    <t>alhamdulillah hpnya bener ori smpet deg an jga tpi alhamdulillah baguss bngtt</t>
  </si>
  <si>
    <t>['alhamdulillah', 'hpnya', 'bener', 'ori', 'smpet', 'deg', 'an', 'jga', 'tpi', 'alhamdulillah', 'baguss', 'bngtt']</t>
  </si>
  <si>
    <t>Alhamdulillah hp bgus cm ad kndala sdikit di yutub tp smoga awet KRNA buat jual lgi</t>
  </si>
  <si>
    <t>alhamdulillah hp bgus cm ad kndala sdikit di yutub tp smoga awet krna buat jual lgi</t>
  </si>
  <si>
    <t>['alhamdulillah', 'hp', 'bgus', 'cm', 'ad', 'kndala', 'sdikit', 'di', 'yutub', 'tp', 'smoga', 'awet', 'krna', 'buat', 'jual', 'lgi']</t>
  </si>
  <si>
    <t>['alhamdulillah', 'hp', 'bgus', 'cm', 'ad', 'kndala', 'sdikit', 'di', 'yutub', 'tapi', 'smoga', 'awet', 'krna', 'buat', 'jual', 'lgi']</t>
  </si>
  <si>
    <t>alhamdulillah hp bgus cm ad kndala sdikit di yutub tapi smoga awet krna buat jual lgi</t>
  </si>
  <si>
    <t>hp refurbish no IMEI beda tidak terdaftar wa nya tidak bisa digunakan dan di spam</t>
  </si>
  <si>
    <t>hp refurbish no imei beda tidak terdaftar wa nya tidak bisa digunakan dan di spam</t>
  </si>
  <si>
    <t>['hp', 'refurbish', 'no', 'imei', 'beda', 'tidak', 'terdaftar', 'wa', 'nya', 'tidak', 'bisa', 'digunakan', 'dan', 'di', 'spam']</t>
  </si>
  <si>
    <t>['hp', 'refurbish', 'no', 'imei', 'beda', 'tidak', 'daftar', 'wa', 'nya', 'tidak', 'bisa', 'guna', 'dan', 'di', 'spam']</t>
  </si>
  <si>
    <t>hp refurbish no imei beda tidak daftar wa nya tidak bisa guna dan di spam</t>
  </si>
  <si>
    <t>Terimakasih kk atas handphon nya bagus tanpa lecet atau cacat kurir nya ramah pokok nya sukses selalu ya kaka</t>
  </si>
  <si>
    <t>terimakasih kk atas handphon nya bagus tanpa lecet atau cacat kurir nya ramah pokok nya sukses selalu ya kaka</t>
  </si>
  <si>
    <t>['terimakasih', 'kk', 'atas', 'handphon', 'nya', 'bagus', 'tanpa', 'lecet', 'atau', 'cacat', 'kurir', 'nya', 'ramah', 'pokok', 'nya', 'sukses', 'selalu', 'ya', 'kaka']</t>
  </si>
  <si>
    <t>Kejernihan lensa: Bagus bngttt Kualitas pengerjaan: Pkok nya bgus Performa sistem: Bgusss Pkok nya gk bakal nyesel beli di took ini</t>
  </si>
  <si>
    <t>Kejernihan lensa Bagus bngttt Kualitas pengerjaan Pkok nya bgus Performa sistem Bgusss Pkok nya gk bakal nyesel beli di took ini</t>
  </si>
  <si>
    <t>kejernihan lensa bagus bngttt kualitas pengerjaan pkok nya bgus performa sistem bgusss pkok nya gk bakal nyesel beli di took ini</t>
  </si>
  <si>
    <t>['kejernihan', 'lensa', 'bagus', 'bngttt', 'kualitas', 'pengerjaan', 'pkok', 'nya', 'bgus', 'performa', 'sistem', 'bgusss', 'pkok', 'nya', 'gk', 'bakal', 'nyesel', 'beli', 'di', 'took', 'ini']</t>
  </si>
  <si>
    <t>['kejernihan', 'lensa', 'bagus', 'bngttt', 'kualitas', 'pengerjaan', 'pkok', 'nya', 'bgus', 'performa', 'sistem', 'bgusss', 'pkok', 'nya', 'tidak', 'bakal', 'nyesel', 'beli', 'di', 'took', 'ini']</t>
  </si>
  <si>
    <t>['jernih', 'lensa', 'bagus', 'bngttt', 'kualitas', 'kerja', 'pkok', 'nya', 'bgus', 'performa', 'sistem', 'bgusss', 'pkok', 'nya', 'tidak', 'bakal', 'nyesel', 'beli', 'di', 'took', 'ini']</t>
  </si>
  <si>
    <t>jernih lensa bagus bngttt kualitas kerja pkok nya bgus performa sistem bgusss pkok nya tidak bakal nyesel beli di took ini</t>
  </si>
  <si>
    <t>Kalo dari luar hpnya bagus, tpi kenapa ini kayak ada suara yg longgar di dalamnya ,maksdnya apa ini</t>
  </si>
  <si>
    <t>Kalo dari luar hpnya bagus tpi kenapa ini kayak ada suara yg longgar di dalamnya maksdnya apa ini</t>
  </si>
  <si>
    <t>kalo dari luar hpnya bagus tpi kenapa ini kayak ada suara yg longgar di dalamnya maksdnya apa ini</t>
  </si>
  <si>
    <t>['kalo', 'dari', 'luar', 'hpnya', 'bagus', 'tpi', 'kenapa', 'ini', 'kayak', 'ada', 'suara', 'yg', 'longgar', 'di', 'dalamnya', 'maksdnya', 'apa', 'ini']</t>
  </si>
  <si>
    <t>['kalo', 'dari', 'luar', 'hpnya', 'bagus', 'tpi', 'kenapa', 'ini', 'kayak', 'ada', 'suara', 'yang', 'longgar', 'di', 'dalamnya', 'maksdnya', 'apa', 'ini']</t>
  </si>
  <si>
    <t>['kalo', 'dari', 'luar', 'hpnya', 'bagus', 'tpi', 'kenapa', 'ini', 'kayak', 'ada', 'suara', 'yang', 'longgar', 'di', 'dalam', 'maksdnya', 'apa', 'ini']</t>
  </si>
  <si>
    <t>kalo dari luar hpnya bagus tpi kenapa ini kayak ada suara yang longgar di dalam maksdnya apa ini</t>
  </si>
  <si>
    <t>Sesuai banget dengan harga murah kualitas ga murahan</t>
  </si>
  <si>
    <t>sesuai banget dengan harga murah kualitas ga murahan</t>
  </si>
  <si>
    <t>['sesuai', 'banget', 'dengan', 'harga', 'murah', 'kualitas', 'ga', 'murahan']</t>
  </si>
  <si>
    <t>['sesuai', 'banget', 'dengan', 'harga', 'murah', 'kualitas', 'tidak', 'murahan']</t>
  </si>
  <si>
    <t>['sesuai', 'banget', 'dengan', 'harga', 'murah', 'kualitas', 'tidak', 'murah']</t>
  </si>
  <si>
    <t>sesuai banget dengan harga murah kualitas tidak murah</t>
  </si>
  <si>
    <t>Kejernihan lensa: Jernih Brng ori.. Jngan ragu ya tman2 Aslinya keren tokoh amnah 👍👍</t>
  </si>
  <si>
    <t>Kejernihan lensa Jernih Brng ori Jngan ragu ya tman2 Aslinya keren tokoh amnah</t>
  </si>
  <si>
    <t>kejernihan lensa jernih brng ori jngan ragu ya tman2 aslinya keren tokoh amnah</t>
  </si>
  <si>
    <t>['kejernihan', 'lensa', 'jernih', 'brng', 'ori', 'jngan', 'ragu', 'ya', 'tman2', 'aslinya', 'keren', 'tokoh', 'amnah']</t>
  </si>
  <si>
    <t>['jernih', 'lensa', 'jernih', 'brng', 'ori', 'jngan', 'ragu', 'ya', 'tman2', 'asli', 'keren', 'tokoh', 'amnah']</t>
  </si>
  <si>
    <t>jernih lensa jernih brng ori jngan ragu ya tman2 asli keren tokoh amnah</t>
  </si>
  <si>
    <t>Kejernihan lensa: Mantap Kualitas pengerjaan: Blm di coba</t>
  </si>
  <si>
    <t>Kejernihan lensa Mantap Kualitas pengerjaan Blm di coba</t>
  </si>
  <si>
    <t>kejernihan lensa mantap kualitas pengerjaan blm di coba</t>
  </si>
  <si>
    <t>['kejernihan', 'lensa', 'mantap', 'kualitas', 'pengerjaan', 'blm', 'di', 'coba']</t>
  </si>
  <si>
    <t>['kejernihan', 'lensa', 'mantap', 'kualitas', 'pengerjaan', 'belum', 'di', 'coba']</t>
  </si>
  <si>
    <t>['jernih', 'lensa', 'mantap', 'kualitas', 'kerja', 'belum', 'di', 'coba']</t>
  </si>
  <si>
    <t>jernih lensa mantap kualitas kerja belum di coba</t>
  </si>
  <si>
    <t>Hp baru sampe coba di pake 30 menit download wa langsung touchscreen nya jlek</t>
  </si>
  <si>
    <t>hp baru sampe coba di pake 30 menit download wa langsung touchscreen nya jlek</t>
  </si>
  <si>
    <t>['hp', 'baru', 'sampe', 'coba', 'di', 'pake', '30', 'menit', 'download', 'wa', 'langsung', 'touchscreen', 'nya', 'jlek']</t>
  </si>
  <si>
    <t>Kejernihan lensa: Jernih Kualitas pengerjaan: Sesuai deskripsi</t>
  </si>
  <si>
    <t>Kejernihan lensa Jernih Kualitas pengerjaan Sesuai deskripsi</t>
  </si>
  <si>
    <t>kejernihan lensa jernih kualitas pengerjaan sesuai deskripsi</t>
  </si>
  <si>
    <t>['kejernihan', 'lensa', 'jernih', 'kualitas', 'pengerjaan', 'sesuai', 'deskripsi']</t>
  </si>
  <si>
    <t>['jernih', 'lensa', 'jernih', 'kualitas', 'kerja', 'sesuai', 'deskripsi']</t>
  </si>
  <si>
    <t>jernih lensa jernih kualitas kerja sesuai deskripsi</t>
  </si>
  <si>
    <t>Alhamdulillah paket sudah DTG Lumayan bagus say q suka Bnr2 reel asli ini mah Mksh ya toko ny no tipu2</t>
  </si>
  <si>
    <t>alhamdulillah paket sudah dtg lumayan bagus say q suka bnr2 reel asli ini mah mksh ya toko ny no tipu2</t>
  </si>
  <si>
    <t>['alhamdulillah', 'paket', 'sudah', 'dtg', 'lumayan', 'bagus', 'say', 'q', 'suka', 'bnr2', 'reel', 'asli', 'ini', 'mah', 'mksh', 'ya', 'toko', 'ny', 'no', 'tipu2']</t>
  </si>
  <si>
    <t>['alhamdulillah', 'paket', 'sudah', 'dtg', 'lumayan', 'bagus', 'say', 'q', 'suka', 'bnr2', 'reel', 'asli', 'ini', 'mah', 'makasih', 'ya', 'toko', 'nya', 'no', 'tipu2']</t>
  </si>
  <si>
    <t>alhamdulillah paket sudah dtg lumayan bagus say q suka bnr2 reel asli ini mah makasih ya toko nya no tipu2</t>
  </si>
  <si>
    <t>Pengemasan sangat aman barang bagus lancar jaya tidak lemot</t>
  </si>
  <si>
    <t>pengemasan sangat aman barang bagus lancar jaya tidak lemot</t>
  </si>
  <si>
    <t>['pengemasan', 'sangat', 'aman', 'barang', 'bagus', 'lancar', 'jaya', 'tidak', 'lemot']</t>
  </si>
  <si>
    <t>['emas', 'sangat', 'aman', 'barang', 'bagus', 'lancar', 'jaya', 'tidak', 'lot']</t>
  </si>
  <si>
    <t>emas sangat aman barang bagus lancar jaya tidak lot</t>
  </si>
  <si>
    <t>Sangat bagus hpnya tidak lemot cepat Dan luao biasa kamera bagus saya kira harga 700 ribu spek kentang eh ini sangat baik</t>
  </si>
  <si>
    <t>sangat bagus hpnya tidak lemot cepat dan luao biasa kamera bagus saya kira harga 700 ribu spek kentang eh ini sangat baik</t>
  </si>
  <si>
    <t>['sangat', 'bagus', 'hpnya', 'tidak', 'lemot', 'cepat', 'dan', 'luao', 'biasa', 'kamera', 'bagus', 'saya', 'kira', 'harga', '700', 'ribu', 'spek', 'kentang', 'eh', 'ini', 'sangat', 'baik']</t>
  </si>
  <si>
    <t>['sangat', 'bagus', 'hpnya', 'tidak', 'lot', 'cepat', 'dan', 'luao', 'biasa', 'kamera', 'bagus', 'saya', 'kira', 'harga', '700', 'ribu', 'spek', 'kentang', 'eh', 'ini', 'sangat', 'baik']</t>
  </si>
  <si>
    <t>sangat bagus hpnya tidak lot cepat dan luao biasa kamera bagus saya kira harga 700 ribu spek kentang eh ini sangat baik</t>
  </si>
  <si>
    <t>Allhmdllh hp sudang smpai selamat hpnya sma spek. Istri sya seneng sekli sllu amanah yahhh😇😇😇</t>
  </si>
  <si>
    <t>Allhmdllh hp sudang smpai selamat hpnya sma spek Istri sya seneng sekli sllu amanah yahhh</t>
  </si>
  <si>
    <t>allhmdllh hp sudang smpai selamat hpnya sma spek istri sya seneng sekli sllu amanah yahhh</t>
  </si>
  <si>
    <t>['allhmdllh', 'hp', 'sudang', 'smpai', 'selamat', 'hpnya', 'sma', 'spek', 'istri', 'sya', 'seneng', 'sekli', 'sllu', 'amanah', 'yahhh']</t>
  </si>
  <si>
    <t>['allhmdllh', 'hp', 'sudang', 'smpai', 'selamat', 'hpnya', 'sma', 'spek', 'istri', 'sya', 'neng', 'sekli', 'sllu', 'amanah', 'yahhh']</t>
  </si>
  <si>
    <t>allhmdllh hp sudang smpai selamat hpnya sma spek istri sya neng sekli sllu amanah yahhh</t>
  </si>
  <si>
    <t>Bagus banget sama dgn yg d promosikan GK BKIN kecewa</t>
  </si>
  <si>
    <t>bagus banget sama dgn yg d promosikan gk bkin kecewa</t>
  </si>
  <si>
    <t>['bagus', 'banget', 'sama', 'dgn', 'yg', 'd', 'promosikan', 'gk', 'bkin', 'kecewa']</t>
  </si>
  <si>
    <t>['bagus', 'banget', 'sama', 'dgn', 'yang', 'd', 'promosikan', 'tidak', 'bkin', 'kecewa']</t>
  </si>
  <si>
    <t>['bagus', 'banget', 'sama', 'dgn', 'yang', 'd', 'promosi', 'tidak', 'bkin', 'kecewa']</t>
  </si>
  <si>
    <t>bagus banget sama dgn yang d promosi tidak bkin kecewa</t>
  </si>
  <si>
    <t>Bagus tpi cameranya krg jernih</t>
  </si>
  <si>
    <t>bagus tpi cameranya krg jernih</t>
  </si>
  <si>
    <t>['bagus', 'tpi', 'cameranya', 'krg', 'jernih']</t>
  </si>
  <si>
    <t>Tokonya sangat amanah betul betul bagus kondisi hp bagus kurir ramah packingan aman</t>
  </si>
  <si>
    <t>tokonya sangat amanah betul betul bagus kondisi hp bagus kurir ramah packingan aman</t>
  </si>
  <si>
    <t>['tokonya', 'sangat', 'amanah', 'betul', 'betul', 'bagus', 'kondisi', 'hp', 'bagus', 'kurir', 'ramah', 'packingan', 'aman']</t>
  </si>
  <si>
    <t>['toko', 'sangat', 'amanah', 'betul', 'betul', 'bagus', 'kondisi', 'hp', 'bagus', 'kurir', 'ramah', 'packingan', 'aman']</t>
  </si>
  <si>
    <t>toko sangat amanah betul betul bagus kondisi hp bagus kurir ramah packingan aman</t>
  </si>
  <si>
    <t>Terimakasih barangnya bagus dan jalan normal,semoga awet</t>
  </si>
  <si>
    <t>Terimakasih barangnya bagus dan jalan normal semoga awet</t>
  </si>
  <si>
    <t>terimakasih barangnya bagus dan jalan normal semoga awet</t>
  </si>
  <si>
    <t>['terimakasih', 'barangnya', 'bagus', 'dan', 'jalan', 'normal', 'semoga', 'awet']</t>
  </si>
  <si>
    <t>['terimakasih', 'barang', 'bagus', 'dan', 'jalan', 'normal', 'moga', 'awet']</t>
  </si>
  <si>
    <t>terimakasih barang bagus dan jalan normal moga awet</t>
  </si>
  <si>
    <t>Ga Reaspack masa kasih barang servisan bru jga d pake lngsung suka gerak² sendiri. Ga rekomen pokoknya mh</t>
  </si>
  <si>
    <t>Ga Reaspack masa kasih barang servisan bru jga d pake lngsung suka gerak² sendiri Ga rekomen pokoknya mh</t>
  </si>
  <si>
    <t>ga reaspack masa kasih barang servisan bru jga d pake lngsung suka gerak² sendiri ga rekomen pokoknya mh</t>
  </si>
  <si>
    <t>['ga', 'reaspack', 'masa', 'kasih', 'barang', 'servisan', 'bru', 'jga', 'd', 'pake', 'lngsung', 'suka', 'gerak²', 'sendiri', 'ga', 'rekomen', 'pokoknya', 'mh']</t>
  </si>
  <si>
    <t>['tidak', 'reaspack', 'masa', 'kasih', 'barang', 'servisan', 'bru', 'jga', 'd', 'pake', 'lngsung', 'suka', 'gerak²', 'sendiri', 'tidak', 'direkomendasikan', 'pokoknya', 'mh']</t>
  </si>
  <si>
    <t>['tidak', 'reaspack', 'masa', 'kasih', 'barang', 'servis', 'bru', 'jga', 'd', 'pake', 'lngsung', 'suka', 'gerak', 'sendiri', 'tidak', 'rekomendasi', 'pokok', 'mh']</t>
  </si>
  <si>
    <t>tidak reaspack masa kasih barang servis bru jga d pake lngsung suka gerak sendiri tidak rekomendasi pokok mh</t>
  </si>
  <si>
    <t>Order yang ke 2xnya, kemarin warna biru skarang warna merah, barang nya mantap bagus mulus tdk mengecewakn</t>
  </si>
  <si>
    <t>Order yang ke 2xnya kemarin warna biru skarang warna merah barang nya mantap bagus mulus tdk mengecewakn</t>
  </si>
  <si>
    <t>order yang ke 2xnya kemarin warna biru skarang warna merah barang nya mantap bagus mulus tdk mengecewakn</t>
  </si>
  <si>
    <t>['order', 'yang', 'ke', '2xnya', 'kemarin', 'warna', 'biru', 'skarang', 'warna', 'merah', 'barang', 'nya', 'mantap', 'bagus', 'mulus', 'tdk', 'mengecewakn']</t>
  </si>
  <si>
    <t>Pesanan cepat sampai , kemasannya sangat baik , barangnya bagus Trimah kasih Next orderan berikutnya</t>
  </si>
  <si>
    <t>Pesanan cepat sampai kemasannya sangat baik barangnya bagus Trimah kasih Next orderan berikutnya</t>
  </si>
  <si>
    <t>pesanan cepat sampai kemasannya sangat baik barangnya bagus trimah kasih next orderan berikutnya</t>
  </si>
  <si>
    <t>['pesanan', 'cepat', 'sampai', 'kemasannya', 'sangat', 'baik', 'barangnya', 'bagus', 'trimah', 'kasih', 'next', 'orderan', 'berikutnya']</t>
  </si>
  <si>
    <t>['pesan', 'cepat', 'sampai', 'kemas', 'sangat', 'baik', 'barang', 'bagus', 'trimah', 'kasih', 'next', 'order', 'ikut']</t>
  </si>
  <si>
    <t>pesan cepat sampai kemas sangat baik barang bagus trimah kasih next order ikut</t>
  </si>
  <si>
    <t>Kejernihan lensa: Bagus banget Kualitas pengerjaan: Bagus</t>
  </si>
  <si>
    <t>Kejernihan lensa Bagus banget Kualitas pengerjaan Bagus</t>
  </si>
  <si>
    <t>kejernihan lensa bagus banget kualitas pengerjaan bagus</t>
  </si>
  <si>
    <t>['kejernihan', 'lensa', 'bagus', 'banget', 'kualitas', 'pengerjaan', 'bagus']</t>
  </si>
  <si>
    <t>['jernih', 'lensa', 'bagus', 'banget', 'kualitas', 'kerja', 'bagus']</t>
  </si>
  <si>
    <t>jernih lensa bagus banget kualitas kerja bagus</t>
  </si>
  <si>
    <t>Barangnya bagus, internetan oke, wa oke. Pokonya mantap dengan harga yg lumayan murah👍</t>
  </si>
  <si>
    <t>Barangnya bagus internetan oke wa oke Pokonya mantap dengan harga yg lumayan murah</t>
  </si>
  <si>
    <t>barangnya bagus internetan oke wa oke pokonya mantap dengan harga yg lumayan murah</t>
  </si>
  <si>
    <t>['barangnya', 'bagus', 'internetan', 'oke', 'wa', 'oke', 'pokonya', 'mantap', 'dengan', 'harga', 'yg', 'lumayan', 'murah']</t>
  </si>
  <si>
    <t>['barangnya', 'bagus', 'internetan', 'oke', 'wa', 'oke', 'pokonya', 'mantap', 'dengan', 'harga', 'yang', 'lumayan', 'murah']</t>
  </si>
  <si>
    <t>['barang', 'bagus', 'internetan', 'oke', 'wa', 'oke', 'poko', 'mantap', 'dengan', 'harga', 'yang', 'lumayan', 'murah']</t>
  </si>
  <si>
    <t>barang bagus internetan oke wa oke poko mantap dengan harga yang lumayan murah</t>
  </si>
  <si>
    <t>Alhamdulillah, seller amanah, brsn ketipu beli HP di tk sblh,TF dulu uangnya br balik 3 mgg tks seller smg berkah dan awet Kurirnya jg baik srh buka klo g cocok bs langsung retur</t>
  </si>
  <si>
    <t>Alhamdulillah seller amanah brsn ketipu beli HP di tk sblh TF dulu uangnya br balik 3 mgg tks seller smg berkah dan awet Kurirnya jg baik srh buka klo g cocok bs langsung retur</t>
  </si>
  <si>
    <t>alhamdulillah seller amanah brsn ketipu beli hp di tk sblh tf dulu uangnya br balik 3 mgg tks seller smg berkah dan awet kurirnya jg baik srh buka klo g cocok bs langsung retur</t>
  </si>
  <si>
    <t>['alhamdulillah', 'seller', 'amanah', 'brsn', 'ketipu', 'beli', 'hp', 'di', 'tk', 'sblh', 'tf', 'dulu', 'uangnya', 'br', 'balik', '3', 'mgg', 'tks', 'seller', 'smg', 'berkah', 'dan', 'awet', 'kurirnya', 'jg', 'baik', 'srh', 'buka', 'klo', 'g', 'cocok', 'bs', 'langsung', 'retur']</t>
  </si>
  <si>
    <t>['alhamdulillah', 'seller', 'amanah', 'brsn', 'tipu', 'beli', 'hp', 'di', 'tk', 'sblh', 'tf', 'dulu', 'uang', 'br', 'balik', '3', 'mgg', 'tks', 'seller', 'smg', 'berkah', 'dan', 'awet', 'kurir', 'jg', 'baik', 'srh', 'buka', 'klo', 'g', 'cocok', 'bs', 'langsung', 'retur']</t>
  </si>
  <si>
    <t>alhamdulillah seller amanah brsn tipu beli hp di tk sblh tf dulu uang br balik 3 mgg tks seller smg berkah dan awet kurir jg baik srh buka klo g cocok bs langsung retur</t>
  </si>
  <si>
    <t>Hp ngak ada sinyal. Kualitas buruk. Lw kurir nya baik</t>
  </si>
  <si>
    <t>Hp ngak ada sinyal Kualitas buruk Lw kurir nya baik</t>
  </si>
  <si>
    <t>hp ngak ada sinyal kualitas buruk lw kurir nya baik</t>
  </si>
  <si>
    <t>['hp', 'ngak', 'ada', 'sinyal', 'kualitas', 'buruk', 'lw', 'kurir', 'nya', 'baik']</t>
  </si>
  <si>
    <t>Hpnya kok bisa kek gini ya mencet2 sendiri.</t>
  </si>
  <si>
    <t>Hpnya kok bisa kek gini ya mencet2 sendiri</t>
  </si>
  <si>
    <t>hpnya kok bisa kek gini ya mencet2 sendiri</t>
  </si>
  <si>
    <t>['hpnya', 'kok', 'bisa', 'kek', 'gini', 'ya', 'mencet2', 'sendiri']</t>
  </si>
  <si>
    <t>['hpnya', 'kok', 'bisa', 'kek', 'gin', 'ya', 'mencet2', 'sendiri']</t>
  </si>
  <si>
    <t>hpnya kok bisa kek gin ya mencet2 sendiri</t>
  </si>
  <si>
    <t>Bagus semua dan berfungsi semua nya terimakasih</t>
  </si>
  <si>
    <t>bagus semua dan berfungsi semua nya terimakasih</t>
  </si>
  <si>
    <t>['bagus', 'semua', 'dan', 'berfungsi', 'semua', 'nya', 'terimakasih']</t>
  </si>
  <si>
    <t>['bagus', 'semua', 'dan', 'fungsi', 'semua', 'nya', 'terimakasih']</t>
  </si>
  <si>
    <t>bagus semua dan fungsi semua nya terimakasih</t>
  </si>
  <si>
    <t>Gina ni kok cma Ada casan smo kotak nya aja hp nya man... P</t>
  </si>
  <si>
    <t>Gina ni kok cma Ada casan smo kotak nya aja hp nya man P</t>
  </si>
  <si>
    <t>gina ni kok cma ada casan smo kotak nya aja hp nya man p</t>
  </si>
  <si>
    <t>['gina', 'ni', 'kok', 'cma', 'ada', 'casan', 'smo', 'kotak', 'nya', 'aja', 'hp', 'nya', 'man', 'p']</t>
  </si>
  <si>
    <t>['gina', 'ni', 'kok', 'cma', 'ada', 'cas', 'smo', 'kotak', 'nya', 'aja', 'hp', 'nya', 'man', 'p']</t>
  </si>
  <si>
    <t>gina ni kok cma ada cas smo kotak nya aja hp nya man p</t>
  </si>
  <si>
    <t>Sangat bagus. Semua aplikasi brjalan dengan baik.</t>
  </si>
  <si>
    <t>Sangat bagus Semua aplikasi brjalan dengan baik</t>
  </si>
  <si>
    <t>sangat bagus semua aplikasi brjalan dengan baik</t>
  </si>
  <si>
    <t>['sangat', 'bagus', 'semua', 'aplikasi', 'brjalan', 'dengan', 'baik']</t>
  </si>
  <si>
    <t>Bgus banget ga kecewa semoga slalu amanah ya tokonya ,berkah selalu</t>
  </si>
  <si>
    <t>Bgus banget ga kecewa semoga slalu amanah ya tokonya berkah selalu</t>
  </si>
  <si>
    <t>bgus banget ga kecewa semoga slalu amanah ya tokonya berkah selalu</t>
  </si>
  <si>
    <t>['bgus', 'banget', 'ga', 'kecewa', 'semoga', 'slalu', 'amanah', 'ya', 'tokonya', 'berkah', 'selalu']</t>
  </si>
  <si>
    <t>['bgus', 'banget', 'tidak', 'kecewa', 'semoga', 'slalu', 'amanah', 'ya', 'tokonya', 'berkah', 'selalu']</t>
  </si>
  <si>
    <t>['bgus', 'banget', 'tidak', 'kecewa', 'moga', 'slalu', 'amanah', 'ya', 'toko', 'berkah', 'selalu']</t>
  </si>
  <si>
    <t>bgus banget tidak kecewa moga slalu amanah ya toko berkah selalu</t>
  </si>
  <si>
    <t>barang bagus dan sesuai sangat memuaskan</t>
  </si>
  <si>
    <t>['barang', 'bagus', 'dan', 'sesuai', 'sangat', 'memuaskan']</t>
  </si>
  <si>
    <t>['barang', 'bagus', 'dan', 'sesuai', 'sangat', 'muas']</t>
  </si>
  <si>
    <t>barang bagus dan sesuai sangat muas</t>
  </si>
  <si>
    <t>Pengiriman cepat dan kondisi oke biar gambar yg berbicara🔥</t>
  </si>
  <si>
    <t>Pengiriman cepat dan kondisi oke biar gambar yg berbicara</t>
  </si>
  <si>
    <t>pengiriman cepat dan kondisi oke biar gambar yg berbicara</t>
  </si>
  <si>
    <t>['pengiriman', 'cepat', 'dan', 'kondisi', 'oke', 'biar', 'gambar', 'yg', 'berbicara']</t>
  </si>
  <si>
    <t>['pengiriman', 'cepat', 'dan', 'kondisi', 'oke', 'biar', 'gambar', 'yang', 'berbicara']</t>
  </si>
  <si>
    <t>['kirim', 'cepat', 'dan', 'kondisi', 'oke', 'biar', 'gambar', 'yang', 'bicara']</t>
  </si>
  <si>
    <t>kirim cepat dan kondisi oke biar gambar yang bicara</t>
  </si>
  <si>
    <t>Kualitas pengerjaan: Alhamdullilah udah keterima barang nya dlm kondisi baik" az tpi blm d coba soal nya buat ade saya smoga az berpungsi dengan baik mksh seller dan kurir nya udh langganan</t>
  </si>
  <si>
    <t>Kualitas pengerjaan Alhamdullilah udah keterima barang nya dlm kondisi baik az tpi blm d coba soal nya buat ade saya smoga az berpungsi dengan baik mksh seller dan kurir nya udh langganan</t>
  </si>
  <si>
    <t>kualitas pengerjaan alhamdullilah udah keterima barang nya dlm kondisi baik az tpi blm d coba soal nya buat ade saya smoga az berpungsi dengan baik mksh seller dan kurir nya udh langganan</t>
  </si>
  <si>
    <t>['kualitas', 'pengerjaan', 'alhamdullilah', 'udah', 'keterima', 'barang', 'nya', 'dlm', 'kondisi', 'baik', 'az', 'tpi', 'blm', 'd', 'coba', 'soal', 'nya', 'buat', 'ade', 'saya', 'smoga', 'az', 'berpungsi', 'dengan', 'baik', 'mksh', 'seller', 'dan', 'kurir', 'nya', 'udh', 'langganan']</t>
  </si>
  <si>
    <t>['kualitas', 'pengerjaan', 'alhamdullilah', 'udah', 'keterima', 'barang', 'nya', 'dlm', 'kondisi', 'baik', 'az', 'tpi', 'belum', 'd', 'coba', 'soal', 'nya', 'buat', 'ade', 'saya', 'smoga', 'az', 'berpungsi', 'dengan', 'baik', 'makasih', 'seller', 'dan', 'kurir', 'nya', 'sudah', 'langganan']</t>
  </si>
  <si>
    <t>['kualitas', 'kerja', 'alhamdullilah', 'udah', 'terima', 'barang', 'nya', 'dlm', 'kondisi', 'baik', 'az', 'tpi', 'belum', 'd', 'coba', 'soal', 'nya', 'buat', 'ade', 'saya', 'smoga', 'az', 'pungsi', 'dengan', 'baik', 'makasih', 'seller', 'dan', 'kurir', 'nya', 'sudah', 'langgan']</t>
  </si>
  <si>
    <t>kualitas kerja alhamdullilah udah terima barang nya dlm kondisi baik az tpi belum d coba soal nya buat ade saya smoga az pungsi dengan baik makasih seller dan kurir nya sudah langgan</t>
  </si>
  <si>
    <t>Alhamdulillah hpnya semua normal warnanya jugak cantik semoga awet</t>
  </si>
  <si>
    <t>alhamdulillah hpnya semua normal warnanya jugak cantik semoga awet</t>
  </si>
  <si>
    <t>['alhamdulillah', 'hpnya', 'semua', 'normal', 'warnanya', 'jugak', 'cantik', 'semoga', 'awet']</t>
  </si>
  <si>
    <t>['alhamdulillah', 'hpnya', 'semua', 'normal', 'warna', 'jugak', 'cantik', 'moga', 'awet']</t>
  </si>
  <si>
    <t>alhamdulillah hpnya semua normal warna jugak cantik moga awet</t>
  </si>
  <si>
    <t>Mantap paket datang sesuai pesanan. Toko nya amanah. Kualitas bagus</t>
  </si>
  <si>
    <t>Mantap paket datang sesuai pesanan Toko nya amanah Kualitas bagus</t>
  </si>
  <si>
    <t>mantap paket datang sesuai pesanan toko nya amanah kualitas bagus</t>
  </si>
  <si>
    <t>['mantap', 'paket', 'datang', 'sesuai', 'pesanan', 'toko', 'nya', 'amanah', 'kualitas', 'bagus']</t>
  </si>
  <si>
    <t>['mantap', 'paket', 'datang', 'sesuai', 'pesan', 'toko', 'nya', 'amanah', 'kualitas', 'bagus']</t>
  </si>
  <si>
    <t>mantap paket datang sesuai pesan toko nya amanah kualitas bagus</t>
  </si>
  <si>
    <t>Pokok ny mantaaap sesuai pesanan Kejernihan lensa: Oke Kualitas pengerjaan: Oke Performa sistem: Oke</t>
  </si>
  <si>
    <t>Pokok ny mantaaap sesuai pesanan Kejernihan lensa Oke Kualitas pengerjaan Oke Performa sistem Oke</t>
  </si>
  <si>
    <t>pokok ny mantaaap sesuai pesanan kejernihan lensa oke kualitas pengerjaan oke performa sistem oke</t>
  </si>
  <si>
    <t>['pokok', 'ny', 'mantaaap', 'sesuai', 'pesanan', 'kejernihan', 'lensa', 'oke', 'kualitas', 'pengerjaan', 'oke', 'performa', 'sistem', 'oke']</t>
  </si>
  <si>
    <t>['pokok', 'nya', 'mantaaap', 'sesuai', 'pesanan', 'kejernihan', 'lensa', 'oke', 'kualitas', 'pengerjaan', 'oke', 'performa', 'sistem', 'oke']</t>
  </si>
  <si>
    <t>['pokok', 'nya', 'mantaaap', 'sesuai', 'pesan', 'jernih', 'lensa', 'oke', 'kualitas', 'kerja', 'oke', 'performa', 'sistem', 'oke']</t>
  </si>
  <si>
    <t>pokok nya mantaaap sesuai pesan jernih lensa oke kualitas kerja oke performa sistem oke</t>
  </si>
  <si>
    <t>TERIMA KASIH BARANG SUDAH DATANG Kualitas pengerjaan: RAPI</t>
  </si>
  <si>
    <t>TERIMA KASIH BARANG SUDAH DATANG Kualitas pengerjaan RAPI</t>
  </si>
  <si>
    <t>terima kasih barang sudah datang kualitas pengerjaan rapi</t>
  </si>
  <si>
    <t>['terima', 'kasih', 'barang', 'sudah', 'datang', 'kualitas', 'pengerjaan', 'rapi']</t>
  </si>
  <si>
    <t>['terima', 'kasih', 'barang', 'sudah', 'datang', 'kualitas', 'kerja', 'rapi']</t>
  </si>
  <si>
    <t>terima kasih barang sudah datang kualitas kerja rapi</t>
  </si>
  <si>
    <t>bagus tdk ada yg catat peking rami pokonya puas deh</t>
  </si>
  <si>
    <t>['bagus', 'tdk', 'ada', 'yg', 'catat', 'peking', 'rami', 'pokonya', 'puas', 'deh']</t>
  </si>
  <si>
    <t>['bagus', 'tdk', 'ada', 'yang', 'catat', 'peking', 'rami', 'pokonya', 'puas', 'deh']</t>
  </si>
  <si>
    <t>['bagus', 'tdk', 'ada', 'yang', 'catat', 'peking', 'rami', 'poko', 'puas', 'deh']</t>
  </si>
  <si>
    <t>bagus tdk ada yang catat peking rami poko puas deh</t>
  </si>
  <si>
    <t>Alhamdullilah hp nya sangat bagus tidak mengecewakan,semoga awet</t>
  </si>
  <si>
    <t>Alhamdullilah hp nya sangat bagus tidak mengecewakan semoga awet</t>
  </si>
  <si>
    <t>alhamdullilah hp nya sangat bagus tidak mengecewakan semoga awet</t>
  </si>
  <si>
    <t>['alhamdullilah', 'hp', 'nya', 'sangat', 'bagus', 'tidak', 'mengecewakan', 'semoga', 'awet']</t>
  </si>
  <si>
    <t>['alhamdullilah', 'hp', 'nya', 'sangat', 'bagus', 'tidak', 'kecewa', 'moga', 'awet']</t>
  </si>
  <si>
    <t>alhamdullilah hp nya sangat bagus tidak kecewa moga awet</t>
  </si>
  <si>
    <t>Kejernihan lensa: Mantep Kualitas pengerjaan: HP lancar</t>
  </si>
  <si>
    <t>Kejernihan lensa Mantep Kualitas pengerjaan HP lancar</t>
  </si>
  <si>
    <t>kejernihan lensa mantep kualitas pengerjaan hp lancar</t>
  </si>
  <si>
    <t>['kejernihan', 'lensa', 'mantep', 'kualitas', 'pengerjaan', 'hp', 'lancar']</t>
  </si>
  <si>
    <t>['jernih', 'lensa', 'mantep', 'kualitas', 'kerja', 'hp', 'lancar']</t>
  </si>
  <si>
    <t>jernih lensa mantep kualitas kerja hp lancar</t>
  </si>
  <si>
    <t>Pengiriman cepet.. Tokonya amanah.. HP nya dtng dgn mulus... Bagus barangnya..</t>
  </si>
  <si>
    <t>Pengiriman cepet Tokonya amanah HP nya dtng dgn mulus Bagus barangnya</t>
  </si>
  <si>
    <t>pengiriman cepet tokonya amanah hp nya dtng dgn mulus bagus barangnya</t>
  </si>
  <si>
    <t>['pengiriman', 'cepet', 'tokonya', 'amanah', 'hp', 'nya', 'dtng', 'dgn', 'mulus', 'bagus', 'barangnya']</t>
  </si>
  <si>
    <t>['kirim', 'cepet', 'toko', 'amanah', 'hp', 'nya', 'dtng', 'dgn', 'mulus', 'bagus', 'barang']</t>
  </si>
  <si>
    <t>kirim cepet toko amanah hp nya dtng dgn mulus bagus barang</t>
  </si>
  <si>
    <t>barang sdh sampai dan sesuai sdh di coba juga...kurirnya ramah</t>
  </si>
  <si>
    <t>barang sdh sampai dan sesuai sdh di coba juga kurirnya ramah</t>
  </si>
  <si>
    <t>['barang', 'sdh', 'sampai', 'dan', 'sesuai', 'sdh', 'di', 'coba', 'juga', 'kurirnya', 'ramah']</t>
  </si>
  <si>
    <t>['barang', 'sudah', 'sampai', 'dan', 'sesuai', 'sudah', 'di', 'coba', 'juga', 'kurirnya', 'ramah']</t>
  </si>
  <si>
    <t>['barang', 'sudah', 'sampai', 'dan', 'sesuai', 'sudah', 'di', 'coba', 'juga', 'kurir', 'ramah']</t>
  </si>
  <si>
    <t>barang sudah sampai dan sesuai sudah di coba juga kurir ramah</t>
  </si>
  <si>
    <t>Mntp bosS .berfungsi semua hp y.👍👍🙏</t>
  </si>
  <si>
    <t>Mntp bosS berfungsi semua hp y</t>
  </si>
  <si>
    <t>mntp boss berfungsi semua hp y</t>
  </si>
  <si>
    <t>['mntp', 'boss', 'berfungsi', 'semua', 'hp', 'y']</t>
  </si>
  <si>
    <t>['mntp', 'boss', 'fungsi', 'semua', 'hp', 'y']</t>
  </si>
  <si>
    <t>mntp boss fungsi semua hp y</t>
  </si>
  <si>
    <t>Semoga awet.. harus cepet pasang tg</t>
  </si>
  <si>
    <t>Semoga awet harus cepet pasang tg</t>
  </si>
  <si>
    <t>semoga awet harus cepet pasang tg</t>
  </si>
  <si>
    <t>['semoga', 'awet', 'harus', 'cepet', 'pasang', 'tg']</t>
  </si>
  <si>
    <t>['moga', 'awet', 'harus', 'cepet', 'pasang', 'tg']</t>
  </si>
  <si>
    <t>moga awet harus cepet pasang tg</t>
  </si>
  <si>
    <t>Sudah sampai sudah bekerja dengan baik hp nya bgus semoga awet</t>
  </si>
  <si>
    <t>sudah sampai sudah bekerja dengan baik hp nya bgus semoga awet</t>
  </si>
  <si>
    <t>['sudah', 'sampai', 'sudah', 'bekerja', 'dengan', 'baik', 'hp', 'nya', 'bgus', 'semoga', 'awet']</t>
  </si>
  <si>
    <t>['sudah', 'sampai', 'sudah', 'kerja', 'dengan', 'baik', 'hp', 'nya', 'bgus', 'moga', 'awet']</t>
  </si>
  <si>
    <t>sudah sampai sudah kerja dengan baik hp nya bgus moga awet</t>
  </si>
  <si>
    <t>Hp nyah udah Dateng sesuai yang di gamba saya suka😊😊😊😊</t>
  </si>
  <si>
    <t>Hp nyah udah Dateng sesuai yang di gamba saya suka</t>
  </si>
  <si>
    <t>hp nyah udah dateng sesuai yang di gamba saya suka</t>
  </si>
  <si>
    <t>['hp', 'nyah', 'udah', 'dateng', 'sesuai', 'yang', 'di', 'gamba', 'saya', 'suka']</t>
  </si>
  <si>
    <t>['hp', 'nya', 'udah', 'dateng', 'sesuai', 'yang', 'di', 'gamba', 'saya', 'suka']</t>
  </si>
  <si>
    <t>hp nya udah dateng sesuai yang di gamba saya suka</t>
  </si>
  <si>
    <t>Trimakasi boss qu....paket sudah mendarat</t>
  </si>
  <si>
    <t>Trimakasi boss qu paket sudah mendarat</t>
  </si>
  <si>
    <t>trimakasi boss qu paket sudah mendarat</t>
  </si>
  <si>
    <t>['trimakasi', 'boss', 'qu', 'paket', 'sudah', 'mendarat']</t>
  </si>
  <si>
    <t>['trimakasi', 'boss', 'qu', 'paket', 'sudah', 'darat']</t>
  </si>
  <si>
    <t>trimakasi boss qu paket sudah darat</t>
  </si>
  <si>
    <t>Bwt toko inh tolong jngan menipu,paket sudah di retur karna brang cacat lcd,di trima kembali oleh toko tpi uang sya blom di kembalikan,harap segera di kembalikan di tunggu etikad baik'y</t>
  </si>
  <si>
    <t>Bwt toko inh tolong jngan menipu paket sudah di retur karna brang cacat lcd di trima kembali oleh toko tpi uang sya blom di kembalikan harap segera di kembalikan di tunggu etikad baik y</t>
  </si>
  <si>
    <t>bwt toko inh tolong jngan menipu paket sudah di retur karna brang cacat lcd di trima kembali oleh toko tpi uang sya blom di kembalikan harap segera di kembalikan di tunggu etikad baik y</t>
  </si>
  <si>
    <t>['bwt', 'toko', 'inh', 'tolong', 'jngan', 'menipu', 'paket', 'sudah', 'di', 'retur', 'karna', 'brang', 'cacat', 'lcd', 'di', 'trima', 'kembali', 'oleh', 'toko', 'tpi', 'uang', 'sya', 'blom', 'di', 'kembalikan', 'harap', 'segera', 'di', 'kembalikan', 'di', 'tunggu', 'etikad', 'baik', 'y']</t>
  </si>
  <si>
    <t>['bwt', 'toko', 'inh', 'tolong', 'jngan', 'tipu', 'paket', 'sudah', 'di', 'retur', 'karna', 'brang', 'cacat', 'lcd', 'di', 'trima', 'kembali', 'oleh', 'toko', 'tpi', 'uang', 'sya', 'blom', 'di', 'kembali', 'harap', 'segera', 'di', 'kembali', 'di', 'tunggu', 'etikad', 'baik', 'y']</t>
  </si>
  <si>
    <t>bwt toko inh tolong jngan tipu paket sudah di retur karna brang cacat lcd di trima kembali oleh toko tpi uang sya blom di kembali harap segera di kembali di tunggu etikad baik y</t>
  </si>
  <si>
    <t>trimakasih pesanan sesuai ... aman dan bagus, paketan nya juga aman</t>
  </si>
  <si>
    <t>trimakasih pesanan sesuai aman dan bagus paketan nya juga aman</t>
  </si>
  <si>
    <t>['trimakasih', 'pesanan', 'sesuai', 'aman', 'dan', 'bagus', 'paketan', 'nya', 'juga', 'aman']</t>
  </si>
  <si>
    <t>['trimakasih', 'pesan', 'sesuai', 'aman', 'dan', 'bagus', 'paket', 'nya', 'juga', 'aman']</t>
  </si>
  <si>
    <t>trimakasih pesan sesuai aman dan bagus paket nya juga aman</t>
  </si>
  <si>
    <t>Tak sesuai hp nyah mati ga bisa nyala</t>
  </si>
  <si>
    <t>tak sesuai hp nyah mati ga bisa nyala</t>
  </si>
  <si>
    <t>['tak', 'sesuai', 'hp', 'nyah', 'mati', 'ga', 'bisa', 'nyala']</t>
  </si>
  <si>
    <t>['tak', 'sesuai', 'hp', 'nya', 'mati', 'tidak', 'bisa', 'nyala']</t>
  </si>
  <si>
    <t>tak sesuai hp nya mati tidak bisa nyala</t>
  </si>
  <si>
    <t>Hpnya bagus banget kak, sesuai dengan pesanan, next order lagi🥰🥰🥰</t>
  </si>
  <si>
    <t>Hpnya bagus banget kak sesuai dengan pesanan next order lagi</t>
  </si>
  <si>
    <t>hpnya bagus banget kak sesuai dengan pesanan next order lagi</t>
  </si>
  <si>
    <t>['hpnya', 'bagus', 'banget', 'kak', 'sesuai', 'dengan', 'pesanan', 'next', 'order', 'lagi']</t>
  </si>
  <si>
    <t>['hpnya', 'bagus', 'banget', 'kak', 'sesuai', 'dengan', 'pesan', 'next', 'order', 'lagi']</t>
  </si>
  <si>
    <t>hpnya bagus banget kak sesuai dengan pesan next order lagi</t>
  </si>
  <si>
    <t>Sangat jelek,,barang kW,seken dan palsu,,,jangan mau kalian ditipu sama toko ini,,klw gak percaya ,,,klian lihat postingan FB saya.. Fitria sari</t>
  </si>
  <si>
    <t>Sangat jelek barang kW seken dan palsu jangan mau kalian ditipu sama toko ini klw gak percaya klian lihat postingan FB saya Fitria sari</t>
  </si>
  <si>
    <t>sangat jelek barang kw seken dan palsu jangan mau kalian ditipu sama toko ini klw gak percaya klian lihat postingan fb saya fitria sari</t>
  </si>
  <si>
    <t>['sangat', 'jelek', 'barang', 'kw', 'seken', 'dan', 'palsu', 'jangan', 'mau', 'kalian', 'ditipu', 'sama', 'toko', 'ini', 'klw', 'gak', 'percaya', 'klian', 'lihat', 'postingan', 'fb', 'saya', 'fitria', 'sari']</t>
  </si>
  <si>
    <t>['sangat', 'jelek', 'barang', 'kw', 'seken', 'dan', 'palsu', 'jangan', 'mau', 'kalian', 'ditipu', 'sama', 'toko', 'ini', 'klw', 'tidak', 'percaya', 'klian', 'lihat', 'postingan', 'fb', 'saya', 'fitria', 'sari']</t>
  </si>
  <si>
    <t>['sangat', 'jelek', 'barang', 'kw', 'ken', 'dan', 'palsu', 'jangan', 'mau', 'kalian', 'tipu', 'sama', 'toko', 'ini', 'klw', 'tidak', 'percaya', 'klian', 'lihat', 'postingan', 'fb', 'saya', 'fitria', 'sari']</t>
  </si>
  <si>
    <t>sangat jelek barang kw ken dan palsu jangan mau kalian tipu sama toko ini klw tidak percaya klian lihat postingan fb saya fitria sari</t>
  </si>
  <si>
    <t>Barang bagus dan pengiriman aman</t>
  </si>
  <si>
    <t>barang bagus dan pengiriman aman</t>
  </si>
  <si>
    <t>['barang', 'bagus', 'dan', 'pengiriman', 'aman']</t>
  </si>
  <si>
    <t>['barang', 'bagus', 'dan', 'kirim', 'aman']</t>
  </si>
  <si>
    <t>barang bagus dan kirim aman</t>
  </si>
  <si>
    <t>Bagusss banngett tidak ada kendala apapun itu sesuai dengan pesanan top banget tokoh ini</t>
  </si>
  <si>
    <t>bagusss banngett tidak ada kendala apapun itu sesuai dengan pesanan top banget tokoh ini</t>
  </si>
  <si>
    <t>['bagusss', 'banngett', 'tidak', 'ada', 'kendala', 'apapun', 'itu', 'sesuai', 'dengan', 'pesanan', 'top', 'banget', 'tokoh', 'ini']</t>
  </si>
  <si>
    <t>['bagusss', 'banngett', 'tidak', 'ada', 'kendala', 'apa', 'itu', 'sesuai', 'dengan', 'pesan', 'top', 'banget', 'tokoh', 'ini']</t>
  </si>
  <si>
    <t>bagusss banngett tidak ada kendala apa itu sesuai dengan pesan top banget tokoh ini</t>
  </si>
  <si>
    <t>Bagus sesuai dan gak mengecewakan</t>
  </si>
  <si>
    <t>bagus sesuai dan gak mengecewakan</t>
  </si>
  <si>
    <t>['bagus', 'sesuai', 'dan', 'gak', 'mengecewakan']</t>
  </si>
  <si>
    <t>['bagus', 'sesuai', 'dan', 'tidak', 'mengecewakan']</t>
  </si>
  <si>
    <t>['bagus', 'sesuai', 'dan', 'tidak', 'kecewa']</t>
  </si>
  <si>
    <t>bagus sesuai dan tidak kecewa</t>
  </si>
  <si>
    <t>Alhamdulillah paketnya HP sudah nyampek dalam kondisi selamat semoga awet barangnya berkah barokah, trimksh, tiktok</t>
  </si>
  <si>
    <t>Alhamdulillah paketnya HP sudah nyampek dalam kondisi selamat semoga awet barangnya berkah barokah trimksh tiktok</t>
  </si>
  <si>
    <t>alhamdulillah paketnya hp sudah nyampek dalam kondisi selamat semoga awet barangnya berkah barokah trimksh tiktok</t>
  </si>
  <si>
    <t>['alhamdulillah', 'paketnya', 'hp', 'sudah', 'nyampek', 'dalam', 'kondisi', 'selamat', 'semoga', 'awet', 'barangnya', 'berkah', 'barokah', 'trimksh', 'tiktok']</t>
  </si>
  <si>
    <t>['alhamdulillah', 'paket', 'hp', 'sudah', 'nyampek', 'dalam', 'kondisi', 'selamat', 'moga', 'awet', 'barang', 'berkah', 'barokah', 'trimksh', 'tiktok']</t>
  </si>
  <si>
    <t>alhamdulillah paket hp sudah nyampek dalam kondisi selamat moga awet barang berkah barokah trimksh tiktok</t>
  </si>
  <si>
    <t>Sesuai dengan harganya nya mantap dipake</t>
  </si>
  <si>
    <t>sesuai dengan harganya nya mantap dipake</t>
  </si>
  <si>
    <t>['sesuai', 'dengan', 'harganya', 'nya', 'mantap', 'dipake']</t>
  </si>
  <si>
    <t>['sesuai', 'dengan', 'harga', 'nya', 'mantap', 'dipake']</t>
  </si>
  <si>
    <t>sesuai dengan harga nya mantap dipake</t>
  </si>
  <si>
    <t>Assaalammuaukum paket saya udh sampai dngn slmt smga awet hp nya... Saya mau unboxing vedio mlh gak bisa ini</t>
  </si>
  <si>
    <t>Assaalammuaukum paket saya udh sampai dngn slmt smga awet hp nya Saya mau unboxing vedio mlh gak bisa ini</t>
  </si>
  <si>
    <t>assaalammuaukum paket saya udh sampai dngn slmt smga awet hp nya saya mau unboxing vedio mlh gak bisa ini</t>
  </si>
  <si>
    <t>['assaalammuaukum', 'paket', 'saya', 'udh', 'sampai', 'dngn', 'slmt', 'smga', 'awet', 'hp', 'nya', 'saya', 'mau', 'unboxing', 'vedio', 'mlh', 'gak', 'bisa', 'ini']</t>
  </si>
  <si>
    <t>['assaalammuaukum', 'paket', 'saya', 'sudah', 'sampai', 'dngn', 'slmt', 'smga', 'awet', 'hp', 'nya', 'saya', 'mau', 'unboxing', 'vedio', 'mlh', 'tidak', 'bisa', 'ini']</t>
  </si>
  <si>
    <t>assaalammuaukum paket saya sudah sampai dngn slmt smga awet hp nya saya mau unboxing vedio mlh tidak bisa ini</t>
  </si>
  <si>
    <t>Sangat puas ,bner" ORI .....sesuai,mksih yaa ,,,🙏🏻😍</t>
  </si>
  <si>
    <t>Sangat puas bner ORI sesuai mksih yaa</t>
  </si>
  <si>
    <t>sangat puas bner ori sesuai mksih yaa</t>
  </si>
  <si>
    <t>['sangat', 'puas', 'bner', 'ori', 'sesuai', 'mksih', 'yaa']</t>
  </si>
  <si>
    <t>Rilll si ini bgus btt gak nyesel pkoknya wlpn murah</t>
  </si>
  <si>
    <t>rilll si ini bgus btt gak nyesel pkoknya wlpn murah</t>
  </si>
  <si>
    <t>['rilll', 'si', 'ini', 'bgus', 'btt', 'gak', 'nyesel', 'pkoknya', 'wlpn', 'murah']</t>
  </si>
  <si>
    <t>['rilll', 'si', 'ini', 'bgus', 'btt', 'tidak', 'nyesel', 'pkoknya', 'wlpn', 'murah']</t>
  </si>
  <si>
    <t>rilll si ini bgus btt tidak nyesel pkoknya wlpn murah</t>
  </si>
  <si>
    <t>Bagus bgt anak saya seneng bgt terimakasih semoga selalu amanah tokonya👍</t>
  </si>
  <si>
    <t>Bagus bgt anak saya seneng bgt terimakasih semoga selalu amanah tokonya</t>
  </si>
  <si>
    <t>bagus bgt anak saya seneng bgt terimakasih semoga selalu amanah tokonya</t>
  </si>
  <si>
    <t>['bagus', 'bgt', 'anak', 'saya', 'seneng', 'bgt', 'terimakasih', 'semoga', 'selalu', 'amanah', 'tokonya']</t>
  </si>
  <si>
    <t>['bagus', 'banget', 'anak', 'saya', 'seneng', 'banget', 'terimakasih', 'semoga', 'selalu', 'amanah', 'tokonya']</t>
  </si>
  <si>
    <t>['bagus', 'banget', 'anak', 'saya', 'neng', 'banget', 'terimakasih', 'moga', 'selalu', 'amanah', 'toko']</t>
  </si>
  <si>
    <t>bagus banget anak saya neng banget terimakasih moga selalu amanah toko</t>
  </si>
  <si>
    <t>Alhamdulillah paket nya udh sampe..puas bngt brang nya mulus kurir nya ramah...semoga awet terimakasih untuk penjualnya😁❤️❤️❤️</t>
  </si>
  <si>
    <t>Alhamdulillah paket nya udh sampe puas bngt brang nya mulus kurir nya ramah semoga awet terimakasih untuk penjualnya</t>
  </si>
  <si>
    <t>alhamdulillah paket nya udh sampe puas bngt brang nya mulus kurir nya ramah semoga awet terimakasih untuk penjualnya</t>
  </si>
  <si>
    <t>['alhamdulillah', 'paket', 'nya', 'udh', 'sampe', 'puas', 'bngt', 'brang', 'nya', 'mulus', 'kurir', 'nya', 'ramah', 'semoga', 'awet', 'terimakasih', 'untuk', 'penjualnya']</t>
  </si>
  <si>
    <t>['alhamdulillah', 'paket', 'nya', 'sudah', 'sampe', 'puas', 'bngt', 'brang', 'nya', 'mulus', 'kurir', 'nya', 'ramah', 'semoga', 'awet', 'terimakasih', 'untuk', 'penjualnya']</t>
  </si>
  <si>
    <t>['alhamdulillah', 'paket', 'nya', 'sudah', 'sampe', 'puas', 'bngt', 'brang', 'nya', 'mulus', 'kurir', 'nya', 'ramah', 'moga', 'awet', 'terimakasih', 'untuk', 'jual']</t>
  </si>
  <si>
    <t>alhamdulillah paket nya sudah sampe puas bngt brang nya mulus kurir nya ramah moga awet terimakasih untuk jual</t>
  </si>
  <si>
    <t>Hpnya bagus kurirnya ramah,mendarat dengan amann</t>
  </si>
  <si>
    <t>Hpnya bagus kurirnya ramah mendarat dengan amann</t>
  </si>
  <si>
    <t>hpnya bagus kurirnya ramah mendarat dengan amann</t>
  </si>
  <si>
    <t>['hpnya', 'bagus', 'kurirnya', 'ramah', 'mendarat', 'dengan', 'amann']</t>
  </si>
  <si>
    <t>['hpnya', 'bagus', 'kurir', 'ramah', 'darat', 'dengan', 'amann']</t>
  </si>
  <si>
    <t>hpnya bagus kurir ramah darat dengan amann</t>
  </si>
  <si>
    <t>Masa baru 2 hari udah ruksak minta ganti rugi lah</t>
  </si>
  <si>
    <t>masa baru 2 hari udah ruksak minta ganti rugi lah</t>
  </si>
  <si>
    <t>['masa', 'baru', '2', 'hari', 'udah', 'ruksak', 'minta', 'ganti', 'rugi', 'lah']</t>
  </si>
  <si>
    <t>hp nya berpungsi ..semoga hpnya awet</t>
  </si>
  <si>
    <t>hp nya berpungsi semoga hpnya awet</t>
  </si>
  <si>
    <t>['hp', 'nya', 'berpungsi', 'semoga', 'hpnya', 'awet']</t>
  </si>
  <si>
    <t>['hp', 'nya', 'pungsi', 'moga', 'hpnya', 'awet']</t>
  </si>
  <si>
    <t>hp nya pungsi moga hpnya awet</t>
  </si>
  <si>
    <t>Suka banget, terimakasih seller sudah amanah semoga sukses ya🥰🥰🥰🥰😍😍😍😍</t>
  </si>
  <si>
    <t>Suka banget terimakasih seller sudah amanah semoga sukses ya</t>
  </si>
  <si>
    <t>suka banget terimakasih seller sudah amanah semoga sukses ya</t>
  </si>
  <si>
    <t>['suka', 'banget', 'terimakasih', 'seller', 'sudah', 'amanah', 'semoga', 'sukses', 'ya']</t>
  </si>
  <si>
    <t>['suka', 'banget', 'terimakasih', 'seller', 'sudah', 'amanah', 'moga', 'sukses', 'ya']</t>
  </si>
  <si>
    <t>suka banget terimakasih seller sudah amanah moga sukses ya</t>
  </si>
  <si>
    <t>Aku kasih bintang 1 dulu soalnya ke restart sendiru terus setiap 1 jam sekalia sama adm nya…</t>
  </si>
  <si>
    <t>Aku kasih bintang 1 dulu soalnya ke restart sendiru terus setiap 1 jam sekalia sama adm nya</t>
  </si>
  <si>
    <t>aku kasih bintang 1 dulu soalnya ke restart sendiru terus setiap 1 jam sekalia sama adm nya</t>
  </si>
  <si>
    <t>['aku', 'kasih', 'bintang', '1', 'dulu', 'soalnya', 'ke', 'restart', 'sendiru', 'terus', 'setiap', '1', 'jam', 'sekalia', 'sama', 'adm', 'nya']</t>
  </si>
  <si>
    <t>['aku', 'kasih', 'bintang', '1', 'dulu', 'soal', 'ke', 'restart', 'sendiru', 'terus', 'tiap', '1', 'jam', 'sekalia', 'sama', 'adm', 'nya']</t>
  </si>
  <si>
    <t>aku kasih bintang 1 dulu soal ke restart sendiru terus tiap 1 jam sekalia sama adm nya</t>
  </si>
  <si>
    <t>Kejernihan lensa: Baguss murahh</t>
  </si>
  <si>
    <t>Kejernihan lensa Baguss murahh</t>
  </si>
  <si>
    <t>kejernihan lensa baguss murahh</t>
  </si>
  <si>
    <t>['kejernihan', 'lensa', 'baguss', 'murahh']</t>
  </si>
  <si>
    <t>['jernih', 'lensa', 'baguss', 'murahh']</t>
  </si>
  <si>
    <t>jernih lensa baguss murahh</t>
  </si>
  <si>
    <t>alhamdulillah smpai juga akhirnya pesann sya wlau lma nunggu baru smpai brng ok aman brfungsi dngan baik smoga aj awet</t>
  </si>
  <si>
    <t>['alhamdulillah', 'smpai', 'juga', 'akhirnya', 'pesann', 'sya', 'wlau', 'lma', 'nunggu', 'baru', 'smpai', 'brng', 'ok', 'aman', 'brfungsi', 'dngan', 'baik', 'smoga', 'aj', 'awet']</t>
  </si>
  <si>
    <t>['alhamdulillah', 'smpai', 'juga', 'akhirnya', 'pesann', 'sya', 'wlau', 'lma', 'nunggu', 'baru', 'smpai', 'brng', 'oke', 'aman', 'brfungsi', 'dngan', 'baik', 'smoga', 'saja', 'awet']</t>
  </si>
  <si>
    <t>['alhamdulillah', 'smpai', 'juga', 'akhir', 'pesann', 'sya', 'wlau', 'lma', 'nunggu', 'baru', 'smpai', 'brng', 'oke', 'aman', 'brfungsi', 'dngan', 'baik', 'smoga', 'saja', 'awet']</t>
  </si>
  <si>
    <t>alhamdulillah smpai juga akhir pesann sya wlau lma nunggu baru smpai brng oke aman brfungsi dngan baik smoga saja awet</t>
  </si>
  <si>
    <t>Bagus hp nya dan GX ada kendala apapun</t>
  </si>
  <si>
    <t>bagus hp nya dan gx ada kendala apapun</t>
  </si>
  <si>
    <t>['bagus', 'hp', 'nya', 'dan', 'gx', 'ada', 'kendala', 'apapun']</t>
  </si>
  <si>
    <t>['bagus', 'hp', 'nya', 'dan', 'gx', 'ada', 'kendala', 'apa']</t>
  </si>
  <si>
    <t>bagus hp nya dan gx ada kendala apa</t>
  </si>
  <si>
    <t>Mantap jiwa rekomendasi banget dah</t>
  </si>
  <si>
    <t>mantap jiwa rekomendasi banget dah</t>
  </si>
  <si>
    <t>['mantap', 'jiwa', 'rekomendasi', 'banget', 'dah']</t>
  </si>
  <si>
    <t>Sudah sampai kak paketnya , terimakasih kasih sangat puas hpnya bagus</t>
  </si>
  <si>
    <t>Sudah sampai kak paketnya terimakasih kasih sangat puas hpnya bagus</t>
  </si>
  <si>
    <t>sudah sampai kak paketnya terimakasih kasih sangat puas hpnya bagus</t>
  </si>
  <si>
    <t>['sudah', 'sampai', 'kak', 'paketnya', 'terimakasih', 'kasih', 'sangat', 'puas', 'hpnya', 'bagus']</t>
  </si>
  <si>
    <t>['sudah', 'sampai', 'kak', 'paket', 'terimakasih', 'kasih', 'sangat', 'puas', 'hpnya', 'bagus']</t>
  </si>
  <si>
    <t>sudah sampai kak paket terimakasih kasih sangat puas hpnya bagus</t>
  </si>
  <si>
    <t>Mantap bagus, tinggal nunggu 1 lagi saya beli 2</t>
  </si>
  <si>
    <t>Mantap bagus tinggal nunggu 1 lagi saya beli 2</t>
  </si>
  <si>
    <t>mantap bagus tinggal nunggu 1 lagi saya beli 2</t>
  </si>
  <si>
    <t>['mantap', 'bagus', 'tinggal', 'nunggu', '1', 'lagi', 'saya', 'beli', '2']</t>
  </si>
  <si>
    <t>barang bagus, asli vivo, sesuai iklan, packing super duper aman, penjual dan kurir ramah, oke pokoknya, toko yg amanah</t>
  </si>
  <si>
    <t>barang bagus asli vivo sesuai iklan packing super duper aman penjual dan kurir ramah oke pokoknya toko yg amanah</t>
  </si>
  <si>
    <t>['barang', 'bagus', 'asli', 'vivo', 'sesuai', 'iklan', 'packing', 'super', 'duper', 'aman', 'penjual', 'dan', 'kurir', 'ramah', 'oke', 'pokoknya', 'toko', 'yg', 'amanah']</t>
  </si>
  <si>
    <t>['barang', 'bagus', 'asli', 'vivo', 'sesuai', 'iklan', 'packing', 'super', 'duper', 'aman', 'penjual', 'dan', 'kurir', 'ramah', 'oke', 'pokoknya', 'toko', 'yang', 'amanah']</t>
  </si>
  <si>
    <t>['barang', 'bagus', 'asli', 'vivo', 'sesuai', 'iklan', 'packing', 'super', 'duper', 'aman', 'jual', 'dan', 'kurir', 'ramah', 'oke', 'pokok', 'toko', 'yang', 'amanah']</t>
  </si>
  <si>
    <t>barang bagus asli vivo sesuai iklan packing super duper aman jual dan kurir ramah oke pokok toko yang amanah</t>
  </si>
  <si>
    <t>Barang sampai dengan selamat dengan mulus,minus cuma handset dan baterai agak boros</t>
  </si>
  <si>
    <t>Barang sampai dengan selamat dengan mulus minus cuma handset dan baterai agak boros</t>
  </si>
  <si>
    <t>barang sampai dengan selamat dengan mulus minus cuma handset dan baterai agak boros</t>
  </si>
  <si>
    <t>['barang', 'sampai', 'dengan', 'selamat', 'dengan', 'mulus', 'minus', 'cuma', 'handset', 'dan', 'baterai', 'agak', 'boros']</t>
  </si>
  <si>
    <t>Kejernihan lensa: aman Kualitas pengerjaan: baguss,rapi, no lecet lecet aman dan sangat Amana kurir nya juga sabar fol</t>
  </si>
  <si>
    <t>Kejernihan lensa aman Kualitas pengerjaan baguss rapi no lecet lecet aman dan sangat Amana kurir nya juga sabar fol</t>
  </si>
  <si>
    <t>kejernihan lensa aman kualitas pengerjaan baguss rapi no lecet lecet aman dan sangat amana kurir nya juga sabar fol</t>
  </si>
  <si>
    <t>['kejernihan', 'lensa', 'aman', 'kualitas', 'pengerjaan', 'baguss', 'rapi', 'no', 'lecet', 'lecet', 'aman', 'dan', 'sangat', 'amana', 'kurir', 'nya', 'juga', 'sabar', 'fol']</t>
  </si>
  <si>
    <t>['jernih', 'lensa', 'aman', 'kualitas', 'kerja', 'baguss', 'rapi', 'no', 'lecet', 'lecet', 'aman', 'dan', 'sangat', 'amana', 'kurir', 'nya', 'juga', 'sabar', 'fol']</t>
  </si>
  <si>
    <t>jernih lensa aman kualitas kerja baguss rapi no lecet lecet aman dan sangat amana kurir nya juga sabar fol</t>
  </si>
  <si>
    <t>Kejernihan lensa: Kurang karena produk lama Kualitas pengerjaan: Kondisi baik tapi produk lama masih 4G jadi lambat</t>
  </si>
  <si>
    <t>Kejernihan lensa Kurang karena produk lama Kualitas pengerjaan Kondisi baik tapi produk lama masih 4G jadi lambat</t>
  </si>
  <si>
    <t>kejernihan lensa kurang karena produk lama kualitas pengerjaan kondisi baik tapi produk lama masih 4g jadi lambat</t>
  </si>
  <si>
    <t>['kejernihan', 'lensa', 'kurang', 'karena', 'produk', 'lama', 'kualitas', 'pengerjaan', 'kondisi', 'baik', 'tapi', 'produk', 'lama', 'masih', '4g', 'jadi', 'lambat']</t>
  </si>
  <si>
    <t>['jernih', 'lensa', 'kurang', 'karena', 'produk', 'lama', 'kualitas', 'kerja', 'kondisi', 'baik', 'tapi', 'produk', 'lama', 'masih', '4g', 'jadi', 'lambat']</t>
  </si>
  <si>
    <t>jernih lensa kurang karena produk lama kualitas kerja kondisi baik tapi produk lama masih 4g jadi lambat</t>
  </si>
  <si>
    <t>Alhamdulillah barang nya bagus banget sesuai yg di pesan,tapi ada kendala di batok charger nya ,kalo ngisi daya batre lama penuh nya</t>
  </si>
  <si>
    <t>Alhamdulillah barang nya bagus banget sesuai yg di pesan tapi ada kendala di batok charger nya kalo ngisi daya batre lama penuh nya</t>
  </si>
  <si>
    <t>alhamdulillah barang nya bagus banget sesuai yg di pesan tapi ada kendala di batok charger nya kalo ngisi daya batre lama penuh nya</t>
  </si>
  <si>
    <t>['alhamdulillah', 'barang', 'nya', 'bagus', 'banget', 'sesuai', 'yg', 'di', 'pesan', 'tapi', 'ada', 'kendala', 'di', 'batok', 'charger', 'nya', 'kalo', 'ngisi', 'daya', 'batre', 'lama', 'penuh', 'nya']</t>
  </si>
  <si>
    <t>['alhamdulillah', 'barang', 'nya', 'bagus', 'banget', 'sesuai', 'yang', 'di', 'pesan', 'tapi', 'ada', 'kendala', 'di', 'batok', 'charger', 'nya', 'kalo', 'ngisi', 'daya', 'batre', 'lama', 'penuh', 'nya']</t>
  </si>
  <si>
    <t>alhamdulillah barang nya bagus banget sesuai yang di pesan tapi ada kendala di batok charger nya kalo ngisi daya batre lama penuh nya</t>
  </si>
  <si>
    <t>Barang bagus mulus sesuai pakan rapih ga ada yg cacat suka bangt pas di buka HP beneran tamunya baru bata hehe</t>
  </si>
  <si>
    <t>barang bagus mulus sesuai pakan rapih ga ada yg cacat suka bangt pas di buka hp beneran tamunya baru bata hehe</t>
  </si>
  <si>
    <t>['barang', 'bagus', 'mulus', 'sesuai', 'pakan', 'rapih', 'ga', 'ada', 'yg', 'cacat', 'suka', 'bangt', 'pas', 'di', 'buka', 'hp', 'beneran', 'tamunya', 'baru', 'bata', 'hehe']</t>
  </si>
  <si>
    <t>['barang', 'bagus', 'mulus', 'sesuai', 'pakan', 'rapih', 'tidak', 'ada', 'yang', 'cacat', 'suka', 'bangt', 'pas', 'di', 'buka', 'hp', 'beneran', 'tamunya', 'baru', 'bata', 'hehe']</t>
  </si>
  <si>
    <t>['barang', 'bagus', 'mulus', 'sesuai', 'pakan', 'rapih', 'tidak', 'ada', 'yang', 'cacat', 'suka', 'bangt', 'pas', 'di', 'buka', 'hp', 'beneran', 'tamu', 'baru', 'bata', 'hehe']</t>
  </si>
  <si>
    <t>barang bagus mulus sesuai pakan rapih tidak ada yang cacat suka bangt pas di buka hp beneran tamu baru bata hehe</t>
  </si>
  <si>
    <t>Bagus sesuai di gambar. Tpi casnya kurang bagus. Tpi ga apalah Murah juga trus kemasannya aman.. Nanti aku pesan 1 lagi👍👍👍</t>
  </si>
  <si>
    <t>Bagus sesuai di gambar Tpi casnya kurang bagus Tpi ga apalah Murah juga trus kemasannya aman Nanti aku pesan 1 lagi</t>
  </si>
  <si>
    <t>bagus sesuai di gambar tpi casnya kurang bagus tpi ga apalah murah juga trus kemasannya aman nanti aku pesan 1 lagi</t>
  </si>
  <si>
    <t>['bagus', 'sesuai', 'di', 'gambar', 'tpi', 'casnya', 'kurang', 'bagus', 'tpi', 'ga', 'apalah', 'murah', 'juga', 'trus', 'kemasannya', 'aman', 'nanti', 'aku', 'pesan', '1', 'lagi']</t>
  </si>
  <si>
    <t>['bagus', 'sesuai', 'di', 'gambar', 'tpi', 'casnya', 'kurang', 'bagus', 'tpi', 'tidak', 'apalah', 'murah', 'juga', 'trus', 'kemasannya', 'aman', 'nanti', 'aku', 'pesan', '1', 'lagi']</t>
  </si>
  <si>
    <t>['bagus', 'sesuai', 'di', 'gambar', 'tpi', 'cas', 'kurang', 'bagus', 'tpi', 'tidak', 'apa', 'murah', 'juga', 'trus', 'kemas', 'aman', 'nanti', 'aku', 'pesan', '1', 'lagi']</t>
  </si>
  <si>
    <t>bagus sesuai di gambar tpi cas kurang bagus tpi tidak apa murah juga trus kemas aman nanti aku pesan 1 lagi</t>
  </si>
  <si>
    <t>barang nya bagus semuga awet welafiyet</t>
  </si>
  <si>
    <t>['barang', 'nya', 'bagus', 'semuga', 'awet', 'welafiyet']</t>
  </si>
  <si>
    <t>Barang sdh sy trma... Smuanya baik dn sesuai</t>
  </si>
  <si>
    <t>Barang sdh sy trma Smuanya baik dn sesuai</t>
  </si>
  <si>
    <t>barang sdh sy trma smuanya baik dn sesuai</t>
  </si>
  <si>
    <t>['barang', 'sdh', 'sy', 'trma', 'smuanya', 'baik', 'dn', 'sesuai']</t>
  </si>
  <si>
    <t>['barang', 'sudah', 'sy', 'trma', 'smuanya', 'baik', 'dn', 'sesuai']</t>
  </si>
  <si>
    <t>barang sudah sy trma smuanya baik dn sesuai</t>
  </si>
  <si>
    <t>Lumayan lah Haraga segitu ditulis ram 8 128 pas dicek cuman 4 64 nmanya jg kW ..mudah2 awet..sehat slalu ya kak</t>
  </si>
  <si>
    <t>Lumayan lah Haraga segitu ditulis ram 8 128 pas dicek cuman 4 64 nmanya jg kW mudah2 awet sehat slalu ya kak</t>
  </si>
  <si>
    <t>lumayan lah haraga segitu ditulis ram 8 128 pas dicek cuman 4 64 nmanya jg kw mudah2 awet sehat slalu ya kak</t>
  </si>
  <si>
    <t>['lumayan', 'lah', 'haraga', 'segitu', 'ditulis', 'ram', '8', '128', 'pas', 'dicek', 'cuman', '4', '64', 'nmanya', 'jg', 'kw', 'mudah2', 'awet', 'sehat', 'slalu', 'ya', 'kak']</t>
  </si>
  <si>
    <t>['lumayan', 'lah', 'haraga', 'segitu', 'tulis', 'ram', '8', '128', 'pas', 'cek', 'cuman', '4', '64', 'nmanya', 'jg', 'kw', 'mudah2', 'awet', 'sehat', 'slalu', 'ya', 'kak']</t>
  </si>
  <si>
    <t>lumayan lah haraga segitu tulis ram 8 128 pas cek cuman 4 64 nmanya jg kw mudah2 awet sehat slalu ya kak</t>
  </si>
  <si>
    <t>Kualitas pengerjaan: Bagus sesuai saya pesan 3 datangnya pun 3 suka banget dari tokoh ini di chat lagi via wa bagus barang nya suka dengan hp nya juga semoga bisa berlangganan lagi ditokoh ini Kejernihan lensa: Bagus dan jernih</t>
  </si>
  <si>
    <t>Kualitas pengerjaan Bagus sesuai saya pesan 3 datangnya pun 3 suka banget dari tokoh ini di chat lagi via wa bagus barang nya suka dengan hp nya juga semoga bisa berlangganan lagi ditokoh ini Kejernihan lensa Bagus dan jernih</t>
  </si>
  <si>
    <t>kualitas pengerjaan bagus sesuai saya pesan 3 datangnya pun 3 suka banget dari tokoh ini di chat lagi via wa bagus barang nya suka dengan hp nya juga semoga bisa berlangganan lagi ditokoh ini kejernihan lensa bagus dan jernih</t>
  </si>
  <si>
    <t>['kualitas', 'pengerjaan', 'bagus', 'sesuai', 'saya', 'pesan', '3', 'datangnya', 'pun', '3', 'suka', 'banget', 'dari', 'tokoh', 'ini', 'di', 'chat', 'lagi', 'via', 'wa', 'bagus', 'barang', 'nya', 'suka', 'dengan', 'hp', 'nya', 'juga', 'semoga', 'bisa', 'berlangganan', 'lagi', 'ditokoh', 'ini', 'kejernihan', 'lensa', 'bagus', 'dan', 'jernih']</t>
  </si>
  <si>
    <t>['kualitas', 'kerja', 'bagus', 'sesuai', 'saya', 'pesan', '3', 'datang', 'pun', '3', 'suka', 'banget', 'dari', 'tokoh', 'ini', 'di', 'chat', 'lagi', 'via', 'wa', 'bagus', 'barang', 'nya', 'suka', 'dengan', 'hp', 'nya', 'juga', 'moga', 'bisa', 'langgan', 'lagi', 'tokoh', 'ini', 'jernih', 'lensa', 'bagus', 'dan', 'jernih']</t>
  </si>
  <si>
    <t>kualitas kerja bagus sesuai saya pesan 3 datang pun 3 suka banget dari tokoh ini di chat lagi via wa bagus barang nya suka dengan hp nya juga moga bisa langgan lagi tokoh ini jernih lensa bagus dan jernih</t>
  </si>
  <si>
    <t>Bagus aman dan video sama foto jernih sesuai pesanan batrenya juga awet</t>
  </si>
  <si>
    <t>bagus aman dan video sama foto jernih sesuai pesanan batrenya juga awet</t>
  </si>
  <si>
    <t>['bagus', 'aman', 'dan', 'video', 'sama', 'foto', 'jernih', 'sesuai', 'pesanan', 'batrenya', 'juga', 'awet']</t>
  </si>
  <si>
    <t>['bagus', 'aman', 'dan', 'video', 'sama', 'foto', 'jernih', 'sesuai', 'pesan', 'batrenya', 'juga', 'awet']</t>
  </si>
  <si>
    <t>bagus aman dan video sama foto jernih sesuai pesan batrenya juga awet</t>
  </si>
  <si>
    <t>Kejernihan lensa: Jernih banget Kualitas pengerjaan: Bagus sesuai saya pesan 3 datangnya pun 3 suka banget dari tokoh ini di chat lagi via wa bagus barang nya suka dengan hp nya juga semoga bisa berlangganan lagi ditokoh ini</t>
  </si>
  <si>
    <t>Kejernihan lensa Jernih banget Kualitas pengerjaan Bagus sesuai saya pesan 3 datangnya pun 3 suka banget dari tokoh ini di chat lagi via wa bagus barang nya suka dengan hp nya juga semoga bisa berlangganan lagi ditokoh ini</t>
  </si>
  <si>
    <t>kejernihan lensa jernih banget kualitas pengerjaan bagus sesuai saya pesan 3 datangnya pun 3 suka banget dari tokoh ini di chat lagi via wa bagus barang nya suka dengan hp nya juga semoga bisa berlangganan lagi ditokoh ini</t>
  </si>
  <si>
    <t>['kejernihan', 'lensa', 'jernih', 'banget', 'kualitas', 'pengerjaan', 'bagus', 'sesuai', 'saya', 'pesan', '3', 'datangnya', 'pun', '3', 'suka', 'banget', 'dari', 'tokoh', 'ini', 'di', 'chat', 'lagi', 'via', 'wa', 'bagus', 'barang', 'nya', 'suka', 'dengan', 'hp', 'nya', 'juga', 'semoga', 'bisa', 'berlangganan', 'lagi', 'ditokoh', 'ini']</t>
  </si>
  <si>
    <t>['jernih', 'lensa', 'jernih', 'banget', 'kualitas', 'kerja', 'bagus', 'sesuai', 'saya', 'pesan', '3', 'datang', 'pun', '3', 'suka', 'banget', 'dari', 'tokoh', 'ini', 'di', 'chat', 'lagi', 'via', 'wa', 'bagus', 'barang', 'nya', 'suka', 'dengan', 'hp', 'nya', 'juga', 'moga', 'bisa', 'langgan', 'lagi', 'tokoh', 'ini']</t>
  </si>
  <si>
    <t>jernih lensa jernih banget kualitas kerja bagus sesuai saya pesan 3 datang pun 3 suka banget dari tokoh ini di chat lagi via wa bagus barang nya suka dengan hp nya juga moga bisa langgan lagi tokoh ini</t>
  </si>
  <si>
    <t>Alhamdulillah mendarat dengan aman 🤗🤗 hape berfungsi dengan baik walau awal nya ragu kok murah tapi Alhamdulillah barang datang dengan baik</t>
  </si>
  <si>
    <t>Alhamdulillah mendarat dengan aman hape berfungsi dengan baik walau awal nya ragu kok murah tapi Alhamdulillah barang datang dengan baik</t>
  </si>
  <si>
    <t>alhamdulillah mendarat dengan aman hape berfungsi dengan baik walau awal nya ragu kok murah tapi alhamdulillah barang datang dengan baik</t>
  </si>
  <si>
    <t>['alhamdulillah', 'mendarat', 'dengan', 'aman', 'hape', 'berfungsi', 'dengan', 'baik', 'walau', 'awal', 'nya', 'ragu', 'kok', 'murah', 'tapi', 'alhamdulillah', 'barang', 'datang', 'dengan', 'baik']</t>
  </si>
  <si>
    <t>['alhamdulillah', 'darat', 'dengan', 'aman', 'hape', 'fungsi', 'dengan', 'baik', 'walau', 'awal', 'nya', 'ragu', 'kok', 'murah', 'tapi', 'alhamdulillah', 'barang', 'datang', 'dengan', 'baik']</t>
  </si>
  <si>
    <t>alhamdulillah darat dengan aman hape fungsi dengan baik walau awal nya ragu kok murah tapi alhamdulillah barang datang dengan baik</t>
  </si>
  <si>
    <t>Alhamdulillah pengiriman cepat, kemasan rapi. Warna pink, sesuai request. Barangnya bagus sesuai espektasi. Hanya saja charger yg tdk berfungsi bagus. Terima kasih secara keseluruhan. Puas</t>
  </si>
  <si>
    <t>Alhamdulillah pengiriman cepat kemasan rapi Warna pink sesuai request Barangnya bagus sesuai espektasi Hanya saja charger yg tdk berfungsi bagus Terima kasih secara keseluruhan Puas</t>
  </si>
  <si>
    <t>alhamdulillah pengiriman cepat kemasan rapi warna pink sesuai request barangnya bagus sesuai espektasi hanya saja charger yg tdk berfungsi bagus terima kasih secara keseluruhan puas</t>
  </si>
  <si>
    <t>['alhamdulillah', 'pengiriman', 'cepat', 'kemasan', 'rapi', 'warna', 'pink', 'sesuai', 'request', 'barangnya', 'bagus', 'sesuai', 'espektasi', 'hanya', 'saja', 'charger', 'yg', 'tdk', 'berfungsi', 'bagus', 'terima', 'kasih', 'secara', 'keseluruhan', 'puas']</t>
  </si>
  <si>
    <t>['alhamdulillah', 'pengiriman', 'cepat', 'kemasan', 'rapi', 'warna', 'pink', 'sesuai', 'request', 'barangnya', 'bagus', 'sesuai', 'espektasi', 'hanya', 'saja', 'charger', 'yang', 'tdk', 'berfungsi', 'bagus', 'terima', 'kasih', 'secara', 'keseluruhan', 'puas']</t>
  </si>
  <si>
    <t>['alhamdulillah', 'kirim', 'cepat', 'kemas', 'rapi', 'warna', 'pink', 'sesuai', 'request', 'barang', 'bagus', 'sesuai', 'espektasi', 'hanya', 'saja', 'charger', 'yang', 'tdk', 'fungsi', 'bagus', 'terima', 'kasih', 'cara', 'seluruh', 'puas']</t>
  </si>
  <si>
    <t>alhamdulillah kirim cepat kemas rapi warna pink sesuai request barang bagus sesuai espektasi hanya saja charger yang tdk fungsi bagus terima kasih cara seluruh puas</t>
  </si>
  <si>
    <t>Kejernihan lensa: Jernih Kualitas pengerjaan: Bagus dan halus</t>
  </si>
  <si>
    <t>Kejernihan lensa Jernih Kualitas pengerjaan Bagus dan halus</t>
  </si>
  <si>
    <t>kejernihan lensa jernih kualitas pengerjaan bagus dan halus</t>
  </si>
  <si>
    <t>['kejernihan', 'lensa', 'jernih', 'kualitas', 'pengerjaan', 'bagus', 'dan', 'halus']</t>
  </si>
  <si>
    <t>['jernih', 'lensa', 'jernih', 'kualitas', 'kerja', 'bagus', 'dan', 'halus']</t>
  </si>
  <si>
    <t>jernih lensa jernih kualitas kerja bagus dan halus</t>
  </si>
  <si>
    <t>Hp nya sudah sampai dan sudah saya terima, hp nya cukup bagus sudah saya pakai, dan teman² saya juga ikut beli, online shop nya juga bagus terpercaya dan dari cara packing nya juga cukup aman the best lah pokonya</t>
  </si>
  <si>
    <t>Hp nya sudah sampai dan sudah saya terima hp nya cukup bagus sudah saya pakai dan teman² saya juga ikut beli online shop nya juga bagus terpercaya dan dari cara packing nya juga cukup aman the best lah pokonya</t>
  </si>
  <si>
    <t>hp nya sudah sampai dan sudah saya terima hp nya cukup bagus sudah saya pakai dan teman² saya juga ikut beli online shop nya juga bagus terpercaya dan dari cara packing nya juga cukup aman the best lah pokonya</t>
  </si>
  <si>
    <t>['hp', 'nya', 'sudah', 'sampai', 'dan', 'sudah', 'saya', 'terima', 'hp', 'nya', 'cukup', 'bagus', 'sudah', 'saya', 'pakai', 'dan', 'teman²', 'saya', 'juga', 'ikut', 'beli', 'online', 'shop', 'nya', 'juga', 'bagus', 'terpercaya', 'dan', 'dari', 'cara', 'packing', 'nya', 'juga', 'cukup', 'aman', 'the', 'best', 'lah', 'pokonya']</t>
  </si>
  <si>
    <t>['hp', 'nya', 'sudah', 'sampai', 'dan', 'sudah', 'saya', 'terima', 'hp', 'nya', 'cukup', 'bagus', 'sudah', 'saya', 'pakai', 'dan', 'teman', 'saya', 'juga', 'ikut', 'beli', 'online', 'shop', 'nya', 'juga', 'bagus', 'percaya', 'dan', 'dari', 'cara', 'packing', 'nya', 'juga', 'cukup', 'aman', 'the', 'best', 'lah', 'poko']</t>
  </si>
  <si>
    <t>hp nya sudah sampai dan sudah saya terima hp nya cukup bagus sudah saya pakai dan teman saya juga ikut beli online shop nya juga bagus percaya dan dari cara packing nya juga cukup aman the best lah poko</t>
  </si>
  <si>
    <t>Hp nya bagus perpungsi dengan baik cuman kamera depan agak buram</t>
  </si>
  <si>
    <t>hp nya bagus perpungsi dengan baik cuman kamera depan agak buram</t>
  </si>
  <si>
    <t>['hp', 'nya', 'bagus', 'perpungsi', 'dengan', 'baik', 'cuman', 'kamera', 'depan', 'agak', 'buram']</t>
  </si>
  <si>
    <t>['hp', 'nya', 'bagus', 'pungsi', 'dengan', 'baik', 'cuman', 'kamera', 'depan', 'agak', 'buram']</t>
  </si>
  <si>
    <t>hp nya bagus pungsi dengan baik cuman kamera depan agak buram</t>
  </si>
  <si>
    <t>Kejernihan lensa: Bagus Kualitas pengerjaan: Bagus Performa sistem: Bagus Alhamdulillah paket nya udah diterima dengan baik ,semua berfungsi dengan baik ,makasih KK ,sangat amanah , 👍👍👍👍 ,lain kali mau pesan di toko yang sama ,di sini aja , untuk yang lain jangan ragu untuk belanja di toko ini ,sangat amanah terimakasih semoga usaha nya lancar jaya ami</t>
  </si>
  <si>
    <t>Kejernihan lensa Bagus Kualitas pengerjaan Bagus Performa sistem Bagus Alhamdulillah paket nya udah diterima dengan baik semua berfungsi dengan baik makasih KK sangat amanah lain kali mau pesan di toko yang sama di sini aja untuk yang lain jangan ragu untuk belanja di toko ini sangat amanah terimakasih semoga usaha nya lancar jaya ami</t>
  </si>
  <si>
    <t>kejernihan lensa bagus kualitas pengerjaan bagus performa sistem bagus alhamdulillah paket nya udah diterima dengan baik semua berfungsi dengan baik makasih kk sangat amanah lain kali mau pesan di toko yang sama di sini aja untuk yang lain jangan ragu untuk belanja di toko ini sangat amanah terimakasih semoga usaha nya lancar jaya ami</t>
  </si>
  <si>
    <t>['kejernihan', 'lensa', 'bagus', 'kualitas', 'pengerjaan', 'bagus', 'performa', 'sistem', 'bagus', 'alhamdulillah', 'paket', 'nya', 'udah', 'diterima', 'dengan', 'baik', 'semua', 'berfungsi', 'dengan', 'baik', 'makasih', 'kk', 'sangat', 'amanah', 'lain', 'kali', 'mau', 'pesan', 'di', 'toko', 'yang', 'sama', 'di', 'sini', 'aja', 'untuk', 'yang', 'lain', 'jangan', 'ragu', 'untuk', 'belanja', 'di', 'toko', 'ini', 'sangat', 'amanah', 'terimakasih', 'semoga', 'usaha', 'nya', 'lancar', 'jaya', 'ami']</t>
  </si>
  <si>
    <t>['jernih', 'lensa', 'bagus', 'kualitas', 'kerja', 'bagus', 'performa', 'sistem', 'bagus', 'alhamdulillah', 'paket', 'nya', 'udah', 'terima', 'dengan', 'baik', 'semua', 'fungsi', 'dengan', 'baik', 'makasih', 'kk', 'sangat', 'amanah', 'lain', 'kali', 'mau', 'pesan', 'di', 'toko', 'yang', 'sama', 'di', 'sini', 'aja', 'untuk', 'yang', 'lain', 'jangan', 'ragu', 'untuk', 'belanja', 'di', 'toko', 'ini', 'sangat', 'amanah', 'terimakasih', 'moga', 'usaha', 'nya', 'lancar', 'jaya', 'ami']</t>
  </si>
  <si>
    <t>jernih lensa bagus kualitas kerja bagus performa sistem bagus alhamdulillah paket nya udah terima dengan baik semua fungsi dengan baik makasih kk sangat amanah lain kali mau pesan di toko yang sama di sini aja untuk yang lain jangan ragu untuk belanja di toko ini sangat amanah terimakasih moga usaha nya lancar jaya ami</t>
  </si>
  <si>
    <t>Pengiriman cepat, barang ok, berfungsi normal. MANTAP</t>
  </si>
  <si>
    <t>Pengiriman cepat barang ok berfungsi normal MANTAP</t>
  </si>
  <si>
    <t>pengiriman cepat barang ok berfungsi normal mantap</t>
  </si>
  <si>
    <t>['pengiriman', 'cepat', 'barang', 'ok', 'berfungsi', 'normal', 'mantap']</t>
  </si>
  <si>
    <t>['pengiriman', 'cepat', 'barang', 'oke', 'berfungsi', 'normal', 'mantap']</t>
  </si>
  <si>
    <t>['kirim', 'cepat', 'barang', 'oke', 'fungsi', 'normal', 'mantap']</t>
  </si>
  <si>
    <t>kirim cepat barang oke fungsi normal mantap</t>
  </si>
  <si>
    <t>Kukira boongan ternyata benar sekali dan hp nyah sangan bagus harga nyah pun sangat murah 🤩😘</t>
  </si>
  <si>
    <t>Kukira boongan ternyata benar sekali dan hp nyah sangan bagus harga nyah pun sangat murah</t>
  </si>
  <si>
    <t>kukira boongan ternyata benar sekali dan hp nyah sangan bagus harga nyah pun sangat murah</t>
  </si>
  <si>
    <t>['kukira', 'boongan', 'ternyata', 'benar', 'sekali', 'dan', 'hp', 'nyah', 'sangan', 'bagus', 'harga', 'nyah', 'pun', 'sangat', 'murah']</t>
  </si>
  <si>
    <t>['kukira', 'boongan', 'ternyata', 'benar', 'sekali', 'dan', 'hp', 'nya', 'sangan', 'bagus', 'harga', 'nya', 'pun', 'sangat', 'murah']</t>
  </si>
  <si>
    <t>['kira', 'boongan', 'nyata', 'benar', 'sekali', 'dan', 'hp', 'nya', 'sangan', 'bagus', 'harga', 'nya', 'pun', 'sangat', 'murah']</t>
  </si>
  <si>
    <t>kira boongan nyata benar sekali dan hp nya sangan bagus harga nya pun sangat murah</t>
  </si>
  <si>
    <t>Kejernihan lensa: Jernih Kualitas pengerjaan: Baguss Performa sistem: Amann kualitas oke terbaik</t>
  </si>
  <si>
    <t>Kejernihan lensa Jernih Kualitas pengerjaan Baguss Performa sistem Amann kualitas oke terbaik</t>
  </si>
  <si>
    <t>kejernihan lensa jernih kualitas pengerjaan baguss performa sistem amann kualitas oke terbaik</t>
  </si>
  <si>
    <t>['kejernihan', 'lensa', 'jernih', 'kualitas', 'pengerjaan', 'baguss', 'performa', 'sistem', 'amann', 'kualitas', 'oke', 'terbaik']</t>
  </si>
  <si>
    <t>['jernih', 'lensa', 'jernih', 'kualitas', 'kerja', 'baguss', 'performa', 'sistem', 'amann', 'kualitas', 'oke', 'baik']</t>
  </si>
  <si>
    <t>jernih lensa jernih kualitas kerja baguss performa sistem amann kualitas oke baik</t>
  </si>
  <si>
    <t>Sesuai pesanan tapi aku gk tau ya hpnya ori atau gk ya, semoga awet ajalah</t>
  </si>
  <si>
    <t>Sesuai pesanan tapi aku gk tau ya hpnya ori atau gk ya semoga awet ajalah</t>
  </si>
  <si>
    <t>sesuai pesanan tapi aku gk tau ya hpnya ori atau gk ya semoga awet ajalah</t>
  </si>
  <si>
    <t>['sesuai', 'pesanan', 'tapi', 'aku', 'gk', 'tau', 'ya', 'hpnya', 'ori', 'atau', 'gk', 'ya', 'semoga', 'awet', 'ajalah']</t>
  </si>
  <si>
    <t>['sesuai', 'pesanan', 'tapi', 'aku', 'tidak', 'tau', 'ya', 'hpnya', 'ori', 'atau', 'tidak', 'ya', 'semoga', 'awet', 'ajalah']</t>
  </si>
  <si>
    <t>['sesuai', 'pesan', 'tapi', 'aku', 'tidak', 'tau', 'ya', 'hpnya', 'ori', 'atau', 'tidak', 'ya', 'moga', 'awet', 'aja']</t>
  </si>
  <si>
    <t>sesuai pesan tapi aku tidak tau ya hpnya ori atau tidak ya moga awet aja</t>
  </si>
  <si>
    <t>Alhamdulillah smpai dg selamat. Barang ORI kualitas baik . Semoga awet</t>
  </si>
  <si>
    <t>Alhamdulillah smpai dg selamat Barang ORI kualitas baik Semoga awet</t>
  </si>
  <si>
    <t>alhamdulillah smpai dg selamat barang ori kualitas baik semoga awet</t>
  </si>
  <si>
    <t>['alhamdulillah', 'smpai', 'dg', 'selamat', 'barang', 'ori', 'kualitas', 'baik', 'semoga', 'awet']</t>
  </si>
  <si>
    <t>['alhamdulillah', 'smpai', 'dg', 'selamat', 'barang', 'ori', 'kualitas', 'baik', 'moga', 'awet']</t>
  </si>
  <si>
    <t>alhamdulillah smpai dg selamat barang ori kualitas baik moga awet</t>
  </si>
  <si>
    <t>Barang sesuai Barang berfungsi jangan ragu buat order🙏</t>
  </si>
  <si>
    <t>Barang sesuai Barang berfungsi jangan ragu buat order</t>
  </si>
  <si>
    <t>barang sesuai barang berfungsi jangan ragu buat order</t>
  </si>
  <si>
    <t>['barang', 'sesuai', 'barang', 'berfungsi', 'jangan', 'ragu', 'buat', 'order']</t>
  </si>
  <si>
    <t>['barang', 'sesuai', 'barang', 'fungsi', 'jangan', 'ragu', 'buat', 'order']</t>
  </si>
  <si>
    <t>barang sesuai barang fungsi jangan ragu buat order</t>
  </si>
  <si>
    <t>Barang real dan bagus,,penjual amanah👍👍</t>
  </si>
  <si>
    <t>Barang real dan bagus penjual amanah</t>
  </si>
  <si>
    <t>barang real dan bagus penjual amanah</t>
  </si>
  <si>
    <t>['barang', 'real', 'dan', 'bagus', 'penjual', 'amanah']</t>
  </si>
  <si>
    <t>['barang', 'real', 'dan', 'bagus', 'jual', 'amanah']</t>
  </si>
  <si>
    <t>barang real dan bagus jual amanah</t>
  </si>
  <si>
    <t>Sangat sangat puas. Keren sekali.</t>
  </si>
  <si>
    <t>Sangat sangat puas Keren sekali</t>
  </si>
  <si>
    <t>sangat sangat puas keren sekali</t>
  </si>
  <si>
    <t>['sangat', 'sangat', 'puas', 'keren', 'sekali']</t>
  </si>
  <si>
    <t>Barang nya baru sesuai berfungsi dgn baik tp batrai nya cepet habis nya ya..... Tp toko nya ttp amanah sih mksh ya buat penjual nya dan buat abang kurir nya udah langganan bgt</t>
  </si>
  <si>
    <t>Barang nya baru sesuai berfungsi dgn baik tp batrai nya cepet habis nya ya Tp toko nya ttp amanah sih mksh ya buat penjual nya dan buat abang kurir nya udah langganan bgt</t>
  </si>
  <si>
    <t>barang nya baru sesuai berfungsi dgn baik tp batrai nya cepet habis nya ya tp toko nya ttp amanah sih mksh ya buat penjual nya dan buat abang kurir nya udah langganan bgt</t>
  </si>
  <si>
    <t>['barang', 'nya', 'baru', 'sesuai', 'berfungsi', 'dgn', 'baik', 'tp', 'batrai', 'nya', 'cepet', 'habis', 'nya', 'ya', 'tp', 'toko', 'nya', 'ttp', 'amanah', 'sih', 'mksh', 'ya', 'buat', 'penjual', 'nya', 'dan', 'buat', 'abang', 'kurir', 'nya', 'udah', 'langganan', 'bgt']</t>
  </si>
  <si>
    <t>['barang', 'nya', 'baru', 'sesuai', 'berfungsi', 'dgn', 'baik', 'tapi', 'batrai', 'nya', 'cepet', 'habis', 'nya', 'ya', 'tapi', 'toko', 'nya', 'ttp', 'amanah', 'sih', 'makasih', 'ya', 'buat', 'penjual', 'nya', 'dan', 'buat', 'abang', 'kurir', 'nya', 'udah', 'langganan', 'banget']</t>
  </si>
  <si>
    <t>['barang', 'nya', 'baru', 'sesuai', 'fungsi', 'dgn', 'baik', 'tapi', 'batrai', 'nya', 'cepet', 'habis', 'nya', 'ya', 'tapi', 'toko', 'nya', 'ttp', 'amanah', 'sih', 'makasih', 'ya', 'buat', 'jual', 'nya', 'dan', 'buat', 'abang', 'kurir', 'nya', 'udah', 'langgan', 'banget']</t>
  </si>
  <si>
    <t>barang nya baru sesuai fungsi dgn baik tapi batrai nya cepet habis nya ya tapi toko nya ttp amanah sih makasih ya buat jual nya dan buat abang kurir nya udah langgan banget</t>
  </si>
  <si>
    <t>Terima kasih untuk HPnya sesuai dgn gambar semua berfungsi dgn baik pokoknya jgn ragu belanja di toko ini bintang yg berbicara</t>
  </si>
  <si>
    <t>terima kasih untuk hpnya sesuai dgn gambar semua berfungsi dgn baik pokoknya jgn ragu belanja di toko ini bintang yg berbicara</t>
  </si>
  <si>
    <t>['terima', 'kasih', 'untuk', 'hpnya', 'sesuai', 'dgn', 'gambar', 'semua', 'berfungsi', 'dgn', 'baik', 'pokoknya', 'jgn', 'ragu', 'belanja', 'di', 'toko', 'ini', 'bintang', 'yg', 'berbicara']</t>
  </si>
  <si>
    <t>['terima', 'kasih', 'untuk', 'hpnya', 'sesuai', 'dgn', 'gambar', 'semua', 'berfungsi', 'dgn', 'baik', 'pokoknya', 'jgn', 'ragu', 'belanja', 'di', 'toko', 'ini', 'bintang', 'yang', 'berbicara']</t>
  </si>
  <si>
    <t>['terima', 'kasih', 'untuk', 'hpnya', 'sesuai', 'dgn', 'gambar', 'semua', 'fungsi', 'dgn', 'baik', 'pokok', 'jgn', 'ragu', 'belanja', 'di', 'toko', 'ini', 'bintang', 'yang', 'bicara']</t>
  </si>
  <si>
    <t>terima kasih untuk hpnya sesuai dgn gambar semua fungsi dgn baik pokok jgn ragu belanja di toko ini bintang yang bicara</t>
  </si>
  <si>
    <t>Barang dah sampai, kualitas bagus, pokoknya nggak kecewadeh belanja ditoko ini, semoga amanah, barangnya awet, kurir ramah dan baik</t>
  </si>
  <si>
    <t>Barang dah sampai kualitas bagus pokoknya nggak kecewadeh belanja ditoko ini semoga amanah barangnya awet kurir ramah dan baik</t>
  </si>
  <si>
    <t>barang dah sampai kualitas bagus pokoknya nggak kecewadeh belanja ditoko ini semoga amanah barangnya awet kurir ramah dan baik</t>
  </si>
  <si>
    <t>['barang', 'dah', 'sampai', 'kualitas', 'bagus', 'pokoknya', 'nggak', 'kecewadeh', 'belanja', 'ditoko', 'ini', 'semoga', 'amanah', 'barangnya', 'awet', 'kurir', 'ramah', 'dan', 'baik']</t>
  </si>
  <si>
    <t>['barang', 'dah', 'sampai', 'kualitas', 'bagus', 'pokoknya', 'tidak', 'kecewadeh', 'belanja', 'ditoko', 'ini', 'semoga', 'amanah', 'barangnya', 'awet', 'kurir', 'ramah', 'dan', 'baik']</t>
  </si>
  <si>
    <t>['barang', 'dah', 'sampai', 'kualitas', 'bagus', 'pokok', 'tidak', 'kecewadeh', 'belanja', 'toko', 'ini', 'moga', 'amanah', 'barang', 'awet', 'kurir', 'ramah', 'dan', 'baik']</t>
  </si>
  <si>
    <t>barang dah sampai kualitas bagus pokok tidak kecewadeh belanja toko ini moga amanah barang awet kurir ramah dan baik</t>
  </si>
  <si>
    <t>Kejernihan lensa: Sangat baik Kualitas pengerjaan: Baik Performa sistem: Baik</t>
  </si>
  <si>
    <t>Kejernihan lensa Sangat baik Kualitas pengerjaan Baik Performa sistem Baik</t>
  </si>
  <si>
    <t>kejernihan lensa sangat baik kualitas pengerjaan baik performa sistem baik</t>
  </si>
  <si>
    <t>['kejernihan', 'lensa', 'sangat', 'baik', 'kualitas', 'pengerjaan', 'baik', 'performa', 'sistem', 'baik']</t>
  </si>
  <si>
    <t>['jernih', 'lensa', 'sangat', 'baik', 'kualitas', 'kerja', 'baik', 'performa', 'sistem', 'baik']</t>
  </si>
  <si>
    <t>jernih lensa sangat baik kualitas kerja baik performa sistem baik</t>
  </si>
  <si>
    <t>Produk baik dan bagus</t>
  </si>
  <si>
    <t>produk baik dan bagus</t>
  </si>
  <si>
    <t>['produk', 'baik', 'dan', 'bagus']</t>
  </si>
  <si>
    <t>Alahamdulilah pekingan nya rapi hp nya jugk bagus gak nyesel pesen di toko ini makasih kk smoga tambah lan car rejekinxa</t>
  </si>
  <si>
    <t>alahamdulilah pekingan nya rapi hp nya jugk bagus gak nyesel pesen di toko ini makasih kk smoga tambah lan car rejekinxa</t>
  </si>
  <si>
    <t>['alahamdulilah', 'pekingan', 'nya', 'rapi', 'hp', 'nya', 'jugk', 'bagus', 'gak', 'nyesel', 'pesen', 'di', 'toko', 'ini', 'makasih', 'kk', 'smoga', 'tambah', 'lan', 'car', 'rejekinxa']</t>
  </si>
  <si>
    <t>['alahamdulilah', 'pekingan', 'nya', 'rapi', 'hp', 'nya', 'jugk', 'bagus', 'tidak', 'nyesel', 'pesen', 'di', 'toko', 'ini', 'makasih', 'kk', 'smoga', 'tambah', 'lan', 'car', 'rejekinxa']</t>
  </si>
  <si>
    <t>['alahamdulilah', 'peking', 'nya', 'rapi', 'hp', 'nya', 'jugk', 'bagus', 'tidak', 'nyesel', 'sen', 'di', 'toko', 'ini', 'makasih', 'kk', 'smoga', 'tambah', 'lan', 'car', 'rejekinxa']</t>
  </si>
  <si>
    <t>alahamdulilah peking nya rapi hp nya jugk bagus tidak nyesel sen di toko ini makasih kk smoga tambah lan car rejekinxa</t>
  </si>
  <si>
    <t>Barang sesuai warna tp Ramnya cm 4,Bkn Ram 8..y sudahlah ga apa...</t>
  </si>
  <si>
    <t>Barang sesuai warna tp Ramnya cm 4 Bkn Ram 8 y sudahlah ga apa</t>
  </si>
  <si>
    <t>barang sesuai warna tp ramnya cm 4 bkn ram 8 y sudahlah ga apa</t>
  </si>
  <si>
    <t>['barang', 'sesuai', 'warna', 'tp', 'ramnya', 'cm', '4', 'bkn', 'ram', '8', 'y', 'sudahlah', 'ga', 'apa']</t>
  </si>
  <si>
    <t>['barang', 'sesuai', 'warna', 'tapi', 'ramnya', 'cm', '4', 'bkn', 'ram', '8', 'y', 'sudahlah', 'tidak', 'apa']</t>
  </si>
  <si>
    <t>['barang', 'sesuai', 'warna', 'tapi', 'ram', 'cm', '4', 'bkn', 'ram', '8', 'y', 'sudah', 'tidak', 'apa']</t>
  </si>
  <si>
    <t>barang sesuai warna tapi ram cm 4 bkn ram 8 y sudah tidak apa</t>
  </si>
  <si>
    <t>Tokonya amanah,yang datang beneran hp asli</t>
  </si>
  <si>
    <t>Tokonya amanah yang datang beneran hp asli</t>
  </si>
  <si>
    <t>tokonya amanah yang datang beneran hp asli</t>
  </si>
  <si>
    <t>['tokonya', 'amanah', 'yang', 'datang', 'beneran', 'hp', 'asli']</t>
  </si>
  <si>
    <t>['toko', 'amanah', 'yang', 'datang', 'beneran', 'hp', 'asli']</t>
  </si>
  <si>
    <t>toko amanah yang datang beneran hp asli</t>
  </si>
  <si>
    <t>Terimakasih sudah amanah semoga makin sukses dan ttp mengutamakan kualitas sya suka dengan hp nya begitu juga dengan pelayanan kurir nya</t>
  </si>
  <si>
    <t>terimakasih sudah amanah semoga makin sukses dan ttp mengutamakan kualitas sya suka dengan hp nya begitu juga dengan pelayanan kurir nya</t>
  </si>
  <si>
    <t>['terimakasih', 'sudah', 'amanah', 'semoga', 'makin', 'sukses', 'dan', 'ttp', 'mengutamakan', 'kualitas', 'sya', 'suka', 'dengan', 'hp', 'nya', 'begitu', 'juga', 'dengan', 'pelayanan', 'kurir', 'nya']</t>
  </si>
  <si>
    <t>['terimakasih', 'sudah', 'amanah', 'moga', 'makin', 'sukses', 'dan', 'ttp', 'utama', 'kualitas', 'sya', 'suka', 'dengan', 'hp', 'nya', 'begitu', 'juga', 'dengan', 'layan', 'kurir', 'nya']</t>
  </si>
  <si>
    <t>terimakasih sudah amanah moga makin sukses dan ttp utama kualitas sya suka dengan hp nya begitu juga dengan layan kurir nya</t>
  </si>
  <si>
    <t>Sumpah pengiriman cepat packing rapih yang terpenting produknya mantap lanjukan terus maaf GK ada foto soalnya belikan orang</t>
  </si>
  <si>
    <t>sumpah pengiriman cepat packing rapih yang terpenting produknya mantap lanjukan terus maaf gk ada foto soalnya belikan orang</t>
  </si>
  <si>
    <t>['sumpah', 'pengiriman', 'cepat', 'packing', 'rapih', 'yang', 'terpenting', 'produknya', 'mantap', 'lanjukan', 'terus', 'maaf', 'gk', 'ada', 'foto', 'soalnya', 'belikan', 'orang']</t>
  </si>
  <si>
    <t>['sumpah', 'pengiriman', 'cepat', 'packing', 'rapih', 'yang', 'terpenting', 'produknya', 'mantap', 'lanjukan', 'terus', 'maaf', 'tidak', 'ada', 'foto', 'soalnya', 'belikan', 'orang']</t>
  </si>
  <si>
    <t>['sumpah', 'kirim', 'cepat', 'packing', 'rapih', 'yang', 'penting', 'produk', 'mantap', 'lanjuk', 'terus', 'maaf', 'tidak', 'ada', 'foto', 'soal', 'belikan', 'orang']</t>
  </si>
  <si>
    <t>sumpah kirim cepat packing rapih yang penting produk mantap lanjuk terus maaf tidak ada foto soal belikan orang</t>
  </si>
  <si>
    <t>Kejernihan lensa: Baik aman mantap Kualitas pengerjaan: Sangat baik</t>
  </si>
  <si>
    <t>Kejernihan lensa Baik aman mantap Kualitas pengerjaan Sangat baik</t>
  </si>
  <si>
    <t>kejernihan lensa baik aman mantap kualitas pengerjaan sangat baik</t>
  </si>
  <si>
    <t>['kejernihan', 'lensa', 'baik', 'aman', 'mantap', 'kualitas', 'pengerjaan', 'sangat', 'baik']</t>
  </si>
  <si>
    <t>['jernih', 'lensa', 'baik', 'aman', 'mantap', 'kualitas', 'kerja', 'sangat', 'baik']</t>
  </si>
  <si>
    <t>jernih lensa baik aman mantap kualitas kerja sangat baik</t>
  </si>
  <si>
    <t>Sesuai harga , normal semua , tapi lemot padahal katanya ram 8</t>
  </si>
  <si>
    <t>Sesuai harga normal semua tapi lemot padahal katanya ram 8</t>
  </si>
  <si>
    <t>sesuai harga normal semua tapi lemot padahal katanya ram 8</t>
  </si>
  <si>
    <t>['sesuai', 'harga', 'normal', 'semua', 'tapi', 'lemot', 'padahal', 'katanya', 'ram', '8']</t>
  </si>
  <si>
    <t>['sesuai', 'harga', 'normal', 'semua', 'tapi', 'lot', 'padahal', 'kata', 'ram', '8']</t>
  </si>
  <si>
    <t>sesuai harga normal semua tapi lot padahal kata ram 8</t>
  </si>
  <si>
    <t>Kejernihan lensa: Sangat luar biasa jernih lensa nya amanah tokonya dan makasih tiktok</t>
  </si>
  <si>
    <t>Kejernihan lensa Sangat luar biasa jernih lensa nya amanah tokonya dan makasih tiktok</t>
  </si>
  <si>
    <t>kejernihan lensa sangat luar biasa jernih lensa nya amanah tokonya dan makasih tiktok</t>
  </si>
  <si>
    <t>['kejernihan', 'lensa', 'sangat', 'luar', 'biasa', 'jernih', 'lensa', 'nya', 'amanah', 'tokonya', 'dan', 'makasih', 'tiktok']</t>
  </si>
  <si>
    <t>['jernih', 'lensa', 'sangat', 'luar', 'biasa', 'jernih', 'lensa', 'nya', 'amanah', 'toko', 'dan', 'makasih', 'tiktok']</t>
  </si>
  <si>
    <t>jernih lensa sangat luar biasa jernih lensa nya amanah toko dan makasih tiktok</t>
  </si>
  <si>
    <t>Kejernihan lensa: Bagus Kualitas pengerjaan: Agak loading</t>
  </si>
  <si>
    <t>Kejernihan lensa Bagus Kualitas pengerjaan Agak loading</t>
  </si>
  <si>
    <t>kejernihan lensa bagus kualitas pengerjaan agak loading</t>
  </si>
  <si>
    <t>['kejernihan', 'lensa', 'bagus', 'kualitas', 'pengerjaan', 'agak', 'loading']</t>
  </si>
  <si>
    <t>['jernih', 'lensa', 'bagus', 'kualitas', 'kerja', 'agak', 'loading']</t>
  </si>
  <si>
    <t>jernih lensa bagus kualitas kerja agak loading</t>
  </si>
  <si>
    <t>Kamera nya kurang bagus blurrr. Tp overall okelah</t>
  </si>
  <si>
    <t>Kamera nya kurang bagus blurrr Tp overall okelah</t>
  </si>
  <si>
    <t>kamera nya kurang bagus blurrr tp overall okelah</t>
  </si>
  <si>
    <t>['kamera', 'nya', 'kurang', 'bagus', 'blurrr', 'tp', 'overall', 'okelah']</t>
  </si>
  <si>
    <t>['kamera', 'nya', 'kurang', 'bagus', 'blurrr', 'tapi', 'overall', 'okelah']</t>
  </si>
  <si>
    <t>['kamera', 'nya', 'kurang', 'bagus', 'blurrr', 'tapi', 'overall', 'oke']</t>
  </si>
  <si>
    <t>kamera nya kurang bagus blurrr tapi overall oke</t>
  </si>
  <si>
    <t>Barangny sangat bagus alhamdulilah semua berfungsi dengan baik GK nyesel beli di toko ini smg sll amanah insya Allah bkln order yg ke 2 buat anak saya,maaf br kasih ulasan nunggu cek barngny dl dan sangat memuaskan trimakasih y smg sll amanah 🙏</t>
  </si>
  <si>
    <t>Barangny sangat bagus alhamdulilah semua berfungsi dengan baik GK nyesel beli di toko ini smg sll amanah insya Allah bkln order yg ke 2 buat anak saya maaf br kasih ulasan nunggu cek barngny dl dan sangat memuaskan trimakasih y smg sll amanah</t>
  </si>
  <si>
    <t>barangny sangat bagus alhamdulilah semua berfungsi dengan baik gk nyesel beli di toko ini smg sll amanah insya allah bkln order yg ke 2 buat anak saya maaf br kasih ulasan nunggu cek barngny dl dan sangat memuaskan trimakasih y smg sll amanah</t>
  </si>
  <si>
    <t>['barangny', 'sangat', 'bagus', 'alhamdulilah', 'semua', 'berfungsi', 'dengan', 'baik', 'gk', 'nyesel', 'beli', 'di', 'toko', 'ini', 'smg', 'sll', 'amanah', 'insya', 'allah', 'bkln', 'order', 'yg', 'ke', '2', 'buat', 'anak', 'saya', 'maaf', 'br', 'kasih', 'ulasan', 'nunggu', 'cek', 'barngny', 'dl', 'dan', 'sangat', 'memuaskan', 'trimakasih', 'y', 'smg', 'sll', 'amanah']</t>
  </si>
  <si>
    <t>['barangny', 'sangat', 'bagus', 'alhamdulilah', 'semua', 'berfungsi', 'dengan', 'baik', 'tidak', 'nyesel', 'beli', 'di', 'toko', 'ini', 'smg', 'sll', 'amanah', 'insya', 'allah', 'bkln', 'order', 'yang', 'ke', '2', 'buat', 'anak', 'saya', 'maaf', 'br', 'kasih', 'ulasan', 'nunggu', 'cek', 'barngny', 'dl', 'dan', 'sangat', 'memuaskan', 'trimakasih', 'y', 'smg', 'sll', 'amanah']</t>
  </si>
  <si>
    <t>['barangny', 'sangat', 'bagus', 'alhamdulilah', 'semua', 'fungsi', 'dengan', 'baik', 'tidak', 'nyesel', 'beli', 'di', 'toko', 'ini', 'smg', 'sll', 'amanah', 'insya', 'allah', 'bkln', 'order', 'yang', 'ke', '2', 'buat', 'anak', 'saya', 'maaf', 'br', 'kasih', 'ulas', 'nunggu', 'cek', 'barngny', 'dl', 'dan', 'sangat', 'muas', 'trimakasih', 'y', 'smg', 'sll', 'amanah']</t>
  </si>
  <si>
    <t>barangny sangat bagus alhamdulilah semua fungsi dengan baik tidak nyesel beli di toko ini smg sll amanah insya allah bkln order yang ke 2 buat anak saya maaf br kasih ulas nunggu cek barngny dl dan sangat muas trimakasih y smg sll amanah</t>
  </si>
  <si>
    <t>Alhamdulillah brg sudah sampai. HP nya berfungsi dgn baik. InsyaAllah next order</t>
  </si>
  <si>
    <t>Alhamdulillah brg sudah sampai HP nya berfungsi dgn baik InsyaAllah next order</t>
  </si>
  <si>
    <t>alhamdulillah brg sudah sampai hp nya berfungsi dgn baik insyaallah next order</t>
  </si>
  <si>
    <t>['alhamdulillah', 'brg', 'sudah', 'sampai', 'hp', 'nya', 'berfungsi', 'dgn', 'baik', 'insyaallah', 'next', 'order']</t>
  </si>
  <si>
    <t>['alhamdulillah', 'barang', 'sudah', 'sampai', 'hp', 'nya', 'berfungsi', 'dgn', 'baik', 'insyaallah', 'next', 'order']</t>
  </si>
  <si>
    <t>['alhamdulillah', 'barang', 'sudah', 'sampai', 'hp', 'nya', 'fungsi', 'dgn', 'baik', 'insyaallah', 'next', 'order']</t>
  </si>
  <si>
    <t>alhamdulillah barang sudah sampai hp nya fungsi dgn baik insyaallah next order</t>
  </si>
  <si>
    <t>Barang nya bagus pengiriman nya cepatt cumann 5 harii sudah sampai tokonya juga amanahh semoga toko ini sukses dan lancar selaluuu</t>
  </si>
  <si>
    <t>barang nya bagus pengiriman nya cepatt cumann 5 harii sudah sampai tokonya juga amanahh semoga toko ini sukses dan lancar selaluuu</t>
  </si>
  <si>
    <t>['barang', 'nya', 'bagus', 'pengiriman', 'nya', 'cepatt', 'cumann', '5', 'harii', 'sudah', 'sampai', 'tokonya', 'juga', 'amanahh', 'semoga', 'toko', 'ini', 'sukses', 'dan', 'lancar', 'selaluuu']</t>
  </si>
  <si>
    <t>['barang', 'nya', 'bagus', 'kirim', 'nya', 'cepatt', 'cumann', '5', 'hari', 'sudah', 'sampai', 'toko', 'juga', 'amanahh', 'moga', 'toko', 'ini', 'sukses', 'dan', 'lancar', 'selaluuu']</t>
  </si>
  <si>
    <t>barang nya bagus kirim nya cepatt cumann 5 hari sudah sampai toko juga amanahh moga toko ini sukses dan lancar selaluuu</t>
  </si>
  <si>
    <t>Alhamdulillah udah sampai dg baik tidak cacat sama sekali amanah selalu ya tokonya jgn ragu bli di toko ini😘🙏</t>
  </si>
  <si>
    <t>Alhamdulillah udah sampai dg baik tidak cacat sama sekali amanah selalu ya tokonya jgn ragu bli di toko ini</t>
  </si>
  <si>
    <t>alhamdulillah udah sampai dg baik tidak cacat sama sekali amanah selalu ya tokonya jgn ragu bli di toko ini</t>
  </si>
  <si>
    <t>['alhamdulillah', 'udah', 'sampai', 'dg', 'baik', 'tidak', 'cacat', 'sama', 'sekali', 'amanah', 'selalu', 'ya', 'tokonya', 'jgn', 'ragu', 'bli', 'di', 'toko', 'ini']</t>
  </si>
  <si>
    <t>['alhamdulillah', 'udah', 'sampai', 'dg', 'baik', 'tidak', 'cacat', 'sama', 'sekali', 'amanah', 'selalu', 'ya', 'toko', 'jgn', 'ragu', 'bli', 'di', 'toko', 'ini']</t>
  </si>
  <si>
    <t>alhamdulillah udah sampai dg baik tidak cacat sama sekali amanah selalu ya toko jgn ragu bli di toko ini</t>
  </si>
  <si>
    <t>Barangnya bagus dan murah, saya sangat puas.</t>
  </si>
  <si>
    <t>Barangnya bagus dan murah saya sangat puas</t>
  </si>
  <si>
    <t>barangnya bagus dan murah saya sangat puas</t>
  </si>
  <si>
    <t>['barangnya', 'bagus', 'dan', 'murah', 'saya', 'sangat', 'puas']</t>
  </si>
  <si>
    <t>['barang', 'bagus', 'dan', 'murah', 'saya', 'sangat', 'puas']</t>
  </si>
  <si>
    <t>barang bagus dan murah saya sangat puas</t>
  </si>
  <si>
    <t>Produk sesuai,, tp slot cipnya ketinggalan entah dimn</t>
  </si>
  <si>
    <t>Produk sesuai tp slot cipnya ketinggalan entah dimn</t>
  </si>
  <si>
    <t>produk sesuai tp slot cipnya ketinggalan entah dimn</t>
  </si>
  <si>
    <t>['produk', 'sesuai', 'tp', 'slot', 'cipnya', 'ketinggalan', 'entah', 'dimn']</t>
  </si>
  <si>
    <t>['produk', 'sesuai', 'tapi', 'slot', 'cipnya', 'ketinggalan', 'entah', 'dimn']</t>
  </si>
  <si>
    <t>['produk', 'sesuai', 'tapi', 'slot', 'cip', 'tinggal', 'entah', 'dimn']</t>
  </si>
  <si>
    <t>produk sesuai tapi slot cip tinggal entah dimn</t>
  </si>
  <si>
    <t>Barang bagus ...kurir ramah .. seller amanah .. makasih admin...sukses selalu</t>
  </si>
  <si>
    <t>Barang bagus kurir ramah seller amanah makasih admin sukses selalu</t>
  </si>
  <si>
    <t>barang bagus kurir ramah seller amanah makasih admin sukses selalu</t>
  </si>
  <si>
    <t>['barang', 'bagus', 'kurir', 'ramah', 'seller', 'amanah', 'makasih', 'admin', 'sukses', 'selalu']</t>
  </si>
  <si>
    <t>Alhamdulilah paketnya mendarat dengan selamat,bagus hp nya,semoga awet di pakainya,minusnya kalau di cas aga lama aja Kalau untuk kurir emang bagus soalnya sudah langganan</t>
  </si>
  <si>
    <t>Alhamdulilah paketnya mendarat dengan selamat bagus hp nya semoga awet di pakainya minusnya kalau di cas aga lama aja Kalau untuk kurir emang bagus soalnya sudah langganan</t>
  </si>
  <si>
    <t>alhamdulilah paketnya mendarat dengan selamat bagus hp nya semoga awet di pakainya minusnya kalau di cas aga lama aja kalau untuk kurir emang bagus soalnya sudah langganan</t>
  </si>
  <si>
    <t>['alhamdulilah', 'paketnya', 'mendarat', 'dengan', 'selamat', 'bagus', 'hp', 'nya', 'semoga', 'awet', 'di', 'pakainya', 'minusnya', 'kalau', 'di', 'cas', 'aga', 'lama', 'aja', 'kalau', 'untuk', 'kurir', 'emang', 'bagus', 'soalnya', 'sudah', 'langganan']</t>
  </si>
  <si>
    <t>['alhamdulilah', 'paket', 'darat', 'dengan', 'selamat', 'bagus', 'hp', 'nya', 'moga', 'awet', 'di', 'pakai', 'minus', 'kalau', 'di', 'cas', 'aga', 'lama', 'aja', 'kalau', 'untuk', 'kurir', 'emang', 'bagus', 'soal', 'sudah', 'langgan']</t>
  </si>
  <si>
    <t>alhamdulilah paket darat dengan selamat bagus hp nya moga awet di pakai minus kalau di cas aga lama aja kalau untuk kurir emang bagus soal sudah langgan</t>
  </si>
  <si>
    <t>terimakasihhh,hp nya baguss bngettt kakk Kejernihan lensa: jernih Kualitas pengerjaan: lancar bngett Performa sistem: bagusss</t>
  </si>
  <si>
    <t>terimakasihhh hp nya baguss bngettt kakk Kejernihan lensa jernih Kualitas pengerjaan lancar bngett Performa sistem bagusss</t>
  </si>
  <si>
    <t>terimakasihhh hp nya baguss bngettt kakk kejernihan lensa jernih kualitas pengerjaan lancar bngett performa sistem bagusss</t>
  </si>
  <si>
    <t>['terimakasihhh', 'hp', 'nya', 'baguss', 'bngettt', 'kakk', 'kejernihan', 'lensa', 'jernih', 'kualitas', 'pengerjaan', 'lancar', 'bngett', 'performa', 'sistem', 'bagusss']</t>
  </si>
  <si>
    <t>['terimakasihhh', 'hp', 'nya', 'baguss', 'bngettt', 'kakk', 'jernih', 'lensa', 'jernih', 'kualitas', 'kerja', 'lancar', 'bngett', 'performa', 'sistem', 'bagusss']</t>
  </si>
  <si>
    <t>terimakasihhh hp nya baguss bngettt kakk jernih lensa jernih kualitas kerja lancar bngett performa sistem bagusss</t>
  </si>
  <si>
    <t>Paket sudah sampai walaupun tertunda sampai nya...</t>
  </si>
  <si>
    <t>Paket sudah sampai walaupun tertunda sampai nya</t>
  </si>
  <si>
    <t>paket sudah sampai walaupun tertunda sampai nya</t>
  </si>
  <si>
    <t>['paket', 'sudah', 'sampai', 'walaupun', 'tertunda', 'sampai', 'nya']</t>
  </si>
  <si>
    <t>['paket', 'sudah', 'sampai', 'walaupun', 'tunda', 'sampai', 'nya']</t>
  </si>
  <si>
    <t>paket sudah sampai walaupun tunda sampai nya</t>
  </si>
  <si>
    <t>Bagus barang ORI mantap</t>
  </si>
  <si>
    <t>bagus barang ori mantap</t>
  </si>
  <si>
    <t>['bagus', 'barang', 'ori', 'mantap']</t>
  </si>
  <si>
    <t>Alhamdulillah paket dah DTG ,tdi ya agak ragu Ampe tukang paket ya aja nungguin,soalya paking ya ga seperti biasa ya,eh Alhamdulillah bagus sesuai</t>
  </si>
  <si>
    <t>Alhamdulillah paket dah DTG tdi ya agak ragu Ampe tukang paket ya aja nungguin soalya paking ya ga seperti biasa ya eh Alhamdulillah bagus sesuai</t>
  </si>
  <si>
    <t>alhamdulillah paket dah dtg tdi ya agak ragu ampe tukang paket ya aja nungguin soalya paking ya ga seperti biasa ya eh alhamdulillah bagus sesuai</t>
  </si>
  <si>
    <t>['alhamdulillah', 'paket', 'dah', 'dtg', 'tdi', 'ya', 'agak', 'ragu', 'ampe', 'tukang', 'paket', 'ya', 'aja', 'nungguin', 'soalya', 'paking', 'ya', 'ga', 'seperti', 'biasa', 'ya', 'eh', 'alhamdulillah', 'bagus', 'sesuai']</t>
  </si>
  <si>
    <t>['alhamdulillah', 'paket', 'dah', 'dtg', 'tdi', 'ya', 'agak', 'ragu', 'ampe', 'tukang', 'paket', 'ya', 'aja', 'nungguin', 'soalya', 'paking', 'ya', 'tidak', 'seperti', 'biasa', 'ya', 'eh', 'alhamdulillah', 'bagus', 'sesuai']</t>
  </si>
  <si>
    <t>alhamdulillah paket dah dtg tdi ya agak ragu ampe tukang paket ya aja nungguin soalya paking ya tidak seperti biasa ya eh alhamdulillah bagus sesuai</t>
  </si>
  <si>
    <t>Waaa produknya bagus ,is the bes deh,biyar bintang 5 yang ber bicara</t>
  </si>
  <si>
    <t>Waaa produknya bagus is the bes deh biyar bintang 5 yang ber bicara</t>
  </si>
  <si>
    <t>waaa produknya bagus is the bes deh biyar bintang 5 yang ber bicara</t>
  </si>
  <si>
    <t>['waaa', 'produknya', 'bagus', 'is', 'the', 'bes', 'deh', 'biyar', 'bintang', '5', 'yang', 'ber', 'bicara']</t>
  </si>
  <si>
    <t>['waaa', 'produk', 'bagus', 'is', 'the', 'bes', 'deh', 'biyar', 'bintang', '5', 'yang', 'ber', 'bicara']</t>
  </si>
  <si>
    <t>waaa produk bagus is the bes deh biyar bintang 5 yang ber bicara</t>
  </si>
  <si>
    <t>Kejernihan lensa: Ok Kualitas pengerjaan: Mantap Semoga awet</t>
  </si>
  <si>
    <t>Kejernihan lensa Ok Kualitas pengerjaan Mantap Semoga awet</t>
  </si>
  <si>
    <t>kejernihan lensa ok kualitas pengerjaan mantap semoga awet</t>
  </si>
  <si>
    <t>['kejernihan', 'lensa', 'ok', 'kualitas', 'pengerjaan', 'mantap', 'semoga', 'awet']</t>
  </si>
  <si>
    <t>['kejernihan', 'lensa', 'oke', 'kualitas', 'pengerjaan', 'mantap', 'semoga', 'awet']</t>
  </si>
  <si>
    <t>['jernih', 'lensa', 'oke', 'kualitas', 'kerja', 'mantap', 'moga', 'awet']</t>
  </si>
  <si>
    <t>jernih lensa oke kualitas kerja mantap moga awet</t>
  </si>
  <si>
    <t>Awalnya sih bimbang setelah di Terima bagus badannya sesuai harga amanah</t>
  </si>
  <si>
    <t>awalnya sih bimbang setelah di terima bagus badannya sesuai harga amanah</t>
  </si>
  <si>
    <t>['awalnya', 'sih', 'bimbang', 'setelah', 'di', 'terima', 'bagus', 'badannya', 'sesuai', 'harga', 'amanah']</t>
  </si>
  <si>
    <t>['awal', 'sih', 'bimbang', 'telah', 'di', 'terima', 'bagus', 'badan', 'sesuai', 'harga', 'amanah']</t>
  </si>
  <si>
    <t>awal sih bimbang telah di terima bagus badan sesuai harga amanah</t>
  </si>
  <si>
    <t>Hp y udah datang tp hape y Kawe hp cina gak bisa buat WhatsApp hp cina</t>
  </si>
  <si>
    <t>hp y udah datang tp hape y kawe hp cina gak bisa buat whatsapp hp cina</t>
  </si>
  <si>
    <t>['hp', 'y', 'udah', 'datang', 'tp', 'hape', 'y', 'kawe', 'hp', 'cina', 'gak', 'bisa', 'buat', 'whatsapp', 'hp', 'cina']</t>
  </si>
  <si>
    <t>['hp', 'y', 'udah', 'datang', 'tapi', 'hape', 'y', 'kawe', 'hp', 'cina', 'tidak', 'bisa', 'buat', 'whatsapp', 'hp', 'cina']</t>
  </si>
  <si>
    <t>hp y udah datang tapi hape y kawe hp cina tidak bisa buat whatsapp hp cina</t>
  </si>
  <si>
    <t>Hp nya bgus dan sangat memuaskan juga sesuai yg di pesan... pembungkusan nya juga rapi kurirnya juga ramah 👍👍</t>
  </si>
  <si>
    <t>Hp nya bgus dan sangat memuaskan juga sesuai yg di pesan pembungkusan nya juga rapi kurirnya juga ramah</t>
  </si>
  <si>
    <t>hp nya bgus dan sangat memuaskan juga sesuai yg di pesan pembungkusan nya juga rapi kurirnya juga ramah</t>
  </si>
  <si>
    <t>['hp', 'nya', 'bgus', 'dan', 'sangat', 'memuaskan', 'juga', 'sesuai', 'yg', 'di', 'pesan', 'pembungkusan', 'nya', 'juga', 'rapi', 'kurirnya', 'juga', 'ramah']</t>
  </si>
  <si>
    <t>['hp', 'nya', 'bgus', 'dan', 'sangat', 'memuaskan', 'juga', 'sesuai', 'yang', 'di', 'pesan', 'pembungkusan', 'nya', 'juga', 'rapi', 'kurirnya', 'juga', 'ramah']</t>
  </si>
  <si>
    <t>['hp', 'nya', 'bgus', 'dan', 'sangat', 'muas', 'juga', 'sesuai', 'yang', 'di', 'pesan', 'bungkus', 'nya', 'juga', 'rapi', 'kurir', 'juga', 'ramah']</t>
  </si>
  <si>
    <t>hp nya bgus dan sangat muas juga sesuai yang di pesan bungkus nya juga rapi kurir juga ramah</t>
  </si>
  <si>
    <t>Kejernihan lensa: Ok Kualitas pengerjaan: Baik</t>
  </si>
  <si>
    <t>Kejernihan lensa Ok Kualitas pengerjaan Baik</t>
  </si>
  <si>
    <t>kejernihan lensa ok kualitas pengerjaan baik</t>
  </si>
  <si>
    <t>['kejernihan', 'lensa', 'ok', 'kualitas', 'pengerjaan', 'baik']</t>
  </si>
  <si>
    <t>['kejernihan', 'lensa', 'oke', 'kualitas', 'pengerjaan', 'baik']</t>
  </si>
  <si>
    <t>['jernih', 'lensa', 'oke', 'kualitas', 'kerja', 'baik']</t>
  </si>
  <si>
    <t>jernih lensa oke kualitas kerja baik</t>
  </si>
  <si>
    <t>brang bgus pket lngkap pkonya lcd,tocrin,tg,lem dan obeng lngkap...</t>
  </si>
  <si>
    <t>brang bgus pket lngkap pkonya lcd tocrin tg lem dan obeng lngkap</t>
  </si>
  <si>
    <t>['brang', 'bgus', 'pket', 'lngkap', 'pkonya', 'lcd', 'tocrin', 'tg', 'lem', 'dan', 'obeng', 'lngkap']</t>
  </si>
  <si>
    <t>Bgus dengan harga terjangkau</t>
  </si>
  <si>
    <t>bgus dengan harga terjangkau</t>
  </si>
  <si>
    <t>['bgus', 'dengan', 'harga', 'terjangkau']</t>
  </si>
  <si>
    <t>['bgus', 'dengan', 'harga', 'jangkau']</t>
  </si>
  <si>
    <t>bgus dengan harga jangkau</t>
  </si>
  <si>
    <t>Maaf baru ngasih ulasan.soalya sangking senengya punya hp baru.pokoya mantef.👍👍👍👍👍</t>
  </si>
  <si>
    <t>Maaf baru ngasih ulasan soalya sangking senengya punya hp baru pokoya mantef</t>
  </si>
  <si>
    <t>maaf baru ngasih ulasan soalya sangking senengya punya hp baru pokoya mantef</t>
  </si>
  <si>
    <t>['maaf', 'baru', 'ngasih', 'ulasan', 'soalya', 'sangking', 'senengya', 'punya', 'hp', 'baru', 'pokoya', 'mantef']</t>
  </si>
  <si>
    <t>['maaf', 'baru', 'ngasih', 'ulas', 'soalya', 'sangking', 'senengya', 'punya', 'hp', 'baru', 'pokoya', 'mantef']</t>
  </si>
  <si>
    <t>maaf baru ngasih ulas soalya sangking senengya punya hp baru pokoya mantef</t>
  </si>
  <si>
    <t>Scam tulisanya ram 8 rom 256 Aslinya ram 4 rom 64 penipuan ini jatohnya,jika terus seperti ini akan kami proses hukum dengan tindak pidana penipuan barang/jasa</t>
  </si>
  <si>
    <t>Scam tulisanya ram 8 rom 256 Aslinya ram 4 rom 64 penipuan ini jatohnya jika terus seperti ini akan kami proses hukum dengan tindak pidana penipuan barang jasa</t>
  </si>
  <si>
    <t>scam tulisanya ram 8 rom 256 aslinya ram 4 rom 64 penipuan ini jatohnya jika terus seperti ini akan kami proses hukum dengan tindak pidana penipuan barang jasa</t>
  </si>
  <si>
    <t>['scam', 'tulisanya', 'ram', '8', 'rom', '256', 'aslinya', 'ram', '4', 'rom', '64', 'penipuan', 'ini', 'jatohnya', 'jika', 'terus', 'seperti', 'ini', 'akan', 'kami', 'proses', 'hukum', 'dengan', 'tindak', 'pidana', 'penipuan', 'barang', 'jasa']</t>
  </si>
  <si>
    <t>['scam', 'tulisanya', 'ram', '8', 'rom', '256', 'asli', 'ram', '4', 'rom', '64', 'tipu', 'ini', 'jatohnya', 'jika', 'terus', 'seperti', 'ini', 'akan', 'kami', 'proses', 'hukum', 'dengan', 'tindak', 'pidana', 'tipu', 'barang', 'jasa']</t>
  </si>
  <si>
    <t>scam tulisanya ram 8 rom 256 asli ram 4 rom 64 tipu ini jatohnya jika terus seperti ini akan kami proses hukum dengan tindak pidana tipu barang jasa</t>
  </si>
  <si>
    <t>Sangat bagus,Amanah juga tokonya❤️❤️🥰🥰🙏</t>
  </si>
  <si>
    <t>Sangat bagus Amanah juga tokonya</t>
  </si>
  <si>
    <t>sangat bagus amanah juga tokonya</t>
  </si>
  <si>
    <t>['sangat', 'bagus', 'amanah', 'juga', 'tokonya']</t>
  </si>
  <si>
    <t>['sangat', 'bagus', 'amanah', 'juga', 'toko']</t>
  </si>
  <si>
    <t>sangat bagus amanah juga toko</t>
  </si>
  <si>
    <t>Hp nya bagus , cakep puas lg datang sesuai keinginan 😍😍😍 Kejernihan lensa: Bagus</t>
  </si>
  <si>
    <t>Hp nya bagus cakep puas lg datang sesuai keinginan Kejernihan lensa Bagus</t>
  </si>
  <si>
    <t>hp nya bagus cakep puas lg datang sesuai keinginan kejernihan lensa bagus</t>
  </si>
  <si>
    <t>['hp', 'nya', 'bagus', 'cakep', 'puas', 'lg', 'datang', 'sesuai', 'keinginan', 'kejernihan', 'lensa', 'bagus']</t>
  </si>
  <si>
    <t>['hp', 'nya', 'bagus', 'cakep', 'puas', 'lg', 'datang', 'sesuai', 'ingin', 'jernih', 'lensa', 'bagus']</t>
  </si>
  <si>
    <t>hp nya bagus cakep puas lg datang sesuai ingin jernih lensa bagus</t>
  </si>
  <si>
    <t>Hp y sudah dteng sy cek ok sesuai pesanan , SMG awet hp y trmksh seller</t>
  </si>
  <si>
    <t>Hp y sudah dteng sy cek ok sesuai pesanan SMG awet hp y trmksh seller</t>
  </si>
  <si>
    <t>hp y sudah dteng sy cek ok sesuai pesanan smg awet hp y trmksh seller</t>
  </si>
  <si>
    <t>['hp', 'y', 'sudah', 'dteng', 'sy', 'cek', 'ok', 'sesuai', 'pesanan', 'smg', 'awet', 'hp', 'y', 'trmksh', 'seller']</t>
  </si>
  <si>
    <t>['hp', 'y', 'sudah', 'dteng', 'sy', 'cek', 'oke', 'sesuai', 'pesanan', 'smg', 'awet', 'hp', 'y', 'terima kasih', 'seller']</t>
  </si>
  <si>
    <t>['hp', 'y', 'sudah', 'dteng', 'sy', 'cek', 'oke', 'sesuai', 'pesan', 'smg', 'awet', 'hp', 'y', 'terima kasih', 'seller']</t>
  </si>
  <si>
    <t>hp y sudah dteng sy cek oke sesuai pesan smg awet hp y terima kasih seller</t>
  </si>
  <si>
    <t>Mantap banget ga Abal abal</t>
  </si>
  <si>
    <t>mantap banget ga abal abal</t>
  </si>
  <si>
    <t>['mantap', 'banget', 'ga', 'abal', 'abal']</t>
  </si>
  <si>
    <t>['mantap', 'banget', 'tidak', 'abal', 'abal']</t>
  </si>
  <si>
    <t>mantap banget tidak abal abal</t>
  </si>
  <si>
    <t>Kamera belakang buram hp tidak bisa di cas mengecewakan sekali</t>
  </si>
  <si>
    <t>kamera belakang buram hp tidak bisa di cas mengecewakan sekali</t>
  </si>
  <si>
    <t>['kamera', 'belakang', 'buram', 'hp', 'tidak', 'bisa', 'di', 'cas', 'mengecewakan', 'sekali']</t>
  </si>
  <si>
    <t>['kamera', 'belakang', 'buram', 'hp', 'tidak', 'bisa', 'di', 'cas', 'kecewa', 'sekali']</t>
  </si>
  <si>
    <t>kamera belakang buram hp tidak bisa di cas kecewa sekali</t>
  </si>
  <si>
    <t>Di bagian kamera nya ada menghalangi semacam kotoran komplain nya cman itu Kejernihan lensa: Lensa belakang bagus yg depan ada kotoran nya jadinya buram</t>
  </si>
  <si>
    <t>Di bagian kamera nya ada menghalangi semacam kotoran komplain nya cman itu Kejernihan lensa Lensa belakang bagus yg depan ada kotoran nya jadinya buram</t>
  </si>
  <si>
    <t>di bagian kamera nya ada menghalangi semacam kotoran komplain nya cman itu kejernihan lensa lensa belakang bagus yg depan ada kotoran nya jadinya buram</t>
  </si>
  <si>
    <t>['di', 'bagian', 'kamera', 'nya', 'ada', 'menghalangi', 'semacam', 'kotoran', 'komplain', 'nya', 'cman', 'itu', 'kejernihan', 'lensa', 'lensa', 'belakang', 'bagus', 'yg', 'depan', 'ada', 'kotoran', 'nya', 'jadinya', 'buram']</t>
  </si>
  <si>
    <t>['di', 'bagian', 'kamera', 'nya', 'ada', 'menghalangi', 'semacam', 'kotoran', 'komplain', 'nya', 'cman', 'itu', 'kejernihan', 'lensa', 'lensa', 'belakang', 'bagus', 'yang', 'depan', 'ada', 'kotoran', 'nya', 'jadinya', 'buram']</t>
  </si>
  <si>
    <t>['di', 'bagi', 'kamera', 'nya', 'ada', 'halang', 'macam', 'kotor', 'komplain', 'nya', 'cman', 'itu', 'jernih', 'lensa', 'lensa', 'belakang', 'bagus', 'yang', 'depan', 'ada', 'kotor', 'nya', 'jadi', 'buram']</t>
  </si>
  <si>
    <t>di bagi kamera nya ada halang macam kotor komplain nya cman itu jernih lensa lensa belakang bagus yang depan ada kotor nya jadi buram</t>
  </si>
  <si>
    <t>Awalnya nyala bagus tapi pas udah 2hari pake ko mati total. Gimna ini bisa garansi ga ka</t>
  </si>
  <si>
    <t>Awalnya nyala bagus tapi pas udah 2hari pake ko mati total Gimna ini bisa garansi ga ka</t>
  </si>
  <si>
    <t>awalnya nyala bagus tapi pas udah 2hari pake ko mati total gimna ini bisa garansi ga ka</t>
  </si>
  <si>
    <t>['awalnya', 'nyala', 'bagus', 'tapi', 'pas', 'udah', '2hari', 'pake', 'ko', 'mati', 'total', 'gimna', 'ini', 'bisa', 'garansi', 'ga', 'ka']</t>
  </si>
  <si>
    <t>['awalnya', 'nyala', 'bagus', 'tapi', 'pas', 'udah', '2hari', 'pake', 'ko', 'mati', 'total', 'gimna', 'ini', 'bisa', 'garansi', 'tidak', 'ka']</t>
  </si>
  <si>
    <t>['awal', 'nyala', 'bagus', 'tapi', 'pas', 'udah', '2hari', 'pake', 'ko', 'mati', 'total', 'gimna', 'ini', 'bisa', 'garansi', 'tidak', 'ka']</t>
  </si>
  <si>
    <t>awal nyala bagus tapi pas udah 2hari pake ko mati total gimna ini bisa garansi tidak ka</t>
  </si>
  <si>
    <t>Beli HP ke 2 bagus warna biru muda</t>
  </si>
  <si>
    <t>beli hp ke 2 bagus warna biru muda</t>
  </si>
  <si>
    <t>['beli', 'hp', 'ke', '2', 'bagus', 'warna', 'biru', 'muda']</t>
  </si>
  <si>
    <t>Kejernihan lensa: bagus mantap moga tambah laris buat tokox</t>
  </si>
  <si>
    <t>Kejernihan lensa bagus mantap moga tambah laris buat tokox</t>
  </si>
  <si>
    <t>kejernihan lensa bagus mantap moga tambah laris buat tokox</t>
  </si>
  <si>
    <t>['kejernihan', 'lensa', 'bagus', 'mantap', 'moga', 'tambah', 'laris', 'buat', 'tokox']</t>
  </si>
  <si>
    <t>['jernih', 'lensa', 'bagus', 'mantap', 'moga', 'tambah', 'laris', 'buat', 'tokox']</t>
  </si>
  <si>
    <t>jernih lensa bagus mantap moga tambah laris buat tokox</t>
  </si>
  <si>
    <t>Mantul bnget deh hpnya jngn lupa KL mau beli hp di toko ini ya</t>
  </si>
  <si>
    <t>mantul bnget deh hpnya jngn lupa kl mau beli hp di toko ini ya</t>
  </si>
  <si>
    <t>['mantul', 'bnget', 'deh', 'hpnya', 'jngn', 'lupa', 'kl', 'mau', 'beli', 'hp', 'di', 'toko', 'ini', 'ya']</t>
  </si>
  <si>
    <t>['mantap betul', 'bnget', 'deh', 'hpnya', 'jngn', 'lupa', 'kl', 'mau', 'beli', 'hp', 'di', 'toko', 'ini', 'ya']</t>
  </si>
  <si>
    <t>mantap betul bnget deh hpnya jngn lupa kl mau beli hp di toko ini ya</t>
  </si>
  <si>
    <t>Smph baru juga bbrapa hari hp nya udah elor susah di cas lah mati sendiri mana sekarang juga g bisa di cas</t>
  </si>
  <si>
    <t>smph baru juga bbrapa hari hp nya udah elor susah di cas lah mati sendiri mana sekarang juga g bisa di cas</t>
  </si>
  <si>
    <t>['smph', 'baru', 'juga', 'bbrapa', 'hari', 'hp', 'nya', 'udah', 'elor', 'susah', 'di', 'cas', 'lah', 'mati', 'sendiri', 'mana', 'sekarang', 'juga', 'g', 'bisa', 'di', 'cas']</t>
  </si>
  <si>
    <t>mantap barang bagus dan sesuai kapan" mau beli lagi ga kecewa sama toko nya dan barangnya</t>
  </si>
  <si>
    <t>mantap barang bagus dan sesuai kapan mau beli lagi ga kecewa sama toko nya dan barangnya</t>
  </si>
  <si>
    <t>['mantap', 'barang', 'bagus', 'dan', 'sesuai', 'kapan', 'mau', 'beli', 'lagi', 'ga', 'kecewa', 'sama', 'toko', 'nya', 'dan', 'barangnya']</t>
  </si>
  <si>
    <t>['mantap', 'barang', 'bagus', 'dan', 'sesuai', 'kapan', 'mau', 'beli', 'lagi', 'tidak', 'kecewa', 'sama', 'toko', 'nya', 'dan', 'barangnya']</t>
  </si>
  <si>
    <t>['mantap', 'barang', 'bagus', 'dan', 'sesuai', 'kapan', 'mau', 'beli', 'lagi', 'tidak', 'kecewa', 'sama', 'toko', 'nya', 'dan', 'barang']</t>
  </si>
  <si>
    <t>mantap barang bagus dan sesuai kapan mau beli lagi tidak kecewa sama toko nya dan barang</t>
  </si>
  <si>
    <t>Barang nya bagus banget Cuma salah warna mintak merah Yg datang biru muda</t>
  </si>
  <si>
    <t>barang nya bagus banget cuma salah warna mintak merah yg datang biru muda</t>
  </si>
  <si>
    <t>['barang', 'nya', 'bagus', 'banget', 'cuma', 'salah', 'warna', 'mintak', 'merah', 'yg', 'datang', 'biru', 'muda']</t>
  </si>
  <si>
    <t>['barang', 'nya', 'bagus', 'banget', 'cuma', 'salah', 'warna', 'mintak', 'merah', 'yang', 'datang', 'biru', 'muda']</t>
  </si>
  <si>
    <t>barang nya bagus banget cuma salah warna mintak merah yang datang biru muda</t>
  </si>
  <si>
    <t>Hp setelah satu Minggu wa kena spam terus menerus ternyata hpnya tidak ORI /Kw</t>
  </si>
  <si>
    <t>Hp setelah satu Minggu wa kena spam terus menerus ternyata hpnya tidak ORI Kw</t>
  </si>
  <si>
    <t>hp setelah satu minggu wa kena spam terus menerus ternyata hpnya tidak ori kw</t>
  </si>
  <si>
    <t>['hp', 'setelah', 'satu', 'minggu', 'wa', 'kena', 'spam', 'terus', 'menerus', 'ternyata', 'hpnya', 'tidak', 'ori', 'kw']</t>
  </si>
  <si>
    <t>['hp', 'telah', 'satu', 'minggu', 'wa', 'kena', 'spam', 'terus', 'terus', 'nyata', 'hpnya', 'tidak', 'ori', 'kw']</t>
  </si>
  <si>
    <t>hp telah satu minggu wa kena spam terus terus nyata hpnya tidak ori kw</t>
  </si>
  <si>
    <t>Kejernihan lensa: Baik' Kualitas pengerjaan: Mantap</t>
  </si>
  <si>
    <t>Kejernihan lensa Baik Kualitas pengerjaan Mantap</t>
  </si>
  <si>
    <t>kejernihan lensa baik kualitas pengerjaan mantap</t>
  </si>
  <si>
    <t>['kejernihan', 'lensa', 'baik', 'kualitas', 'pengerjaan', 'mantap']</t>
  </si>
  <si>
    <t>['jernih', 'lensa', 'baik', 'kualitas', 'kerja', 'mantap']</t>
  </si>
  <si>
    <t>jernih lensa baik kualitas kerja mantap</t>
  </si>
  <si>
    <t>Bagus banget hpnya,cuman minus casannya</t>
  </si>
  <si>
    <t>Bagus banget hpnya cuman minus casannya</t>
  </si>
  <si>
    <t>bagus banget hpnya cuman minus casannya</t>
  </si>
  <si>
    <t>['bagus', 'banget', 'hpnya', 'cuman', 'minus', 'casannya']</t>
  </si>
  <si>
    <t>['bagus', 'banget', 'hpnya', 'cuman', 'minus', 'cas']</t>
  </si>
  <si>
    <t>bagus banget hpnya cuman minus cas</t>
  </si>
  <si>
    <t>Hp-nya nggak jelas sinyalnya susah pantas aja dijual murah kecewa saya</t>
  </si>
  <si>
    <t>Hp nya nggak jelas sinyalnya susah pantas aja dijual murah kecewa saya</t>
  </si>
  <si>
    <t>hp nya nggak jelas sinyalnya susah pantas aja dijual murah kecewa saya</t>
  </si>
  <si>
    <t>['hp', 'nya', 'nggak', 'jelas', 'sinyalnya', 'susah', 'pantas', 'aja', 'dijual', 'murah', 'kecewa', 'saya']</t>
  </si>
  <si>
    <t>['hp', 'nya', 'tidak', 'jelas', 'sinyalnya', 'susah', 'pantas', 'aja', 'dijual', 'murah', 'kecewa', 'saya']</t>
  </si>
  <si>
    <t>['hp', 'nya', 'tidak', 'jelas', 'sinyal', 'susah', 'pantas', 'aja', 'jual', 'murah', 'kecewa', 'saya']</t>
  </si>
  <si>
    <t>hp nya tidak jelas sinyal susah pantas aja jual murah kecewa saya</t>
  </si>
  <si>
    <t>Memuaskan bagus tokonya amanah,kurirnya ramah#semoga awet</t>
  </si>
  <si>
    <t>Memuaskan bagus tokonya amanah kurirnya ramahsemoga awet</t>
  </si>
  <si>
    <t>memuaskan bagus tokonya amanah kurirnya ramahsemoga awet</t>
  </si>
  <si>
    <t>['memuaskan', 'bagus', 'tokonya', 'amanah', 'kurirnya', 'ramahsemoga', 'awet']</t>
  </si>
  <si>
    <t>['muas', 'bagus', 'toko', 'amanah', 'kurir', 'ramahsemoga', 'awet']</t>
  </si>
  <si>
    <t>muas bagus toko amanah kurir ramahsemoga awet</t>
  </si>
  <si>
    <t>Brang bgus sesuai pesanan,,mudah" an awet,,TRIms,, Kejernihan lensa: Cerah bgus Kualitas pengerjaan: Lncar</t>
  </si>
  <si>
    <t>Brang bgus sesuai pesanan mudah an awet TRIms Kejernihan lensa Cerah bgus Kualitas pengerjaan Lncar</t>
  </si>
  <si>
    <t>brang bgus sesuai pesanan mudah an awet trims kejernihan lensa cerah bgus kualitas pengerjaan lncar</t>
  </si>
  <si>
    <t>['brang', 'bgus', 'sesuai', 'pesanan', 'mudah', 'an', 'awet', 'trims', 'kejernihan', 'lensa', 'cerah', 'bgus', 'kualitas', 'pengerjaan', 'lncar']</t>
  </si>
  <si>
    <t>['brang', 'bgus', 'sesuai', 'pesan', 'mudah', 'an', 'awet', 'trims', 'jernih', 'lensa', 'cerah', 'bgus', 'kualitas', 'kerja', 'lncar']</t>
  </si>
  <si>
    <t>brang bgus sesuai pesan mudah an awet trims jernih lensa cerah bgus kualitas kerja lncar</t>
  </si>
  <si>
    <t>Saya kecewa, hp ny GK ORI. Palsu, ram nya cuma 2 GB, tampilan aja ram 8 tapi di cek IMEI hp nya ram 2, bahkan di cek IMEI merek hp nya xiomi ram 2 penyimpanan 16 gb</t>
  </si>
  <si>
    <t>Saya kecewa hp ny GK ORI Palsu ram nya cuma 2 GB tampilan aja ram 8 tapi di cek IMEI hp nya ram 2 bahkan di cek IMEI merek hp nya xiomi ram 2 penyimpanan 16 gb</t>
  </si>
  <si>
    <t>saya kecewa hp ny gk ori palsu ram nya cuma 2 gb tampilan aja ram 8 tapi di cek imei hp nya ram 2 bahkan di cek imei merek hp nya xiomi ram 2 penyimpanan 16 gb</t>
  </si>
  <si>
    <t>['saya', 'kecewa', 'hp', 'ny', 'gk', 'ori', 'palsu', 'ram', 'nya', 'cuma', '2', 'gb', 'tampilan', 'aja', 'ram', '8', 'tapi', 'di', 'cek', 'imei', 'hp', 'nya', 'ram', '2', 'bahkan', 'di', 'cek', 'imei', 'merek', 'hp', 'nya', 'xiomi', 'ram', '2', 'penyimpanan', '16', 'gb']</t>
  </si>
  <si>
    <t>['saya', 'kecewa', 'hp', 'nya', 'tidak', 'ori', 'palsu', 'ram', 'nya', 'cuma', '2', 'gb', 'tampilan', 'aja', 'ram', '8', 'tapi', 'di', 'cek', 'imei', 'hp', 'nya', 'ram', '2', 'bahkan', 'di', 'cek', 'imei', 'merek', 'hp', 'nya', 'xiomi', 'ram', '2', 'penyimpanan', '16', 'gb']</t>
  </si>
  <si>
    <t>['saya', 'kecewa', 'hp', 'nya', 'tidak', 'ori', 'palsu', 'ram', 'nya', 'cuma', '2', 'gb', 'tampil', 'aja', 'ram', '8', 'tapi', 'di', 'cek', 'imei', 'hp', 'nya', 'ram', '2', 'bahkan', 'di', 'cek', 'imei', 'merek', 'hp', 'nya', 'xiomi', 'ram', '2', 'simpan', '16', 'gb']</t>
  </si>
  <si>
    <t>saya kecewa hp nya tidak ori palsu ram nya cuma 2 gb tampil aja ram 8 tapi di cek imei hp nya ram 2 bahkan di cek imei merek hp nya xiomi ram 2 simpan 16 gb</t>
  </si>
  <si>
    <t>Keren dengan harga semurah itu</t>
  </si>
  <si>
    <t>keren dengan harga semurah itu</t>
  </si>
  <si>
    <t>['keren', 'dengan', 'harga', 'semurah', 'itu']</t>
  </si>
  <si>
    <t>['keren', 'dengan', 'harga', 'murah', 'itu']</t>
  </si>
  <si>
    <t>keren dengan harga murah itu</t>
  </si>
  <si>
    <t>Alhamdulillah paket dateng aku suka banget sangat amanah semoga awet</t>
  </si>
  <si>
    <t>alhamdulillah paket dateng aku suka banget sangat amanah semoga awet</t>
  </si>
  <si>
    <t>['alhamdulillah', 'paket', 'dateng', 'aku', 'suka', 'banget', 'sangat', 'amanah', 'semoga', 'awet']</t>
  </si>
  <si>
    <t>['alhamdulillah', 'paket', 'dateng', 'aku', 'suka', 'banget', 'sangat', 'amanah', 'moga', 'awet']</t>
  </si>
  <si>
    <t>alhamdulillah paket dateng aku suka banget sangat amanah moga awet</t>
  </si>
  <si>
    <t>Kenapa hp nya ga bisa di gadai?? Apakah replika atau ori</t>
  </si>
  <si>
    <t>Kenapa hp nya ga bisa di gadai Apakah replika atau ori</t>
  </si>
  <si>
    <t>kenapa hp nya ga bisa di gadai apakah replika atau ori</t>
  </si>
  <si>
    <t>['kenapa', 'hp', 'nya', 'ga', 'bisa', 'di', 'gadai', 'apakah', 'replika', 'atau', 'ori']</t>
  </si>
  <si>
    <t>['kenapa', 'hp', 'nya', 'tidak', 'bisa', 'di', 'gadai', 'apakah', 'replika', 'atau', 'ori']</t>
  </si>
  <si>
    <t>kenapa hp nya tidak bisa di gadai apakah replika atau ori</t>
  </si>
  <si>
    <t>Saya pasang 2hp Yg satu 1 jadi tapi yg satu 1tara jadi</t>
  </si>
  <si>
    <t>saya pasang 2hp yg satu 1 jadi tapi yg satu 1tara jadi</t>
  </si>
  <si>
    <t>['saya', 'pasang', '2hp', 'yg', 'satu', '1', 'jadi', 'tapi', 'yg', 'satu', '1tara', 'jadi']</t>
  </si>
  <si>
    <t>['saya', 'pasang', '2hp', 'yang', 'satu', '1', 'jadi', 'tapi', 'yang', 'satu', '1tara', 'jadi']</t>
  </si>
  <si>
    <t>saya pasang 2hp yang satu 1 jadi tapi yang satu 1tara jadi</t>
  </si>
  <si>
    <t>Keren..👍 recommended dan murmer..</t>
  </si>
  <si>
    <t>Keren recommended dan murmer</t>
  </si>
  <si>
    <t>keren recommended dan murmer</t>
  </si>
  <si>
    <t>['keren', 'recommended', 'dan', 'murmer']</t>
  </si>
  <si>
    <t>Alhamdulilah barang lumayan bagus,di coba dulu mudah2n awet</t>
  </si>
  <si>
    <t>Alhamdulilah barang lumayan bagus di coba dulu mudah2n awet</t>
  </si>
  <si>
    <t>alhamdulilah barang lumayan bagus di coba dulu mudah2n awet</t>
  </si>
  <si>
    <t>['alhamdulilah', 'barang', 'lumayan', 'bagus', 'di', 'coba', 'dulu', 'mudah2n', 'awet']</t>
  </si>
  <si>
    <t>Bagus normal semua makasi ya</t>
  </si>
  <si>
    <t>bagus normal semua makasi ya</t>
  </si>
  <si>
    <t>['bagus', 'normal', 'semua', 'makasi', 'ya']</t>
  </si>
  <si>
    <t>['bagus', 'normal', 'semua', 'makas', 'ya']</t>
  </si>
  <si>
    <t>bagus normal semua makas ya</t>
  </si>
  <si>
    <t>Dah sampai kak otw pesan lg bagus dengan harga segitu semoga anak suka 🥰</t>
  </si>
  <si>
    <t>Dah sampai kak otw pesan lg bagus dengan harga segitu semoga anak suka</t>
  </si>
  <si>
    <t>dah sampai kak otw pesan lg bagus dengan harga segitu semoga anak suka</t>
  </si>
  <si>
    <t>['dah', 'sampai', 'kak', 'otw', 'pesan', 'lg', 'bagus', 'dengan', 'harga', 'segitu', 'semoga', 'anak', 'suka']</t>
  </si>
  <si>
    <t>['dah', 'sampai', 'kak', 'otw', 'pesan', 'lg', 'bagus', 'dengan', 'harga', 'segitu', 'moga', 'anak', 'suka']</t>
  </si>
  <si>
    <t>dah sampai kak otw pesan lg bagus dengan harga segitu moga anak suka</t>
  </si>
  <si>
    <t>Pedagang slow respon hp sy baru pakai 2hri sudah tidak mau berfungsi.</t>
  </si>
  <si>
    <t>Pedagang slow respon hp sy baru pakai 2hri sudah tidak mau berfungsi</t>
  </si>
  <si>
    <t>pedagang slow respon hp sy baru pakai 2hri sudah tidak mau berfungsi</t>
  </si>
  <si>
    <t>['pedagang', 'slow', 'respon', 'hp', 'sy', 'baru', 'pakai', '2hri', 'sudah', 'tidak', 'mau', 'berfungsi']</t>
  </si>
  <si>
    <t>['dagang', 'slow', 'respon', 'hp', 'sy', 'baru', 'pakai', '2hri', 'sudah', 'tidak', 'mau', 'fungsi']</t>
  </si>
  <si>
    <t>dagang slow respon hp sy baru pakai 2hri sudah tidak mau fungsi</t>
  </si>
  <si>
    <t>Tidak sesuai kmeranya bareng tidak jernih</t>
  </si>
  <si>
    <t>tidak sesuai kmeranya bareng tidak jernih</t>
  </si>
  <si>
    <t>['tidak', 'sesuai', 'kmeranya', 'bareng', 'tidak', 'jernih']</t>
  </si>
  <si>
    <t>Keren seller ramah</t>
  </si>
  <si>
    <t>keren seller ramah</t>
  </si>
  <si>
    <t>['keren', 'seller', 'ramah']</t>
  </si>
  <si>
    <t>Dari pagi ku cas segitu aja</t>
  </si>
  <si>
    <t>dari pagi ku cas segitu aja</t>
  </si>
  <si>
    <t>['dari', 'pagi', 'ku', 'cas', 'segitu', 'aja']</t>
  </si>
  <si>
    <t>Barang keterima mulus bngt smoga awet ..klo awet pasti bkal jadi langganan</t>
  </si>
  <si>
    <t>Barang keterima mulus bngt smoga awet klo awet pasti bkal jadi langganan</t>
  </si>
  <si>
    <t>barang keterima mulus bngt smoga awet klo awet pasti bkal jadi langganan</t>
  </si>
  <si>
    <t>['barang', 'keterima', 'mulus', 'bngt', 'smoga', 'awet', 'klo', 'awet', 'pasti', 'bkal', 'jadi', 'langganan']</t>
  </si>
  <si>
    <t>['barang', 'terima', 'mulus', 'bngt', 'smoga', 'awet', 'klo', 'awet', 'pasti', 'bkal', 'jadi', 'langgan']</t>
  </si>
  <si>
    <t>barang terima mulus bngt smoga awet klo awet pasti bkal jadi langgan</t>
  </si>
  <si>
    <t>Gax sesuai dgn yg di janjikan..brang seken yg datang...charger jga GX berfungsi</t>
  </si>
  <si>
    <t>Gax sesuai dgn yg di janjikan brang seken yg datang charger jga GX berfungsi</t>
  </si>
  <si>
    <t>gax sesuai dgn yg di janjikan brang seken yg datang charger jga gx berfungsi</t>
  </si>
  <si>
    <t>['gax', 'sesuai', 'dgn', 'yg', 'di', 'janjikan', 'brang', 'seken', 'yg', 'datang', 'charger', 'jga', 'gx', 'berfungsi']</t>
  </si>
  <si>
    <t>['gax', 'sesuai', 'dgn', 'yang', 'di', 'janjikan', 'brang', 'seken', 'yang', 'datang', 'charger', 'jga', 'gx', 'berfungsi']</t>
  </si>
  <si>
    <t>['gax', 'sesuai', 'dgn', 'yang', 'di', 'janji', 'brang', 'ken', 'yang', 'datang', 'charger', 'jga', 'gx', 'fungsi']</t>
  </si>
  <si>
    <t>gax sesuai dgn yang di janji brang ken yang datang charger jga gx fungsi</t>
  </si>
  <si>
    <t>Bagus normal</t>
  </si>
  <si>
    <t>bagus normal</t>
  </si>
  <si>
    <t>['bagus', 'normal']</t>
  </si>
  <si>
    <t>Bagus sekali hp ny</t>
  </si>
  <si>
    <t>bagus sekali hp ny</t>
  </si>
  <si>
    <t>['bagus', 'sekali', 'hp', 'ny']</t>
  </si>
  <si>
    <t>['bagus', 'sekali', 'hp', 'nya']</t>
  </si>
  <si>
    <t>bagus sekali hp nya</t>
  </si>
  <si>
    <t>Hp ny mantap ram 8 toko ny amanah</t>
  </si>
  <si>
    <t>hp ny mantap ram 8 toko ny amanah</t>
  </si>
  <si>
    <t>['hp', 'ny', 'mantap', 'ram', '8', 'toko', 'ny', 'amanah']</t>
  </si>
  <si>
    <t>['hp', 'nya', 'mantap', 'ram', '8', 'toko', 'nya', 'amanah']</t>
  </si>
  <si>
    <t>hp nya mantap ram 8 toko nya amanah</t>
  </si>
  <si>
    <t>Bagus banget hp ny</t>
  </si>
  <si>
    <t>bagus banget hp ny</t>
  </si>
  <si>
    <t>['bagus', 'banget', 'hp', 'ny']</t>
  </si>
  <si>
    <t>['bagus', 'banget', 'hp', 'nya']</t>
  </si>
  <si>
    <t>bagus banget hp nya</t>
  </si>
  <si>
    <t>Bagus pelyann nya juga bagus</t>
  </si>
  <si>
    <t>bagus pelyann nya juga bagus</t>
  </si>
  <si>
    <t>['bagus', 'pelyann', 'nya', 'juga', 'bagus']</t>
  </si>
  <si>
    <t>Makasih ka hp nya bagus</t>
  </si>
  <si>
    <t>makasih ka hp nya bagus</t>
  </si>
  <si>
    <t>['makasih', 'ka', 'hp', 'nya', 'bagus']</t>
  </si>
  <si>
    <t>Kurang puas, hp rusak di kirim, jngn harap beli lagi di sini.</t>
  </si>
  <si>
    <t>Kurang puas hp rusak di kirim jngn harap beli lagi di sini</t>
  </si>
  <si>
    <t>kurang puas hp rusak di kirim jngn harap beli lagi di sini</t>
  </si>
  <si>
    <t>['kurang', 'puas', 'hp', 'rusak', 'di', 'kirim', 'jngn', 'harap', 'beli', 'lagi', 'di', 'sini']</t>
  </si>
  <si>
    <t>Bagus,warna sesuai pesanan</t>
  </si>
  <si>
    <t>Bagus warna sesuai pesanan</t>
  </si>
  <si>
    <t>bagus warna sesuai pesanan</t>
  </si>
  <si>
    <t>['bagus', 'warna', 'sesuai', 'pesanan']</t>
  </si>
  <si>
    <t>['bagus', 'warna', 'sesuai', 'pesan']</t>
  </si>
  <si>
    <t>bagus warna sesuai pesan</t>
  </si>
  <si>
    <t>masak belum ada sebulan udah ga bisa di pakek wa nya, awalnya memang bagus</t>
  </si>
  <si>
    <t>masak belum ada sebulan udah ga bisa di pakek wa nya awalnya memang bagus</t>
  </si>
  <si>
    <t>['masak', 'belum', 'ada', 'sebulan', 'udah', 'ga', 'bisa', 'di', 'pakek', 'wa', 'nya', 'awalnya', 'memang', 'bagus']</t>
  </si>
  <si>
    <t>['masak', 'belum', 'ada', 'sebulan', 'udah', 'tidak', 'bisa', 'di', 'pakek', 'wa', 'nya', 'awalnya', 'memang', 'bagus']</t>
  </si>
  <si>
    <t>['masak', 'belum', 'ada', 'bulan', 'udah', 'tidak', 'bisa', 'di', 'pakek', 'wa', 'nya', 'awal', 'memang', 'bagus']</t>
  </si>
  <si>
    <t>masak belum ada bulan udah tidak bisa di pakek wa nya awal memang bagus</t>
  </si>
  <si>
    <t>Hpnya bagus,real,ga nyesel mesen Disni</t>
  </si>
  <si>
    <t>Hpnya bagus real ga nyesel mesen Disni</t>
  </si>
  <si>
    <t>hpnya bagus real ga nyesel mesen disni</t>
  </si>
  <si>
    <t>['hpnya', 'bagus', 'real', 'ga', 'nyesel', 'mesen', 'disni']</t>
  </si>
  <si>
    <t>['hpnya', 'bagus', 'real', 'tidak', 'nyesel', 'mesen', 'disni']</t>
  </si>
  <si>
    <t>hpnya bagus real tidak nyesel mesen disni</t>
  </si>
  <si>
    <t>Pengirimannya cepat hpnya masih ok</t>
  </si>
  <si>
    <t>pengirimannya cepat hpnya masih ok</t>
  </si>
  <si>
    <t>['pengirimannya', 'cepat', 'hpnya', 'masih', 'ok']</t>
  </si>
  <si>
    <t>['pengirimannya', 'cepat', 'hpnya', 'masih', 'oke']</t>
  </si>
  <si>
    <t>['kirim', 'cepat', 'hpnya', 'masih', 'oke']</t>
  </si>
  <si>
    <t>kirim cepat hpnya masih oke</t>
  </si>
  <si>
    <t>Maaf baru kasi ulasan hpnya top banget mantap. Mendarat dengan selamat dalam kondisi 👍👍👍 InsyaAllah kalau ada rezeki order lagi , terimakasih</t>
  </si>
  <si>
    <t>Maaf baru kasi ulasan hpnya top banget mantap Mendarat dengan selamat dalam kondisi InsyaAllah kalau ada rezeki order lagi terimakasih</t>
  </si>
  <si>
    <t>maaf baru kasi ulasan hpnya top banget mantap mendarat dengan selamat dalam kondisi insyaallah kalau ada rezeki order lagi terimakasih</t>
  </si>
  <si>
    <t>['maaf', 'baru', 'kasi', 'ulasan', 'hpnya', 'top', 'banget', 'mantap', 'mendarat', 'dengan', 'selamat', 'dalam', 'kondisi', 'insyaallah', 'kalau', 'ada', 'rezeki', 'order', 'lagi', 'terimakasih']</t>
  </si>
  <si>
    <t>['maaf', 'baru', 'kasi', 'ulas', 'hpnya', 'top', 'banget', 'mantap', 'darat', 'dengan', 'selamat', 'dalam', 'kondisi', 'insyaallah', 'kalau', 'ada', 'rezeki', 'order', 'lagi', 'terimakasih']</t>
  </si>
  <si>
    <t>maaf baru kasi ulas hpnya top banget mantap darat dengan selamat dalam kondisi insyaallah kalau ada rezeki order lagi terimakasih</t>
  </si>
  <si>
    <t>Hpnya palsu tidak amanah semoga kalian semua yg penipu kena azab kalau kurir nya ramah</t>
  </si>
  <si>
    <t>hpnya palsu tidak amanah semoga kalian semua yg penipu kena azab kalau kurir nya ramah</t>
  </si>
  <si>
    <t>['hpnya', 'palsu', 'tidak', 'amanah', 'semoga', 'kalian', 'semua', 'yg', 'penipu', 'kena', 'azab', 'kalau', 'kurir', 'nya', 'ramah']</t>
  </si>
  <si>
    <t>['hpnya', 'palsu', 'tidak', 'amanah', 'semoga', 'kalian', 'semua', 'yang', 'penipu', 'kena', 'azab', 'kalau', 'kurir', 'nya', 'ramah']</t>
  </si>
  <si>
    <t>['hpnya', 'palsu', 'tidak', 'amanah', 'moga', 'kalian', 'semua', 'yang', 'tipu', 'kena', 'azab', 'kalau', 'kurir', 'nya', 'ramah']</t>
  </si>
  <si>
    <t>hpnya palsu tidak amanah moga kalian semua yang tipu kena azab kalau kurir nya ramah</t>
  </si>
  <si>
    <t>Sesuai dengan harapan brangnya ok bnget</t>
  </si>
  <si>
    <t>sesuai dengan harapan brangnya ok bnget</t>
  </si>
  <si>
    <t>['sesuai', 'dengan', 'harapan', 'brangnya', 'ok', 'bnget']</t>
  </si>
  <si>
    <t>['sesuai', 'dengan', 'harapan', 'brangnya', 'oke', 'bnget']</t>
  </si>
  <si>
    <t>['sesuai', 'dengan', 'harap', 'brangnya', 'oke', 'bnget']</t>
  </si>
  <si>
    <t>sesuai dengan harap brangnya oke bnget</t>
  </si>
  <si>
    <t>Casing belakang pecah barang rusak</t>
  </si>
  <si>
    <t>casing belakang pecah barang rusak</t>
  </si>
  <si>
    <t>['casing', 'belakang', 'pecah', 'barang', 'rusak']</t>
  </si>
  <si>
    <t>Demi Allah barang palsu..blm sebulan sdh rusak</t>
  </si>
  <si>
    <t>Demi Allah barang palsu blm sebulan sdh rusak</t>
  </si>
  <si>
    <t>demi allah barang palsu blm sebulan sdh rusak</t>
  </si>
  <si>
    <t>['demi', 'allah', 'barang', 'palsu', 'blm', 'sebulan', 'sdh', 'rusak']</t>
  </si>
  <si>
    <t>['demi', 'allah', 'barang', 'palsu', 'belum', 'sebulan', 'sudah', 'rusak']</t>
  </si>
  <si>
    <t>['demi', 'allah', 'barang', 'palsu', 'belum', 'bulan', 'sudah', 'rusak']</t>
  </si>
  <si>
    <t>demi allah barang palsu belum bulan sudah rusak</t>
  </si>
  <si>
    <t>Paket sudah sampai dlm kondisi baik.</t>
  </si>
  <si>
    <t>Paket sudah sampai dlm kondisi baik</t>
  </si>
  <si>
    <t>paket sudah sampai dlm kondisi baik</t>
  </si>
  <si>
    <t>['paket', 'sudah', 'sampai', 'dlm', 'kondisi', 'baik']</t>
  </si>
  <si>
    <t>Barang nya bagus kk trimakasih</t>
  </si>
  <si>
    <t>barang nya bagus kk trimakasih</t>
  </si>
  <si>
    <t>['barang', 'nya', 'bagus', 'kk', 'trimakasih']</t>
  </si>
  <si>
    <t>Mantap hp nya bagus sesuai pesanan</t>
  </si>
  <si>
    <t>mantap hp nya bagus sesuai pesanan</t>
  </si>
  <si>
    <t>['mantap', 'hp', 'nya', 'bagus', 'sesuai', 'pesanan']</t>
  </si>
  <si>
    <t>['mantap', 'hp', 'nya', 'bagus', 'sesuai', 'pesan']</t>
  </si>
  <si>
    <t>mantap hp nya bagus sesuai pesan</t>
  </si>
  <si>
    <t>Barangnya bagus ga nyesel beli disiniiiii🥰</t>
  </si>
  <si>
    <t>Barangnya bagus ga nyesel beli disiniiiii</t>
  </si>
  <si>
    <t>barangnya bagus ga nyesel beli disiniiiii</t>
  </si>
  <si>
    <t>['barangnya', 'bagus', 'ga', 'nyesel', 'beli', 'disiniiiii']</t>
  </si>
  <si>
    <t>['barangnya', 'bagus', 'tidak', 'nyesel', 'beli', 'disiniiiii']</t>
  </si>
  <si>
    <t>['barang', 'bagus', 'tidak', 'nyesel', 'beli', 'disiniiiii']</t>
  </si>
  <si>
    <t>barang bagus tidak nyesel beli disiniiiii</t>
  </si>
  <si>
    <t>Pokok ny amanah bnget</t>
  </si>
  <si>
    <t>pokok ny amanah bnget</t>
  </si>
  <si>
    <t>['pokok', 'ny', 'amanah', 'bnget']</t>
  </si>
  <si>
    <t>['pokok', 'nya', 'amanah', 'bnget']</t>
  </si>
  <si>
    <t>pokok nya amanah bnget</t>
  </si>
  <si>
    <t>Bagus tepat waktu barang cukup pas harga</t>
  </si>
  <si>
    <t>bagus tepat waktu barang cukup pas harga</t>
  </si>
  <si>
    <t>['bagus', 'tepat', 'waktu', 'barang', 'cukup', 'pas', 'harga']</t>
  </si>
  <si>
    <t>barangnya bagus sesuai dgn di gambar</t>
  </si>
  <si>
    <t>['barangnya', 'bagus', 'sesuai', 'dgn', 'di', 'gambar']</t>
  </si>
  <si>
    <t>['barang', 'bagus', 'sesuai', 'dgn', 'di', 'gambar']</t>
  </si>
  <si>
    <t>barang bagus sesuai dgn di gambar</t>
  </si>
  <si>
    <t>Kejernihan lensa: Bagus banget pokoknya</t>
  </si>
  <si>
    <t>Kejernihan lensa Bagus banget pokoknya</t>
  </si>
  <si>
    <t>kejernihan lensa bagus banget pokoknya</t>
  </si>
  <si>
    <t>['kejernihan', 'lensa', 'bagus', 'banget', 'pokoknya']</t>
  </si>
  <si>
    <t>['jernih', 'lensa', 'bagus', 'banget', 'pokok']</t>
  </si>
  <si>
    <t>jernih lensa bagus banget pokok</t>
  </si>
  <si>
    <t>bagus, dgn harga segitu, susuai barang</t>
  </si>
  <si>
    <t>bagus dgn harga segitu susuai barang</t>
  </si>
  <si>
    <t>['bagus', 'dgn', 'harga', 'segitu', 'susuai', 'barang']</t>
  </si>
  <si>
    <t>Semoga produk tetap berkualitas</t>
  </si>
  <si>
    <t>semoga produk tetap berkualitas</t>
  </si>
  <si>
    <t>['semoga', 'produk', 'tetap', 'berkualitas']</t>
  </si>
  <si>
    <t>['moga', 'produk', 'tetap', 'kualitas']</t>
  </si>
  <si>
    <t>moga produk tetap kualitas</t>
  </si>
  <si>
    <t>Barang bagus tidak mengecewakan Mantap</t>
  </si>
  <si>
    <t>barang bagus tidak mengecewakan mantap</t>
  </si>
  <si>
    <t>['barang', 'bagus', 'tidak', 'mengecewakan', 'mantap']</t>
  </si>
  <si>
    <t>['barang', 'bagus', 'tidak', 'kecewa', 'mantap']</t>
  </si>
  <si>
    <t>barang bagus tidak kecewa mantap</t>
  </si>
  <si>
    <t>Sangat bagus sekali</t>
  </si>
  <si>
    <t>sangat bagus sekali</t>
  </si>
  <si>
    <t>['sangat', 'bagus', 'sekali']</t>
  </si>
  <si>
    <t>Bagus real pick toko amanah pokok nx bener"bagus top markotop 👍👍👍g nyesel belja d toko ini</t>
  </si>
  <si>
    <t>Bagus real pick toko amanah pokok nx bener bagus top markotop g nyesel belja d toko ini</t>
  </si>
  <si>
    <t>bagus real pick toko amanah pokok nx bener bagus top markotop g nyesel belja d toko ini</t>
  </si>
  <si>
    <t>['bagus', 'real', 'pick', 'toko', 'amanah', 'pokok', 'nx', 'bener', 'bagus', 'top', 'markotop', 'g', 'nyesel', 'belja', 'd', 'toko', 'ini']</t>
  </si>
  <si>
    <t>bagus sesuai semoga awet hp nya bagusss bangettt</t>
  </si>
  <si>
    <t>['bagus', 'sesuai', 'semoga', 'awet', 'hp', 'nya', 'bagusss', 'bangettt']</t>
  </si>
  <si>
    <t>['bagus', 'sesuai', 'moga', 'awet', 'hp', 'nya', 'bagusss', 'bangettt']</t>
  </si>
  <si>
    <t>bagus sesuai moga awet hp nya bagusss bangettt</t>
  </si>
  <si>
    <t>Gk bisa dicas , jaringan tidak ada</t>
  </si>
  <si>
    <t>Gk bisa dicas jaringan tidak ada</t>
  </si>
  <si>
    <t>gk bisa dicas jaringan tidak ada</t>
  </si>
  <si>
    <t>['gk', 'bisa', 'dicas', 'jaringan', 'tidak', 'ada']</t>
  </si>
  <si>
    <t>['tidak', 'bisa', 'dicas', 'jaringan', 'tidak', 'ada']</t>
  </si>
  <si>
    <t>['tidak', 'bisa', 'cas', 'jaring', 'tidak', 'ada']</t>
  </si>
  <si>
    <t>tidak bisa cas jaring tidak ada</t>
  </si>
  <si>
    <t>Barang nyaBagus mau order lagi</t>
  </si>
  <si>
    <t>barang nyabagus mau order lagi</t>
  </si>
  <si>
    <t>['barang', 'nyabagus', 'mau', 'order', 'lagi']</t>
  </si>
  <si>
    <t>Trimakasih kak semuanya bagus, pertahankan ya</t>
  </si>
  <si>
    <t>Trimakasih kak semuanya bagus pertahankan ya</t>
  </si>
  <si>
    <t>trimakasih kak semuanya bagus pertahankan ya</t>
  </si>
  <si>
    <t>['trimakasih', 'kak', 'semuanya', 'bagus', 'pertahankan', 'ya']</t>
  </si>
  <si>
    <t>['trimakasih', 'kak', 'semua', 'bagus', 'tahan', 'ya']</t>
  </si>
  <si>
    <t>trimakasih kak semua bagus tahan ya</t>
  </si>
  <si>
    <t>Barang udah sampai, bagus amanah. Makasih ya kak</t>
  </si>
  <si>
    <t>Barang udah sampai bagus amanah Makasih ya kak</t>
  </si>
  <si>
    <t>barang udah sampai bagus amanah makasih ya kak</t>
  </si>
  <si>
    <t>['barang', 'udah', 'sampai', 'bagus', 'amanah', 'makasih', 'ya', 'kak']</t>
  </si>
  <si>
    <t>OK barang nya mskasih udh sampe</t>
  </si>
  <si>
    <t>ok barang nya mskasih udh sampe</t>
  </si>
  <si>
    <t>['ok', 'barang', 'nya', 'mskasih', 'udh', 'sampe']</t>
  </si>
  <si>
    <t>['oke', 'barang', 'nya', 'mskasih', 'sudah', 'sampe']</t>
  </si>
  <si>
    <t>oke barang nya mskasih sudah sampe</t>
  </si>
  <si>
    <t>Cas nya gak bagus...itu yg kecewa</t>
  </si>
  <si>
    <t>Cas nya gak bagus itu yg kecewa</t>
  </si>
  <si>
    <t>cas nya gak bagus itu yg kecewa</t>
  </si>
  <si>
    <t>['cas', 'nya', 'gak', 'bagus', 'itu', 'yg', 'kecewa']</t>
  </si>
  <si>
    <t>['cas', 'nya', 'tidak', 'bagus', 'itu', 'yang', 'kecewa']</t>
  </si>
  <si>
    <t>cas nya tidak bagus itu yang kecewa</t>
  </si>
  <si>
    <t>Bagus banget realpict😍</t>
  </si>
  <si>
    <t>Bagus banget realpict</t>
  </si>
  <si>
    <t>bagus banget realpict</t>
  </si>
  <si>
    <t>['bagus', 'banget', 'realpict']</t>
  </si>
  <si>
    <t>Mendarat dengan selamat,,mantul barang nya,,trmksh</t>
  </si>
  <si>
    <t>Mendarat dengan selamat mantul barang nya trmksh</t>
  </si>
  <si>
    <t>mendarat dengan selamat mantul barang nya trmksh</t>
  </si>
  <si>
    <t>['mendarat', 'dengan', 'selamat', 'mantul', 'barang', 'nya', 'trmksh']</t>
  </si>
  <si>
    <t>['mendarat', 'dengan', 'selamat', 'mantap betul', 'barang', 'nya', 'terima kasih']</t>
  </si>
  <si>
    <t>['darat', 'dengan', 'selamat', 'mantap betul', 'barang', 'nya', 'terima kasih']</t>
  </si>
  <si>
    <t>darat dengan selamat mantap betul barang nya terima kasih</t>
  </si>
  <si>
    <t>bagus bangett recomended</t>
  </si>
  <si>
    <t>['bagus', 'bangett', 'recomended']</t>
  </si>
  <si>
    <t>Rilfik suka mksih bnyk atas amanah ny</t>
  </si>
  <si>
    <t>rilfik suka mksih bnyk atas amanah ny</t>
  </si>
  <si>
    <t>['rilfik', 'suka', 'mksih', 'bnyk', 'atas', 'amanah', 'ny']</t>
  </si>
  <si>
    <t>['rilfik', 'suka', 'mksih', 'bnyk', 'atas', 'amanah', 'nya']</t>
  </si>
  <si>
    <t>rilfik suka mksih bnyk atas amanah nya</t>
  </si>
  <si>
    <t>Alhamdulillah hpnya sampai dengan selamat dan tidak mengecewakan</t>
  </si>
  <si>
    <t>alhamdulillah hpnya sampai dengan selamat dan tidak mengecewakan</t>
  </si>
  <si>
    <t>['alhamdulillah', 'hpnya', 'sampai', 'dengan', 'selamat', 'dan', 'tidak', 'mengecewakan']</t>
  </si>
  <si>
    <t>['alhamdulillah', 'hpnya', 'sampai', 'dengan', 'selamat', 'dan', 'tidak', 'kecewa']</t>
  </si>
  <si>
    <t>alhamdulillah hpnya sampai dengan selamat dan tidak kecewa</t>
  </si>
  <si>
    <t>Alhamdulillah hp nya berpungsi Terimakasih</t>
  </si>
  <si>
    <t>alhamdulillah hp nya berpungsi terimakasih</t>
  </si>
  <si>
    <t>['alhamdulillah', 'hp', 'nya', 'berpungsi', 'terimakasih']</t>
  </si>
  <si>
    <t>['alhamdulillah', 'hp', 'nya', 'pungsi', 'terimakasih']</t>
  </si>
  <si>
    <t>alhamdulillah hp nya pungsi terimakasih</t>
  </si>
  <si>
    <t>Bagus puas belli disini ori</t>
  </si>
  <si>
    <t>bagus puas belli disini ori</t>
  </si>
  <si>
    <t>['bagus', 'puas', 'belli', 'disini', 'ori']</t>
  </si>
  <si>
    <t>['bagus', 'puas', 'belli', 'sini', 'ori']</t>
  </si>
  <si>
    <t>bagus puas belli sini ori</t>
  </si>
  <si>
    <t>Casan nya rusak</t>
  </si>
  <si>
    <t>casan nya rusak</t>
  </si>
  <si>
    <t>['casan', 'nya', 'rusak']</t>
  </si>
  <si>
    <t>['cas', 'nya', 'rusak']</t>
  </si>
  <si>
    <t>cas nya rusak</t>
  </si>
  <si>
    <t>Mantap berfungsi dengan baik</t>
  </si>
  <si>
    <t>mantap berfungsi dengan baik</t>
  </si>
  <si>
    <t>['mantap', 'berfungsi', 'dengan', 'baik']</t>
  </si>
  <si>
    <t>['mantap', 'fungsi', 'dengan', 'baik']</t>
  </si>
  <si>
    <t>mantap fungsi dengan baik</t>
  </si>
  <si>
    <t>Barang bagus..masih segell</t>
  </si>
  <si>
    <t>Barang bagus masih segell</t>
  </si>
  <si>
    <t>barang bagus masih segell</t>
  </si>
  <si>
    <t>['barang', 'bagus', 'masih', 'segell']</t>
  </si>
  <si>
    <t>Mantap, rekomended siii👍👍👍👍👍👍🙏</t>
  </si>
  <si>
    <t>Mantap rekomended siii</t>
  </si>
  <si>
    <t>mantap rekomended siii</t>
  </si>
  <si>
    <t>['mantap', 'rekomended', 'siii']</t>
  </si>
  <si>
    <t>Barangnya sampai dgn aman. Bagus.</t>
  </si>
  <si>
    <t>Barangnya sampai dgn aman Bagus</t>
  </si>
  <si>
    <t>barangnya sampai dgn aman bagus</t>
  </si>
  <si>
    <t>['barangnya', 'sampai', 'dgn', 'aman', 'bagus']</t>
  </si>
  <si>
    <t>['barang', 'sampai', 'dgn', 'aman', 'bagus']</t>
  </si>
  <si>
    <t>barang sampai dgn aman bagus</t>
  </si>
  <si>
    <t>Hp nya bagus real vivo</t>
  </si>
  <si>
    <t>hp nya bagus real vivo</t>
  </si>
  <si>
    <t>['hp', 'nya', 'bagus', 'real', 'vivo']</t>
  </si>
  <si>
    <t>Amanah..segel aman.. mantap</t>
  </si>
  <si>
    <t>Amanah segel aman mantap</t>
  </si>
  <si>
    <t>amanah segel aman mantap</t>
  </si>
  <si>
    <t>['amanah', 'segel', 'aman', 'mantap']</t>
  </si>
  <si>
    <t>Jangan ragu toko y amanah ko</t>
  </si>
  <si>
    <t>jangan ragu toko y amanah ko</t>
  </si>
  <si>
    <t>['jangan', 'ragu', 'toko', 'y', 'amanah', 'ko']</t>
  </si>
  <si>
    <t>Ada harga ..ada kwalitas</t>
  </si>
  <si>
    <t>Ada harga ada kwalitas</t>
  </si>
  <si>
    <t>ada harga ada kwalitas</t>
  </si>
  <si>
    <t>['ada', 'harga', 'ada', 'kwalitas']</t>
  </si>
  <si>
    <t>Bagus , barangnya juga sesuai</t>
  </si>
  <si>
    <t>Bagus barangnya juga sesuai</t>
  </si>
  <si>
    <t>bagus barangnya juga sesuai</t>
  </si>
  <si>
    <t>['bagus', 'barangnya', 'juga', 'sesuai']</t>
  </si>
  <si>
    <t>['bagus', 'barang', 'juga', 'sesuai']</t>
  </si>
  <si>
    <t>bagus barang juga sesuai</t>
  </si>
  <si>
    <t>Lensa oke, untuk harga segitu</t>
  </si>
  <si>
    <t>Lensa oke untuk harga segitu</t>
  </si>
  <si>
    <t>lensa oke untuk harga segitu</t>
  </si>
  <si>
    <t>['lensa', 'oke', 'untuk', 'harga', 'segitu']</t>
  </si>
  <si>
    <t>Tidak ada tempat pin no hp</t>
  </si>
  <si>
    <t>tidak ada tempat pin no hp</t>
  </si>
  <si>
    <t>['tidak', 'ada', 'tempat', 'pin', 'no', 'hp']</t>
  </si>
  <si>
    <t>Kualitas pengerjaan: Mantap jos kali</t>
  </si>
  <si>
    <t>Kualitas pengerjaan Mantap jos kali</t>
  </si>
  <si>
    <t>kualitas pengerjaan mantap jos kali</t>
  </si>
  <si>
    <t>['kualitas', 'pengerjaan', 'mantap', 'jos', 'kali']</t>
  </si>
  <si>
    <t>['kualitas', 'kerja', 'mantap', 'jos', 'kali']</t>
  </si>
  <si>
    <t>kualitas kerja mantap jos kali</t>
  </si>
  <si>
    <t>Sangat jernih</t>
  </si>
  <si>
    <t>sangat jernih</t>
  </si>
  <si>
    <t>['sangat', 'jernih']</t>
  </si>
  <si>
    <t>Hasil memuaskan sesuai gambar</t>
  </si>
  <si>
    <t>hasil memuaskan sesuai gambar</t>
  </si>
  <si>
    <t>['hasil', 'memuaskan', 'sesuai', 'gambar']</t>
  </si>
  <si>
    <t>['hasil', 'muas', 'sesuai', 'gambar']</t>
  </si>
  <si>
    <t>hasil muas sesuai gambar</t>
  </si>
  <si>
    <t>Alhamdulillah sdh sampai barang bagus</t>
  </si>
  <si>
    <t>alhamdulillah sdh sampai barang bagus</t>
  </si>
  <si>
    <t>['alhamdulillah', 'sdh', 'sampai', 'barang', 'bagus']</t>
  </si>
  <si>
    <t>['alhamdulillah', 'sudah', 'sampai', 'barang', 'bagus']</t>
  </si>
  <si>
    <t>alhamdulillah sudah sampai barang bagus</t>
  </si>
  <si>
    <t>Retak sehelai rambut</t>
  </si>
  <si>
    <t>retak sehelai rambut</t>
  </si>
  <si>
    <t>['retak', 'sehelai', 'rambut']</t>
  </si>
  <si>
    <t>['retak', 'hela', 'rambut']</t>
  </si>
  <si>
    <t>retak hela rambut</t>
  </si>
  <si>
    <t>Bagus banget rekomendasi</t>
  </si>
  <si>
    <t>bagus banget rekomendasi</t>
  </si>
  <si>
    <t>['bagus', 'banget', 'rekomendasi']</t>
  </si>
  <si>
    <t>Amanah barangnya bagus</t>
  </si>
  <si>
    <t>amanah barangnya bagus</t>
  </si>
  <si>
    <t>['amanah', 'barangnya', 'bagus']</t>
  </si>
  <si>
    <t>['amanah', 'barang', 'bagus']</t>
  </si>
  <si>
    <t>amanah barang bagus</t>
  </si>
  <si>
    <t>Mantap bos Qu, paket datang dengan selamat, kerenn👍👍👍👍✅</t>
  </si>
  <si>
    <t>Mantap bos Qu paket datang dengan selamat kerenn</t>
  </si>
  <si>
    <t>mantap bos qu paket datang dengan selamat kerenn</t>
  </si>
  <si>
    <t>['mantap', 'bos', 'qu', 'paket', 'datang', 'dengan', 'selamat', 'kerenn']</t>
  </si>
  <si>
    <t>Kualitas pengerjaan: N</t>
  </si>
  <si>
    <t>Kualitas pengerjaan N</t>
  </si>
  <si>
    <t>kualitas pengerjaan n</t>
  </si>
  <si>
    <t>['kualitas', 'pengerjaan', 'n']</t>
  </si>
  <si>
    <t>['kualitas', 'kerja', 'n']</t>
  </si>
  <si>
    <t>kualitas kerja n</t>
  </si>
  <si>
    <t>Barang nyh bagus</t>
  </si>
  <si>
    <t>barang nyh bagus</t>
  </si>
  <si>
    <t>['barang', 'nyh', 'bagus']</t>
  </si>
  <si>
    <t>Kualitas pengerjaan: Bagus</t>
  </si>
  <si>
    <t>Kualitas pengerjaan Bagus</t>
  </si>
  <si>
    <t>kualitas pengerjaan bagus</t>
  </si>
  <si>
    <t>['kualitas', 'pengerjaan', 'bagus']</t>
  </si>
  <si>
    <t>['kualitas', 'kerja', 'bagus']</t>
  </si>
  <si>
    <t>kualitas kerja bagus</t>
  </si>
  <si>
    <t>Ok hp nya sesuai terimksih</t>
  </si>
  <si>
    <t>ok hp nya sesuai terimksih</t>
  </si>
  <si>
    <t>['ok', 'hp', 'nya', 'sesuai', 'terimksih']</t>
  </si>
  <si>
    <t>['oke', 'hp', 'nya', 'sesuai', 'terimksih']</t>
  </si>
  <si>
    <t>oke hp nya sesuai terimksih</t>
  </si>
  <si>
    <t>bagus barang sesuai👍🏻</t>
  </si>
  <si>
    <t>Sangat puas ,,,,</t>
  </si>
  <si>
    <t>keren minimalis</t>
  </si>
  <si>
    <t>['keren', 'minimalis']</t>
  </si>
  <si>
    <t>['keren', 'minimal']</t>
  </si>
  <si>
    <t>keren minimal</t>
  </si>
  <si>
    <t>Mksih barang dah sampe,bagus mantap</t>
  </si>
  <si>
    <t>Mksih barang dah sampe bagus mantap</t>
  </si>
  <si>
    <t>mksih barang dah sampe bagus mantap</t>
  </si>
  <si>
    <t>['mksih', 'barang', 'dah', 'sampe', 'bagus', 'mantap']</t>
  </si>
  <si>
    <t>Kejernihan lensa: Sesuai</t>
  </si>
  <si>
    <t>Kejernihan lensa Sesuai</t>
  </si>
  <si>
    <t>kejernihan lensa sesuai</t>
  </si>
  <si>
    <t>['kejernihan', 'lensa', 'sesuai']</t>
  </si>
  <si>
    <t>['jernih', 'lensa', 'sesuai']</t>
  </si>
  <si>
    <t>jernih lensa sesuai</t>
  </si>
  <si>
    <t>Barang bagus dansesuai</t>
  </si>
  <si>
    <t>barang bagus dansesuai</t>
  </si>
  <si>
    <t>['barang', 'bagus', 'dansesuai']</t>
  </si>
  <si>
    <t>HP bgus sesuai pesanan.</t>
  </si>
  <si>
    <t>HP bgus sesuai pesanan</t>
  </si>
  <si>
    <t>hp bgus sesuai pesanan</t>
  </si>
  <si>
    <t>['hp', 'bgus', 'sesuai', 'pesanan']</t>
  </si>
  <si>
    <t>['hp', 'bgus', 'sesuai', 'pesan']</t>
  </si>
  <si>
    <t>hp bgus sesuai pesan</t>
  </si>
  <si>
    <t>Mf telat ksi ulasan hp nya bgus smoga awet</t>
  </si>
  <si>
    <t>mf telat ksi ulasan hp nya bgus smoga awet</t>
  </si>
  <si>
    <t>['mf', 'telat', 'ksi', 'ulasan', 'hp', 'nya', 'bgus', 'smoga', 'awet']</t>
  </si>
  <si>
    <t>['mf', 'telat', 'ksi', 'ulas', 'hp', 'nya', 'bgus', 'smoga', 'awet']</t>
  </si>
  <si>
    <t>mf telat ksi ulas hp nya bgus smoga awet</t>
  </si>
  <si>
    <t>Bagus alhamdulillah Terima kasih banyak ya gan</t>
  </si>
  <si>
    <t>bagus alhamdulillah terima kasih banyak ya gan</t>
  </si>
  <si>
    <t>['bagus', 'alhamdulillah', 'terima', 'kasih', 'banyak', 'ya', 'gan']</t>
  </si>
  <si>
    <t>Pesan sesuai , semoga bisa awet</t>
  </si>
  <si>
    <t>Pesan sesuai semoga bisa awet</t>
  </si>
  <si>
    <t>pesan sesuai semoga bisa awet</t>
  </si>
  <si>
    <t>['pesan', 'sesuai', 'semoga', 'bisa', 'awet']</t>
  </si>
  <si>
    <t>['pesan', 'sesuai', 'moga', 'bisa', 'awet']</t>
  </si>
  <si>
    <t>pesan sesuai moga bisa awet</t>
  </si>
  <si>
    <t>Ok barang sesuai</t>
  </si>
  <si>
    <t>ok barang sesuai</t>
  </si>
  <si>
    <t>['ok', 'barang', 'sesuai']</t>
  </si>
  <si>
    <t>['oke', 'barang', 'sesuai']</t>
  </si>
  <si>
    <t>oke barang sesuai</t>
  </si>
  <si>
    <t>Sudah diterima kondisinya ok</t>
  </si>
  <si>
    <t>sudah diterima kondisinya ok</t>
  </si>
  <si>
    <t>['sudah', 'diterima', 'kondisinya', 'ok']</t>
  </si>
  <si>
    <t>['sudah', 'diterima', 'kondisinya', 'oke']</t>
  </si>
  <si>
    <t>['sudah', 'terima', 'kondisi', 'oke']</t>
  </si>
  <si>
    <t>sudah terima kondisi oke</t>
  </si>
  <si>
    <t>Oke mantap terimakasih amanah 🥰</t>
  </si>
  <si>
    <t>Oke mantap terimakasih amanah</t>
  </si>
  <si>
    <t>oke mantap terimakasih amanah</t>
  </si>
  <si>
    <t>['oke', 'mantap', 'terimakasih', 'amanah']</t>
  </si>
  <si>
    <t>Paket sdh smp , trmksh</t>
  </si>
  <si>
    <t>Paket sdh smp trmksh</t>
  </si>
  <si>
    <t>paket sdh smp trmksh</t>
  </si>
  <si>
    <t>['paket', 'sdh', 'smp', 'trmksh']</t>
  </si>
  <si>
    <t>['paket', 'sudah', 'smp', 'terima kasih']</t>
  </si>
  <si>
    <t>paket sudah smp terima kasih</t>
  </si>
  <si>
    <t>Hp nya bagus</t>
  </si>
  <si>
    <t>hp nya bagus</t>
  </si>
  <si>
    <t>['hp', 'nya', 'bagus']</t>
  </si>
  <si>
    <t>Kejernihan lensa: Ok</t>
  </si>
  <si>
    <t>Kejernihan lensa Ok</t>
  </si>
  <si>
    <t>kejernihan lensa ok</t>
  </si>
  <si>
    <t>['kejernihan', 'lensa', 'ok']</t>
  </si>
  <si>
    <t>['kejernihan', 'lensa', 'oke']</t>
  </si>
  <si>
    <t>['jernih', 'lensa', 'oke']</t>
  </si>
  <si>
    <t>jernih lensa oke</t>
  </si>
  <si>
    <t>Hp kw</t>
  </si>
  <si>
    <t>hp kw</t>
  </si>
  <si>
    <t>['hp', 'kw']</t>
  </si>
  <si>
    <t>Kejernihan lensa: Mantap</t>
  </si>
  <si>
    <t>Kejernihan lensa Mantap</t>
  </si>
  <si>
    <t>kejernihan lensa mantap</t>
  </si>
  <si>
    <t>['kejernihan', 'lensa', 'mantap']</t>
  </si>
  <si>
    <t>['jernih', 'lensa', 'mantap']</t>
  </si>
  <si>
    <t>jernih lensa mantap</t>
  </si>
  <si>
    <t>Sangat memuaskan biar bintang yang berbicara</t>
  </si>
  <si>
    <t>sangat memuaskan biar bintang yang berbicara</t>
  </si>
  <si>
    <t>['sangat', 'memuaskan', 'biar', 'bintang', 'yang', 'berbicara']</t>
  </si>
  <si>
    <t>['sangat', 'muas', 'biar', 'bintang', 'yang', 'bicara']</t>
  </si>
  <si>
    <t>sangat muas biar bintang yang bicara</t>
  </si>
  <si>
    <t>Fake, palsu!!!!! Gak laku!</t>
  </si>
  <si>
    <t>Fake palsu Gak laku</t>
  </si>
  <si>
    <t>fake palsu gak laku</t>
  </si>
  <si>
    <t>['fake', 'palsu', 'gak', 'laku']</t>
  </si>
  <si>
    <t>['fake', 'palsu', 'tidak', 'laku']</t>
  </si>
  <si>
    <t>fake palsu tidak laku</t>
  </si>
  <si>
    <t>Baik sudah diterima kemaren .. terimakasih</t>
  </si>
  <si>
    <t>Baik sudah diterima kemaren terimakasih</t>
  </si>
  <si>
    <t>baik sudah diterima kemaren terimakasih</t>
  </si>
  <si>
    <t>['baik', 'sudah', 'diterima', 'kemaren', 'terimakasih']</t>
  </si>
  <si>
    <t>['baik', 'sudah', 'terima', 'kemaren', 'terimakasih']</t>
  </si>
  <si>
    <t>baik sudah terima kemaren terimakasih</t>
  </si>
  <si>
    <t>Barang nya oke. Semoga awet</t>
  </si>
  <si>
    <t>Barang nya oke Semoga awet</t>
  </si>
  <si>
    <t>barang nya oke semoga awet</t>
  </si>
  <si>
    <t>['barang', 'nya', 'oke', 'semoga', 'awet']</t>
  </si>
  <si>
    <t>['barang', 'nya', 'oke', 'moga', 'awet']</t>
  </si>
  <si>
    <t>barang nya oke moga awet</t>
  </si>
  <si>
    <t>Mantul barang nya,,trmksh</t>
  </si>
  <si>
    <t>Mantul barang nya trmksh</t>
  </si>
  <si>
    <t>mantul barang nya trmksh</t>
  </si>
  <si>
    <t>['mantul', 'barang', 'nya', 'trmksh']</t>
  </si>
  <si>
    <t>['mantap betul', 'barang', 'nya', 'terima kasih']</t>
  </si>
  <si>
    <t>mantap betul barang nya terima kasih</t>
  </si>
  <si>
    <t>Barangx bagus</t>
  </si>
  <si>
    <t>barangx bagus</t>
  </si>
  <si>
    <t>['barangx', 'bagus']</t>
  </si>
  <si>
    <t>Amanah mantap👍</t>
  </si>
  <si>
    <t>Amanah mantap</t>
  </si>
  <si>
    <t>amanah mantap</t>
  </si>
  <si>
    <t>['amanah', 'mantap']</t>
  </si>
  <si>
    <t>Keren..benet2 amanah toko ini</t>
  </si>
  <si>
    <t>Keren benet2 amanah toko ini</t>
  </si>
  <si>
    <t>keren benet2 amanah toko ini</t>
  </si>
  <si>
    <t>['keren', 'benet2', 'amanah', 'toko', 'ini']</t>
  </si>
  <si>
    <t>Plisss bagus bngt</t>
  </si>
  <si>
    <t>plisss bagus bngt</t>
  </si>
  <si>
    <t>['plisss', 'bagus', 'bngt']</t>
  </si>
  <si>
    <t>Baguss love 🤍</t>
  </si>
  <si>
    <t>Baguss love</t>
  </si>
  <si>
    <t>baguss love</t>
  </si>
  <si>
    <t>['baguss', 'love']</t>
  </si>
  <si>
    <t>Sangat memuaskan terimakasih kasih kk</t>
  </si>
  <si>
    <t>sangat memuaskan terimakasih kasih kk</t>
  </si>
  <si>
    <t>['sangat', 'memuaskan', 'terimakasih', 'kasih', 'kk']</t>
  </si>
  <si>
    <t>['sangat', 'muas', 'terimakasih', 'kasih', 'kk']</t>
  </si>
  <si>
    <t>sangat muas terimakasih kasih kk</t>
  </si>
  <si>
    <t>Barang bagus bos, trimakasih,</t>
  </si>
  <si>
    <t>Barang bagus bos trimakasih</t>
  </si>
  <si>
    <t>barang bagus bos trimakasih</t>
  </si>
  <si>
    <t>['barang', 'bagus', 'bos', 'trimakasih']</t>
  </si>
  <si>
    <t>Mantap banget ❤️❤️</t>
  </si>
  <si>
    <t>Mantap banget</t>
  </si>
  <si>
    <t>mantap banget</t>
  </si>
  <si>
    <t>['mantap', 'banget']</t>
  </si>
  <si>
    <t>Barang luar biasa</t>
  </si>
  <si>
    <t>barang luar biasa</t>
  </si>
  <si>
    <t>['barang', 'luar', 'biasa']</t>
  </si>
  <si>
    <t>Alhamdulih bagus</t>
  </si>
  <si>
    <t>alhamdulih bagus</t>
  </si>
  <si>
    <t>['alhamdulih', 'bagus']</t>
  </si>
  <si>
    <t>Kejernihan lensa: Biasa aja</t>
  </si>
  <si>
    <t>Kejernihan lensa Biasa aja</t>
  </si>
  <si>
    <t>kejernihan lensa biasa aja</t>
  </si>
  <si>
    <t>['kejernihan', 'lensa', 'biasa', 'aja']</t>
  </si>
  <si>
    <t>['jernih', 'lensa', 'biasa', 'aja']</t>
  </si>
  <si>
    <t>jernih lensa biasa aja</t>
  </si>
  <si>
    <t>Alhamdulillah hbs bagus</t>
  </si>
  <si>
    <t>alhamdulillah hbs bagus</t>
  </si>
  <si>
    <t>['alhamdulillah', 'hbs', 'bagus']</t>
  </si>
  <si>
    <t>Bagus 😎👍</t>
  </si>
  <si>
    <t>Warna cocok</t>
  </si>
  <si>
    <t>warna cocok</t>
  </si>
  <si>
    <t>['warna', 'cocok']</t>
  </si>
  <si>
    <t>Amanag brang aman😊</t>
  </si>
  <si>
    <t>Amanag brang aman</t>
  </si>
  <si>
    <t>amanag brang aman</t>
  </si>
  <si>
    <t>['amanag', 'brang', 'aman']</t>
  </si>
  <si>
    <t>Bagus .. makasih ya</t>
  </si>
  <si>
    <t>Bagus makasih ya</t>
  </si>
  <si>
    <t>bagus makasih ya</t>
  </si>
  <si>
    <t>['bagus', 'makasih', 'ya']</t>
  </si>
  <si>
    <t>Memuaskan terimakasih</t>
  </si>
  <si>
    <t>memuaskan terimakasih</t>
  </si>
  <si>
    <t>['memuaskan', 'terimakasih']</t>
  </si>
  <si>
    <t>['muas', 'terimakasih']</t>
  </si>
  <si>
    <t>muas terimakasih</t>
  </si>
  <si>
    <t>Cukup bintang yg bicara</t>
  </si>
  <si>
    <t>cukup bintang yg bicara</t>
  </si>
  <si>
    <t>['cukup', 'bintang', 'yg', 'bicara']</t>
  </si>
  <si>
    <t>['cukup', 'bintang', 'yang', 'bicara']</t>
  </si>
  <si>
    <t>cukup bintang yang bicara</t>
  </si>
  <si>
    <t>barang oke. cuma pengemasan sangat rentan. karena ini beli yang ke 2 kalinya. karena yang pertama rusak. tapi admin merespon dengan baik. dan langsung menanggapi pengajuan pengembalian barang</t>
  </si>
  <si>
    <t>barang oke cuma pengemasan sangat rentan karena ini beli yang ke 2 kalinya karena yang pertama rusak tapi admin merespon dengan baik dan langsung menanggapi pengajuan pengembalian barang</t>
  </si>
  <si>
    <t>['barang', 'oke', 'cuma', 'pengemasan', 'sangat', 'rentan', 'karena', 'ini', 'beli', 'yang', 'ke', '2', 'kalinya', 'karena', 'yang', 'pertama', 'rusak', 'tapi', 'admin', 'merespon', 'dengan', 'baik', 'dan', 'langsung', 'menanggapi', 'pengajuan', 'pengembalian', 'barang']</t>
  </si>
  <si>
    <t>['barang', 'oke', 'cuma', 'emas', 'sangat', 'rentan', 'karena', 'ini', 'beli', 'yang', 'ke', '2', 'kali', 'karena', 'yang', 'pertama', 'rusak', 'tapi', 'admin', 'merespon', 'dengan', 'baik', 'dan', 'langsung', 'tanggap', 'aju', 'kembali', 'barang']</t>
  </si>
  <si>
    <t>barang oke cuma emas sangat rentan karena ini beli yang ke 2 kali karena yang pertama rusak tapi admin merespon dengan baik dan langsung tanggap aju kembali barang</t>
  </si>
  <si>
    <t>Benang tasnya pada copot dan ga rapih gimana sih mosdom,Sling bagny ketekuk JD ga nyaman dipake</t>
  </si>
  <si>
    <t>Benang tasnya pada copot dan ga rapih gimana sih mosdom Sling bagny ketekuk JD ga nyaman dipake</t>
  </si>
  <si>
    <t>benang tasnya pada copot dan ga rapih gimana sih mosdom sling bagny ketekuk jd ga nyaman dipake</t>
  </si>
  <si>
    <t>['benang', 'tasnya', 'pada', 'copot', 'dan', 'ga', 'rapih', 'gimana', 'sih', 'mosdom', 'sling', 'bagny', 'ketekuk', 'jd', 'ga', 'nyaman', 'dipake']</t>
  </si>
  <si>
    <t>['benang', 'tasnya', 'pada', 'copot', 'dan', 'tidak', 'rapih', 'gimana', 'sih', 'mosdom', 'sling', 'bagny', 'ketekuk', 'jd', 'tidak', 'nyaman', 'dipake']</t>
  </si>
  <si>
    <t>['benang', 'tas', 'pada', 'copot', 'dan', 'tidak', 'rapih', 'gimana', 'sih', 'mosdom', 'sling', 'bagny', 'tekuk', 'jd', 'tidak', 'nyaman', 'dipake']</t>
  </si>
  <si>
    <t>benang tas pada copot dan tidak rapih gimana sih mosdom sling bagny tekuk jd tidak nyaman dipake</t>
  </si>
  <si>
    <t>Ini udh pesanan ke tiga 🤭, saking sukanya sama tas MOSSDOOM🥰</t>
  </si>
  <si>
    <t>Ini udh pesanan ke tiga saking sukanya sama tas MOSSDOOM</t>
  </si>
  <si>
    <t>ini udh pesanan ke tiga saking sukanya sama tas mossdoom</t>
  </si>
  <si>
    <t>['ini', 'udh', 'pesanan', 'ke', 'tiga', 'saking', 'sukanya', 'sama', 'tas', 'mossdoom']</t>
  </si>
  <si>
    <t>['ini', 'sudah', 'pesanan', 'ke', 'tiga', 'saking', 'sukanya', 'sama', 'tas', 'mossdoom']</t>
  </si>
  <si>
    <t>['ini', 'sudah', 'pesan', 'ke', 'tiga', 'saking', 'suka', 'sama', 'tas', 'mossdoom']</t>
  </si>
  <si>
    <t>ini sudah pesan ke tiga saking suka sama tas mossdoom</t>
  </si>
  <si>
    <t>suka bngatt🥰🥰 kualitasnya bguss bngat!pokonya rekomended</t>
  </si>
  <si>
    <t>suka bngatt kualitasnya bguss bngat pokonya rekomended</t>
  </si>
  <si>
    <t>['suka', 'bngatt', 'kualitasnya', 'bguss', 'bngat', 'pokonya', 'rekomended']</t>
  </si>
  <si>
    <t>['suka', 'bngatt', 'kualitas', 'bguss', 'bngat', 'poko', 'rekomended']</t>
  </si>
  <si>
    <t>suka bngatt kualitas bguss bngat poko rekomended</t>
  </si>
  <si>
    <t>Tas yang yampe sesuai warna dan bagus banget,Rekomen deh.Jujur puas banget dengan pengiriman cepet sat set.Good Job</t>
  </si>
  <si>
    <t>Tas yang yampe sesuai warna dan bagus banget Rekomen deh Jujur puas banget dengan pengiriman cepet sat set Good Job</t>
  </si>
  <si>
    <t>tas yang yampe sesuai warna dan bagus banget rekomen deh jujur puas banget dengan pengiriman cepet sat set good job</t>
  </si>
  <si>
    <t>['tas', 'yang', 'yampe', 'sesuai', 'warna', 'dan', 'bagus', 'banget', 'rekomen', 'deh', 'jujur', 'puas', 'banget', 'dengan', 'pengiriman', 'cepet', 'sat', 'set', 'good', 'job']</t>
  </si>
  <si>
    <t>['tas', 'yang', 'yampe', 'sesuai', 'warna', 'dan', 'bagus', 'banget', 'direkomendasikan', 'deh', 'jujur', 'puas', 'banget', 'dengan', 'pengiriman', 'cepet', 'sat', 'set', 'good', 'job']</t>
  </si>
  <si>
    <t>['tas', 'yang', 'yampe', 'sesuai', 'warna', 'dan', 'bagus', 'banget', 'rekomendasi', 'deh', 'jujur', 'puas', 'banget', 'dengan', 'kirim', 'cepet', 'sat', 'set', 'good', 'job']</t>
  </si>
  <si>
    <t>tas yang yampe sesuai warna dan bagus banget rekomendasi deh jujur puas banget dengan kirim cepet sat set good job</t>
  </si>
  <si>
    <t>Plisss tas nya bagussa bngtttt😗</t>
  </si>
  <si>
    <t>Plisss tas nya bagussa bngtttt</t>
  </si>
  <si>
    <t>plisss tas nya bagussa bngtttt</t>
  </si>
  <si>
    <t>['plisss', 'tas', 'nya', 'bagussa', 'bngtttt']</t>
  </si>
  <si>
    <t>Kapasitasnya lumayan Bahannya bagus Kualitas pengerjaannya bagus Sukak banget Sesuai ekspektasi Pengiriman cepet banget</t>
  </si>
  <si>
    <t>kapasitasnya lumayan bahannya bagus kualitas pengerjaannya bagus sukak banget sesuai ekspektasi pengiriman cepet banget</t>
  </si>
  <si>
    <t>['kapasitasnya', 'lumayan', 'bahannya', 'bagus', 'kualitas', 'pengerjaannya', 'bagus', 'sukak', 'banget', 'sesuai', 'ekspektasi', 'pengiriman', 'cepet', 'banget']</t>
  </si>
  <si>
    <t>['kapasitas', 'lumayan', 'bahan', 'bagus', 'kualitas', 'kerja', 'bagus', 'sukak', 'banget', 'sesuai', 'ekspektasi', 'kirim', 'cepet', 'banget']</t>
  </si>
  <si>
    <t>kapasitas lumayan bahan bagus kualitas kerja bagus sukak banget sesuai ekspektasi kirim cepet banget</t>
  </si>
  <si>
    <t>Barangnya bagus banget. Sesuai difoto. tapi sayang gak pakai kotak barangnya ada sedikit lecet. Saran aja kasih kotak atau kasih pelindung agar barangnya. Terimakasih</t>
  </si>
  <si>
    <t>Barangnya bagus banget Sesuai difoto tapi sayang gak pakai kotak barangnya ada sedikit lecet Saran aja kasih kotak atau kasih pelindung agar barangnya Terimakasih</t>
  </si>
  <si>
    <t>barangnya bagus banget sesuai difoto tapi sayang gak pakai kotak barangnya ada sedikit lecet saran aja kasih kotak atau kasih pelindung agar barangnya terimakasih</t>
  </si>
  <si>
    <t>['barangnya', 'bagus', 'banget', 'sesuai', 'difoto', 'tapi', 'sayang', 'gak', 'pakai', 'kotak', 'barangnya', 'ada', 'sedikit', 'lecet', 'saran', 'aja', 'kasih', 'kotak', 'atau', 'kasih', 'pelindung', 'agar', 'barangnya', 'terimakasih']</t>
  </si>
  <si>
    <t>['barangnya', 'bagus', 'banget', 'sesuai', 'difoto', 'tapi', 'sayang', 'tidak', 'pakai', 'kotak', 'barangnya', 'ada', 'sedikit', 'lecet', 'saran', 'aja', 'kasih', 'kotak', 'atau', 'kasih', 'pelindung', 'agar', 'barangnya', 'terimakasih']</t>
  </si>
  <si>
    <t>['barang', 'bagus', 'banget', 'sesuai', 'foto', 'tapi', 'sayang', 'tidak', 'pakai', 'kotak', 'barang', 'ada', 'sedikit', 'lecet', 'saran', 'aja', 'kasih', 'kotak', 'atau', 'kasih', 'lindung', 'agar', 'barang', 'terimakasih']</t>
  </si>
  <si>
    <t>barang bagus banget sesuai foto tapi sayang tidak pakai kotak barang ada sedikit lecet saran aja kasih kotak atau kasih lindung agar barang terimakasih</t>
  </si>
  <si>
    <t>Barangnya baguss tpy packingnya kurang hati”ada bagian lecet sesikit bagian pembuka tasnya,kalau bisa packingnya lebih baik lagi dan sefri</t>
  </si>
  <si>
    <t>Barangnya baguss tpy packingnya kurang hati ada bagian lecet sesikit bagian pembuka tasnya kalau bisa packingnya lebih baik lagi dan sefri</t>
  </si>
  <si>
    <t>barangnya baguss tpy packingnya kurang hati ada bagian lecet sesikit bagian pembuka tasnya kalau bisa packingnya lebih baik lagi dan sefri</t>
  </si>
  <si>
    <t>['barangnya', 'baguss', 'tpy', 'packingnya', 'kurang', 'hati', 'ada', 'bagian', 'lecet', 'sesikit', 'bagian', 'pembuka', 'tasnya', 'kalau', 'bisa', 'packingnya', 'lebih', 'baik', 'lagi', 'dan', 'sefri']</t>
  </si>
  <si>
    <t>['barang', 'baguss', 'tpy', 'packingnya', 'kurang', 'hati', 'ada', 'bagi', 'lecet', 'sikit', 'bagi', 'buka', 'tas', 'kalau', 'bisa', 'packingnya', 'lebih', 'baik', 'lagi', 'dan', 'sefri']</t>
  </si>
  <si>
    <t>barang baguss tpy packingnya kurang hati ada bagi lecet sikit bagi buka tas kalau bisa packingnya lebih baik lagi dan sefri</t>
  </si>
  <si>
    <t>Barang sudah sampai dengan aman tas nya bagus banget ternyata besar ya bisa muat banyak</t>
  </si>
  <si>
    <t>barang sudah sampai dengan aman tas nya bagus banget ternyata besar ya bisa muat banyak</t>
  </si>
  <si>
    <t>['barang', 'sudah', 'sampai', 'dengan', 'aman', 'tas', 'nya', 'bagus', 'banget', 'ternyata', 'besar', 'ya', 'bisa', 'muat', 'banyak']</t>
  </si>
  <si>
    <t>['barang', 'sudah', 'sampai', 'dengan', 'aman', 'tas', 'nya', 'bagus', 'banget', 'nyata', 'besar', 'ya', 'bisa', 'muat', 'banyak']</t>
  </si>
  <si>
    <t>barang sudah sampai dengan aman tas nya bagus banget nyata besar ya bisa muat banyak</t>
  </si>
  <si>
    <t>Bahan: Bagus berkualitas Kualitas pengerjaan: Rapi berkelas</t>
  </si>
  <si>
    <t>Bahan Bagus berkualitas Kualitas pengerjaan Rapi berkelas</t>
  </si>
  <si>
    <t>bahan bagus berkualitas kualitas pengerjaan rapi berkelas</t>
  </si>
  <si>
    <t>['bahan', 'bagus', 'berkualitas', 'kualitas', 'pengerjaan', 'rapi', 'berkelas']</t>
  </si>
  <si>
    <t>['bahan', 'bagus', 'kualitas', 'kualitas', 'kerja', 'rapi', 'kelas']</t>
  </si>
  <si>
    <t>bahan bagus kualitas kualitas kerja rapi kelas</t>
  </si>
  <si>
    <t>sukaaa bgt sama detail tasnya, warna aprikotnya juga manis poool, tapi sayang bgt bagian dpn tas agak penyok :'(, sepertinya saat pengiriman berlangsung yaa, mungkin barang tertindih juga saat perjalanan, sedikit saran mungkin bisa dipacking lbh aman lagi pakai bubble wrap bag.luar tas atau dilapisi kardus/karton yg lbh tebal, mmg sih sdh dilapisi karton juga tapi kartonnya tipis min, harapannya supaya barang sampai ke customer dlm keadaan baik, terima kasih :)</t>
  </si>
  <si>
    <t>sukaaa bgt sama detail tasnya warna aprikotnya juga manis poool tapi sayang bgt bagian dpn tas agak penyok sepertinya saat pengiriman berlangsung yaa mungkin barang tertindih juga saat perjalanan sedikit saran mungkin bisa dipacking lbh aman lagi pakai bubble wrap bag luar tas atau dilapisi kardus karton yg lbh tebal mmg sih sdh dilapisi karton juga tapi kartonnya tipis min harapannya supaya barang sampai ke customer dlm keadaan baik terima kasih</t>
  </si>
  <si>
    <t>['sukaaa', 'bgt', 'sama', 'detail', 'tasnya', 'warna', 'aprikotnya', 'juga', 'manis', 'poool', 'tapi', 'sayang', 'bgt', 'bagian', 'dpn', 'tas', 'agak', 'penyok', 'sepertinya', 'saat', 'pengiriman', 'berlangsung', 'yaa', 'mungkin', 'barang', 'tertindih', 'juga', 'saat', 'perjalanan', 'sedikit', 'saran', 'mungkin', 'bisa', 'dipacking', 'lbh', 'aman', 'lagi', 'pakai', 'bubble', 'wrap', 'bag', 'luar', 'tas', 'atau', 'dilapisi', 'kardus', 'karton', 'yg', 'lbh', 'tebal', 'mmg', 'sih', 'sdh', 'dilapisi', 'karton', 'juga', 'tapi', 'kartonnya', 'tipis', 'min', 'harapannya', 'supaya', 'barang', 'sampai', 'ke', 'customer', 'dlm', 'keadaan', 'baik', 'terima', 'kasih']</t>
  </si>
  <si>
    <t>['sukaaa', 'banget', 'sama', 'detail', 'tasnya', 'warna', 'aprikotnya', 'juga', 'manis', 'poool', 'tapi', 'sayang', 'banget', 'bagian', 'dpn', 'tas', 'agak', 'penyok', 'sepertinya', 'saat', 'pengiriman', 'berlangsung', 'yaa', 'mungkin', 'barang', 'tertindih', 'juga', 'saat', 'perjalanan', 'sedikit', 'saran', 'mungkin', 'bisa', 'dipacking', 'lbh', 'aman', 'lagi', 'pakai', 'bubble', 'wrap', 'bag', 'luar', 'tas', 'atau', 'dilapisi', 'kardus', 'karton', 'yang', 'lbh', 'tebal', 'mmg', 'sih', 'sudah', 'dilapisi', 'karton', 'juga', 'tapi', 'kartonnya', 'tipis', 'min', 'harapannya', 'supaya', 'barang', 'sampai', 'ke', 'customer', 'dlm', 'keadaan', 'baik', 'terima', 'kasih']</t>
  </si>
  <si>
    <t>['sukaaa', 'banget', 'sama', 'detail', 'tas', 'warna', 'aprikotnya', 'juga', 'manis', 'poool', 'tapi', 'sayang', 'banget', 'bagi', 'dpn', 'tas', 'agak', 'penyok', 'seperti', 'saat', 'kirim', 'langsung', 'yaa', 'mungkin', 'barang', 'tindih', 'juga', 'saat', 'jalan', 'sedikit', 'saran', 'mungkin', 'bisa', 'dipacking', 'lbh', 'aman', 'lagi', 'pakai', 'bubble', 'wrap', 'bag', 'luar', 'tas', 'atau', 'lapis', 'kardus', 'karton', 'yang', 'lbh', 'tebal', 'mmg', 'sih', 'sudah', 'lapis', 'karton', 'juga', 'tapi', 'karton', 'tipis', 'min', 'harap', 'supaya', 'barang', 'sampai', 'ke', 'customer', 'dlm', 'ada', 'baik', 'terima', 'kasih']</t>
  </si>
  <si>
    <t>sukaaa banget sama detail tas warna aprikotnya juga manis poool tapi sayang banget bagi dpn tas agak penyok seperti saat kirim langsung yaa mungkin barang tindih juga saat jalan sedikit saran mungkin bisa dipacking lbh aman lagi pakai bubble wrap bag luar tas atau lapis kardus karton yang lbh tebal mmg sih sudah lapis karton juga tapi karton tipis min harap supaya barang sampai ke customer dlm ada baik terima kasih</t>
  </si>
  <si>
    <t>Bahan lumayan bagus. Tp ada yg ngelopek sedikit dan jg penyok. Jdi mengganggu bentuknya</t>
  </si>
  <si>
    <t>Bahan lumayan bagus Tp ada yg ngelopek sedikit dan jg penyok Jdi mengganggu bentuknya</t>
  </si>
  <si>
    <t>bahan lumayan bagus tp ada yg ngelopek sedikit dan jg penyok jdi mengganggu bentuknya</t>
  </si>
  <si>
    <t>['bahan', 'lumayan', 'bagus', 'tp', 'ada', 'yg', 'ngelopek', 'sedikit', 'dan', 'jg', 'penyok', 'jdi', 'mengganggu', 'bentuknya']</t>
  </si>
  <si>
    <t>['bahan', 'lumayan', 'bagus', 'tapi', 'ada', 'yang', 'ngelopek', 'sedikit', 'dan', 'jg', 'penyok', 'jdi', 'mengganggu', 'bentuknya']</t>
  </si>
  <si>
    <t>['bahan', 'lumayan', 'bagus', 'tapi', 'ada', 'yang', 'ngelopek', 'sedikit', 'dan', 'jg', 'penyok', 'jdi', 'ganggu', 'bentuk']</t>
  </si>
  <si>
    <t>bahan lumayan bagus tapi ada yang ngelopek sedikit dan jg penyok jdi ganggu bentuk</t>
  </si>
  <si>
    <t>Barang bagus namun sangat di sesalkan tidak di cek kembali ada jaitan yg kurang, mohon untuk selanjutnya di utamakan kualitas pengecekan kembali sebelum dikirim.</t>
  </si>
  <si>
    <t>Barang bagus namun sangat di sesalkan tidak di cek kembali ada jaitan yg kurang mohon untuk selanjutnya di utamakan kualitas pengecekan kembali sebelum dikirim</t>
  </si>
  <si>
    <t>barang bagus namun sangat di sesalkan tidak di cek kembali ada jaitan yg kurang mohon untuk selanjutnya di utamakan kualitas pengecekan kembali sebelum dikirim</t>
  </si>
  <si>
    <t>['barang', 'bagus', 'namun', 'sangat', 'di', 'sesalkan', 'tidak', 'di', 'cek', 'kembali', 'ada', 'jaitan', 'yg', 'kurang', 'mohon', 'untuk', 'selanjutnya', 'di', 'utamakan', 'kualitas', 'pengecekan', 'kembali', 'sebelum', 'dikirim']</t>
  </si>
  <si>
    <t>['barang', 'bagus', 'namun', 'sangat', 'di', 'sesalkan', 'tidak', 'di', 'cek', 'kembali', 'ada', 'jaitan', 'yang', 'kurang', 'mohon', 'untuk', 'selanjutnya', 'di', 'utamakan', 'kualitas', 'pengecekan', 'kembali', 'sebelum', 'dikirim']</t>
  </si>
  <si>
    <t>['barang', 'bagus', 'namun', 'sangat', 'di', 'sesal', 'tidak', 'di', 'cek', 'kembali', 'ada', 'jaitan', 'yang', 'kurang', 'mohon', 'untuk', 'lanjut', 'di', 'utama', 'kualitas', 'kece', 'kembali', 'belum', 'kirim']</t>
  </si>
  <si>
    <t>barang bagus namun sangat di sesal tidak di cek kembali ada jaitan yang kurang mohon untuk lanjut di utama kualitas kece kembali belum kirim</t>
  </si>
  <si>
    <t>Alhamdulillah paket ya dah sampe suka bgt sama warna ya,,,cuma sayang bagian tali penyokk ..next time beli lagi</t>
  </si>
  <si>
    <t>Alhamdulillah paket ya dah sampe suka bgt sama warna ya cuma sayang bagian tali penyokk next time beli lagi</t>
  </si>
  <si>
    <t>alhamdulillah paket ya dah sampe suka bgt sama warna ya cuma sayang bagian tali penyokk next time beli lagi</t>
  </si>
  <si>
    <t>['alhamdulillah', 'paket', 'ya', 'dah', 'sampe', 'suka', 'bgt', 'sama', 'warna', 'ya', 'cuma', 'sayang', 'bagian', 'tali', 'penyokk', 'next', 'time', 'beli', 'lagi']</t>
  </si>
  <si>
    <t>['alhamdulillah', 'paket', 'ya', 'dah', 'sampe', 'suka', 'banget', 'sama', 'warna', 'ya', 'cuma', 'sayang', 'bagian', 'tali', 'penyokk', 'next', 'time', 'beli', 'lagi']</t>
  </si>
  <si>
    <t>['alhamdulillah', 'paket', 'ya', 'dah', 'sampe', 'suka', 'banget', 'sama', 'warna', 'ya', 'cuma', 'sayang', 'bagi', 'tali', 'penyokk', 'next', 'time', 'beli', 'lagi']</t>
  </si>
  <si>
    <t>alhamdulillah paket ya dah sampe suka banget sama warna ya cuma sayang bagi tali penyokk next time beli lagi</t>
  </si>
  <si>
    <t>Saran saya untuk di tambah bubble wrap agar tidak ada kerutan di setiap ujung nyaa, susah buat di jdiin mulus lagii dan ada bercak titik</t>
  </si>
  <si>
    <t>Saran saya untuk di tambah bubble wrap agar tidak ada kerutan di setiap ujung nyaa susah buat di jdiin mulus lagii dan ada bercak titik</t>
  </si>
  <si>
    <t>saran saya untuk di tambah bubble wrap agar tidak ada kerutan di setiap ujung nyaa susah buat di jdiin mulus lagii dan ada bercak titik</t>
  </si>
  <si>
    <t>['saran', 'saya', 'untuk', 'di', 'tambah', 'bubble', 'wrap', 'agar', 'tidak', 'ada', 'kerutan', 'di', 'setiap', 'ujung', 'nyaa', 'susah', 'buat', 'di', 'jdiin', 'mulus', 'lagii', 'dan', 'ada', 'bercak', 'titik']</t>
  </si>
  <si>
    <t>['saran', 'saya', 'untuk', 'di', 'tambah', 'bubble', 'wrap', 'agar', 'tidak', 'ada', 'kerut', 'di', 'tiap', 'ujung', 'nyaa', 'susah', 'buat', 'di', 'jdiin', 'mulus', 'lagi', 'dan', 'ada', 'bercak', 'titik']</t>
  </si>
  <si>
    <t>saran saya untuk di tambah bubble wrap agar tidak ada kerut di tiap ujung nyaa susah buat di jdiin mulus lagi dan ada bercak titik</t>
  </si>
  <si>
    <t>Tasnya bagus, tapi pengiriman nya kurang safety, tidak pkai box, jadi ada yg penyok tasnya 🥲🥲</t>
  </si>
  <si>
    <t>Tasnya bagus tapi pengiriman nya kurang safety tidak pkai box jadi ada yg penyok tasnya</t>
  </si>
  <si>
    <t>tasnya bagus tapi pengiriman nya kurang safety tidak pkai box jadi ada yg penyok tasnya</t>
  </si>
  <si>
    <t>['tasnya', 'bagus', 'tapi', 'pengiriman', 'nya', 'kurang', 'safety', 'tidak', 'pkai', 'box', 'jadi', 'ada', 'yg', 'penyok', 'tasnya']</t>
  </si>
  <si>
    <t>['tasnya', 'bagus', 'tapi', 'pengiriman', 'nya', 'kurang', 'safety', 'tidak', 'pkai', 'box', 'jadi', 'ada', 'yang', 'penyok', 'tasnya']</t>
  </si>
  <si>
    <t>['tas', 'bagus', 'tapi', 'kirim', 'nya', 'kurang', 'safety', 'tidak', 'pkai', 'box', 'jadi', 'ada', 'yang', 'penyok', 'tas']</t>
  </si>
  <si>
    <t>tas bagus tapi kirim nya kurang safety tidak pkai box jadi ada yang penyok tas</t>
  </si>
  <si>
    <t>Barang bagus dan pengiriman cepat, Saran untuk keamanan dlam pengiriman barang nya lebih di tambah lagi, seperti d kasih kardus, biar brang nya aman min</t>
  </si>
  <si>
    <t>Barang bagus dan pengiriman cepat Saran untuk keamanan dlam pengiriman barang nya lebih di tambah lagi seperti d kasih kardus biar brang nya aman min</t>
  </si>
  <si>
    <t>barang bagus dan pengiriman cepat saran untuk keamanan dlam pengiriman barang nya lebih di tambah lagi seperti d kasih kardus biar brang nya aman min</t>
  </si>
  <si>
    <t>['barang', 'bagus', 'dan', 'pengiriman', 'cepat', 'saran', 'untuk', 'keamanan', 'dlam', 'pengiriman', 'barang', 'nya', 'lebih', 'di', 'tambah', 'lagi', 'seperti', 'd', 'kasih', 'kardus', 'biar', 'brang', 'nya', 'aman', 'min']</t>
  </si>
  <si>
    <t>['barang', 'bagus', 'dan', 'kirim', 'cepat', 'saran', 'untuk', 'aman', 'dlam', 'kirim', 'barang', 'nya', 'lebih', 'di', 'tambah', 'lagi', 'seperti', 'd', 'kasih', 'kardus', 'biar', 'brang', 'nya', 'aman', 'min']</t>
  </si>
  <si>
    <t>barang bagus dan kirim cepat saran untuk aman dlam kirim barang nya lebih di tambah lagi seperti d kasih kardus biar brang nya aman min</t>
  </si>
  <si>
    <t>pinggiran tas bagian belakangnya berkerut, jd mengurangi estetikanya.. entah mmg dr pabriknya atau krn bermasalah waktu dikirim krn brg tdk diberi bubble wrap.</t>
  </si>
  <si>
    <t>pinggiran tas bagian belakangnya berkerut jd mengurangi estetikanya entah mmg dr pabriknya atau krn bermasalah waktu dikirim krn brg tdk diberi bubble wrap</t>
  </si>
  <si>
    <t>['pinggiran', 'tas', 'bagian', 'belakangnya', 'berkerut', 'jd', 'mengurangi', 'estetikanya', 'entah', 'mmg', 'dr', 'pabriknya', 'atau', 'krn', 'bermasalah', 'waktu', 'dikirim', 'krn', 'brg', 'tdk', 'diberi', 'bubble', 'wrap']</t>
  </si>
  <si>
    <t>['pinggiran', 'tas', 'bagian', 'belakangnya', 'berkerut', 'jd', 'mengurangi', 'estetikanya', 'entah', 'mmg', 'dr', 'pabriknya', 'atau', 'krn', 'bermasalah', 'waktu', 'dikirim', 'krn', 'barang', 'tdk', 'diberi', 'bubble', 'wrap']</t>
  </si>
  <si>
    <t>['pinggir', 'tas', 'bagi', 'belakang', 'kerut', 'jd', 'kurang', 'estetika', 'entah', 'mmg', 'dr', 'pabrik', 'atau', 'krn', 'masalah', 'waktu', 'kirim', 'krn', 'barang', 'tdk', 'beri', 'bubble', 'wrap']</t>
  </si>
  <si>
    <t>pinggir tas bagi belakang kerut jd kurang estetika entah mmg dr pabrik atau krn masalah waktu kirim krn barang tdk beri bubble wrap</t>
  </si>
  <si>
    <t>Tidak sesuai expektasi, tdk ada tali pendek hanya ada tali panjang terus sambungan tadinya kaya belt pinggang. Sebenarnya utk bahan dan model tanya bagus tapi talinya ngga deh</t>
  </si>
  <si>
    <t>Tidak sesuai expektasi tdk ada tali pendek hanya ada tali panjang terus sambungan tadinya kaya belt pinggang Sebenarnya utk bahan dan model tanya bagus tapi talinya ngga deh</t>
  </si>
  <si>
    <t>tidak sesuai expektasi tdk ada tali pendek hanya ada tali panjang terus sambungan tadinya kaya belt pinggang sebenarnya utk bahan dan model tanya bagus tapi talinya ngga deh</t>
  </si>
  <si>
    <t>['tidak', 'sesuai', 'expektasi', 'tdk', 'ada', 'tali', 'pendek', 'hanya', 'ada', 'tali', 'panjang', 'terus', 'sambungan', 'tadinya', 'kaya', 'belt', 'pinggang', 'sebenarnya', 'utk', 'bahan', 'dan', 'model', 'tanya', 'bagus', 'tapi', 'talinya', 'ngga', 'deh']</t>
  </si>
  <si>
    <t>['tidak', 'sesuai', 'expektasi', 'tdk', 'ada', 'tali', 'pendek', 'hanya', 'ada', 'tali', 'panjang', 'terus', 'sambungan', 'tadinya', 'kaya', 'belt', 'pinggang', 'sebenarnya', 'utk', 'bahan', 'dan', 'model', 'tanya', 'bagus', 'tapi', 'talinya', 'tidak', 'deh']</t>
  </si>
  <si>
    <t>['tidak', 'sesuai', 'expektasi', 'tdk', 'ada', 'tali', 'pendek', 'hanya', 'ada', 'tali', 'panjang', 'terus', 'sambung', 'tadi', 'kaya', 'belt', 'pinggang', 'benar', 'utk', 'bahan', 'dan', 'model', 'tanya', 'bagus', 'tapi', 'tali', 'tidak', 'deh']</t>
  </si>
  <si>
    <t>tidak sesuai expektasi tdk ada tali pendek hanya ada tali panjang terus sambung tadi kaya belt pinggang benar utk bahan dan model tanya bagus tapi tali tidak deh</t>
  </si>
  <si>
    <t>ga pke dus box? gni doang ya bagus sihh gda lecett syukur laa</t>
  </si>
  <si>
    <t>ga pke dus box gni doang ya bagus sihh gda lecett syukur laa</t>
  </si>
  <si>
    <t>['ga', 'pke', 'dus', 'box', 'gni', 'doang', 'ya', 'bagus', 'sihh', 'gda', 'lecett', 'syukur', 'laa']</t>
  </si>
  <si>
    <t>['tidak', 'pke', 'dus', 'box', 'gni', 'doang', 'ya', 'bagus', 'sihh', 'gda', 'lecett', 'syukur', 'laa']</t>
  </si>
  <si>
    <t>tidak pke dus box gni doang ya bagus sihh gda lecett syukur laa</t>
  </si>
  <si>
    <t>Varian : apricot Kapasitas: Sangat pas ruang ya lumayan gede Bahan: Halus dan lembut Kualitas pengerjaan: Desain yg elegan dan anti luntur Karakteristik: Recommend banget sama tas ya . Next order lagi</t>
  </si>
  <si>
    <t>Varian apricot Kapasitas Sangat pas ruang ya lumayan gede Bahan Halus dan lembut Kualitas pengerjaan Desain yg elegan dan anti luntur Karakteristik Recommend banget sama tas ya Next order lagi</t>
  </si>
  <si>
    <t>varian apricot kapasitas sangat pas ruang ya lumayan gede bahan halus dan lembut kualitas pengerjaan desain yg elegan dan anti luntur karakteristik recommend banget sama tas ya next order lagi</t>
  </si>
  <si>
    <t>['varian', 'apricot', 'kapasitas', 'sangat', 'pas', 'ruang', 'ya', 'lumayan', 'gede', 'bahan', 'halus', 'dan', 'lembut', 'kualitas', 'pengerjaan', 'desain', 'yg', 'elegan', 'dan', 'anti', 'luntur', 'karakteristik', 'recommend', 'banget', 'sama', 'tas', 'ya', 'next', 'order', 'lagi']</t>
  </si>
  <si>
    <t>['varian', 'apricot', 'kapasitas', 'sangat', 'pas', 'ruang', 'ya', 'lumayan', 'gede', 'bahan', 'halus', 'dan', 'lembut', 'kualitas', 'pengerjaan', 'desain', 'yang', 'elegan', 'dan', 'anti', 'luntur', 'karakteristik', 'recommend', 'banget', 'sama', 'tas', 'ya', 'next', 'order', 'lagi']</t>
  </si>
  <si>
    <t>['varian', 'apricot', 'kapasitas', 'sangat', 'pas', 'ruang', 'ya', 'lumayan', 'gede', 'bahan', 'halus', 'dan', 'lembut', 'kualitas', 'kerja', 'desain', 'yang', 'elegan', 'dan', 'anti', 'luntur', 'karakteristik', 'recommend', 'banget', 'sama', 'tas', 'ya', 'next', 'order', 'lagi']</t>
  </si>
  <si>
    <t>varian apricot kapasitas sangat pas ruang ya lumayan gede bahan halus dan lembut kualitas kerja desain yang elegan dan anti luntur karakteristik recommend banget sama tas ya next order lagi</t>
  </si>
  <si>
    <t>Beli ps live ternyata bener dapat paper bag ny tas cantik Kapasitas: Sedang Bahan: Halus Kualitas pengerjaan: Baik Karakteristik: Oke</t>
  </si>
  <si>
    <t>Beli ps live ternyata bener dapat paper bag ny tas cantik Kapasitas Sedang Bahan Halus Kualitas pengerjaan Baik Karakteristik Oke</t>
  </si>
  <si>
    <t>beli ps live ternyata bener dapat paper bag ny tas cantik kapasitas sedang bahan halus kualitas pengerjaan baik karakteristik oke</t>
  </si>
  <si>
    <t>['beli', 'ps', 'live', 'ternyata', 'bener', 'dapat', 'paper', 'bag', 'ny', 'tas', 'cantik', 'kapasitas', 'sedang', 'bahan', 'halus', 'kualitas', 'pengerjaan', 'baik', 'karakteristik', 'oke']</t>
  </si>
  <si>
    <t>['beli', 'ps', 'live', 'ternyata', 'bener', 'dapat', 'paper', 'bag', 'nya', 'tas', 'cantik', 'kapasitas', 'sedang', 'bahan', 'halus', 'kualitas', 'pengerjaan', 'baik', 'karakteristik', 'oke']</t>
  </si>
  <si>
    <t>['beli', 'ps', 'live', 'nyata', 'bener', 'dapat', 'paper', 'bag', 'nya', 'tas', 'cantik', 'kapasitas', 'sedang', 'bahan', 'halus', 'kualitas', 'kerja', 'baik', 'karakteristik', 'oke']</t>
  </si>
  <si>
    <t>beli ps live nyata bener dapat paper bag nya tas cantik kapasitas sedang bahan halus kualitas kerja baik karakteristik oke</t>
  </si>
  <si>
    <t>Kapasitas: Cukup Bahan: Bagus Kualitas pengerjaan: Kurang rapi dibagian jahitan selempang Cek out buble wrap agar dateng dibungkus buble wrap. Tapi datang terpisah. Ewkwk. Tapi suka sama tas nya</t>
  </si>
  <si>
    <t>Kapasitas Cukup Bahan Bagus Kualitas pengerjaan Kurang rapi dibagian jahitan selempang Cek out buble wrap agar dateng dibungkus buble wrap Tapi datang terpisah Ewkwk Tapi suka sama tas nya</t>
  </si>
  <si>
    <t>kapasitas cukup bahan bagus kualitas pengerjaan kurang rapi dibagian jahitan selempang cek out buble wrap agar dateng dibungkus buble wrap tapi datang terpisah ewkwk tapi suka sama tas nya</t>
  </si>
  <si>
    <t>['kapasitas', 'cukup', 'bahan', 'bagus', 'kualitas', 'pengerjaan', 'kurang', 'rapi', 'dibagian', 'jahitan', 'selempang', 'cek', 'out', 'buble', 'wrap', 'agar', 'dateng', 'dibungkus', 'buble', 'wrap', 'tapi', 'datang', 'terpisah', 'ewkwk', 'tapi', 'suka', 'sama', 'tas', 'nya']</t>
  </si>
  <si>
    <t>['kapasitas', 'cukup', 'bahan', 'bagus', 'kualitas', 'kerja', 'kurang', 'rapi', 'bagi', 'jahit', 'selempang', 'cek', 'out', 'buble', 'wrap', 'agar', 'dateng', 'bungkus', 'buble', 'wrap', 'tapi', 'datang', 'pisah', 'ewkwk', 'tapi', 'suka', 'sama', 'tas', 'nya']</t>
  </si>
  <si>
    <t>kapasitas cukup bahan bagus kualitas kerja kurang rapi bagi jahit selempang cek out buble wrap agar dateng bungkus buble wrap tapi datang pisah ewkwk tapi suka sama tas nya</t>
  </si>
  <si>
    <t>Barang kotor ,seperti barang lama Bahan: 0</t>
  </si>
  <si>
    <t>Barang kotor seperti barang lama Bahan 0</t>
  </si>
  <si>
    <t>barang kotor seperti barang lama bahan 0</t>
  </si>
  <si>
    <t>['barang', 'kotor', 'seperti', 'barang', 'lama', 'bahan', '0']</t>
  </si>
  <si>
    <t>BAGUSS, cakepp bangett tas nya, tapii ada sedikit minus mungkinn di perjalanan ketekan jadi sedikit bergaris, di perhatikan lagi packing nya lain kali 🫰🌟</t>
  </si>
  <si>
    <t>BAGUSS cakepp bangett tas nya tapii ada sedikit minus mungkinn di perjalanan ketekan jadi sedikit bergaris di perhatikan lagi packing nya lain kali</t>
  </si>
  <si>
    <t>baguss cakepp bangett tas nya tapii ada sedikit minus mungkinn di perjalanan ketekan jadi sedikit bergaris di perhatikan lagi packing nya lain kali</t>
  </si>
  <si>
    <t>['baguss', 'cakepp', 'bangett', 'tas', 'nya', 'tapii', 'ada', 'sedikit', 'minus', 'mungkinn', 'di', 'perjalanan', 'ketekan', 'jadi', 'sedikit', 'bergaris', 'di', 'perhatikan', 'lagi', 'packing', 'nya', 'lain', 'kali']</t>
  </si>
  <si>
    <t>['baguss', 'cakepp', 'bangett', 'tas', 'nya', 'tapi', 'ada', 'sedikit', 'minus', 'mungkinn', 'di', 'jalan', 'tekan', 'jadi', 'sedikit', 'gar', 'di', 'perhati', 'lagi', 'packing', 'nya', 'lain', 'kali']</t>
  </si>
  <si>
    <t>baguss cakepp bangett tas nya tapi ada sedikit minus mungkinn di jalan tekan jadi sedikit gar di perhati lagi packing nya lain kali</t>
  </si>
  <si>
    <t>tas nya bagus cmn agk penyok pas pertama dtg dan di perbaiki pun sama ga bisa</t>
  </si>
  <si>
    <t>['tas', 'nya', 'bagus', 'cmn', 'agk', 'penyok', 'pas', 'pertama', 'dtg', 'dan', 'di', 'perbaiki', 'pun', 'sama', 'ga', 'bisa']</t>
  </si>
  <si>
    <t>['tas', 'nya', 'bagus', 'cmn', 'agk', 'penyok', 'pas', 'pertama', 'dtg', 'dan', 'di', 'perbaiki', 'pun', 'sama', 'tidak', 'bisa']</t>
  </si>
  <si>
    <t>['tas', 'nya', 'bagus', 'cmn', 'agk', 'penyok', 'pas', 'pertama', 'dtg', 'dan', 'di', 'baik', 'pun', 'sama', 'tidak', 'bisa']</t>
  </si>
  <si>
    <t>tas nya bagus cmn agk penyok pas pertama dtg dan di baik pun sama tidak bisa</t>
  </si>
  <si>
    <t>tasnya bagus, sesuai gambar, bisa di adjust juga talinya, tapi lubang untuk adjustnya menurut saya agak kurang soalnya masih aga kepanjangan. Selebihnya bagus, pengirimannya aja sih agak lama tapi selebuhnya ok</t>
  </si>
  <si>
    <t>tasnya bagus sesuai gambar bisa di adjust juga talinya tapi lubang untuk adjustnya menurut saya agak kurang soalnya masih aga kepanjangan Selebihnya bagus pengirimannya aja sih agak lama tapi selebuhnya ok</t>
  </si>
  <si>
    <t>tasnya bagus sesuai gambar bisa di adjust juga talinya tapi lubang untuk adjustnya menurut saya agak kurang soalnya masih aga kepanjangan selebihnya bagus pengirimannya aja sih agak lama tapi selebuhnya ok</t>
  </si>
  <si>
    <t>['tasnya', 'bagus', 'sesuai', 'gambar', 'bisa', 'di', 'adjust', 'juga', 'talinya', 'tapi', 'lubang', 'untuk', 'adjustnya', 'menurut', 'saya', 'agak', 'kurang', 'soalnya', 'masih', 'aga', 'kepanjangan', 'selebihnya', 'bagus', 'pengirimannya', 'aja', 'sih', 'agak', 'lama', 'tapi', 'selebuhnya', 'ok']</t>
  </si>
  <si>
    <t>['tasnya', 'bagus', 'sesuai', 'gambar', 'bisa', 'di', 'adjust', 'juga', 'talinya', 'tapi', 'lubang', 'untuk', 'adjustnya', 'menurut', 'saya', 'agak', 'kurang', 'soalnya', 'masih', 'aga', 'kepanjangan', 'selebihnya', 'bagus', 'pengirimannya', 'aja', 'sih', 'agak', 'lama', 'tapi', 'selebuhnya', 'oke']</t>
  </si>
  <si>
    <t>['tas', 'bagus', 'sesuai', 'gambar', 'bisa', 'di', 'adjust', 'juga', 'tali', 'tapi', 'lubang', 'untuk', 'adjustnya', 'turut', 'saya', 'agak', 'kurang', 'soal', 'masih', 'aga', 'panjang', 'lebih', 'bagus', 'kirim', 'aja', 'sih', 'agak', 'lama', 'tapi', 'lebuh', 'oke']</t>
  </si>
  <si>
    <t>tas bagus sesuai gambar bisa di adjust juga tali tapi lubang untuk adjustnya turut saya agak kurang soal masih aga panjang lebih bagus kirim aja sih agak lama tapi lebuh oke</t>
  </si>
  <si>
    <t>Barang sesuai pesanan tp sayang ada lecet dikit jadi merusak bagus tasnya ,, tp GK pa" lah mau gimana lagi ,rada kecewa dikit AQ nya ,semoga lain x lebih hati" pas packing nya lebih teliti 🙏</t>
  </si>
  <si>
    <t>Barang sesuai pesanan tp sayang ada lecet dikit jadi merusak bagus tasnya tp GK pa lah mau gimana lagi rada kecewa dikit AQ nya semoga lain x lebih hati pas packing nya lebih teliti</t>
  </si>
  <si>
    <t>barang sesuai pesanan tp sayang ada lecet dikit jadi merusak bagus tasnya tp gk pa lah mau gimana lagi rada kecewa dikit aq nya semoga lain x lebih hati pas packing nya lebih teliti</t>
  </si>
  <si>
    <t>['barang', 'sesuai', 'pesanan', 'tp', 'sayang', 'ada', 'lecet', 'dikit', 'jadi', 'merusak', 'bagus', 'tasnya', 'tp', 'gk', 'pa', 'lah', 'mau', 'gimana', 'lagi', 'rada', 'kecewa', 'dikit', 'aq', 'nya', 'semoga', 'lain', 'x', 'lebih', 'hati', 'pas', 'packing', 'nya', 'lebih', 'teliti']</t>
  </si>
  <si>
    <t>['barang', 'sesuai', 'pesanan', 'tapi', 'sayang', 'ada', 'lecet', 'dikit', 'jadi', 'merusak', 'bagus', 'tasnya', 'tapi', 'tidak', 'pa', 'lah', 'mau', 'gimana', 'lagi', 'rada', 'kecewa', 'dikit', 'aq', 'nya', 'semoga', 'lain', 'x', 'lebih', 'hati', 'pas', 'packing', 'nya', 'lebih', 'teliti']</t>
  </si>
  <si>
    <t>['barang', 'sesuai', 'pesan', 'tapi', 'sayang', 'ada', 'lecet', 'dikit', 'jadi', 'rusak', 'bagus', 'tas', 'tapi', 'tidak', 'pa', 'lah', 'mau', 'gimana', 'lagi', 'rada', 'kecewa', 'dikit', 'aq', 'nya', 'moga', 'lain', 'x', 'lebih', 'hati', 'pas', 'packing', 'nya', 'lebih', 'teliti']</t>
  </si>
  <si>
    <t>barang sesuai pesan tapi sayang ada lecet dikit jadi rusak bagus tas tapi tidak pa lah mau gimana lagi rada kecewa dikit aq nya moga lain x lebih hati pas packing nya lebih teliti</t>
  </si>
  <si>
    <t>Kapasitas: Kecil Bahan: Biasa Packing ada yg penyot2</t>
  </si>
  <si>
    <t>Kapasitas Kecil Bahan Biasa Packing ada yg penyot2</t>
  </si>
  <si>
    <t>kapasitas kecil bahan biasa packing ada yg penyot2</t>
  </si>
  <si>
    <t>['kapasitas', 'kecil', 'bahan', 'biasa', 'packing', 'ada', 'yg', 'penyot2']</t>
  </si>
  <si>
    <t>['kapasitas', 'kecil', 'bahan', 'biasa', 'packing', 'ada', 'yang', 'penyot2']</t>
  </si>
  <si>
    <t>kapasitas kecil bahan biasa packing ada yang penyot2</t>
  </si>
  <si>
    <t>Tasya baru d coba pake ..kancingya udh rusak...kendor ga bisa nutup</t>
  </si>
  <si>
    <t>Tasya baru d coba pake kancingya udh rusak kendor ga bisa nutup</t>
  </si>
  <si>
    <t>tasya baru d coba pake kancingya udh rusak kendor ga bisa nutup</t>
  </si>
  <si>
    <t>['tasya', 'baru', 'd', 'coba', 'pake', 'kancingya', 'udh', 'rusak', 'kendor', 'ga', 'bisa', 'nutup']</t>
  </si>
  <si>
    <t>['tasya', 'baru', 'd', 'coba', 'pake', 'kancingya', 'sudah', 'rusak', 'kendor', 'tidak', 'bisa', 'nutup']</t>
  </si>
  <si>
    <t>tasya baru d coba pake kancingya sudah rusak kendor tidak bisa nutup</t>
  </si>
  <si>
    <t>Tas lumayan bgus sih tpi syg nya di belakang tas nya ada peot dkit</t>
  </si>
  <si>
    <t>tas lumayan bgus sih tpi syg nya di belakang tas nya ada peot dkit</t>
  </si>
  <si>
    <t>['tas', 'lumayan', 'bgus', 'sih', 'tpi', 'syg', 'nya', 'di', 'belakang', 'tas', 'nya', 'ada', 'peot', 'dkit']</t>
  </si>
  <si>
    <t>Sesuai pesanan Baguss bangett Warnanya cantik</t>
  </si>
  <si>
    <t>sesuai pesanan baguss bangett warnanya cantik</t>
  </si>
  <si>
    <t>['sesuai', 'pesanan', 'baguss', 'bangett', 'warnanya', 'cantik']</t>
  </si>
  <si>
    <t>['sesuai', 'pesan', 'baguss', 'bangett', 'warna', 'cantik']</t>
  </si>
  <si>
    <t>sesuai pesan baguss bangett warna cantik</t>
  </si>
  <si>
    <t>Tasnya sangat bagus, sesuai dgn di foto, Tasnya lembut, halus,🤩🤩</t>
  </si>
  <si>
    <t>Tasnya sangat bagus sesuai dgn di foto Tasnya lembut halus</t>
  </si>
  <si>
    <t>tasnya sangat bagus sesuai dgn di foto tasnya lembut halus</t>
  </si>
  <si>
    <t>['tasnya', 'sangat', 'bagus', 'sesuai', 'dgn', 'di', 'foto', 'tasnya', 'lembut', 'halus']</t>
  </si>
  <si>
    <t>['tas', 'sangat', 'bagus', 'sesuai', 'dgn', 'di', 'foto', 'tas', 'lembut', 'halus']</t>
  </si>
  <si>
    <t>tas sangat bagus sesuai dgn di foto tas lembut halus</t>
  </si>
  <si>
    <t>Kapasitas: Bagus bngt Bahan: Bagus Kualitas pengerjaan: Bagus</t>
  </si>
  <si>
    <t>Kapasitas Bagus bngt Bahan Bagus Kualitas pengerjaan Bagus</t>
  </si>
  <si>
    <t>kapasitas bagus bngt bahan bagus kualitas pengerjaan bagus</t>
  </si>
  <si>
    <t>['kapasitas', 'bagus', 'bngt', 'bahan', 'bagus', 'kualitas', 'pengerjaan', 'bagus']</t>
  </si>
  <si>
    <t>['kapasitas', 'bagus', 'bngt', 'bahan', 'bagus', 'kualitas', 'kerja', 'bagus']</t>
  </si>
  <si>
    <t>kapasitas bagus bngt bahan bagus kualitas kerja bagus</t>
  </si>
  <si>
    <t>PENGIRIMAN SUPER LAMAAAA!! udh gitu tasnya bergaris kaya PENYOK gitu hufttt syg bgt pdhal tasnya bagus</t>
  </si>
  <si>
    <t>PENGIRIMAN SUPER LAMAAAA udh gitu tasnya bergaris kaya PENYOK gitu hufttt syg bgt pdhal tasnya bagus</t>
  </si>
  <si>
    <t>pengiriman super lamaaaa udh gitu tasnya bergaris kaya penyok gitu hufttt syg bgt pdhal tasnya bagus</t>
  </si>
  <si>
    <t>['pengiriman', 'super', 'lamaaaa', 'udh', 'gitu', 'tasnya', 'bergaris', 'kaya', 'penyok', 'gitu', 'hufttt', 'syg', 'bgt', 'pdhal', 'tasnya', 'bagus']</t>
  </si>
  <si>
    <t>['pengiriman', 'super', 'lamaaaa', 'sudah', 'gitu', 'tasnya', 'bergaris', 'kaya', 'penyok', 'gitu', 'hufttt', 'syg', 'banget', 'pdhal', 'tasnya', 'bagus']</t>
  </si>
  <si>
    <t>['kirim', 'super', 'lamaaaa', 'sudah', 'gitu', 'tas', 'gar', 'kaya', 'penyok', 'gitu', 'hufttt', 'syg', 'banget', 'pdhal', 'tas', 'bagus']</t>
  </si>
  <si>
    <t>kirim super lamaaaa sudah gitu tas gar kaya penyok gitu hufttt syg banget pdhal tas bagus</t>
  </si>
  <si>
    <t>Kl ini ga diragukan lagi sih untuk kwalitas nya🔥 Real pictures 👌</t>
  </si>
  <si>
    <t>Kl ini ga diragukan lagi sih untuk kwalitas nya Real pictures</t>
  </si>
  <si>
    <t>kl ini ga diragukan lagi sih untuk kwalitas nya real pictures</t>
  </si>
  <si>
    <t>['kl', 'ini', 'ga', 'diragukan', 'lagi', 'sih', 'untuk', 'kwalitas', 'nya', 'real', 'pictures']</t>
  </si>
  <si>
    <t>['kl', 'ini', 'tidak', 'diragukan', 'lagi', 'sih', 'untuk', 'kwalitas', 'nya', 'real', 'pictures']</t>
  </si>
  <si>
    <t>['kl', 'ini', 'tidak', 'ragu', 'lagi', 'sih', 'untuk', 'kwalitas', 'nya', 'real', 'pictures']</t>
  </si>
  <si>
    <t>kl ini tidak ragu lagi sih untuk kwalitas nya real pictures</t>
  </si>
  <si>
    <t>Barang Bagus cuman pengiriman nya lama mundur 2 hari dari waktu estimasi</t>
  </si>
  <si>
    <t>barang bagus cuman pengiriman nya lama mundur 2 hari dari waktu estimasi</t>
  </si>
  <si>
    <t>['barang', 'bagus', 'cuman', 'pengiriman', 'nya', 'lama', 'mundur', '2', 'hari', 'dari', 'waktu', 'estimasi']</t>
  </si>
  <si>
    <t>['barang', 'bagus', 'cuman', 'kirim', 'nya', 'lama', 'mundur', '2', 'hari', 'dari', 'waktu', 'estimasi']</t>
  </si>
  <si>
    <t>barang bagus cuman kirim nya lama mundur 2 hari dari waktu estimasi</t>
  </si>
  <si>
    <t>bagus,cepat pengirimannya</t>
  </si>
  <si>
    <t>bagus cepat pengirimannya</t>
  </si>
  <si>
    <t>['bagus', 'cepat', 'pengirimannya']</t>
  </si>
  <si>
    <t>['bagus', 'cepat', 'kirim']</t>
  </si>
  <si>
    <t>bagus cepat kirim</t>
  </si>
  <si>
    <t>Bagus banget tasnya dan dikemas secara berkelas... Emang beda sih produknya kalau yg berkualitas.. Keren</t>
  </si>
  <si>
    <t>Bagus banget tasnya dan dikemas secara berkelas Emang beda sih produknya kalau yg berkualitas Keren</t>
  </si>
  <si>
    <t>bagus banget tasnya dan dikemas secara berkelas emang beda sih produknya kalau yg berkualitas keren</t>
  </si>
  <si>
    <t>['bagus', 'banget', 'tasnya', 'dan', 'dikemas', 'secara', 'berkelas', 'emang', 'beda', 'sih', 'produknya', 'kalau', 'yg', 'berkualitas', 'keren']</t>
  </si>
  <si>
    <t>['bagus', 'banget', 'tasnya', 'dan', 'dikemas', 'secara', 'berkelas', 'emang', 'beda', 'sih', 'produknya', 'kalau', 'yang', 'berkualitas', 'keren']</t>
  </si>
  <si>
    <t>['bagus', 'banget', 'tas', 'dan', 'kemas', 'cara', 'kelas', 'emang', 'beda', 'sih', 'produk', 'kalau', 'yang', 'kualitas', 'keren']</t>
  </si>
  <si>
    <t>bagus banget tas dan kemas cara kelas emang beda sih produk kalau yang kualitas keren</t>
  </si>
  <si>
    <t>Bagus udah dua kali beli tetep bagus Tapi sayangnya lumayan miring 😅</t>
  </si>
  <si>
    <t>Bagus udah dua kali beli tetep bagus Tapi sayangnya lumayan miring</t>
  </si>
  <si>
    <t>bagus udah dua kali beli tetep bagus tapi sayangnya lumayan miring</t>
  </si>
  <si>
    <t>['bagus', 'udah', 'dua', 'kali', 'beli', 'tetep', 'bagus', 'tapi', 'sayangnya', 'lumayan', 'miring']</t>
  </si>
  <si>
    <t>['bagus', 'udah', 'dua', 'kali', 'beli', 'tetep', 'bagus', 'tapi', 'sayang', 'lumayan', 'miring']</t>
  </si>
  <si>
    <t>bagus udah dua kali beli tetep bagus tapi sayang lumayan miring</t>
  </si>
  <si>
    <t>Suka banget pooo nya ,tas nya bagus banget ,jaitan rapi..</t>
  </si>
  <si>
    <t>Suka banget pooo nya tas nya bagus banget jaitan rapi</t>
  </si>
  <si>
    <t>suka banget pooo nya tas nya bagus banget jaitan rapi</t>
  </si>
  <si>
    <t>['suka', 'banget', 'pooo', 'nya', 'tas', 'nya', 'bagus', 'banget', 'jaitan', 'rapi']</t>
  </si>
  <si>
    <t>tas baguss bgttt, cmn minus krn dia penyok</t>
  </si>
  <si>
    <t>tas baguss bgttt cmn minus krn dia penyok</t>
  </si>
  <si>
    <t>['tas', 'baguss', 'bgttt', 'cmn', 'minus', 'krn', 'dia', 'penyok']</t>
  </si>
  <si>
    <t>Klo masalah bahan ga usah di tanya bagus bnget sebelumnya juga aku punya, cuma masalahnya brand bagus kaya ini apakah ga lewat QC dulu? Aku nerima kondisi kancing atau yg clicknya itu udah ga terlalu nempel ke magnet, awalnya yaudah gpp, bingung balikin juga di tiktok, ehh hari selanjutnya ga fungsi</t>
  </si>
  <si>
    <t>Klo masalah bahan ga usah di tanya bagus bnget sebelumnya juga aku punya cuma masalahnya brand bagus kaya ini apakah ga lewat QC dulu Aku nerima kondisi kancing atau yg clicknya itu udah ga terlalu nempel ke magnet awalnya yaudah gpp bingung balikin juga di tiktok ehh hari selanjutnya ga fungsi</t>
  </si>
  <si>
    <t>klo masalah bahan ga usah di tanya bagus bnget sebelumnya juga aku punya cuma masalahnya brand bagus kaya ini apakah ga lewat qc dulu aku nerima kondisi kancing atau yg clicknya itu udah ga terlalu nempel ke magnet awalnya yaudah gpp bingung balikin juga di tiktok ehh hari selanjutnya ga fungsi</t>
  </si>
  <si>
    <t>['klo', 'masalah', 'bahan', 'ga', 'usah', 'di', 'tanya', 'bagus', 'bnget', 'sebelumnya', 'juga', 'aku', 'punya', 'cuma', 'masalahnya', 'brand', 'bagus', 'kaya', 'ini', 'apakah', 'ga', 'lewat', 'qc', 'dulu', 'aku', 'nerima', 'kondisi', 'kancing', 'atau', 'yg', 'clicknya', 'itu', 'udah', 'ga', 'terlalu', 'nempel', 'ke', 'magnet', 'awalnya', 'yaudah', 'gpp', 'bingung', 'balikin', 'juga', 'di', 'tiktok', 'ehh', 'hari', 'selanjutnya', 'ga', 'fungsi']</t>
  </si>
  <si>
    <t>['klo', 'masalah', 'bahan', 'tidak', 'usah', 'di', 'tanya', 'bagus', 'bnget', 'sebelumnya', 'juga', 'aku', 'punya', 'cuma', 'masalahnya', 'brand', 'bagus', 'kaya', 'ini', 'apakah', 'tidak', 'lewat', 'qc', 'dulu', 'aku', 'nerima', 'kondisi', 'kancing', 'atau', 'yang', 'clicknya', 'itu', 'udah', 'tidak', 'terlalu', 'nempel', 'ke', 'magnet', 'awalnya', 'yaudah', 'gpp', 'bingung', 'balikin', 'juga', 'di', 'tiktok', 'ehh', 'hari', 'selanjutnya', 'tidak', 'fungsi']</t>
  </si>
  <si>
    <t>['klo', 'masalah', 'bahan', 'tidak', 'usah', 'di', 'tanya', 'bagus', 'bnget', 'belum', 'juga', 'aku', 'punya', 'cuma', 'masalah', 'brand', 'bagus', 'kaya', 'ini', 'apakah', 'tidak', 'lewat', 'qc', 'dulu', 'aku', 'nerima', 'kondisi', 'kancing', 'atau', 'yang', 'clicknya', 'itu', 'udah', 'tidak', 'terlalu', 'nempel', 'ke', 'magnet', 'awal', 'yaudah', 'gpp', 'bingung', 'balikin', 'juga', 'di', 'tiktok', 'ehh', 'hari', 'lanjut', 'tidak', 'fungsi']</t>
  </si>
  <si>
    <t>klo masalah bahan tidak usah di tanya bagus bnget belum juga aku punya cuma masalah brand bagus kaya ini apakah tidak lewat qc dulu aku nerima kondisi kancing atau yang clicknya itu udah tidak terlalu nempel ke magnet awal yaudah gpp bingung balikin juga di tiktok ehh hari lanjut tidak fungsi</t>
  </si>
  <si>
    <t>Kecewa ☹️ dapat tapi gesper yang salah menghadap nya kedalam, harus nya ke luar.</t>
  </si>
  <si>
    <t>Kecewa dapat tapi gesper yang salah menghadap nya kedalam harus nya ke luar</t>
  </si>
  <si>
    <t>kecewa dapat tapi gesper yang salah menghadap nya kedalam harus nya ke luar</t>
  </si>
  <si>
    <t>['kecewa', 'dapat', 'tapi', 'gesper', 'yang', 'salah', 'menghadap', 'nya', 'kedalam', 'harus', 'nya', 'ke', 'luar']</t>
  </si>
  <si>
    <t>['kecewa', 'dapat', 'tapi', 'gesper', 'yang', 'salah', 'hadap', 'nya', 'dalam', 'harus', 'nya', 'ke', 'luar']</t>
  </si>
  <si>
    <t>kecewa dapat tapi gesper yang salah hadap nya dalam harus nya ke luar</t>
  </si>
  <si>
    <t>Saya kecewa katanya dapet dompet nya tapi ga ada tuh cuman tas nya doang</t>
  </si>
  <si>
    <t>saya kecewa katanya dapet dompet nya tapi ga ada tuh cuman tas nya doang</t>
  </si>
  <si>
    <t>['saya', 'kecewa', 'katanya', 'dapet', 'dompet', 'nya', 'tapi', 'ga', 'ada', 'tuh', 'cuman', 'tas', 'nya', 'doang']</t>
  </si>
  <si>
    <t>['saya', 'kecewa', 'katanya', 'dapet', 'dompet', 'nya', 'tapi', 'tidak', 'ada', 'tuh', 'cuman', 'tas', 'nya', 'doang']</t>
  </si>
  <si>
    <t>['saya', 'kecewa', 'kata', 'dapet', 'dompet', 'nya', 'tapi', 'tidak', 'ada', 'tuh', 'cuman', 'tas', 'nya', 'doang']</t>
  </si>
  <si>
    <t>saya kecewa kata dapet dompet nya tapi tidak ada tuh cuman tas nya doang</t>
  </si>
  <si>
    <t>Pesanan sesuai, untuk hadiah mudah-mudah suka dan awet dipakai 🥰</t>
  </si>
  <si>
    <t>Pesanan sesuai untuk hadiah mudah mudah suka dan awet dipakai</t>
  </si>
  <si>
    <t>pesanan sesuai untuk hadiah mudah mudah suka dan awet dipakai</t>
  </si>
  <si>
    <t>['pesanan', 'sesuai', 'untuk', 'hadiah', 'mudah', 'mudah', 'suka', 'dan', 'awet', 'dipakai']</t>
  </si>
  <si>
    <t>['pesan', 'sesuai', 'untuk', 'hadiah', 'mudah', 'mudah', 'suka', 'dan', 'awet', 'pakai']</t>
  </si>
  <si>
    <t>pesan sesuai untuk hadiah mudah mudah suka dan awet pakai</t>
  </si>
  <si>
    <t>sesuai barangnya bagus... aq suka sama bran mossdoom</t>
  </si>
  <si>
    <t>sesuai barangnya bagus aq suka sama bran mossdoom</t>
  </si>
  <si>
    <t>['sesuai', 'barangnya', 'bagus', 'aq', 'suka', 'sama', 'bran', 'mossdoom']</t>
  </si>
  <si>
    <t>['sesuai', 'barang', 'bagus', 'aq', 'suka', 'sama', 'bran', 'mossdoom']</t>
  </si>
  <si>
    <t>sesuai barang bagus aq suka sama bran mossdoom</t>
  </si>
  <si>
    <t>Tas nya bagus banget sesuai dengan yang di gambar.kurirnya juga ramah</t>
  </si>
  <si>
    <t>Tas nya bagus banget sesuai dengan yang di gambar kurirnya juga ramah</t>
  </si>
  <si>
    <t>tas nya bagus banget sesuai dengan yang di gambar kurirnya juga ramah</t>
  </si>
  <si>
    <t>['tas', 'nya', 'bagus', 'banget', 'sesuai', 'dengan', 'yang', 'di', 'gambar', 'kurirnya', 'juga', 'ramah']</t>
  </si>
  <si>
    <t>['tas', 'nya', 'bagus', 'banget', 'sesuai', 'dengan', 'yang', 'di', 'gambar', 'kurir', 'juga', 'ramah']</t>
  </si>
  <si>
    <t>tas nya bagus banget sesuai dengan yang di gambar kurir juga ramah</t>
  </si>
  <si>
    <t>Bagus banget kak Ku suka hitamnya Mewah🖤🖤🖤</t>
  </si>
  <si>
    <t>Bagus banget kak Ku suka hitamnya Mewah</t>
  </si>
  <si>
    <t>bagus banget kak ku suka hitamnya mewah</t>
  </si>
  <si>
    <t>['bagus', 'banget', 'kak', 'ku', 'suka', 'hitamnya', 'mewah']</t>
  </si>
  <si>
    <t>['bagus', 'banget', 'kak', 'ku', 'suka', 'hitam', 'mewah']</t>
  </si>
  <si>
    <t>bagus banget kak ku suka hitam mewah</t>
  </si>
  <si>
    <t>Packing gk bagus,,kualitas bias saja</t>
  </si>
  <si>
    <t>Packing gk bagus kualitas bias saja</t>
  </si>
  <si>
    <t>packing gk bagus kualitas bias saja</t>
  </si>
  <si>
    <t>['packing', 'gk', 'bagus', 'kualitas', 'bias', 'saja']</t>
  </si>
  <si>
    <t>['packing', 'tidak', 'bagus', 'kualitas', 'bias', 'saja']</t>
  </si>
  <si>
    <t>packing tidak bagus kualitas bias saja</t>
  </si>
  <si>
    <t>bahan oke sesuai sama harga tapi tolong dengan harga segitu juga kasih lah packaging kardus agar lebih aman lagi ngga cuman busa tipis</t>
  </si>
  <si>
    <t>['bahan', 'oke', 'sesuai', 'sama', 'harga', 'tapi', 'tolong', 'dengan', 'harga', 'segitu', 'juga', 'kasih', 'lah', 'packaging', 'kardus', 'agar', 'lebih', 'aman', 'lagi', 'ngga', 'cuman', 'busa', 'tipis']</t>
  </si>
  <si>
    <t>['bahan', 'oke', 'sesuai', 'sama', 'harga', 'tapi', 'tolong', 'dengan', 'harga', 'segitu', 'juga', 'kasih', 'lah', 'packaging', 'kardus', 'agar', 'lebih', 'aman', 'lagi', 'tidak', 'cuman', 'busa', 'tipis']</t>
  </si>
  <si>
    <t>bahan oke sesuai sama harga tapi tolong dengan harga segitu juga kasih lah packaging kardus agar lebih aman lagi tidak cuman busa tipis</t>
  </si>
  <si>
    <t>akan lebih bagus jika ada tali buat d lengannya,kurirnya baik dan ramah amanah Kapasitas: kurang Bahan: bagus Kualitas pengerjaan: bagus</t>
  </si>
  <si>
    <t>akan lebih bagus jika ada tali buat d lengannya kurirnya baik dan ramah amanah Kapasitas kurang Bahan bagus Kualitas pengerjaan bagus</t>
  </si>
  <si>
    <t>akan lebih bagus jika ada tali buat d lengannya kurirnya baik dan ramah amanah kapasitas kurang bahan bagus kualitas pengerjaan bagus</t>
  </si>
  <si>
    <t>['akan', 'lebih', 'bagus', 'jika', 'ada', 'tali', 'buat', 'd', 'lengannya', 'kurirnya', 'baik', 'dan', 'ramah', 'amanah', 'kapasitas', 'kurang', 'bahan', 'bagus', 'kualitas', 'pengerjaan', 'bagus']</t>
  </si>
  <si>
    <t>['akan', 'lebih', 'bagus', 'jika', 'ada', 'tali', 'buat', 'd', 'lengan', 'kurir', 'baik', 'dan', 'ramah', 'amanah', 'kapasitas', 'kurang', 'bahan', 'bagus', 'kualitas', 'kerja', 'bagus']</t>
  </si>
  <si>
    <t>akan lebih bagus jika ada tali buat d lengan kurir baik dan ramah amanah kapasitas kurang bahan bagus kualitas kerja bagus</t>
  </si>
  <si>
    <t>barang cukup bagus dan elegan, cuma sayang ada sedikit noda di depan</t>
  </si>
  <si>
    <t>barang cukup bagus dan elegan cuma sayang ada sedikit noda di depan</t>
  </si>
  <si>
    <t>['barang', 'cukup', 'bagus', 'dan', 'elegan', 'cuma', 'sayang', 'ada', 'sedikit', 'noda', 'di', 'depan']</t>
  </si>
  <si>
    <t>Sangat mewah sekali Bagus banget sayang sekali kotor dikit tas nya TPI gpp lahh</t>
  </si>
  <si>
    <t>sangat mewah sekali bagus banget sayang sekali kotor dikit tas nya tpi gpp lahh</t>
  </si>
  <si>
    <t>['sangat', 'mewah', 'sekali', 'bagus', 'banget', 'sayang', 'sekali', 'kotor', 'dikit', 'tas', 'nya', 'tpi', 'gpp', 'lahh']</t>
  </si>
  <si>
    <t>bagus suka pokonyaaaa,klo awet nnti beli lagi d sini</t>
  </si>
  <si>
    <t>bagus suka pokonyaaaa klo awet nnti beli lagi d sini</t>
  </si>
  <si>
    <t>['bagus', 'suka', 'pokonyaaaa', 'klo', 'awet', 'nnti', 'beli', 'lagi', 'd', 'sini']</t>
  </si>
  <si>
    <t>Ada beberapa bercak di tas nya untung bisa di lap pake tisu basah</t>
  </si>
  <si>
    <t>ada beberapa bercak di tas nya untung bisa di lap pake tisu basah</t>
  </si>
  <si>
    <t>['ada', 'beberapa', 'bercak', 'di', 'tas', 'nya', 'untung', 'bisa', 'di', 'lap', 'pake', 'tisu', 'basah']</t>
  </si>
  <si>
    <t>Modelnya lumayan sih tapi bahannya agak kaku</t>
  </si>
  <si>
    <t>modelnya lumayan sih tapi bahannya agak kaku</t>
  </si>
  <si>
    <t>['modelnya', 'lumayan', 'sih', 'tapi', 'bahannya', 'agak', 'kaku']</t>
  </si>
  <si>
    <t>['model', 'lumayan', 'sih', 'tapi', 'bahan', 'agak', 'kaku']</t>
  </si>
  <si>
    <t>model lumayan sih tapi bahan agak kaku</t>
  </si>
  <si>
    <t>Terimakasih SuKa bgt bagus tasnya,semoga awet, cuma pas talinya kirain bsa lepas pasang tp trnyata enggak</t>
  </si>
  <si>
    <t>Terimakasih SuKa bgt bagus tasnya semoga awet cuma pas talinya kirain bsa lepas pasang tp trnyata enggak</t>
  </si>
  <si>
    <t>terimakasih suka bgt bagus tasnya semoga awet cuma pas talinya kirain bsa lepas pasang tp trnyata enggak</t>
  </si>
  <si>
    <t>['terimakasih', 'suka', 'bgt', 'bagus', 'tasnya', 'semoga', 'awet', 'cuma', 'pas', 'talinya', 'kirain', 'bsa', 'lepas', 'pasang', 'tp', 'trnyata', 'enggak']</t>
  </si>
  <si>
    <t>['terimakasih', 'suka', 'banget', 'bagus', 'tasnya', 'semoga', 'awet', 'cuma', 'pas', 'talinya', 'kirain', 'bsa', 'lepas', 'pasang', 'tapi', 'trnyata', 'enggak']</t>
  </si>
  <si>
    <t>['terimakasih', 'suka', 'banget', 'bagus', 'tas', 'moga', 'awet', 'cuma', 'pas', 'tali', 'kirain', 'bsa', 'lepas', 'pasang', 'tapi', 'trnyata', 'enggak']</t>
  </si>
  <si>
    <t>terimakasih suka banget bagus tas moga awet cuma pas tali kirain bsa lepas pasang tapi trnyata enggak</t>
  </si>
  <si>
    <t>Barange bagus, kualitasnya bagus juga saya suka bnget</t>
  </si>
  <si>
    <t>Barange bagus kualitasnya bagus juga saya suka bnget</t>
  </si>
  <si>
    <t>barange bagus kualitasnya bagus juga saya suka bnget</t>
  </si>
  <si>
    <t>['barange', 'bagus', 'kualitasnya', 'bagus', 'juga', 'saya', 'suka', 'bnget']</t>
  </si>
  <si>
    <t>['barange', 'bagus', 'kualitas', 'bagus', 'juga', 'saya', 'suka', 'bnget']</t>
  </si>
  <si>
    <t>barange bagus kualitas bagus juga saya suka bnget</t>
  </si>
  <si>
    <t>bagus,ga besar &amp; ga kecil bgt pas deh👍🏻</t>
  </si>
  <si>
    <t>bagus ga besar ga kecil bgt pas deh</t>
  </si>
  <si>
    <t>['bagus', 'ga', 'besar', 'ga', 'kecil', 'bgt', 'pas', 'deh']</t>
  </si>
  <si>
    <t>['bagus', 'tidak', 'besar', 'tidak', 'kecil', 'banget', 'pas', 'deh']</t>
  </si>
  <si>
    <t>bagus tidak besar tidak kecil banget pas deh</t>
  </si>
  <si>
    <t>Kupikir kemasan ny bakal di kasih dus gk tau ny tdk cm di ksh plastik doank Tp klo tas ny sch bagus</t>
  </si>
  <si>
    <t>kupikir kemasan ny bakal di kasih dus gk tau ny tdk cm di ksh plastik doank tp klo tas ny sch bagus</t>
  </si>
  <si>
    <t>['kupikir', 'kemasan', 'ny', 'bakal', 'di', 'kasih', 'dus', 'gk', 'tau', 'ny', 'tdk', 'cm', 'di', 'ksh', 'plastik', 'doank', 'tp', 'klo', 'tas', 'ny', 'sch', 'bagus']</t>
  </si>
  <si>
    <t>['kupikir', 'kemasan', 'nya', 'bakal', 'di', 'kasih', 'dus', 'tidak', 'tau', 'nya', 'tdk', 'cm', 'di', 'ksh', 'plastik', 'doank', 'tapi', 'klo', 'tas', 'nya', 'sch', 'bagus']</t>
  </si>
  <si>
    <t>['pikir', 'kemas', 'nya', 'bakal', 'di', 'kasih', 'dus', 'tidak', 'tau', 'nya', 'tdk', 'cm', 'di', 'ksh', 'plastik', 'doank', 'tapi', 'klo', 'tas', 'nya', 'sch', 'bagus']</t>
  </si>
  <si>
    <t>pikir kemas nya bakal di kasih dus tidak tau nya tdk cm di ksh plastik doank tapi klo tas nya sch bagus</t>
  </si>
  <si>
    <t>Tas nya sangat bagus, akan tetapi pas sampai agak penyok. Mungkin blh di tambah kn dgn bubble wrap</t>
  </si>
  <si>
    <t>Tas nya sangat bagus akan tetapi pas sampai agak penyok Mungkin blh di tambah kn dgn bubble wrap</t>
  </si>
  <si>
    <t>tas nya sangat bagus akan tetapi pas sampai agak penyok mungkin blh di tambah kn dgn bubble wrap</t>
  </si>
  <si>
    <t>['tas', 'nya', 'sangat', 'bagus', 'akan', 'tetapi', 'pas', 'sampai', 'agak', 'penyok', 'mungkin', 'blh', 'di', 'tambah', 'kn', 'dgn', 'bubble', 'wrap']</t>
  </si>
  <si>
    <t>Barang baguss cuman agak miring Bahan: Bagus</t>
  </si>
  <si>
    <t>Barang baguss cuman agak miring Bahan Bagus</t>
  </si>
  <si>
    <t>barang baguss cuman agak miring bahan bagus</t>
  </si>
  <si>
    <t>['barang', 'baguss', 'cuman', 'agak', 'miring', 'bahan', 'bagus']</t>
  </si>
  <si>
    <t>Bahan: Tabel Pokoknya bagus dan suka bangettt Pengirimannya juga cepett</t>
  </si>
  <si>
    <t>Bahan Tabel Pokoknya bagus dan suka bangettt Pengirimannya juga cepett</t>
  </si>
  <si>
    <t>bahan tabel pokoknya bagus dan suka bangettt pengirimannya juga cepett</t>
  </si>
  <si>
    <t>['bahan', 'tabel', 'pokoknya', 'bagus', 'dan', 'suka', 'bangettt', 'pengirimannya', 'juga', 'cepett']</t>
  </si>
  <si>
    <t>['bahan', 'tabel', 'pokok', 'bagus', 'dan', 'suka', 'bangettt', 'kirim', 'juga', 'cepett']</t>
  </si>
  <si>
    <t>bahan tabel pokok bagus dan suka bangettt kirim juga cepett</t>
  </si>
  <si>
    <t>Nggak dapat paper bag nya kak, tapi tas nya oke mewah kali😄</t>
  </si>
  <si>
    <t>Nggak dapat paper bag nya kak tapi tas nya oke mewah kali</t>
  </si>
  <si>
    <t>nggak dapat paper bag nya kak tapi tas nya oke mewah kali</t>
  </si>
  <si>
    <t>['nggak', 'dapat', 'paper', 'bag', 'nya', 'kak', 'tapi', 'tas', 'nya', 'oke', 'mewah', 'kali']</t>
  </si>
  <si>
    <t>['tidak', 'dapat', 'paper', 'bag', 'nya', 'kak', 'tapi', 'tas', 'nya', 'oke', 'mewah', 'kali']</t>
  </si>
  <si>
    <t>tidak dapat paper bag nya kak tapi tas nya oke mewah kali</t>
  </si>
  <si>
    <t>Barang bagus sesuai goodlah buat tokoh nya Pengiriman cepat</t>
  </si>
  <si>
    <t>barang bagus sesuai goodlah buat tokoh nya pengiriman cepat</t>
  </si>
  <si>
    <t>['barang', 'bagus', 'sesuai', 'goodlah', 'buat', 'tokoh', 'nya', 'pengiriman', 'cepat']</t>
  </si>
  <si>
    <t>['barang', 'bagus', 'sesuai', 'goodlah', 'buat', 'tokoh', 'nya', 'kirim', 'cepat']</t>
  </si>
  <si>
    <t>barang bagus sesuai goodlah buat tokoh nya kirim cepat</t>
  </si>
  <si>
    <t>Di orkeing kurang tebal. Jadinya tas penyot</t>
  </si>
  <si>
    <t>Di orkeing kurang tebal Jadinya tas penyot</t>
  </si>
  <si>
    <t>di orkeing kurang tebal jadinya tas penyot</t>
  </si>
  <si>
    <t>['di', 'orkeing', 'kurang', 'tebal', 'jadinya', 'tas', 'penyot']</t>
  </si>
  <si>
    <t>['di', 'orkeing', 'kurang', 'tebal', 'jadi', 'tas', 'penyot']</t>
  </si>
  <si>
    <t>di orkeing kurang tebal jadi tas penyot</t>
  </si>
  <si>
    <t>Katanya dapet gratis dompet ternyata nggk ada</t>
  </si>
  <si>
    <t>katanya dapet gratis dompet ternyata nggk ada</t>
  </si>
  <si>
    <t>['katanya', 'dapet', 'gratis', 'dompet', 'ternyata', 'nggk', 'ada']</t>
  </si>
  <si>
    <t>['kata', 'dapet', 'gratis', 'dompet', 'nyata', 'nggk', 'ada']</t>
  </si>
  <si>
    <t>kata dapet gratis dompet nyata nggk ada</t>
  </si>
  <si>
    <t>Bagus tp agak lecet sedikit</t>
  </si>
  <si>
    <t>bagus tp agak lecet sedikit</t>
  </si>
  <si>
    <t>['bagus', 'tp', 'agak', 'lecet', 'sedikit']</t>
  </si>
  <si>
    <t>['bagus', 'tapi', 'agak', 'lecet', 'sedikit']</t>
  </si>
  <si>
    <t>bagus tapi agak lecet sedikit</t>
  </si>
  <si>
    <t>Bagus banget udah 4x beli di sini bahan tidak mengecewakan..</t>
  </si>
  <si>
    <t>Bagus banget udah 4x beli di sini bahan tidak mengecewakan</t>
  </si>
  <si>
    <t>bagus banget udah 4x beli di sini bahan tidak mengecewakan</t>
  </si>
  <si>
    <t>['bagus', 'banget', 'udah', '4x', 'beli', 'di', 'sini', 'bahan', 'tidak', 'mengecewakan']</t>
  </si>
  <si>
    <t>['bagus', 'banget', 'udah', '4x', 'beli', 'di', 'sini', 'bahan', 'tidak', 'kecewa']</t>
  </si>
  <si>
    <t>bagus banget udah 4x beli di sini bahan tidak kecewa</t>
  </si>
  <si>
    <t>Bahan: Nice Kapasitas: Small muat cuma hp Kualitas pengerjaan: 🙏</t>
  </si>
  <si>
    <t>Bahan Nice Kapasitas Small muat cuma hp Kualitas pengerjaan</t>
  </si>
  <si>
    <t>bahan nice kapasitas small muat cuma hp kualitas pengerjaan</t>
  </si>
  <si>
    <t>['bahan', 'nice', 'kapasitas', 'small', 'muat', 'cuma', 'hp', 'kualitas', 'pengerjaan']</t>
  </si>
  <si>
    <t>['bahan', 'nice', 'kapasitas', 'small', 'muat', 'cuma', 'hp', 'kualitas', 'kerja']</t>
  </si>
  <si>
    <t>bahan nice kapasitas small muat cuma hp kualitas kerja</t>
  </si>
  <si>
    <t>Tas nya sih bagus,cuma kecewa aja katanya dapat gratis dompet kalo chechout sblm jm 8 mlm nyatanya gk ada bonus dompetnya tuh</t>
  </si>
  <si>
    <t>Tas nya sih bagus cuma kecewa aja katanya dapat gratis dompet kalo chechout sblm jm 8 mlm nyatanya gk ada bonus dompetnya tuh</t>
  </si>
  <si>
    <t>tas nya sih bagus cuma kecewa aja katanya dapat gratis dompet kalo chechout sblm jm 8 mlm nyatanya gk ada bonus dompetnya tuh</t>
  </si>
  <si>
    <t>['tas', 'nya', 'sih', 'bagus', 'cuma', 'kecewa', 'aja', 'katanya', 'dapat', 'gratis', 'dompet', 'kalo', 'chechout', 'sblm', 'jm', '8', 'mlm', 'nyatanya', 'gk', 'ada', 'bonus', 'dompetnya', 'tuh']</t>
  </si>
  <si>
    <t>['tas', 'nya', 'sih', 'bagus', 'cuma', 'kecewa', 'aja', 'katanya', 'dapat', 'gratis', 'dompet', 'kalo', 'chechout', 'sblm', 'jm', '8', 'mlm', 'nyatanya', 'tidak', 'ada', 'bonus', 'dompetnya', 'tuh']</t>
  </si>
  <si>
    <t>['tas', 'nya', 'sih', 'bagus', 'cuma', 'kecewa', 'aja', 'kata', 'dapat', 'gratis', 'dompet', 'kalo', 'chechout', 'sblm', 'jm', '8', 'mlm', 'nyata', 'tidak', 'ada', 'bonus', 'dompet', 'tuh']</t>
  </si>
  <si>
    <t>tas nya sih bagus cuma kecewa aja kata dapat gratis dompet kalo chechout sblm jm 8 mlm nyata tidak ada bonus dompet tuh</t>
  </si>
  <si>
    <t>Kualitas pengerjaan: Oky Bahan: Lumayan Kapasitas: Oky Karakteristik: Boleh lah</t>
  </si>
  <si>
    <t>Kualitas pengerjaan Oky Bahan Lumayan Kapasitas Oky Karakteristik Boleh lah</t>
  </si>
  <si>
    <t>kualitas pengerjaan oky bahan lumayan kapasitas oky karakteristik boleh lah</t>
  </si>
  <si>
    <t>['kualitas', 'pengerjaan', 'oky', 'bahan', 'lumayan', 'kapasitas', 'oky', 'karakteristik', 'boleh', 'lah']</t>
  </si>
  <si>
    <t>['kualitas', 'kerja', 'oky', 'bahan', 'lumayan', 'kapasitas', 'oky', 'karakteristik', 'boleh', 'lah']</t>
  </si>
  <si>
    <t>kualitas kerja oky bahan lumayan kapasitas oky karakteristik boleh lah</t>
  </si>
  <si>
    <t>Tasnua baguussss modisss cocok dipakek jalan2🥰</t>
  </si>
  <si>
    <t>Tasnua baguussss modisss cocok dipakek jalan2</t>
  </si>
  <si>
    <t>tasnua baguussss modisss cocok dipakek jalan2</t>
  </si>
  <si>
    <t>['tasnua', 'baguussss', 'modisss', 'cocok', 'dipakek', 'jalan2']</t>
  </si>
  <si>
    <t>Bahan keras ,tas murahan ,iklan menggebu gebu</t>
  </si>
  <si>
    <t>Bahan keras tas murahan iklan menggebu gebu</t>
  </si>
  <si>
    <t>bahan keras tas murahan iklan menggebu gebu</t>
  </si>
  <si>
    <t>['bahan', 'keras', 'tas', 'murahan', 'iklan', 'menggebu', 'gebu']</t>
  </si>
  <si>
    <t>['bahan', 'keras', 'tas', 'murah', 'iklan', 'gebu', 'gebu']</t>
  </si>
  <si>
    <t>bahan keras tas murah iklan gebu gebu</t>
  </si>
  <si>
    <t>Pas dtg bagian depan kaya ada bekas garisnya</t>
  </si>
  <si>
    <t>pas dtg bagian depan kaya ada bekas garisnya</t>
  </si>
  <si>
    <t>['pas', 'dtg', 'bagian', 'depan', 'kaya', 'ada', 'bekas', 'garisnya']</t>
  </si>
  <si>
    <t>['pas', 'dtg', 'bagi', 'depan', 'kaya', 'ada', 'bekas', 'garis']</t>
  </si>
  <si>
    <t>pas dtg bagi depan kaya ada bekas garis</t>
  </si>
  <si>
    <t>Tasnya bagus, terima kasih seller sudah amanah</t>
  </si>
  <si>
    <t>Tasnya bagus terima kasih seller sudah amanah</t>
  </si>
  <si>
    <t>tasnya bagus terima kasih seller sudah amanah</t>
  </si>
  <si>
    <t>['tasnya', 'bagus', 'terima', 'kasih', 'seller', 'sudah', 'amanah']</t>
  </si>
  <si>
    <t>['tas', 'bagus', 'terima', 'kasih', 'seller', 'sudah', 'amanah']</t>
  </si>
  <si>
    <t>tas bagus terima kasih seller sudah amanah</t>
  </si>
  <si>
    <t>Madah cuman tas saja, tdk full zet, biasanya lengkap sama dos nya ini ma nga ada doa. Nga lengkap</t>
  </si>
  <si>
    <t>Madah cuman tas saja tdk full zet biasanya lengkap sama dos nya ini ma nga ada doa Nga lengkap</t>
  </si>
  <si>
    <t>madah cuman tas saja tdk full zet biasanya lengkap sama dos nya ini ma nga ada doa nga lengkap</t>
  </si>
  <si>
    <t>['madah', 'cuman', 'tas', 'saja', 'tdk', 'full', 'zet', 'biasanya', 'lengkap', 'sama', 'dos', 'nya', 'ini', 'ma', 'nga', 'ada', 'doa', 'nga', 'lengkap']</t>
  </si>
  <si>
    <t>['madah', 'cuman', 'tas', 'saja', 'tdk', 'full', 'zet', 'biasa', 'lengkap', 'sama', 'dos', 'nya', 'ini', 'ma', 'nga', 'ada', 'doa', 'nga', 'lengkap']</t>
  </si>
  <si>
    <t>madah cuman tas saja tdk full zet biasa lengkap sama dos nya ini ma nga ada doa nga lengkap</t>
  </si>
  <si>
    <t>Kecewa banget cek out pas live katanya free dompet ternyata pas datang cuma tas aja nggk ada dompetnya..</t>
  </si>
  <si>
    <t>Kecewa banget cek out pas live katanya free dompet ternyata pas datang cuma tas aja nggk ada dompetnya</t>
  </si>
  <si>
    <t>kecewa banget cek out pas live katanya free dompet ternyata pas datang cuma tas aja nggk ada dompetnya</t>
  </si>
  <si>
    <t>['kecewa', 'banget', 'cek', 'out', 'pas', 'live', 'katanya', 'free', 'dompet', 'ternyata', 'pas', 'datang', 'cuma', 'tas', 'aja', 'nggk', 'ada', 'dompetnya']</t>
  </si>
  <si>
    <t>['kecewa', 'banget', 'cek', 'out', 'pas', 'live', 'kata', 'free', 'dompet', 'nyata', 'pas', 'datang', 'cuma', 'tas', 'aja', 'nggk', 'ada', 'dompet']</t>
  </si>
  <si>
    <t>kecewa banget cek out pas live kata free dompet nyata pas datang cuma tas aja nggk ada dompet</t>
  </si>
  <si>
    <t>Maaf blm saya buka, semoga saja bagus, thx seller</t>
  </si>
  <si>
    <t>Maaf blm saya buka semoga saja bagus thx seller</t>
  </si>
  <si>
    <t>maaf blm saya buka semoga saja bagus thx seller</t>
  </si>
  <si>
    <t>['maaf', 'blm', 'saya', 'buka', 'semoga', 'saja', 'bagus', 'thx', 'seller']</t>
  </si>
  <si>
    <t>['maaf', 'belum', 'saya', 'buka', 'semoga', 'saja', 'bagus', 'thx', 'seller']</t>
  </si>
  <si>
    <t>['maaf', 'belum', 'saya', 'buka', 'moga', 'saja', 'bagus', 'thx', 'seller']</t>
  </si>
  <si>
    <t>maaf belum saya buka moga saja bagus thx seller</t>
  </si>
  <si>
    <t>ada sedikit noda di tasnya</t>
  </si>
  <si>
    <t>['ada', 'sedikit', 'noda', 'di', 'tasnya']</t>
  </si>
  <si>
    <t>['ada', 'sedikit', 'noda', 'di', 'tas']</t>
  </si>
  <si>
    <t>ada sedikit noda di tas</t>
  </si>
  <si>
    <t>Kualitas tas nya biasa aja, modelnya biasa saja. Hostnya klo ngejelasin terlalu terburu2. Klo kita banyak nanya mereka marah. Dan menganggapnya pelanggan yang tdk tau aturan. Pokoknya payah bilang nya. Host spt itu menurut sy tidak layak jd host. Banyak gaya, dan baperan !!!</t>
  </si>
  <si>
    <t>Kualitas tas nya biasa aja modelnya biasa saja Hostnya klo ngejelasin terlalu terburu2 Klo kita banyak nanya mereka marah Dan menganggapnya pelanggan yang tdk tau aturan Pokoknya payah bilang nya Host spt itu menurut sy tidak layak jd host Banyak gaya dan baperan</t>
  </si>
  <si>
    <t>kualitas tas nya biasa aja modelnya biasa saja hostnya klo ngejelasin terlalu terburu2 klo kita banyak nanya mereka marah dan menganggapnya pelanggan yang tdk tau aturan pokoknya payah bilang nya host spt itu menurut sy tidak layak jd host banyak gaya dan baperan</t>
  </si>
  <si>
    <t>['kualitas', 'tas', 'nya', 'biasa', 'aja', 'modelnya', 'biasa', 'saja', 'hostnya', 'klo', 'ngejelasin', 'terlalu', 'terburu2', 'klo', 'kita', 'banyak', 'nanya', 'mereka', 'marah', 'dan', 'menganggapnya', 'pelanggan', 'yang', 'tdk', 'tau', 'aturan', 'pokoknya', 'payah', 'bilang', 'nya', 'host', 'spt', 'itu', 'menurut', 'sy', 'tidak', 'layak', 'jd', 'host', 'banyak', 'gaya', 'dan', 'baperan']</t>
  </si>
  <si>
    <t>['kualitas', 'tas', 'nya', 'biasa', 'aja', 'model', 'biasa', 'saja', 'hostnya', 'klo', 'ngejelasin', 'terlalu', 'terburu2', 'klo', 'kita', 'banyak', 'nanya', 'mereka', 'marah', 'dan', 'anggap', 'langgan', 'yang', 'tdk', 'tau', 'atur', 'pokok', 'payah', 'bilang', 'nya', 'host', 'spt', 'itu', 'turut', 'sy', 'tidak', 'layak', 'jd', 'host', 'banyak', 'gaya', 'dan', 'baperan']</t>
  </si>
  <si>
    <t>kualitas tas nya biasa aja model biasa saja hostnya klo ngejelasin terlalu terburu2 klo kita banyak nanya mereka marah dan anggap langgan yang tdk tau atur pokok payah bilang nya host spt itu turut sy tidak layak jd host banyak gaya dan baperan</t>
  </si>
  <si>
    <t>wowww baru kali ini bisa ngerasain pengiriman belanja online sampai di tangan hingga waktu 6 hari, sangat memuaskan sekali atas pengiriman barang yang 6 hari, bagus deh</t>
  </si>
  <si>
    <t>wowww baru kali ini bisa ngerasain pengiriman belanja online sampai di tangan hingga waktu 6 hari sangat memuaskan sekali atas pengiriman barang yang 6 hari bagus deh</t>
  </si>
  <si>
    <t>['wowww', 'baru', 'kali', 'ini', 'bisa', 'ngerasain', 'pengiriman', 'belanja', 'online', 'sampai', 'di', 'tangan', 'hingga', 'waktu', '6', 'hari', 'sangat', 'memuaskan', 'sekali', 'atas', 'pengiriman', 'barang', 'yang', '6', 'hari', 'bagus', 'deh']</t>
  </si>
  <si>
    <t>['wowww', 'baru', 'kali', 'ini', 'bisa', 'ngerasain', 'kirim', 'belanja', 'online', 'sampai', 'di', 'tangan', 'hingga', 'waktu', '6', 'hari', 'sangat', 'muas', 'sekali', 'atas', 'kirim', 'barang', 'yang', '6', 'hari', 'bagus', 'deh']</t>
  </si>
  <si>
    <t>wowww baru kali ini bisa ngerasain kirim belanja online sampai di tangan hingga waktu 6 hari sangat muas sekali atas kirim barang yang 6 hari bagus deh</t>
  </si>
  <si>
    <t>Bagus halus Kualitas pengerjaan: Cepat</t>
  </si>
  <si>
    <t>Bagus halus Kualitas pengerjaan Cepat</t>
  </si>
  <si>
    <t>bagus halus kualitas pengerjaan cepat</t>
  </si>
  <si>
    <t>['bagus', 'halus', 'kualitas', 'pengerjaan', 'cepat']</t>
  </si>
  <si>
    <t>['bagus', 'halus', 'kualitas', 'kerja', 'cepat']</t>
  </si>
  <si>
    <t>bagus halus kualitas kerja cepat</t>
  </si>
  <si>
    <t>Toko ini aneh ya kmren katany gagal ..udah saya batalin Sy psan lagi mlh yg gagal datang .in dtang lgi jdi dobel gak jelas semua</t>
  </si>
  <si>
    <t>Toko ini aneh ya kmren katany gagal udah saya batalin Sy psan lagi mlh yg gagal datang in dtang lgi jdi dobel gak jelas semua</t>
  </si>
  <si>
    <t>toko ini aneh ya kmren katany gagal udah saya batalin sy psan lagi mlh yg gagal datang in dtang lgi jdi dobel gak jelas semua</t>
  </si>
  <si>
    <t>['toko', 'ini', 'aneh', 'ya', 'kmren', 'katany', 'gagal', 'udah', 'saya', 'batalin', 'sy', 'psan', 'lagi', 'mlh', 'yg', 'gagal', 'datang', 'in', 'dtang', 'lgi', 'jdi', 'dobel', 'gak', 'jelas', 'semua']</t>
  </si>
  <si>
    <t>['toko', 'ini', 'aneh', 'ya', 'kmren', 'katany', 'gagal', 'udah', 'saya', 'batalin', 'sy', 'psan', 'lagi', 'mlh', 'yang', 'gagal', 'datang', 'in', 'dtang', 'lgi', 'jdi', 'dobel', 'tidak', 'jelas', 'semua']</t>
  </si>
  <si>
    <t>toko ini aneh ya kmren katany gagal udah saya batalin sy psan lagi mlh yang gagal datang in dtang lgi jdi dobel tidak jelas semua</t>
  </si>
  <si>
    <t>akhirnya datang juga...kasih bintang 4 aja soalnya pengirimannya lama betul.brgnya lumayan bagus,warna sesuai pesanan.</t>
  </si>
  <si>
    <t>akhirnya datang juga kasih bintang 4 aja soalnya pengirimannya lama betul brgnya lumayan bagus warna sesuai pesanan</t>
  </si>
  <si>
    <t>['akhirnya', 'datang', 'juga', 'kasih', 'bintang', '4', 'aja', 'soalnya', 'pengirimannya', 'lama', 'betul', 'brgnya', 'lumayan', 'bagus', 'warna', 'sesuai', 'pesanan']</t>
  </si>
  <si>
    <t>['akhir', 'datang', 'juga', 'kasih', 'bintang', '4', 'aja', 'soal', 'kirim', 'lama', 'betul', 'brgnya', 'lumayan', 'bagus', 'warna', 'sesuai', 'pesan']</t>
  </si>
  <si>
    <t>akhir datang juga kasih bintang 4 aja soal kirim lama betul brgnya lumayan bagus warna sesuai pesan</t>
  </si>
  <si>
    <t>Ternyata bahanya keras dan kaku ya. Ngk jelek sih, tergantung selerah aja 🙏</t>
  </si>
  <si>
    <t>Ternyata bahanya keras dan kaku ya Ngk jelek sih tergantung selerah aja</t>
  </si>
  <si>
    <t>ternyata bahanya keras dan kaku ya ngk jelek sih tergantung selerah aja</t>
  </si>
  <si>
    <t>['ternyata', 'bahanya', 'keras', 'dan', 'kaku', 'ya', 'ngk', 'jelek', 'sih', 'tergantung', 'selerah', 'aja']</t>
  </si>
  <si>
    <t>['nyata', 'bahanya', 'keras', 'dan', 'kaku', 'ya', 'ngk', 'jelek', 'sih', 'gantung', 'lerah', 'aja']</t>
  </si>
  <si>
    <t>nyata bahanya keras dan kaku ya ngk jelek sih gantung lerah aja</t>
  </si>
  <si>
    <t>Tas nya yg datang depan nya bergaris ,,nyesel cek aout ngak sesuai harapan saya</t>
  </si>
  <si>
    <t>Tas nya yg datang depan nya bergaris nyesel cek aout ngak sesuai harapan saya</t>
  </si>
  <si>
    <t>tas nya yg datang depan nya bergaris nyesel cek aout ngak sesuai harapan saya</t>
  </si>
  <si>
    <t>['tas', 'nya', 'yg', 'datang', 'depan', 'nya', 'bergaris', 'nyesel', 'cek', 'aout', 'ngak', 'sesuai', 'harapan', 'saya']</t>
  </si>
  <si>
    <t>['tas', 'nya', 'yang', 'datang', 'depan', 'nya', 'bergaris', 'nyesel', 'cek', 'aout', 'ngak', 'sesuai', 'harapan', 'saya']</t>
  </si>
  <si>
    <t>['tas', 'nya', 'yang', 'datang', 'depan', 'nya', 'gar', 'nyesel', 'cek', 'aout', 'ngak', 'sesuai', 'harap', 'saya']</t>
  </si>
  <si>
    <t>tas nya yang datang depan nya gar nyesel cek aout ngak sesuai harap saya</t>
  </si>
  <si>
    <t>maaf bintang 4,langsung putus soalnya🥹</t>
  </si>
  <si>
    <t>maaf bintang 4 langsung putus soalnya</t>
  </si>
  <si>
    <t>['maaf', 'bintang', '4', 'langsung', 'putus', 'soalnya']</t>
  </si>
  <si>
    <t>['maaf', 'bintang', '4', 'langsung', 'putus', 'soal']</t>
  </si>
  <si>
    <t>maaf bintang 4 langsung putus soal</t>
  </si>
  <si>
    <t>Puas dengan produk ini Bagus brang sesuai</t>
  </si>
  <si>
    <t>puas dengan produk ini bagus brang sesuai</t>
  </si>
  <si>
    <t>['puas', 'dengan', 'produk', 'ini', 'bagus', 'brang', 'sesuai']</t>
  </si>
  <si>
    <t>kenapa nama product nya masih di tampilin di paket nya, kan saya sudah kasih pesan hilangkan nama product, hadehhh</t>
  </si>
  <si>
    <t>kenapa nama product nya masih di tampilin di paket nya kan saya sudah kasih pesan hilangkan nama product hadehhh</t>
  </si>
  <si>
    <t>['kenapa', 'nama', 'product', 'nya', 'masih', 'di', 'tampilin', 'di', 'paket', 'nya', 'kan', 'saya', 'sudah', 'kasih', 'pesan', 'hilangkan', 'nama', 'product', 'hadehhh']</t>
  </si>
  <si>
    <t>['kenapa', 'nama', 'product', 'nya', 'masih', 'di', 'tampilin', 'di', 'paket', 'nya', 'kan', 'saya', 'sudah', 'kasih', 'pesan', 'hilang', 'nama', 'product', 'hadehhh']</t>
  </si>
  <si>
    <t>kenapa nama product nya masih di tampilin di paket nya kan saya sudah kasih pesan hilang nama product hadehhh</t>
  </si>
  <si>
    <t>Bagus bgt, tpi kancingnya kendor🥲</t>
  </si>
  <si>
    <t>Bagus bgt tpi kancingnya kendor</t>
  </si>
  <si>
    <t>bagus bgt tpi kancingnya kendor</t>
  </si>
  <si>
    <t>['bagus', 'bgt', 'tpi', 'kancingnya', 'kendor']</t>
  </si>
  <si>
    <t>['bagus', 'banget', 'tpi', 'kancingnya', 'kendor']</t>
  </si>
  <si>
    <t>['bagus', 'banget', 'tpi', 'kancing', 'kendor']</t>
  </si>
  <si>
    <t>bagus banget tpi kancing kendor</t>
  </si>
  <si>
    <t>Sangat baguss bahannya juga bgss</t>
  </si>
  <si>
    <t>sangat baguss bahannya juga bgss</t>
  </si>
  <si>
    <t>['sangat', 'baguss', 'bahannya', 'juga', 'bgss']</t>
  </si>
  <si>
    <t>['sangat', 'baguss', 'bahan', 'juga', 'bgss']</t>
  </si>
  <si>
    <t>sangat baguss bahan juga bgss</t>
  </si>
  <si>
    <t>Katane dapet dompet jg pas di live tp datengnya gak dapet dompetnya</t>
  </si>
  <si>
    <t>katane dapet dompet jg pas di live tp datengnya gak dapet dompetnya</t>
  </si>
  <si>
    <t>['katane', 'dapet', 'dompet', 'jg', 'pas', 'di', 'live', 'tp', 'datengnya', 'gak', 'dapet', 'dompetnya']</t>
  </si>
  <si>
    <t>['katane', 'dapet', 'dompet', 'jg', 'pas', 'di', 'live', 'tapi', 'datengnya', 'tidak', 'dapet', 'dompetnya']</t>
  </si>
  <si>
    <t>['katane', 'dapet', 'dompet', 'jg', 'pas', 'di', 'live', 'tapi', 'datengnya', 'tidak', 'dapet', 'dompet']</t>
  </si>
  <si>
    <t>katane dapet dompet jg pas di live tapi datengnya tidak dapet dompet</t>
  </si>
  <si>
    <t>Kecewa Produk rusak</t>
  </si>
  <si>
    <t>kecewa produk rusak</t>
  </si>
  <si>
    <t>['kecewa', 'produk', 'rusak']</t>
  </si>
  <si>
    <t>Barang sampai dengan selamat dan tasnya cantik sekali</t>
  </si>
  <si>
    <t>barang sampai dengan selamat dan tasnya cantik sekali</t>
  </si>
  <si>
    <t>['barang', 'sampai', 'dengan', 'selamat', 'dan', 'tasnya', 'cantik', 'sekali']</t>
  </si>
  <si>
    <t>['barang', 'sampai', 'dengan', 'selamat', 'dan', 'tas', 'cantik', 'sekali']</t>
  </si>
  <si>
    <t>barang sampai dengan selamat dan tas cantik sekali</t>
  </si>
  <si>
    <t>bagus banget, ngga nyesel beli disini</t>
  </si>
  <si>
    <t>bagus banget ngga nyesel beli disini</t>
  </si>
  <si>
    <t>['bagus', 'banget', 'ngga', 'nyesel', 'beli', 'disini']</t>
  </si>
  <si>
    <t>['bagus', 'banget', 'tidak', 'nyesel', 'beli', 'disini']</t>
  </si>
  <si>
    <t>['bagus', 'banget', 'tidak', 'nyesel', 'beli', 'sini']</t>
  </si>
  <si>
    <t>bagus banget tidak nyesel beli sini</t>
  </si>
  <si>
    <t>bagus pengiriman cepat</t>
  </si>
  <si>
    <t>['bagus', 'pengiriman', 'cepat']</t>
  </si>
  <si>
    <t>['bagus', 'kirim', 'cepat']</t>
  </si>
  <si>
    <t>bagus kirim cepat</t>
  </si>
  <si>
    <t>barabg nya bagus pengemasan nya bagus</t>
  </si>
  <si>
    <t>['barabg', 'nya', 'bagus', 'pengemasan', 'nya', 'bagus']</t>
  </si>
  <si>
    <t>['barabg', 'nya', 'bagus', 'emas', 'nya', 'bagus']</t>
  </si>
  <si>
    <t>barabg nya bagus emas nya bagus</t>
  </si>
  <si>
    <t>Produknya bagusss tapi kurir nyaa judesss lain x gausah pake kurir ini</t>
  </si>
  <si>
    <t>produknya bagusss tapi kurir nyaa judesss lain x gausah pake kurir ini</t>
  </si>
  <si>
    <t>['produknya', 'bagusss', 'tapi', 'kurir', 'nyaa', 'judesss', 'lain', 'x', 'gausah', 'pake', 'kurir', 'ini']</t>
  </si>
  <si>
    <t>['produk', 'bagusss', 'tapi', 'kurir', 'nyaa', 'judesss', 'lain', 'x', 'gausah', 'pake', 'kurir', 'ini']</t>
  </si>
  <si>
    <t>produk bagusss tapi kurir nyaa judesss lain x gausah pake kurir ini</t>
  </si>
  <si>
    <t>Bagus bgt,suka</t>
  </si>
  <si>
    <t>Bagus bgt suka</t>
  </si>
  <si>
    <t>bagus bgt suka</t>
  </si>
  <si>
    <t>['bagus', 'bgt', 'suka']</t>
  </si>
  <si>
    <t>['bagus', 'banget', 'suka']</t>
  </si>
  <si>
    <t>bagus banget suka</t>
  </si>
  <si>
    <t>Tasx aga kecil</t>
  </si>
  <si>
    <t>tasx aga kecil</t>
  </si>
  <si>
    <t>['tasx', 'aga', 'kecil']</t>
  </si>
  <si>
    <t>Ternyata kecil</t>
  </si>
  <si>
    <t>ternyata kecil</t>
  </si>
  <si>
    <t>['ternyata', 'kecil']</t>
  </si>
  <si>
    <t>['nyata', 'kecil']</t>
  </si>
  <si>
    <t>nyata kecil</t>
  </si>
  <si>
    <t>Bagus banget bahan Alus</t>
  </si>
  <si>
    <t>bagus banget bahan alus</t>
  </si>
  <si>
    <t>['bagus', 'banget', 'bahan', 'alus']</t>
  </si>
  <si>
    <t>Bahannya bagus,suka👍</t>
  </si>
  <si>
    <t>Bahannya bagus suka</t>
  </si>
  <si>
    <t>bahannya bagus suka</t>
  </si>
  <si>
    <t>['bahannya', 'bagus', 'suka']</t>
  </si>
  <si>
    <t>['bahan', 'bagus', 'suka']</t>
  </si>
  <si>
    <t>bahan bagus suka</t>
  </si>
  <si>
    <t>Sudah bulis ucapan barangnya sampe ucapanya ga sampe huhuh</t>
  </si>
  <si>
    <t>sudah bulis ucapan barangnya sampe ucapanya ga sampe huhuh</t>
  </si>
  <si>
    <t>['sudah', 'bulis', 'ucapan', 'barangnya', 'sampe', 'ucapanya', 'ga', 'sampe', 'huhuh']</t>
  </si>
  <si>
    <t>['sudah', 'bulis', 'ucapan', 'barangnya', 'sampe', 'ucapanya', 'tidak', 'sampe', 'huhuh']</t>
  </si>
  <si>
    <t>['sudah', 'bulis', 'ucap', 'barang', 'sampe', 'ucapanya', 'tidak', 'sampe', 'huhuh']</t>
  </si>
  <si>
    <t>sudah bulis ucap barang sampe ucapanya tidak sampe huhuh</t>
  </si>
  <si>
    <t>Bahan: Agak kaku</t>
  </si>
  <si>
    <t>Bahan Agak kaku</t>
  </si>
  <si>
    <t>bahan agak kaku</t>
  </si>
  <si>
    <t>['bahan', 'agak', 'kaku']</t>
  </si>
  <si>
    <t>Cuman lama, tapi bagus</t>
  </si>
  <si>
    <t>Cuman lama tapi bagus</t>
  </si>
  <si>
    <t>cuman lama tapi bagus</t>
  </si>
  <si>
    <t>['cuman', 'lama', 'tapi', 'bagus']</t>
  </si>
  <si>
    <t>nunggu sebulan barang baru nyampek</t>
  </si>
  <si>
    <t>['nunggu', 'sebulan', 'barang', 'baru', 'nyampek']</t>
  </si>
  <si>
    <t>['nunggu', 'bulan', 'barang', 'baru', 'nyampek']</t>
  </si>
  <si>
    <t>nunggu bulan barang baru nyampek</t>
  </si>
  <si>
    <t>bagus tapi -gada paperbag</t>
  </si>
  <si>
    <t>bagus tapi gada paperbag</t>
  </si>
  <si>
    <t>['bagus', 'tapi', 'gada', 'paperbag']</t>
  </si>
  <si>
    <t>Tas nya aman lumayan bagus</t>
  </si>
  <si>
    <t>tas nya aman lumayan bagus</t>
  </si>
  <si>
    <t>['tas', 'nya', 'aman', 'lumayan', 'bagus']</t>
  </si>
  <si>
    <t>Tasnya bagus banget</t>
  </si>
  <si>
    <t>tasnya bagus banget</t>
  </si>
  <si>
    <t>['tasnya', 'bagus', 'banget']</t>
  </si>
  <si>
    <t>['tas', 'bagus', 'banget']</t>
  </si>
  <si>
    <t>tas bagus banget</t>
  </si>
  <si>
    <t>Terimakasih, barang diterima dengan baik.</t>
  </si>
  <si>
    <t>Terimakasih barang diterima dengan baik</t>
  </si>
  <si>
    <t>terimakasih barang diterima dengan baik</t>
  </si>
  <si>
    <t>['terimakasih', 'barang', 'diterima', 'dengan', 'baik']</t>
  </si>
  <si>
    <t>['terimakasih', 'barang', 'terima', 'dengan', 'baik']</t>
  </si>
  <si>
    <t>terimakasih barang terima dengan baik</t>
  </si>
  <si>
    <t>Tas nya bagus.. saya suka</t>
  </si>
  <si>
    <t>Tas nya bagus saya suka</t>
  </si>
  <si>
    <t>tas nya bagus saya suka</t>
  </si>
  <si>
    <t>['tas', 'nya', 'bagus', 'saya', 'suka']</t>
  </si>
  <si>
    <t>Barang sesuaiii makasih seller....</t>
  </si>
  <si>
    <t>Barang sesuaiii makasih seller</t>
  </si>
  <si>
    <t>barang sesuaiii makasih seller</t>
  </si>
  <si>
    <t>['barang', 'sesuaiii', 'makasih', 'seller']</t>
  </si>
  <si>
    <t>BGus bangetb</t>
  </si>
  <si>
    <t>bgus bangetb</t>
  </si>
  <si>
    <t>['bgus', 'bangetb']</t>
  </si>
  <si>
    <t>Tasnya bagus sesuai harga</t>
  </si>
  <si>
    <t>tasnya bagus sesuai harga</t>
  </si>
  <si>
    <t>['tasnya', 'bagus', 'sesuai', 'harga']</t>
  </si>
  <si>
    <t>['tas', 'bagus', 'sesuai', 'harga']</t>
  </si>
  <si>
    <t>tas bagus sesuai harga</t>
  </si>
  <si>
    <t>Asli bagus bangett</t>
  </si>
  <si>
    <t>asli bagus bangett</t>
  </si>
  <si>
    <t>['asli', 'bagus', 'bangett']</t>
  </si>
  <si>
    <t>Lumayan buat hati bini senang 😅</t>
  </si>
  <si>
    <t>Lumayan buat hati bini senang</t>
  </si>
  <si>
    <t>lumayan buat hati bini senang</t>
  </si>
  <si>
    <t>['lumayan', 'buat', 'hati', 'bini', 'senang']</t>
  </si>
  <si>
    <t>Karakteristik: baguss kak</t>
  </si>
  <si>
    <t>Karakteristik baguss kak</t>
  </si>
  <si>
    <t>karakteristik baguss kak</t>
  </si>
  <si>
    <t>['karakteristik', 'baguss', 'kak']</t>
  </si>
  <si>
    <t>Tasnya suka kak cantik</t>
  </si>
  <si>
    <t>tasnya suka kak cantik</t>
  </si>
  <si>
    <t>['tasnya', 'suka', 'kak', 'cantik']</t>
  </si>
  <si>
    <t>['tas', 'suka', 'kak', 'cantik']</t>
  </si>
  <si>
    <t>tas suka kak cantik</t>
  </si>
  <si>
    <t>Bagus tapi kegedean</t>
  </si>
  <si>
    <t>bagus tapi kegedean</t>
  </si>
  <si>
    <t>['bagus', 'tapi', 'kegedean']</t>
  </si>
  <si>
    <t>['bagus', 'tapi', 'gede']</t>
  </si>
  <si>
    <t>bagus tapi gede</t>
  </si>
  <si>
    <t>Bagus pacar akuu sukaa</t>
  </si>
  <si>
    <t>bagus pacar akuu sukaa</t>
  </si>
  <si>
    <t>['bagus', 'pacar', 'akuu', 'sukaa']</t>
  </si>
  <si>
    <t>Bagus tasnya</t>
  </si>
  <si>
    <t>bagus tasnya</t>
  </si>
  <si>
    <t>['bagus', 'tasnya']</t>
  </si>
  <si>
    <t>['bagus', 'tas']</t>
  </si>
  <si>
    <t>bagus tas</t>
  </si>
  <si>
    <t>Baguss tasnya</t>
  </si>
  <si>
    <t>baguss tasnya</t>
  </si>
  <si>
    <t>['baguss', 'tasnya']</t>
  </si>
  <si>
    <t>['baguss', 'tas']</t>
  </si>
  <si>
    <t>baguss tas</t>
  </si>
  <si>
    <t>Bagus bangett, realpict</t>
  </si>
  <si>
    <t>Bagus bangett realpict</t>
  </si>
  <si>
    <t>bagus bangett realpict</t>
  </si>
  <si>
    <t>['bagus', 'bangett', 'realpict']</t>
  </si>
  <si>
    <t>Juaraaa produk nyaaa</t>
  </si>
  <si>
    <t>juaraaa produk nyaaa</t>
  </si>
  <si>
    <t>['juaraaa', 'produk', 'nyaaa']</t>
  </si>
  <si>
    <t>Sangat cocok</t>
  </si>
  <si>
    <t>sangat cocok</t>
  </si>
  <si>
    <t>['sangat', 'cocok']</t>
  </si>
  <si>
    <t>Kurang puas sih buat saya</t>
  </si>
  <si>
    <t>kurang puas sih buat saya</t>
  </si>
  <si>
    <t>['kurang', 'puas', 'sih', 'buat', 'saya']</t>
  </si>
  <si>
    <t>Lumyan</t>
  </si>
  <si>
    <t>lumyan</t>
  </si>
  <si>
    <t>['lumyan']</t>
  </si>
  <si>
    <t>GK bisa memenuhi keinginan konsumenXX</t>
  </si>
  <si>
    <t>gk bisa memenuhi keinginan konsumenxx</t>
  </si>
  <si>
    <t>['gk', 'bisa', 'memenuhi', 'keinginan', 'konsumenxx']</t>
  </si>
  <si>
    <t>['tidak', 'bisa', 'memenuhi', 'keinginan', 'konsumenxx']</t>
  </si>
  <si>
    <t>['tidak', 'bisa', 'penuh', 'ingin', 'konsumenxx']</t>
  </si>
  <si>
    <t>tidak bisa penuh ingin konsumenxx</t>
  </si>
  <si>
    <t>Tas yang cantik</t>
  </si>
  <si>
    <t>tas yang cantik</t>
  </si>
  <si>
    <t>['tas', 'yang', 'cantik']</t>
  </si>
  <si>
    <t>Bgusss pwollllll next order lagi</t>
  </si>
  <si>
    <t>bgusss pwollllll next order lagi</t>
  </si>
  <si>
    <t>['bgusss', 'pwollllll', 'next', 'order', 'lagi']</t>
  </si>
  <si>
    <t>Baguss bgt</t>
  </si>
  <si>
    <t>baguss bgt</t>
  </si>
  <si>
    <t>['baguss', 'bgt']</t>
  </si>
  <si>
    <t>Bagus😊</t>
  </si>
  <si>
    <t>Datang nya cuma 1</t>
  </si>
  <si>
    <t>datang nya cuma 1</t>
  </si>
  <si>
    <t>['datang', 'nya', 'cuma', '1']</t>
  </si>
  <si>
    <t>Mantappp bangett sesuaiii</t>
  </si>
  <si>
    <t>mantappp bangett sesuaiii</t>
  </si>
  <si>
    <t>['mantappp', 'bangett', 'sesuaiii']</t>
  </si>
  <si>
    <t>sangar baikk</t>
  </si>
  <si>
    <t>['sangar', 'baikk']</t>
  </si>
  <si>
    <t>Bgus bgt🥰</t>
  </si>
  <si>
    <t>Bgus bgt</t>
  </si>
  <si>
    <t>bgus bgt</t>
  </si>
  <si>
    <t>['bgus', 'bgt']</t>
  </si>
  <si>
    <t>Bahan bagus.. Cuman gk muat buat masuk hp.. Beli tas gth biar muat yaa.. Dompet sama hp ni gk muat wehh gk bisa D tutup.. Kalau D paksa in yg ada sobek tas nya..</t>
  </si>
  <si>
    <t>Bahan bagus Cuman gk muat buat masuk hp Beli tas gth biar muat yaa Dompet sama hp ni gk muat wehh gk bisa D tutup Kalau D paksa in yg ada sobek tas nya</t>
  </si>
  <si>
    <t>bahan bagus cuman gk muat buat masuk hp beli tas gth biar muat yaa dompet sama hp ni gk muat wehh gk bisa d tutup kalau d paksa in yg ada sobek tas nya</t>
  </si>
  <si>
    <t>['bahan', 'bagus', 'cuman', 'gk', 'muat', 'buat', 'masuk', 'hp', 'beli', 'tas', 'gth', 'biar', 'muat', 'yaa', 'dompet', 'sama', 'hp', 'ni', 'gk', 'muat', 'wehh', 'gk', 'bisa', 'd', 'tutup', 'kalau', 'd', 'paksa', 'in', 'yg', 'ada', 'sobek', 'tas', 'nya']</t>
  </si>
  <si>
    <t>['bahan', 'bagus', 'cuman', 'tidak', 'muat', 'buat', 'masuk', 'hp', 'beli', 'tas', 'gth', 'biar', 'muat', 'yaa', 'dompet', 'sama', 'hp', 'ni', 'tidak', 'muat', 'wehh', 'tidak', 'bisa', 'd', 'tutup', 'kalau', 'd', 'paksa', 'in', 'yang', 'ada', 'sobek', 'tas', 'nya']</t>
  </si>
  <si>
    <t>bahan bagus cuman tidak muat buat masuk hp beli tas gth biar muat yaa dompet sama hp ni tidak muat wehh tidak bisa d tutup kalau d paksa in yang ada sobek tas nya</t>
  </si>
  <si>
    <t>Kapasitas: lumayan Bahan: tipis Kualitas pengerjaan: kurang baik Karakteristik: antik seharusnya lumayan ya, walaupun harga 13rb seharusnya dikirim nya yang gak berkaratan juga si, waktu di live pun mimin nya tidak merespon pertanyaan saya padahal yang di iklan kan tas jadi saya bertanya. tapi yaudalah ya thanks</t>
  </si>
  <si>
    <t>Kapasitas lumayan Bahan tipis Kualitas pengerjaan kurang baik Karakteristik antik seharusnya lumayan ya walaupun harga 13rb seharusnya dikirim nya yang gak berkaratan juga si waktu di live pun mimin nya tidak merespon pertanyaan saya padahal yang di iklan kan tas jadi saya bertanya tapi yaudalah ya thanks</t>
  </si>
  <si>
    <t>kapasitas lumayan bahan tipis kualitas pengerjaan kurang baik karakteristik antik seharusnya lumayan ya walaupun harga 13rb seharusnya dikirim nya yang gak berkaratan juga si waktu di live pun mimin nya tidak merespon pertanyaan saya padahal yang di iklan kan tas jadi saya bertanya tapi yaudalah ya thanks</t>
  </si>
  <si>
    <t>['kapasitas', 'lumayan', 'bahan', 'tipis', 'kualitas', 'pengerjaan', 'kurang', 'baik', 'karakteristik', 'antik', 'seharusnya', 'lumayan', 'ya', 'walaupun', 'harga', '13rb', 'seharusnya', 'dikirim', 'nya', 'yang', 'gak', 'berkaratan', 'juga', 'si', 'waktu', 'di', 'live', 'pun', 'mimin', 'nya', 'tidak', 'merespon', 'pertanyaan', 'saya', 'padahal', 'yang', 'di', 'iklan', 'kan', 'tas', 'jadi', 'saya', 'bertanya', 'tapi', 'yaudalah', 'ya', 'thanks']</t>
  </si>
  <si>
    <t>['kapasitas', 'lumayan', 'bahan', 'tipis', 'kualitas', 'pengerjaan', 'kurang', 'baik', 'karakteristik', 'antik', 'seharusnya', 'lumayan', 'ya', 'walaupun', 'harga', '13rb', 'seharusnya', 'dikirim', 'nya', 'yang', 'tidak', 'berkaratan', 'juga', 'si', 'waktu', 'di', 'live', 'pun', 'mimin', 'nya', 'tidak', 'merespon', 'pertanyaan', 'saya', 'padahal', 'yang', 'di', 'iklan', 'kan', 'tas', 'jadi', 'saya', 'bertanya', 'tapi', 'yaudalah', 'ya', 'thanks']</t>
  </si>
  <si>
    <t>['kapasitas', 'lumayan', 'bahan', 'tipis', 'kualitas', 'kerja', 'kurang', 'baik', 'karakteristik', 'antik', 'harus', 'lumayan', 'ya', 'walaupun', 'harga', '13rb', 'harus', 'kirim', 'nya', 'yang', 'tidak', 'karat', 'juga', 'si', 'waktu', 'di', 'live', 'pun', 'mimin', 'nya', 'tidak', 'merespon', 'tanya', 'saya', 'padahal', 'yang', 'di', 'iklan', 'kan', 'tas', 'jadi', 'saya', 'tanya', 'tapi', 'yaudalah', 'ya', 'thanks']</t>
  </si>
  <si>
    <t>kapasitas lumayan bahan tipis kualitas kerja kurang baik karakteristik antik harus lumayan ya walaupun harga 13rb harus kirim nya yang tidak karat juga si waktu di live pun mimin nya tidak merespon tanya saya padahal yang di iklan kan tas jadi saya tanya tapi yaudalah ya thanks</t>
  </si>
  <si>
    <t>Barang udh ngak layak pakai, bisa"nya dijual. Mengecewakan</t>
  </si>
  <si>
    <t>Barang udh ngak layak pakai bisa nya dijual Mengecewakan</t>
  </si>
  <si>
    <t>barang udh ngak layak pakai bisa nya dijual mengecewakan</t>
  </si>
  <si>
    <t>['barang', 'udh', 'ngak', 'layak', 'pakai', 'bisa', 'nya', 'dijual', 'mengecewakan']</t>
  </si>
  <si>
    <t>['barang', 'sudah', 'ngak', 'layak', 'pakai', 'bisa', 'nya', 'dijual', 'mengecewakan']</t>
  </si>
  <si>
    <t>['barang', 'sudah', 'ngak', 'layak', 'pakai', 'bisa', 'nya', 'jual', 'kecewa']</t>
  </si>
  <si>
    <t>barang sudah ngak layak pakai bisa nya jual kecewa</t>
  </si>
  <si>
    <t>pembohong, gw beli 3 malahan isinya tempelan semua , yaa ga berharap si sama harga 2rb ,tapi Masi mending dikasi gantungan kunci dri pada tempelan</t>
  </si>
  <si>
    <t>pembohong gw beli 3 malahan isinya tempelan semua yaa ga berharap si sama harga 2rb tapi Masi mending dikasi gantungan kunci dri pada tempelan</t>
  </si>
  <si>
    <t>pembohong gw beli 3 malahan isinya tempelan semua yaa ga berharap si sama harga 2rb tapi masi mending dikasi gantungan kunci dri pada tempelan</t>
  </si>
  <si>
    <t>['pembohong', 'gw', 'beli', '3', 'malahan', 'isinya', 'tempelan', 'semua', 'yaa', 'ga', 'berharap', 'si', 'sama', 'harga', '2rb', 'tapi', 'masi', 'mending', 'dikasi', 'gantungan', 'kunci', 'dri', 'pada', 'tempelan']</t>
  </si>
  <si>
    <t>['pembohong', 'gw', 'beli', '3', 'malahan', 'isinya', 'tempelan', 'semua', 'yaa', 'tidak', 'berharap', 'si', 'sama', 'harga', '2rb', 'tapi', 'masi', 'mending', 'dikasi', 'gantungan', 'kunci', 'dri', 'pada', 'tempelan']</t>
  </si>
  <si>
    <t>['bohong', 'gw', 'beli', '3', 'malah', 'isi', 'tempel', 'semua', 'yaa', 'tidak', 'harap', 'si', 'sama', 'harga', '2rb', 'tapi', 'mas', 'mending', 'kasi', 'gantung', 'kunci', 'dri', 'pada', 'tempel']</t>
  </si>
  <si>
    <t>bohong gw beli 3 malah isi tempel semua yaa tidak harap si sama harga 2rb tapi mas mending kasi gantung kunci dri pada tempel</t>
  </si>
  <si>
    <t>Betul sih 3000 mau dapet labubu yg bagus itu gak mungkin, tp setidaknya cantumin keterangannya</t>
  </si>
  <si>
    <t>Betul sih 3000 mau dapet labubu yg bagus itu gak mungkin tp setidaknya cantumin keterangannya</t>
  </si>
  <si>
    <t>betul sih 3000 mau dapet labubu yg bagus itu gak mungkin tp setidaknya cantumin keterangannya</t>
  </si>
  <si>
    <t>['betul', 'sih', '3000', 'mau', 'dapet', 'labubu', 'yg', 'bagus', 'itu', 'gak', 'mungkin', 'tp', 'setidaknya', 'cantumin', 'keterangannya']</t>
  </si>
  <si>
    <t>['betul', 'sih', '3000', 'mau', 'dapet', 'labubu', 'yang', 'bagus', 'itu', 'tidak', 'mungkin', 'tapi', 'setidaknya', 'cantumin', 'keterangannya']</t>
  </si>
  <si>
    <t>['betul', 'sih', '3000', 'mau', 'dapet', 'labubu', 'yang', 'bagus', 'itu', 'tidak', 'mungkin', 'tapi', 'tidak', 'cantumin', 'terang']</t>
  </si>
  <si>
    <t>betul sih 3000 mau dapet labubu yang bagus itu tidak mungkin tapi tidak cantumin terang</t>
  </si>
  <si>
    <t>pengaitny gabisa dibuka, jadi gabisa dipasang ketasnya</t>
  </si>
  <si>
    <t>pengaitny gabisa dibuka jadi gabisa dipasang ketasnya</t>
  </si>
  <si>
    <t>['pengaitny', 'gabisa', 'dibuka', 'jadi', 'gabisa', 'dipasang', 'ketasnya']</t>
  </si>
  <si>
    <t>['pengaitny', 'gabisa', 'buka', 'jadi', 'gabisa', 'pasang', 'tas']</t>
  </si>
  <si>
    <t>pengaitny gabisa buka jadi gabisa pasang tas</t>
  </si>
  <si>
    <t>Bagus sesuai ekspektasi tapi strap variasinya tidak rapi dan kurang kokoh</t>
  </si>
  <si>
    <t>bagus sesuai ekspektasi tapi strap variasinya tidak rapi dan kurang kokoh</t>
  </si>
  <si>
    <t>['bagus', 'sesuai', 'ekspektasi', 'tapi', 'strap', 'variasinya', 'tidak', 'rapi', 'dan', 'kurang', 'kokoh']</t>
  </si>
  <si>
    <t>['bagus', 'sesuai', 'ekspektasi', 'tapi', 'strap', 'variasi', 'tidak', 'rapi', 'dan', 'kurang', 'kokoh']</t>
  </si>
  <si>
    <t>bagus sesuai ekspektasi tapi strap variasi tidak rapi dan kurang kokoh</t>
  </si>
  <si>
    <t>Kalo liat sekilas cakep2 aja... Aku pesen cream di kirim abu, pihaknya udh minta maaf karna ga confirm dlu tapi aku happy aja si, cakep produknya... Cuma ituu sobek dibagian sabuknya aga brutal ya wkwkw,,, semoga lebih hati2 lagi Bahan: Tebel cakep bener</t>
  </si>
  <si>
    <t>Kalo liat sekilas cakep2 aja Aku pesen cream di kirim abu pihaknya udh minta maaf karna ga confirm dlu tapi aku happy aja si cakep produknya Cuma ituu sobek dibagian sabuknya aga brutal ya wkwkw semoga lebih hati2 lagi Bahan Tebel cakep bener</t>
  </si>
  <si>
    <t>kalo liat sekilas cakep2 aja aku pesen cream di kirim abu pihaknya udh minta maaf karna ga confirm dlu tapi aku happy aja si cakep produknya cuma ituu sobek dibagian sabuknya aga brutal ya wkwkw semoga lebih hati2 lagi bahan tebel cakep bener</t>
  </si>
  <si>
    <t>['kalo', 'liat', 'sekilas', 'cakep2', 'aja', 'aku', 'pesen', 'cream', 'di', 'kirim', 'abu', 'pihaknya', 'udh', 'minta', 'maaf', 'karna', 'ga', 'confirm', 'dlu', 'tapi', 'aku', 'happy', 'aja', 'si', 'cakep', 'produknya', 'cuma', 'ituu', 'sobek', 'dibagian', 'sabuknya', 'aga', 'brutal', 'ya', 'wkwkw', 'semoga', 'lebih', 'hati2', 'lagi', 'bahan', 'tebel', 'cakep', 'bener']</t>
  </si>
  <si>
    <t>['kalo', 'liat', 'sekilas', 'cakep2', 'aja', 'aku', 'pesen', 'cream', 'di', 'kirim', 'abu', 'pihaknya', 'sudah', 'minta', 'maaf', 'karna', 'tidak', 'confirm', 'dlu', 'tapi', 'aku', 'happy', 'aja', 'si', 'cakep', 'produknya', 'cuma', 'ituu', 'sobek', 'dibagian', 'sabuknya', 'aga', 'brutal', 'ya', 'wkwkw', 'semoga', 'lebih', 'hati2', 'lagi', 'bahan', 'tebel', 'cakep', 'bener']</t>
  </si>
  <si>
    <t>['kalo', 'liat', 'kilas', 'cakep2', 'aja', 'aku', 'sen', 'cream', 'di', 'kirim', 'abu', 'pihak', 'sudah', 'minta', 'maaf', 'karna', 'tidak', 'confirm', 'dlu', 'tapi', 'aku', 'happy', 'aja', 'si', 'cakep', 'produk', 'cuma', 'ituu', 'sobek', 'bagi', 'sabuk', 'aga', 'brutal', 'ya', 'wkwkw', 'moga', 'lebih', 'hati2', 'lagi', 'bahan', 'tebel', 'cakep', 'bener']</t>
  </si>
  <si>
    <t>kalo liat kilas cakep2 aja aku sen cream di kirim abu pihak sudah minta maaf karna tidak confirm dlu tapi aku happy aja si cakep produk cuma ituu sobek bagi sabuk aga brutal ya wkwkw moga lebih hati2 lagi bahan tebel cakep bener</t>
  </si>
  <si>
    <t>Isinya zonk cuma kertas stiker🤣 Tidak sesuai expetasi, di iklan gantungan kunci tau nya cuma kertas🔥</t>
  </si>
  <si>
    <t>Isinya zonk cuma kertas stiker Tidak sesuai expetasi di iklan gantungan kunci tau nya cuma kertas</t>
  </si>
  <si>
    <t>isinya zonk cuma kertas stiker tidak sesuai expetasi di iklan gantungan kunci tau nya cuma kertas</t>
  </si>
  <si>
    <t>['isinya', 'zonk', 'cuma', 'kertas', 'stiker', 'tidak', 'sesuai', 'expetasi', 'di', 'iklan', 'gantungan', 'kunci', 'tau', 'nya', 'cuma', 'kertas']</t>
  </si>
  <si>
    <t>['isinya', 'zonk', 'cuma', 'kertas', 'stiker', 'tidak', 'sesuai', 'ekspektasi', 'di', 'iklan', 'gantungan', 'kunci', 'tau', 'nya', 'cuma', 'kertas']</t>
  </si>
  <si>
    <t>['isi', 'zonk', 'cuma', 'kertas', 'stiker', 'tidak', 'sesuai', 'ekspektasi', 'di', 'iklan', 'gantung', 'kunci', 'tau', 'nya', 'cuma', 'kertas']</t>
  </si>
  <si>
    <t>isi zonk cuma kertas stiker tidak sesuai ekspektasi di iklan gantung kunci tau nya cuma kertas</t>
  </si>
  <si>
    <t>Kirain kecil ternyata besar sesuai harga lah kalo bahan nya 😂 ada sedikit noda hitam dibawah nya tp gpp lah buat nyimpen barang² printilan yg gak kepake</t>
  </si>
  <si>
    <t>Kirain kecil ternyata besar sesuai harga lah kalo bahan nya ada sedikit noda hitam dibawah nya tp gpp lah buat nyimpen barang² printilan yg gak kepake</t>
  </si>
  <si>
    <t>kirain kecil ternyata besar sesuai harga lah kalo bahan nya ada sedikit noda hitam dibawah nya tp gpp lah buat nyimpen barang² printilan yg gak kepake</t>
  </si>
  <si>
    <t>['kirain', 'kecil', 'ternyata', 'besar', 'sesuai', 'harga', 'lah', 'kalo', 'bahan', 'nya', 'ada', 'sedikit', 'noda', 'hitam', 'dibawah', 'nya', 'tp', 'gpp', 'lah', 'buat', 'nyimpen', 'barang²', 'printilan', 'yg', 'gak', 'kepake']</t>
  </si>
  <si>
    <t>['kirain', 'kecil', 'ternyata', 'besar', 'sesuai', 'harga', 'lah', 'kalo', 'bahan', 'nya', 'ada', 'sedikit', 'noda', 'hitam', 'dibawah', 'nya', 'tapi', 'gpp', 'lah', 'buat', 'nyimpen', 'barang²', 'printilan', 'yang', 'tidak', 'kepake']</t>
  </si>
  <si>
    <t>['kirain', 'kecil', 'nyata', 'besar', 'sesuai', 'harga', 'lah', 'kalo', 'bahan', 'nya', 'ada', 'sedikit', 'noda', 'hitam', 'bawah', 'nya', 'tapi', 'gpp', 'lah', 'buat', 'nyimpen', 'barang', 'printilan', 'yang', 'tidak', 'kepake']</t>
  </si>
  <si>
    <t>kirain kecil nyata besar sesuai harga lah kalo bahan nya ada sedikit noda hitam bawah nya tapi gpp lah buat nyimpen barang printilan yang tidak kepake</t>
  </si>
  <si>
    <t>Tas nya bagus cuma ko saya pesen warna hitam malah dikirim hijau sage</t>
  </si>
  <si>
    <t>tas nya bagus cuma ko saya pesen warna hitam malah dikirim hijau sage</t>
  </si>
  <si>
    <t>['tas', 'nya', 'bagus', 'cuma', 'ko', 'saya', 'pesen', 'warna', 'hitam', 'malah', 'dikirim', 'hijau', 'sage']</t>
  </si>
  <si>
    <t>['tas', 'nya', 'bagus', 'cuma', 'ko', 'saya', 'sen', 'warna', 'hitam', 'malah', 'kirim', 'hijau', 'sage']</t>
  </si>
  <si>
    <t>tas nya bagus cuma ko saya sen warna hitam malah kirim hijau sage</t>
  </si>
  <si>
    <t>Bonekanya bagus,tapi tadi saya kira agak besar rupanya kecil,tapi lumayan lah utk harga segitu. Terimakasih seller</t>
  </si>
  <si>
    <t>Bonekanya bagus tapi tadi saya kira agak besar rupanya kecil tapi lumayan lah utk harga segitu Terimakasih seller</t>
  </si>
  <si>
    <t>bonekanya bagus tapi tadi saya kira agak besar rupanya kecil tapi lumayan lah utk harga segitu terimakasih seller</t>
  </si>
  <si>
    <t>['bonekanya', 'bagus', 'tapi', 'tadi', 'saya', 'kira', 'agak', 'besar', 'rupanya', 'kecil', 'tapi', 'lumayan', 'lah', 'utk', 'harga', 'segitu', 'terimakasih', 'seller']</t>
  </si>
  <si>
    <t>['boneka', 'bagus', 'tapi', 'tadi', 'saya', 'kira', 'agak', 'besar', 'rupa', 'kecil', 'tapi', 'lumayan', 'lah', 'utk', 'harga', 'segitu', 'terimakasih', 'seller']</t>
  </si>
  <si>
    <t>boneka bagus tapi tadi saya kira agak besar rupa kecil tapi lumayan lah utk harga segitu terimakasih seller</t>
  </si>
  <si>
    <t>Paketnya sdh datang bahannya sesuai dgn harganya tipis</t>
  </si>
  <si>
    <t>paketnya sdh datang bahannya sesuai dgn harganya tipis</t>
  </si>
  <si>
    <t>['paketnya', 'sdh', 'datang', 'bahannya', 'sesuai', 'dgn', 'harganya', 'tipis']</t>
  </si>
  <si>
    <t>['paketnya', 'sudah', 'datang', 'bahannya', 'sesuai', 'dgn', 'harganya', 'tipis']</t>
  </si>
  <si>
    <t>['paket', 'sudah', 'datang', 'bahan', 'sesuai', 'dgn', 'harga', 'tipis']</t>
  </si>
  <si>
    <t>paket sudah datang bahan sesuai dgn harga tipis</t>
  </si>
  <si>
    <t>Lumayan bagus sih. Tapi sayang nya warna tali panjang dan pengait nya beda dgn warna tas dan pengait di tas nya.</t>
  </si>
  <si>
    <t>Lumayan bagus sih Tapi sayang nya warna tali panjang dan pengait nya beda dgn warna tas dan pengait di tas nya</t>
  </si>
  <si>
    <t>lumayan bagus sih tapi sayang nya warna tali panjang dan pengait nya beda dgn warna tas dan pengait di tas nya</t>
  </si>
  <si>
    <t>['lumayan', 'bagus', 'sih', 'tapi', 'sayang', 'nya', 'warna', 'tali', 'panjang', 'dan', 'pengait', 'nya', 'beda', 'dgn', 'warna', 'tas', 'dan', 'pengait', 'di', 'tas', 'nya']</t>
  </si>
  <si>
    <t>['lumayan', 'bagus', 'sih', 'tapi', 'sayang', 'nya', 'warna', 'tali', 'panjang', 'dan', 'kait', 'nya', 'beda', 'dgn', 'warna', 'tas', 'dan', 'kait', 'di', 'tas', 'nya']</t>
  </si>
  <si>
    <t>lumayan bagus sih tapi sayang nya warna tali panjang dan kait nya beda dgn warna tas dan kait di tas nya</t>
  </si>
  <si>
    <t>Tasnya jelek engga sesuai SM gambarnya bahannya juga tipis bentuk tasnya juga beda</t>
  </si>
  <si>
    <t>tasnya jelek engga sesuai sm gambarnya bahannya juga tipis bentuk tasnya juga beda</t>
  </si>
  <si>
    <t>['tasnya', 'jelek', 'engga', 'sesuai', 'sm', 'gambarnya', 'bahannya', 'juga', 'tipis', 'bentuk', 'tasnya', 'juga', 'beda']</t>
  </si>
  <si>
    <t>['tasnya', 'jelek', 'engga', 'sesuai', 'sama', 'gambarnya', 'bahannya', 'juga', 'tipis', 'bentuk', 'tasnya', 'juga', 'beda']</t>
  </si>
  <si>
    <t>['tas', 'jelek', 'engga', 'sesuai', 'sama', 'gambar', 'bahan', 'juga', 'tipis', 'bentuk', 'tas', 'juga', 'beda']</t>
  </si>
  <si>
    <t>tas jelek engga sesuai sama gambar bahan juga tipis bentuk tas juga beda</t>
  </si>
  <si>
    <t>Baguss tapi sayang kurang 1 co nya 6 yang datang 5 🥲</t>
  </si>
  <si>
    <t>Baguss tapi sayang kurang 1 co nya 6 yang datang 5</t>
  </si>
  <si>
    <t>baguss tapi sayang kurang 1 co nya 6 yang datang 5</t>
  </si>
  <si>
    <t>['baguss', 'tapi', 'sayang', 'kurang', '1', 'co', 'nya', '6', 'yang', 'datang', '5']</t>
  </si>
  <si>
    <t>tulisannya sih blindbox ya, tapi tak pikir blindbox nya macem yang bener2 blindbox yang masih rapih, tau2 ne begini, mana datengnya udh kebuka, terus ini Ireng pisan, dan ternyata gak ada di dalam kriteria gambarnya, awowkowkko</t>
  </si>
  <si>
    <t>tulisannya sih blindbox ya tapi tak pikir blindbox nya macem yang bener2 blindbox yang masih rapih tau2 ne begini mana datengnya udh kebuka terus ini Ireng pisan dan ternyata gak ada di dalam kriteria gambarnya awowkowkko</t>
  </si>
  <si>
    <t>tulisannya sih blindbox ya tapi tak pikir blindbox nya macem yang bener2 blindbox yang masih rapih tau2 ne begini mana datengnya udh kebuka terus ini ireng pisan dan ternyata gak ada di dalam kriteria gambarnya awowkowkko</t>
  </si>
  <si>
    <t>['tulisannya', 'sih', 'blindbox', 'ya', 'tapi', 'tak', 'pikir', 'blindbox', 'nya', 'macem', 'yang', 'bener2', 'blindbox', 'yang', 'masih', 'rapih', 'tau2', 'ne', 'begini', 'mana', 'datengnya', 'udh', 'kebuka', 'terus', 'ini', 'ireng', 'pisan', 'dan', 'ternyata', 'gak', 'ada', 'di', 'dalam', 'kriteria', 'gambarnya', 'awowkowkko']</t>
  </si>
  <si>
    <t>['tulisannya', 'sih', 'blindbox', 'ya', 'tapi', 'tak', 'pikir', 'blindbox', 'nya', 'macem', 'yang', 'bener2', 'blindbox', 'yang', 'masih', 'rapih', 'tau2', 'ne', 'begini', 'mana', 'datengnya', 'sudah', 'kebuka', 'terus', 'ini', 'ireng', 'pisan', 'dan', 'ternyata', 'tidak', 'ada', 'di', 'dalam', 'kriteria', 'gambarnya', 'awowkowkko']</t>
  </si>
  <si>
    <t>['tulis', 'sih', 'blindbox', 'ya', 'tapi', 'tak', 'pikir', 'blindbox', 'nya', 'macem', 'yang', 'bener2', 'blindbox', 'yang', 'masih', 'rapih', 'tau2', 'ne', 'begini', 'mana', 'datengnya', 'sudah', 'buka', 'terus', 'ini', 'ireng', 'pis', 'dan', 'nyata', 'tidak', 'ada', 'di', 'dalam', 'kriteria', 'gambar', 'awowkowkko']</t>
  </si>
  <si>
    <t>tulis sih blindbox ya tapi tak pikir blindbox nya macem yang bener2 blindbox yang masih rapih tau2 ne begini mana datengnya sudah buka terus ini ireng pis dan nyata tidak ada di dalam kriteria gambar awowkowkko</t>
  </si>
  <si>
    <t>Kirain besar trnyta kecil bgd..hehee sesuai harga lah ya..3k gantungan labubu mini..</t>
  </si>
  <si>
    <t>Kirain besar trnyta kecil bgd hehee sesuai harga lah ya 3k gantungan labubu mini</t>
  </si>
  <si>
    <t>kirain besar trnyta kecil bgd hehee sesuai harga lah ya 3k gantungan labubu mini</t>
  </si>
  <si>
    <t>['kirain', 'besar', 'trnyta', 'kecil', 'bgd', 'hehee', 'sesuai', 'harga', 'lah', 'ya', '3k', 'gantungan', 'labubu', 'mini']</t>
  </si>
  <si>
    <t>['kirain', 'besar', 'trnyta', 'kecil', 'bgd', 'hehee', 'sesuai', 'harga', 'lah', 'ya', '3k', 'gantung', 'labubu', 'mini']</t>
  </si>
  <si>
    <t>kirain besar trnyta kecil bgd hehee sesuai harga lah ya 3k gantung labubu mini</t>
  </si>
  <si>
    <t>Nyesel,hrga sg7 produknya g sesuai,kecil.</t>
  </si>
  <si>
    <t>Nyesel hrga sg7 produknya g sesuai kecil</t>
  </si>
  <si>
    <t>nyesel hrga sg7 produknya g sesuai kecil</t>
  </si>
  <si>
    <t>['nyesel', 'hrga', 'sg7', 'produknya', 'g', 'sesuai', 'kecil']</t>
  </si>
  <si>
    <t>['nyesel', 'hrga', 'sg7', 'produk', 'g', 'sesuai', 'kecil']</t>
  </si>
  <si>
    <t>nyesel hrga sg7 produk g sesuai kecil</t>
  </si>
  <si>
    <t>Hsl kegabutanku malam² ga bs tidur. Klik tas ini. Entah mau kukemanakan. Barang sesuai dg harga . Msh mending beli tas belanja aj drpd ini.</t>
  </si>
  <si>
    <t>Hsl kegabutanku malam² ga bs tidur Klik tas ini Entah mau kukemanakan Barang sesuai dg harga Msh mending beli tas belanja aj drpd ini</t>
  </si>
  <si>
    <t>hsl kegabutanku malam² ga bs tidur klik tas ini entah mau kukemanakan barang sesuai dg harga msh mending beli tas belanja aj drpd ini</t>
  </si>
  <si>
    <t>['hsl', 'kegabutanku', 'malam²', 'ga', 'bs', 'tidur', 'klik', 'tas', 'ini', 'entah', 'mau', 'kukemanakan', 'barang', 'sesuai', 'dg', 'harga', 'msh', 'mending', 'beli', 'tas', 'belanja', 'aj', 'drpd', 'ini']</t>
  </si>
  <si>
    <t>['hsl', 'kegabutanku', 'malam²', 'tidak', 'bs', 'tidur', 'klik', 'tas', 'ini', 'entah', 'mau', 'kukemanakan', 'barang', 'sesuai', 'dg', 'harga', 'msh', 'mending', 'beli', 'tas', 'belanja', 'saja', 'drpd', 'ini']</t>
  </si>
  <si>
    <t>['hsl', 'kegabutanku', 'malam', 'tidak', 'bs', 'tidur', 'klik', 'tas', 'ini', 'entah', 'mau', 'mana', 'barang', 'sesuai', 'dg', 'harga', 'msh', 'mending', 'beli', 'tas', 'belanja', 'saja', 'drpd', 'ini']</t>
  </si>
  <si>
    <t>hsl kegabutanku malam tidak bs tidur klik tas ini entah mau mana barang sesuai dg harga msh mending beli tas belanja saja drpd ini</t>
  </si>
  <si>
    <t>tidak sesuai dengan foto produk tetapi termasuk bagus</t>
  </si>
  <si>
    <t>['tidak', 'sesuai', 'dengan', 'foto', 'produk', 'tetapi', 'termasuk', 'bagus']</t>
  </si>
  <si>
    <t>['tidak', 'sesuai', 'dengan', 'foto', 'produk', 'tetapi', 'masuk', 'bagus']</t>
  </si>
  <si>
    <t>tidak sesuai dengan foto produk tetapi masuk bagus</t>
  </si>
  <si>
    <t>Tas keren, bahanya bagus, kahigan rapi</t>
  </si>
  <si>
    <t>Tas keren bahanya bagus kahigan rapi</t>
  </si>
  <si>
    <t>tas keren bahanya bagus kahigan rapi</t>
  </si>
  <si>
    <t>['tas', 'keren', 'bahanya', 'bagus', 'kahigan', 'rapi']</t>
  </si>
  <si>
    <t>Barang ditrima dlm keadaan baik n sesuai jmlh</t>
  </si>
  <si>
    <t>barang ditrima dlm keadaan baik n sesuai jmlh</t>
  </si>
  <si>
    <t>['barang', 'ditrima', 'dlm', 'keadaan', 'baik', 'n', 'sesuai', 'jmlh']</t>
  </si>
  <si>
    <t>['barang', 'ditrima', 'dlm', 'ada', 'baik', 'n', 'sesuai', 'jmlh']</t>
  </si>
  <si>
    <t>barang ditrima dlm ada baik n sesuai jmlh</t>
  </si>
  <si>
    <t>Sukaa bngtt realpict tpii ada yang sobek mungkin seblum di kemas bisa di liat" lagii tapi selebihnya okeee bngtt ada dompetnya lagi 😍</t>
  </si>
  <si>
    <t>Sukaa bngtt realpict tpii ada yang sobek mungkin seblum di kemas bisa di liat lagii tapi selebihnya okeee bngtt ada dompetnya lagi</t>
  </si>
  <si>
    <t>sukaa bngtt realpict tpii ada yang sobek mungkin seblum di kemas bisa di liat lagii tapi selebihnya okeee bngtt ada dompetnya lagi</t>
  </si>
  <si>
    <t>['sukaa', 'bngtt', 'realpict', 'tpii', 'ada', 'yang', 'sobek', 'mungkin', 'seblum', 'di', 'kemas', 'bisa', 'di', 'liat', 'lagii', 'tapi', 'selebihnya', 'okeee', 'bngtt', 'ada', 'dompetnya', 'lagi']</t>
  </si>
  <si>
    <t>['sukaa', 'bngtt', 'realpict', 'tpii', 'ada', 'yang', 'sobek', 'mungkin', 'seblum', 'di', 'kemas', 'bisa', 'di', 'liat', 'lagi', 'tapi', 'lebih', 'okeee', 'bngtt', 'ada', 'dompet', 'lagi']</t>
  </si>
  <si>
    <t>sukaa bngtt realpict tpii ada yang sobek mungkin seblum di kemas bisa di liat lagi tapi lebih okeee bngtt ada dompet lagi</t>
  </si>
  <si>
    <t>Barang tidak sesuai pesanan,sangat2 kecewa Di kira tas Soren kecil yg bisa buat jalan2,ini mah tidak expetasi Produk dan bahan nya jelek,sy sering belanja di tiktok tidak pernah gagal,baru kali ini gagal</t>
  </si>
  <si>
    <t>Barang tidak sesuai pesanan sangat2 kecewa Di kira tas Soren kecil yg bisa buat jalan2 ini mah tidak expetasi Produk dan bahan nya jelek sy sering belanja di tiktok tidak pernah gagal baru kali ini gagal</t>
  </si>
  <si>
    <t>barang tidak sesuai pesanan sangat2 kecewa di kira tas soren kecil yg bisa buat jalan2 ini mah tidak expetasi produk dan bahan nya jelek sy sering belanja di tiktok tidak pernah gagal baru kali ini gagal</t>
  </si>
  <si>
    <t>['barang', 'tidak', 'sesuai', 'pesanan', 'sangat2', 'kecewa', 'di', 'kira', 'tas', 'soren', 'kecil', 'yg', 'bisa', 'buat', 'jalan2', 'ini', 'mah', 'tidak', 'expetasi', 'produk', 'dan', 'bahan', 'nya', 'jelek', 'sy', 'sering', 'belanja', 'di', 'tiktok', 'tidak', 'pernah', 'gagal', 'baru', 'kali', 'ini', 'gagal']</t>
  </si>
  <si>
    <t>['barang', 'tidak', 'sesuai', 'pesanan', 'sangat2', 'kecewa', 'di', 'kira', 'tas', 'soren', 'kecil', 'yang', 'bisa', 'buat', 'jalan2', 'ini', 'mah', 'tidak', 'ekspektasi', 'produk', 'dan', 'bahan', 'nya', 'jelek', 'sy', 'sering', 'belanja', 'di', 'tiktok', 'tidak', 'pernah', 'gagal', 'baru', 'kali', 'ini', 'gagal']</t>
  </si>
  <si>
    <t>['barang', 'tidak', 'sesuai', 'pesan', 'sangat2', 'kecewa', 'di', 'kira', 'tas', 'soren', 'kecil', 'yang', 'bisa', 'buat', 'jalan2', 'ini', 'mah', 'tidak', 'ekspektasi', 'produk', 'dan', 'bahan', 'nya', 'jelek', 'sy', 'sering', 'belanja', 'di', 'tiktok', 'tidak', 'pernah', 'gagal', 'baru', 'kali', 'ini', 'gagal']</t>
  </si>
  <si>
    <t>barang tidak sesuai pesan sangat2 kecewa di kira tas soren kecil yang bisa buat jalan2 ini mah tidak ekspektasi produk dan bahan nya jelek sy sering belanja di tiktok tidak pernah gagal baru kali ini gagal</t>
  </si>
  <si>
    <t>jelek.ko kecil?.lihat aza jauh beda</t>
  </si>
  <si>
    <t>jelek ko kecil lihat aza jauh beda</t>
  </si>
  <si>
    <t>['jelek', 'ko', 'kecil', 'lihat', 'aza', 'jauh', 'beda']</t>
  </si>
  <si>
    <t>tasnya TDK sesuai gambar tas bahan plastik tipis</t>
  </si>
  <si>
    <t>tasnya tdk sesuai gambar tas bahan plastik tipis</t>
  </si>
  <si>
    <t>['tasnya', 'tdk', 'sesuai', 'gambar', 'tas', 'bahan', 'plastik', 'tipis']</t>
  </si>
  <si>
    <t>['tas', 'tdk', 'sesuai', 'gambar', 'tas', 'bahan', 'plastik', 'tipis']</t>
  </si>
  <si>
    <t>tas tdk sesuai gambar tas bahan plastik tipis</t>
  </si>
  <si>
    <t>Sangat buruk bahan nya jelek langsung rusak ..ga bisa di buka..katanya 1000 pas di klik 37rb..pokonya mengecewakan .baru di buka langsung copot</t>
  </si>
  <si>
    <t>Sangat buruk bahan nya jelek langsung rusak ga bisa di buka katanya 1000 pas di klik 37rb pokonya mengecewakan baru di buka langsung copot</t>
  </si>
  <si>
    <t>sangat buruk bahan nya jelek langsung rusak ga bisa di buka katanya 1000 pas di klik 37rb pokonya mengecewakan baru di buka langsung copot</t>
  </si>
  <si>
    <t>['sangat', 'buruk', 'bahan', 'nya', 'jelek', 'langsung', 'rusak', 'ga', 'bisa', 'di', 'buka', 'katanya', '1000', 'pas', 'di', 'klik', '37rb', 'pokonya', 'mengecewakan', 'baru', 'di', 'buka', 'langsung', 'copot']</t>
  </si>
  <si>
    <t>['sangat', 'buruk', 'bahan', 'nya', 'jelek', 'langsung', 'rusak', 'tidak', 'bisa', 'di', 'buka', 'katanya', '1000', 'pas', 'di', 'klik', '37rb', 'pokonya', 'mengecewakan', 'baru', 'di', 'buka', 'langsung', 'copot']</t>
  </si>
  <si>
    <t>['sangat', 'buruk', 'bahan', 'nya', 'jelek', 'langsung', 'rusak', 'tidak', 'bisa', 'di', 'buka', 'kata', '1000', 'pas', 'di', 'klik', '37rb', 'poko', 'kecewa', 'baru', 'di', 'buka', 'langsung', 'copot']</t>
  </si>
  <si>
    <t>sangat buruk bahan nya jelek langsung rusak tidak bisa di buka kata 1000 pas di klik 37rb poko kecewa baru di buka langsung copot</t>
  </si>
  <si>
    <t>kirain beneran blindbox tauny cuma gntungan kunci kecil mana pngemasanny rusak g rapih</t>
  </si>
  <si>
    <t>['kirain', 'beneran', 'blindbox', 'tauny', 'cuma', 'gntungan', 'kunci', 'kecil', 'mana', 'pngemasanny', 'rusak', 'g', 'rapih']</t>
  </si>
  <si>
    <t>Kecewa si . Kerdusnya penyok Isinya gntungan kunci leher e patah😇</t>
  </si>
  <si>
    <t>Kecewa si Kerdusnya penyok Isinya gntungan kunci leher e patah</t>
  </si>
  <si>
    <t>kecewa si kerdusnya penyok isinya gntungan kunci leher e patah</t>
  </si>
  <si>
    <t>['kecewa', 'si', 'kerdusnya', 'penyok', 'isinya', 'gntungan', 'kunci', 'leher', 'e', 'patah']</t>
  </si>
  <si>
    <t>['kecewa', 'si', 'kerdusnya', 'penyok', 'isi', 'gntungan', 'kunci', 'leher', 'e', 'patah']</t>
  </si>
  <si>
    <t>kecewa si kerdusnya penyok isi gntungan kunci leher e patah</t>
  </si>
  <si>
    <t>Tas nya lumayan bagus,dengan harga segitu ♥️♥️</t>
  </si>
  <si>
    <t>Tas nya lumayan bagus dengan harga segitu</t>
  </si>
  <si>
    <t>tas nya lumayan bagus dengan harga segitu</t>
  </si>
  <si>
    <t>['tas', 'nya', 'lumayan', 'bagus', 'dengan', 'harga', 'segitu']</t>
  </si>
  <si>
    <t>Boleh lahh dengan harga 2k untuk 1 blind box, terimakasih</t>
  </si>
  <si>
    <t>Boleh lahh dengan harga 2k untuk 1 blind box terimakasih</t>
  </si>
  <si>
    <t>boleh lahh dengan harga 2k untuk 1 blind box terimakasih</t>
  </si>
  <si>
    <t>['boleh', 'lahh', 'dengan', 'harga', '2k', 'untuk', '1', 'blind', 'box', 'terimakasih']</t>
  </si>
  <si>
    <t>Kirain boneka nya versi mini ternyata bukan</t>
  </si>
  <si>
    <t>kirain boneka nya versi mini ternyata bukan</t>
  </si>
  <si>
    <t>['kirain', 'boneka', 'nya', 'versi', 'mini', 'ternyata', 'bukan']</t>
  </si>
  <si>
    <t>['kirain', 'boneka', 'nya', 'versi', 'mini', 'nyata', 'bukan']</t>
  </si>
  <si>
    <t>kirain boneka nya versi mini nyata bukan</t>
  </si>
  <si>
    <t>Penipuan saya beli 3 isi nya cuman kertas✌🏾</t>
  </si>
  <si>
    <t>Penipuan saya beli 3 isi nya cuman kertas</t>
  </si>
  <si>
    <t>penipuan saya beli 3 isi nya cuman kertas</t>
  </si>
  <si>
    <t>['penipuan', 'saya', 'beli', '3', 'isi', 'nya', 'cuman', 'kertas']</t>
  </si>
  <si>
    <t>['tipu', 'saya', 'beli', '3', 'isi', 'nya', 'cuman', 'kertas']</t>
  </si>
  <si>
    <t>tipu saya beli 3 isi nya cuman kertas</t>
  </si>
  <si>
    <t>Bukan yang aku mau aku kira besar ini kecil banget🤮🤮</t>
  </si>
  <si>
    <t>Bukan yang aku mau aku kira besar ini kecil banget</t>
  </si>
  <si>
    <t>bukan yang aku mau aku kira besar ini kecil banget</t>
  </si>
  <si>
    <t>['bukan', 'yang', 'aku', 'mau', 'aku', 'kira', 'besar', 'ini', 'kecil', 'banget']</t>
  </si>
  <si>
    <t>Ada klopekan tasnya. Tapi overall bagus</t>
  </si>
  <si>
    <t>Ada klopekan tasnya Tapi overall bagus</t>
  </si>
  <si>
    <t>ada klopekan tasnya tapi overall bagus</t>
  </si>
  <si>
    <t>['ada', 'klopekan', 'tasnya', 'tapi', 'overall', 'bagus']</t>
  </si>
  <si>
    <t>['ada', 'klopekan', 'tas', 'tapi', 'overall', 'bagus']</t>
  </si>
  <si>
    <t>ada klopekan tas tapi overall bagus</t>
  </si>
  <si>
    <t>syg bgt yg di krm ky gni</t>
  </si>
  <si>
    <t>['syg', 'bgt', 'yg', 'di', 'krm', 'ky', 'gni']</t>
  </si>
  <si>
    <t>['syg', 'banget', 'yang', 'di', 'krm', 'ky', 'gni']</t>
  </si>
  <si>
    <t>syg banget yang di krm ky gni</t>
  </si>
  <si>
    <t>Bagus tapi knapa saya beli yang abu kenapa datang nya putih</t>
  </si>
  <si>
    <t>bagus tapi knapa saya beli yang abu kenapa datang nya putih</t>
  </si>
  <si>
    <t>['bagus', 'tapi', 'knapa', 'saya', 'beli', 'yang', 'abu', 'kenapa', 'datang', 'nya', 'putih']</t>
  </si>
  <si>
    <t>Ngak amanah ditoko ini udah beli dikasih jelek udah ngak layak dijual</t>
  </si>
  <si>
    <t>ngak amanah ditoko ini udah beli dikasih jelek udah ngak layak dijual</t>
  </si>
  <si>
    <t>['ngak', 'amanah', 'ditoko', 'ini', 'udah', 'beli', 'dikasih', 'jelek', 'udah', 'ngak', 'layak', 'dijual']</t>
  </si>
  <si>
    <t>['ngak', 'amanah', 'toko', 'ini', 'udah', 'beli', 'kasih', 'jelek', 'udah', 'ngak', 'layak', 'jual']</t>
  </si>
  <si>
    <t>ngak amanah toko ini udah beli kasih jelek udah ngak layak jual</t>
  </si>
  <si>
    <t>kecewa bgt tasnya robek, padahal udh nungguin bakal perfect. Ada robekan diatasnya. Maaf ku kasih bintang 2 karna robek</t>
  </si>
  <si>
    <t>kecewa bgt tasnya robek padahal udh nungguin bakal perfect Ada robekan diatasnya Maaf ku kasih bintang 2 karna robek</t>
  </si>
  <si>
    <t>kecewa bgt tasnya robek padahal udh nungguin bakal perfect ada robekan diatasnya maaf ku kasih bintang 2 karna robek</t>
  </si>
  <si>
    <t>['kecewa', 'bgt', 'tasnya', 'robek', 'padahal', 'udh', 'nungguin', 'bakal', 'perfect', 'ada', 'robekan', 'diatasnya', 'maaf', 'ku', 'kasih', 'bintang', '2', 'karna', 'robek']</t>
  </si>
  <si>
    <t>['kecewa', 'banget', 'tasnya', 'robek', 'padahal', 'sudah', 'nungguin', 'bakal', 'perfect', 'ada', 'robekan', 'diatasnya', 'maaf', 'ku', 'kasih', 'bintang', '2', 'karna', 'robek']</t>
  </si>
  <si>
    <t>['kecewa', 'banget', 'tas', 'robek', 'padahal', 'sudah', 'nungguin', 'bakal', 'perfect', 'ada', 'robek', 'atas', 'maaf', 'ku', 'kasih', 'bintang', '2', 'karna', 'robek']</t>
  </si>
  <si>
    <t>kecewa banget tas robek padahal sudah nungguin bakal perfect ada robek atas maaf ku kasih bintang 2 karna robek</t>
  </si>
  <si>
    <t>kecil bingit boneka nya kirain sama yg asli nya</t>
  </si>
  <si>
    <t>['kecil', 'bingit', 'boneka', 'nya', 'kirain', 'sama', 'yg', 'asli', 'nya']</t>
  </si>
  <si>
    <t>['kecil', 'bingit', 'boneka', 'nya', 'kirain', 'sama', 'yang', 'asli', 'nya']</t>
  </si>
  <si>
    <t>kecil bingit boneka nya kirain sama yang asli nya</t>
  </si>
  <si>
    <t>Lumayan sih, tidak sesuai expetasi</t>
  </si>
  <si>
    <t>Lumayan sih tidak sesuai expetasi</t>
  </si>
  <si>
    <t>lumayan sih tidak sesuai expetasi</t>
  </si>
  <si>
    <t>['lumayan', 'sih', 'tidak', 'sesuai', 'expetasi']</t>
  </si>
  <si>
    <t>['lumayan', 'sih', 'tidak', 'sesuai', 'ekspektasi']</t>
  </si>
  <si>
    <t>lumayan sih tidak sesuai ekspektasi</t>
  </si>
  <si>
    <t>ada noda sedikit, selebihnya bgs</t>
  </si>
  <si>
    <t>ada noda sedikit selebihnya bgs</t>
  </si>
  <si>
    <t>['ada', 'noda', 'sedikit', 'selebihnya', 'bgs']</t>
  </si>
  <si>
    <t>['ada', 'noda', 'sedikit', 'selebihnya', 'bagus']</t>
  </si>
  <si>
    <t>['ada', 'noda', 'sedikit', 'lebih', 'bagus']</t>
  </si>
  <si>
    <t>ada noda sedikit lebih bagus</t>
  </si>
  <si>
    <t>Wkwkwk. Gak kepake sihh. Ga sesuai foto</t>
  </si>
  <si>
    <t>Wkwkwk Gak kepake sihh Ga sesuai foto</t>
  </si>
  <si>
    <t>wkwkwk gak kepake sihh ga sesuai foto</t>
  </si>
  <si>
    <t>['wkwkwk', 'gak', 'kepake', 'sihh', 'ga', 'sesuai', 'foto']</t>
  </si>
  <si>
    <t>['wkwkwk', 'tidak', 'kepake', 'sihh', 'tidak', 'sesuai', 'foto']</t>
  </si>
  <si>
    <t>wkwkwk tidak kepake sihh tidak sesuai foto</t>
  </si>
  <si>
    <t>Bukan isinya, diganti sm ganci yg lain</t>
  </si>
  <si>
    <t>Bukan isinya diganti sm ganci yg lain</t>
  </si>
  <si>
    <t>bukan isinya diganti sm ganci yg lain</t>
  </si>
  <si>
    <t>['bukan', 'isinya', 'diganti', 'sm', 'ganci', 'yg', 'lain']</t>
  </si>
  <si>
    <t>['bukan', 'isinya', 'diganti', 'sama', 'ganci', 'yang', 'lain']</t>
  </si>
  <si>
    <t>['bukan', 'isi', 'ganti', 'sama', 'ganci', 'yang', 'lain']</t>
  </si>
  <si>
    <t>bukan isi ganti sama ganci yang lain</t>
  </si>
  <si>
    <t>Bahan: Karet Kualitas pengerjaan: Standar Kapasitas: Pantes murah</t>
  </si>
  <si>
    <t>Bahan Karet Kualitas pengerjaan Standar Kapasitas Pantes murah</t>
  </si>
  <si>
    <t>bahan karet kualitas pengerjaan standar kapasitas pantes murah</t>
  </si>
  <si>
    <t>['bahan', 'karet', 'kualitas', 'pengerjaan', 'standar', 'kapasitas', 'pantes', 'murah']</t>
  </si>
  <si>
    <t>['bahan', 'karet', 'kualitas', 'kerja', 'standar', 'kapasitas', 'pantes', 'murah']</t>
  </si>
  <si>
    <t>bahan karet kualitas kerja standar kapasitas pantes murah</t>
  </si>
  <si>
    <t>Bahan: Tas nya bagus cuman tali tipis baget</t>
  </si>
  <si>
    <t>Bahan Tas nya bagus cuman tali tipis baget</t>
  </si>
  <si>
    <t>bahan tas nya bagus cuman tali tipis baget</t>
  </si>
  <si>
    <t>['bahan', 'tas', 'nya', 'bagus', 'cuman', 'tali', 'tipis', 'baget']</t>
  </si>
  <si>
    <t>Tas nya mh bagus cuman si tali rantai nya kepanjangan,ga bisa di pendekin</t>
  </si>
  <si>
    <t>Tas nya mh bagus cuman si tali rantai nya kepanjangan ga bisa di pendekin</t>
  </si>
  <si>
    <t>tas nya mh bagus cuman si tali rantai nya kepanjangan ga bisa di pendekin</t>
  </si>
  <si>
    <t>['tas', 'nya', 'mh', 'bagus', 'cuman', 'si', 'tali', 'rantai', 'nya', 'kepanjangan', 'ga', 'bisa', 'di', 'pendekin']</t>
  </si>
  <si>
    <t>['tas', 'nya', 'mh', 'bagus', 'cuman', 'si', 'tali', 'rantai', 'nya', 'kepanjangan', 'tidak', 'bisa', 'di', 'pendekin']</t>
  </si>
  <si>
    <t>['tas', 'nya', 'mh', 'bagus', 'cuman', 'si', 'tali', 'rantai', 'nya', 'panjang', 'tidak', 'bisa', 'di', 'pendekin']</t>
  </si>
  <si>
    <t>tas nya mh bagus cuman si tali rantai nya panjang tidak bisa di pendekin</t>
  </si>
  <si>
    <t>Lumayan bahan tas nyaaa, namun oke lah dengan harga segitu... Dan dalam tas nya lumayan muat banyak barang</t>
  </si>
  <si>
    <t>Lumayan bahan tas nyaaa namun oke lah dengan harga segitu Dan dalam tas nya lumayan muat banyak barang</t>
  </si>
  <si>
    <t>lumayan bahan tas nyaaa namun oke lah dengan harga segitu dan dalam tas nya lumayan muat banyak barang</t>
  </si>
  <si>
    <t>['lumayan', 'bahan', 'tas', 'nyaaa', 'namun', 'oke', 'lah', 'dengan', 'harga', 'segitu', 'dan', 'dalam', 'tas', 'nya', 'lumayan', 'muat', 'banyak', 'barang']</t>
  </si>
  <si>
    <t>Tas sdh keterima dgn baik...tp maaf bahannya ternyata kaku dan tasnya kecil..mungkin sesuai hrg...terima ksh</t>
  </si>
  <si>
    <t>Tas sdh keterima dgn baik tp maaf bahannya ternyata kaku dan tasnya kecil mungkin sesuai hrg terima ksh</t>
  </si>
  <si>
    <t>tas sdh keterima dgn baik tp maaf bahannya ternyata kaku dan tasnya kecil mungkin sesuai hrg terima ksh</t>
  </si>
  <si>
    <t>['tas', 'sdh', 'keterima', 'dgn', 'baik', 'tp', 'maaf', 'bahannya', 'ternyata', 'kaku', 'dan', 'tasnya', 'kecil', 'mungkin', 'sesuai', 'hrg', 'terima', 'ksh']</t>
  </si>
  <si>
    <t>['tas', 'sudah', 'keterima', 'dgn', 'baik', 'tapi', 'maaf', 'bahannya', 'ternyata', 'kaku', 'dan', 'tasnya', 'kecil', 'mungkin', 'sesuai', 'hrg', 'terima', 'ksh']</t>
  </si>
  <si>
    <t>['tas', 'sudah', 'terima', 'dgn', 'baik', 'tapi', 'maaf', 'bahan', 'nyata', 'kaku', 'dan', 'tas', 'kecil', 'mungkin', 'sesuai', 'hrg', 'terima', 'ksh']</t>
  </si>
  <si>
    <t>tas sudah terima dgn baik tapi maaf bahan nyata kaku dan tas kecil mungkin sesuai hrg terima ksh</t>
  </si>
  <si>
    <t>Kapasitas: Tdk terlalu besar Bahan: Lumayan lah Karakteristik: Nice</t>
  </si>
  <si>
    <t>Kapasitas Tdk terlalu besar Bahan Lumayan lah Karakteristik Nice</t>
  </si>
  <si>
    <t>kapasitas tdk terlalu besar bahan lumayan lah karakteristik nice</t>
  </si>
  <si>
    <t>['kapasitas', 'tdk', 'terlalu', 'besar', 'bahan', 'lumayan', 'lah', 'karakteristik', 'nice']</t>
  </si>
  <si>
    <t>Bahan: Tipis Kapasitas: Baik Kualitas pengerjaan: Baik</t>
  </si>
  <si>
    <t>Bahan Tipis Kapasitas Baik Kualitas pengerjaan Baik</t>
  </si>
  <si>
    <t>bahan tipis kapasitas baik kualitas pengerjaan baik</t>
  </si>
  <si>
    <t>['bahan', 'tipis', 'kapasitas', 'baik', 'kualitas', 'pengerjaan', 'baik']</t>
  </si>
  <si>
    <t>['bahan', 'tipis', 'kapasitas', 'baik', 'kualitas', 'kerja', 'baik']</t>
  </si>
  <si>
    <t>bahan tipis kapasitas baik kualitas kerja baik</t>
  </si>
  <si>
    <t>Kirain muat banyak ternyata cuma kat satu KTP doang</t>
  </si>
  <si>
    <t>kirain muat banyak ternyata cuma kat satu ktp doang</t>
  </si>
  <si>
    <t>['kirain', 'muat', 'banyak', 'ternyata', 'cuma', 'kat', 'satu', 'ktp', 'doang']</t>
  </si>
  <si>
    <t>['kirain', 'muat', 'banyak', 'nyata', 'cuma', 'kat', 'satu', 'ktp', 'doang']</t>
  </si>
  <si>
    <t>kirain muat banyak nyata cuma kat satu ktp doang</t>
  </si>
  <si>
    <t>Bahan: Bagus standar buat harga sgini Pas dateng kotor tasnya, trus besinya karatan, kyk udh stock lama</t>
  </si>
  <si>
    <t>Bahan Bagus standar buat harga sgini Pas dateng kotor tasnya trus besinya karatan kyk udh stock lama</t>
  </si>
  <si>
    <t>bahan bagus standar buat harga sgini pas dateng kotor tasnya trus besinya karatan kyk udh stock lama</t>
  </si>
  <si>
    <t>['bahan', 'bagus', 'standar', 'buat', 'harga', 'sgini', 'pas', 'dateng', 'kotor', 'tasnya', 'trus', 'besinya', 'karatan', 'kyk', 'udh', 'stock', 'lama']</t>
  </si>
  <si>
    <t>['bahan', 'bagus', 'standar', 'buat', 'harga', 'sgini', 'pas', 'dateng', 'kotor', 'tasnya', 'trus', 'besinya', 'karatan', 'kyk', 'sudah', 'stock', 'lama']</t>
  </si>
  <si>
    <t>['bahan', 'bagus', 'standar', 'buat', 'harga', 'sgini', 'pas', 'dateng', 'kotor', 'tas', 'trus', 'besi', 'karat', 'kyk', 'sudah', 'stock', 'lama']</t>
  </si>
  <si>
    <t>bahan bagus standar buat harga sgini pas dateng kotor tas trus besi karat kyk sudah stock lama</t>
  </si>
  <si>
    <t>ada coretan gitu di tas nya, sama bintik' kaya kotor gitu walaupun ga keliatan banget tapi kalo dari deket keliatan jelas agak kotor gitu</t>
  </si>
  <si>
    <t>ada coretan gitu di tas nya sama bintik kaya kotor gitu walaupun ga keliatan banget tapi kalo dari deket keliatan jelas agak kotor gitu</t>
  </si>
  <si>
    <t>['ada', 'coretan', 'gitu', 'di', 'tas', 'nya', 'sama', 'bintik', 'kaya', 'kotor', 'gitu', 'walaupun', 'ga', 'keliatan', 'banget', 'tapi', 'kalo', 'dari', 'deket', 'keliatan', 'jelas', 'agak', 'kotor', 'gitu']</t>
  </si>
  <si>
    <t>['ada', 'coretan', 'gitu', 'di', 'tas', 'nya', 'sama', 'bintik', 'kaya', 'kotor', 'gitu', 'walaupun', 'tidak', 'keliatan', 'banget', 'tapi', 'kalo', 'dari', 'deket', 'keliatan', 'jelas', 'agak', 'kotor', 'gitu']</t>
  </si>
  <si>
    <t>['ada', 'coret', 'gitu', 'di', 'tas', 'nya', 'sama', 'bintik', 'kaya', 'kotor', 'gitu', 'walaupun', 'tidak', 'liat', 'banget', 'tapi', 'kalo', 'dari', 'deket', 'liat', 'jelas', 'agak', 'kotor', 'gitu']</t>
  </si>
  <si>
    <t>ada coret gitu di tas nya sama bintik kaya kotor gitu walaupun tidak liat banget tapi kalo dari deket liat jelas agak kotor gitu</t>
  </si>
  <si>
    <t>Huft, melenceng dari ekspektasi. Bahannya kaku banget, agak kotor juga meskipun ya untung bisa sih ku lap hilang nodanya. Ukurannya juga kukira lebih besar. Tapi harga segitu lumayan sih, mau gimana lagi. Untung untuk yg ini masih bisa kepake. Makasih ...</t>
  </si>
  <si>
    <t>Huft melenceng dari ekspektasi Bahannya kaku banget agak kotor juga meskipun ya untung bisa sih ku lap hilang nodanya Ukurannya juga kukira lebih besar Tapi harga segitu lumayan sih mau gimana lagi Untung untuk yg ini masih bisa kepake Makasih</t>
  </si>
  <si>
    <t>huft melenceng dari ekspektasi bahannya kaku banget agak kotor juga meskipun ya untung bisa sih ku lap hilang nodanya ukurannya juga kukira lebih besar tapi harga segitu lumayan sih mau gimana lagi untung untuk yg ini masih bisa kepake makasih</t>
  </si>
  <si>
    <t>['huft', 'melenceng', 'dari', 'ekspektasi', 'bahannya', 'kaku', 'banget', 'agak', 'kotor', 'juga', 'meskipun', 'ya', 'untung', 'bisa', 'sih', 'ku', 'lap', 'hilang', 'nodanya', 'ukurannya', 'juga', 'kukira', 'lebih', 'besar', 'tapi', 'harga', 'segitu', 'lumayan', 'sih', 'mau', 'gimana', 'lagi', 'untung', 'untuk', 'yg', 'ini', 'masih', 'bisa', 'kepake', 'makasih']</t>
  </si>
  <si>
    <t>['huft', 'melenceng', 'dari', 'ekspektasi', 'bahannya', 'kaku', 'banget', 'agak', 'kotor', 'juga', 'meskipun', 'ya', 'untung', 'bisa', 'sih', 'ku', 'lap', 'hilang', 'nodanya', 'ukurannya', 'juga', 'kukira', 'lebih', 'besar', 'tapi', 'harga', 'segitu', 'lumayan', 'sih', 'mau', 'gimana', 'lagi', 'untung', 'untuk', 'yang', 'ini', 'masih', 'bisa', 'kepake', 'makasih']</t>
  </si>
  <si>
    <t>['huft', 'lenceng', 'dari', 'ekspektasi', 'bahan', 'kaku', 'banget', 'agak', 'kotor', 'juga', 'meski', 'ya', 'untung', 'bisa', 'sih', 'ku', 'lap', 'hilang', 'noda', 'ukur', 'juga', 'kira', 'lebih', 'besar', 'tapi', 'harga', 'segitu', 'lumayan', 'sih', 'mau', 'gimana', 'lagi', 'untung', 'untuk', 'yang', 'ini', 'masih', 'bisa', 'kepake', 'makasih']</t>
  </si>
  <si>
    <t>huft lenceng dari ekspektasi bahan kaku banget agak kotor juga meski ya untung bisa sih ku lap hilang noda ukur juga kira lebih besar tapi harga segitu lumayan sih mau gimana lagi untung untuk yang ini masih bisa kepake makasih</t>
  </si>
  <si>
    <t>Bgusss anettttttt murah tp gamurahan</t>
  </si>
  <si>
    <t>bgusss anettttttt murah tp gamurahan</t>
  </si>
  <si>
    <t>['bgusss', 'anettttttt', 'murah', 'tp', 'gamurahan']</t>
  </si>
  <si>
    <t>['bgusss', 'anettttttt', 'murah', 'tapi', 'gamurahan']</t>
  </si>
  <si>
    <t>bgusss anettttttt murah tapi gamurahan</t>
  </si>
  <si>
    <t>Barangnya bagus jahitannya juga rapi pengiriman barangnya juga tepat waktu. Next time order lagi</t>
  </si>
  <si>
    <t>Barangnya bagus jahitannya juga rapi pengiriman barangnya juga tepat waktu Next time order lagi</t>
  </si>
  <si>
    <t>barangnya bagus jahitannya juga rapi pengiriman barangnya juga tepat waktu next time order lagi</t>
  </si>
  <si>
    <t>['barangnya', 'bagus', 'jahitannya', 'juga', 'rapi', 'pengiriman', 'barangnya', 'juga', 'tepat', 'waktu', 'next', 'time', 'order', 'lagi']</t>
  </si>
  <si>
    <t>['barang', 'bagus', 'jahit', 'juga', 'rapi', 'kirim', 'barang', 'juga', 'tepat', 'waktu', 'next', 'time', 'order', 'lagi']</t>
  </si>
  <si>
    <t>barang bagus jahit juga rapi kirim barang juga tepat waktu next time order lagi</t>
  </si>
  <si>
    <t>Terimakasih barang telah sampai dgn baik, cukup bagus dgn harga segitu.</t>
  </si>
  <si>
    <t>Terimakasih barang telah sampai dgn baik cukup bagus dgn harga segitu</t>
  </si>
  <si>
    <t>terimakasih barang telah sampai dgn baik cukup bagus dgn harga segitu</t>
  </si>
  <si>
    <t>['terimakasih', 'barang', 'telah', 'sampai', 'dgn', 'baik', 'cukup', 'bagus', 'dgn', 'harga', 'segitu']</t>
  </si>
  <si>
    <t>Baguss bangett tp sayang dateng agak kotor, tp udh di elap pakai m. Kayu putih</t>
  </si>
  <si>
    <t>Baguss bangett tp sayang dateng agak kotor tp udh di elap pakai m Kayu putih</t>
  </si>
  <si>
    <t>baguss bangett tp sayang dateng agak kotor tp udh di elap pakai m kayu putih</t>
  </si>
  <si>
    <t>['baguss', 'bangett', 'tp', 'sayang', 'dateng', 'agak', 'kotor', 'tp', 'udh', 'di', 'elap', 'pakai', 'm', 'kayu', 'putih']</t>
  </si>
  <si>
    <t>['baguss', 'bangett', 'tapi', 'sayang', 'dateng', 'agak', 'kotor', 'tapi', 'sudah', 'di', 'elap', 'pakai', 'm', 'kayu', 'putih']</t>
  </si>
  <si>
    <t>baguss bangett tapi sayang dateng agak kotor tapi sudah di elap pakai m kayu putih</t>
  </si>
  <si>
    <t>Bagus banget tas nya, worth it lah dengan harga segitu,dapet dompet gratis juga 💯👍👍</t>
  </si>
  <si>
    <t>Bagus banget tas nya worth it lah dengan harga segitu dapet dompet gratis juga</t>
  </si>
  <si>
    <t>bagus banget tas nya worth it lah dengan harga segitu dapet dompet gratis juga</t>
  </si>
  <si>
    <t>['bagus', 'banget', 'tas', 'nya', 'worth', 'it', 'lah', 'dengan', 'harga', 'segitu', 'dapet', 'dompet', 'gratis', 'juga']</t>
  </si>
  <si>
    <t>Tidak sesui yg di gambar, tas sudah karatan dan kotor, takira kecil ternyata tas kampli</t>
  </si>
  <si>
    <t>Tidak sesui yg di gambar tas sudah karatan dan kotor takira kecil ternyata tas kampli</t>
  </si>
  <si>
    <t>tidak sesui yg di gambar tas sudah karatan dan kotor takira kecil ternyata tas kampli</t>
  </si>
  <si>
    <t>['tidak', 'sesui', 'yg', 'di', 'gambar', 'tas', 'sudah', 'karatan', 'dan', 'kotor', 'takira', 'kecil', 'ternyata', 'tas', 'kampli']</t>
  </si>
  <si>
    <t>['tidak', 'sesui', 'yang', 'di', 'gambar', 'tas', 'sudah', 'karatan', 'dan', 'kotor', 'takira', 'kecil', 'ternyata', 'tas', 'kampli']</t>
  </si>
  <si>
    <t>['tidak', 'sesui', 'yang', 'di', 'gambar', 'tas', 'sudah', 'karat', 'dan', 'kotor', 'takira', 'kecil', 'nyata', 'tas', 'kampli']</t>
  </si>
  <si>
    <t>tidak sesui yang di gambar tas sudah karat dan kotor takira kecil nyata tas kampli</t>
  </si>
  <si>
    <t>bagus sih cakep, tp pegangan tasnya ga satu arah, jd bingung benerinnya</t>
  </si>
  <si>
    <t>bagus sih cakep tp pegangan tasnya ga satu arah jd bingung benerinnya</t>
  </si>
  <si>
    <t>['bagus', 'sih', 'cakep', 'tp', 'pegangan', 'tasnya', 'ga', 'satu', 'arah', 'jd', 'bingung', 'benerinnya']</t>
  </si>
  <si>
    <t>['bagus', 'sih', 'cakep', 'tapi', 'pegangan', 'tasnya', 'tidak', 'satu', 'arah', 'jd', 'bingung', 'benerinnya']</t>
  </si>
  <si>
    <t>['bagus', 'sih', 'cakep', 'tapi', 'pegang', 'tas', 'tidak', 'satu', 'arah', 'jd', 'bingung', 'benerinnya']</t>
  </si>
  <si>
    <t>bagus sih cakep tapi pegang tas tidak satu arah jd bingung benerinnya</t>
  </si>
  <si>
    <t>Lumayan dgn harga segitu cuma kupikir besar masuk hp ternyata kecil oh</t>
  </si>
  <si>
    <t>lumayan dgn harga segitu cuma kupikir besar masuk hp ternyata kecil oh</t>
  </si>
  <si>
    <t>['lumayan', 'dgn', 'harga', 'segitu', 'cuma', 'kupikir', 'besar', 'masuk', 'hp', 'ternyata', 'kecil', 'oh']</t>
  </si>
  <si>
    <t>['lumayan', 'dgn', 'harga', 'segitu', 'cuma', 'pikir', 'besar', 'masuk', 'hp', 'nyata', 'kecil', 'oh']</t>
  </si>
  <si>
    <t>lumayan dgn harga segitu cuma pikir besar masuk hp nyata kecil oh</t>
  </si>
  <si>
    <t>Lumayan lah buat harga semurah itu, tapi sayang talinya kepanjangan.</t>
  </si>
  <si>
    <t>Lumayan lah buat harga semurah itu tapi sayang talinya kepanjangan</t>
  </si>
  <si>
    <t>lumayan lah buat harga semurah itu tapi sayang talinya kepanjangan</t>
  </si>
  <si>
    <t>['lumayan', 'lah', 'buat', 'harga', 'semurah', 'itu', 'tapi', 'sayang', 'talinya', 'kepanjangan']</t>
  </si>
  <si>
    <t>['lumayan', 'lah', 'buat', 'harga', 'murah', 'itu', 'tapi', 'sayang', 'tali', 'panjang']</t>
  </si>
  <si>
    <t>lumayan lah buat harga murah itu tapi sayang tali panjang</t>
  </si>
  <si>
    <t>lumayan bagus harga segitu keren tasnya smp nggak percaya harga segitu amanah pokoknya</t>
  </si>
  <si>
    <t>['lumayan', 'bagus', 'harga', 'segitu', 'keren', 'tasnya', 'smp', 'nggak', 'percaya', 'harga', 'segitu', 'amanah', 'pokoknya']</t>
  </si>
  <si>
    <t>['lumayan', 'bagus', 'harga', 'segitu', 'keren', 'tasnya', 'smp', 'tidak', 'percaya', 'harga', 'segitu', 'amanah', 'pokoknya']</t>
  </si>
  <si>
    <t>['lumayan', 'bagus', 'harga', 'segitu', 'keren', 'tas', 'smp', 'tidak', 'percaya', 'harga', 'segitu', 'amanah', 'pokok']</t>
  </si>
  <si>
    <t>lumayan bagus harga segitu keren tas smp tidak percaya harga segitu amanah pokok</t>
  </si>
  <si>
    <t>Dengan harga segitu sesuailah dengan kualitas barang</t>
  </si>
  <si>
    <t>dengan harga segitu sesuailah dengan kualitas barang</t>
  </si>
  <si>
    <t>['dengan', 'harga', 'segitu', 'sesuailah', 'dengan', 'kualitas', 'barang']</t>
  </si>
  <si>
    <t>['dengan', 'harga', 'segitu', 'sesuai', 'dengan', 'kualitas', 'barang']</t>
  </si>
  <si>
    <t>dengan harga segitu sesuai dengan kualitas barang</t>
  </si>
  <si>
    <t>mohon maap sebelumnya, lebih teliti lagi yaa dari pemilihan warna, saya pesen warna abu tapi dateng nya warna pink, tapi kalo dari kualitas bagus banget ko</t>
  </si>
  <si>
    <t>mohon maap sebelumnya lebih teliti lagi yaa dari pemilihan warna saya pesen warna abu tapi dateng nya warna pink tapi kalo dari kualitas bagus banget ko</t>
  </si>
  <si>
    <t>['mohon', 'maap', 'sebelumnya', 'lebih', 'teliti', 'lagi', 'yaa', 'dari', 'pemilihan', 'warna', 'saya', 'pesen', 'warna', 'abu', 'tapi', 'dateng', 'nya', 'warna', 'pink', 'tapi', 'kalo', 'dari', 'kualitas', 'bagus', 'banget', 'ko']</t>
  </si>
  <si>
    <t>['mohon', 'maap', 'belum', 'lebih', 'teliti', 'lagi', 'yaa', 'dari', 'pilih', 'warna', 'saya', 'sen', 'warna', 'abu', 'tapi', 'dateng', 'nya', 'warna', 'pink', 'tapi', 'kalo', 'dari', 'kualitas', 'bagus', 'banget', 'ko']</t>
  </si>
  <si>
    <t>mohon maap belum lebih teliti lagi yaa dari pilih warna saya sen warna abu tapi dateng nya warna pink tapi kalo dari kualitas bagus banget ko</t>
  </si>
  <si>
    <t>Ak sih tdk suka ,mgkin krn harga jg murah.next time g beli lg tas hrga segitu</t>
  </si>
  <si>
    <t>Ak sih tdk suka mgkin krn harga jg murah next time g beli lg tas hrga segitu</t>
  </si>
  <si>
    <t>ak sih tdk suka mgkin krn harga jg murah next time g beli lg tas hrga segitu</t>
  </si>
  <si>
    <t>['ak', 'sih', 'tdk', 'suka', 'mgkin', 'krn', 'harga', 'jg', 'murah', 'next', 'time', 'g', 'beli', 'lg', 'tas', 'hrga', 'segitu']</t>
  </si>
  <si>
    <t>ga espekk sekecil itu tapi gapapa lah lucu kok</t>
  </si>
  <si>
    <t>['ga', 'espekk', 'sekecil', 'itu', 'tapi', 'gapapa', 'lah', 'lucu', 'kok']</t>
  </si>
  <si>
    <t>['tidak', 'espekk', 'sekecil', 'itu', 'tapi', 'gapapa', 'lah', 'lucu', 'kok']</t>
  </si>
  <si>
    <t>['tidak', 'espekk', 'kecil', 'itu', 'tapi', 'gapapa', 'lah', 'lucu', 'kok']</t>
  </si>
  <si>
    <t>tidak espekk kecil itu tapi gapapa lah lucu kok</t>
  </si>
  <si>
    <t>Barang ses harga lah, tp lamlupengitrmannya. Sampe dsh uipa klo beli tas. Kurir ok kok</t>
  </si>
  <si>
    <t>Barang ses harga lah tp lamlupengitrmannya Sampe dsh uipa klo beli tas Kurir ok kok</t>
  </si>
  <si>
    <t>barang ses harga lah tp lamlupengitrmannya sampe dsh uipa klo beli tas kurir ok kok</t>
  </si>
  <si>
    <t>['barang', 'ses', 'harga', 'lah', 'tp', 'lamlupengitrmannya', 'sampe', 'dsh', 'uipa', 'klo', 'beli', 'tas', 'kurir', 'ok', 'kok']</t>
  </si>
  <si>
    <t>['barang', 'ses', 'harga', 'lah', 'tapi', 'lamlupengitrmannya', 'sampe', 'dsh', 'uipa', 'klo', 'beli', 'tas', 'kurir', 'oke', 'kok']</t>
  </si>
  <si>
    <t>barang ses harga lah tapi lamlupengitrmannya sampe dsh uipa klo beli tas kurir oke kok</t>
  </si>
  <si>
    <t>salah baca waktu pesan kirain merk lc (lg promo)yg aku biasa beli ternyata bukan tp ya lumayan sesua harga lh</t>
  </si>
  <si>
    <t>salah baca waktu pesan kirain merk lc lg promo yg aku biasa beli ternyata bukan tp ya lumayan sesua harga lh</t>
  </si>
  <si>
    <t>['salah', 'baca', 'waktu', 'pesan', 'kirain', 'merk', 'lc', 'lg', 'promo', 'yg', 'aku', 'biasa', 'beli', 'ternyata', 'bukan', 'tp', 'ya', 'lumayan', 'sesua', 'harga', 'lh']</t>
  </si>
  <si>
    <t>['salah', 'baca', 'waktu', 'pesan', 'kirain', 'merk', 'lc', 'lg', 'promo', 'yang', 'aku', 'biasa', 'beli', 'ternyata', 'bukan', 'tapi', 'ya', 'lumayan', 'sesua', 'harga', 'lh']</t>
  </si>
  <si>
    <t>['salah', 'baca', 'waktu', 'pesan', 'kirain', 'merk', 'lc', 'lg', 'promo', 'yang', 'aku', 'biasa', 'beli', 'nyata', 'bukan', 'tapi', 'ya', 'lumayan', 'sua', 'harga', 'lh']</t>
  </si>
  <si>
    <t>salah baca waktu pesan kirain merk lc lg promo yang aku biasa beli nyata bukan tapi ya lumayan sua harga lh</t>
  </si>
  <si>
    <t>Jelek nian Besinya berkarat Banyak jahitan tidak rapi Tasnya bau Dalam nya jelek</t>
  </si>
  <si>
    <t>jelek nian besinya berkarat banyak jahitan tidak rapi tasnya bau dalam nya jelek</t>
  </si>
  <si>
    <t>['jelek', 'nian', 'besinya', 'berkarat', 'banyak', 'jahitan', 'tidak', 'rapi', 'tasnya', 'bau', 'dalam', 'nya', 'jelek']</t>
  </si>
  <si>
    <t>['jelek', 'nian', 'besi', 'karat', 'banyak', 'jahit', 'tidak', 'rapi', 'tas', 'bau', 'dalam', 'nya', 'jelek']</t>
  </si>
  <si>
    <t>jelek nian besi karat banyak jahit tidak rapi tas bau dalam nya jelek</t>
  </si>
  <si>
    <t>Kurang jujur. Bahannya kurang bagus. Tanya detail isi dalemnya tas gimana tapi tdk dijwb. Saat live host adminnya ga ada. Ckup sekali aja beli disini</t>
  </si>
  <si>
    <t>Kurang jujur Bahannya kurang bagus Tanya detail isi dalemnya tas gimana tapi tdk dijwb Saat live host adminnya ga ada Ckup sekali aja beli disini</t>
  </si>
  <si>
    <t>kurang jujur bahannya kurang bagus tanya detail isi dalemnya tas gimana tapi tdk dijwb saat live host adminnya ga ada ckup sekali aja beli disini</t>
  </si>
  <si>
    <t>['kurang', 'jujur', 'bahannya', 'kurang', 'bagus', 'tanya', 'detail', 'isi', 'dalemnya', 'tas', 'gimana', 'tapi', 'tdk', 'dijwb', 'saat', 'live', 'host', 'adminnya', 'ga', 'ada', 'ckup', 'sekali', 'aja', 'beli', 'disini']</t>
  </si>
  <si>
    <t>['kurang', 'jujur', 'bahannya', 'kurang', 'bagus', 'tanya', 'detail', 'isi', 'dalemnya', 'tas', 'gimana', 'tapi', 'tdk', 'dijwb', 'saat', 'live', 'host', 'adminnya', 'tidak', 'ada', 'ckup', 'sekali', 'aja', 'beli', 'disini']</t>
  </si>
  <si>
    <t>['kurang', 'jujur', 'bahan', 'kurang', 'bagus', 'tanya', 'detail', 'isi', 'dalem', 'tas', 'gimana', 'tapi', 'tdk', 'dijwb', 'saat', 'live', 'host', 'adminnya', 'tidak', 'ada', 'ckup', 'sekali', 'aja', 'beli', 'sini']</t>
  </si>
  <si>
    <t>kurang jujur bahan kurang bagus tanya detail isi dalem tas gimana tapi tdk dijwb saat live host adminnya tidak ada ckup sekali aja beli sini</t>
  </si>
  <si>
    <t>saya kira bahan tebal ternyata tipis tapi gpp soalnya cmn 100 perak</t>
  </si>
  <si>
    <t>['saya', 'kira', 'bahan', 'tebal', 'ternyata', 'tipis', 'tapi', 'gpp', 'soalnya', 'cmn', '100', 'perak']</t>
  </si>
  <si>
    <t>['saya', 'kira', 'bahan', 'tebal', 'nyata', 'tipis', 'tapi', 'gpp', 'soal', 'cmn', '100', 'perak']</t>
  </si>
  <si>
    <t>saya kira bahan tebal nyata tipis tapi gpp soal cmn 100 perak</t>
  </si>
  <si>
    <t>paket sampe dg baik utk produk dg harga segitu lumayan lah...</t>
  </si>
  <si>
    <t>paket sampe dg baik utk produk dg harga segitu lumayan lah</t>
  </si>
  <si>
    <t>['paket', 'sampe', 'dg', 'baik', 'utk', 'produk', 'dg', 'harga', 'segitu', 'lumayan', 'lah']</t>
  </si>
  <si>
    <t>Aku kira besar ternyata gantunganya cuilik, tp gk pa² bt gantungan kunci rumah</t>
  </si>
  <si>
    <t>Aku kira besar ternyata gantunganya cuilik tp gk pa² bt gantungan kunci rumah</t>
  </si>
  <si>
    <t>aku kira besar ternyata gantunganya cuilik tp gk pa² bt gantungan kunci rumah</t>
  </si>
  <si>
    <t>['aku', 'kira', 'besar', 'ternyata', 'gantunganya', 'cuilik', 'tp', 'gk', 'pa²', 'bt', 'gantungan', 'kunci', 'rumah']</t>
  </si>
  <si>
    <t>['aku', 'kira', 'besar', 'ternyata', 'gantunganya', 'cuilik', 'tapi', 'tidak', 'pa²', 'bt', 'gantungan', 'kunci', 'rumah']</t>
  </si>
  <si>
    <t>['aku', 'kira', 'besar', 'nyata', 'gantunganya', 'cuilik', 'tapi', 'tidak', 'pa', 'bt', 'gantung', 'kunci', 'rumah']</t>
  </si>
  <si>
    <t>aku kira besar nyata gantunganya cuilik tapi tidak pa bt gantung kunci rumah</t>
  </si>
  <si>
    <t>Tasnya sdh DTG bentuk dan bahan TDK sesuai deskripsi memang harga TDK menjamin kwalitas,ini TDK ada bedanya dg tas mainan anak kecil ....auto langsung masuk tong sampah dong.....kecewa.....!!!!</t>
  </si>
  <si>
    <t>Tasnya sdh DTG bentuk dan bahan TDK sesuai deskripsi memang harga TDK menjamin kwalitas ini TDK ada bedanya dg tas mainan anak kecil auto langsung masuk tong sampah dong kecewa</t>
  </si>
  <si>
    <t>tasnya sdh dtg bentuk dan bahan tdk sesuai deskripsi memang harga tdk menjamin kwalitas ini tdk ada bedanya dg tas mainan anak kecil auto langsung masuk tong sampah dong kecewa</t>
  </si>
  <si>
    <t>['tasnya', 'sdh', 'dtg', 'bentuk', 'dan', 'bahan', 'tdk', 'sesuai', 'deskripsi', 'memang', 'harga', 'tdk', 'menjamin', 'kwalitas', 'ini', 'tdk', 'ada', 'bedanya', 'dg', 'tas', 'mainan', 'anak', 'kecil', 'auto', 'langsung', 'masuk', 'tong', 'sampah', 'dong', 'kecewa']</t>
  </si>
  <si>
    <t>['tasnya', 'sudah', 'dtg', 'bentuk', 'dan', 'bahan', 'tdk', 'sesuai', 'deskripsi', 'memang', 'harga', 'tdk', 'menjamin', 'kwalitas', 'ini', 'tdk', 'ada', 'bedanya', 'dg', 'tas', 'mainan', 'anak', 'kecil', 'auto', 'langsung', 'masuk', 'tong', 'sampah', 'dong', 'kecewa']</t>
  </si>
  <si>
    <t>['tas', 'sudah', 'dtg', 'bentuk', 'dan', 'bahan', 'tdk', 'sesuai', 'deskripsi', 'memang', 'harga', 'tdk', 'jamin', 'kwalitas', 'ini', 'tdk', 'ada', 'beda', 'dg', 'tas', 'main', 'anak', 'kecil', 'auto', 'langsung', 'masuk', 'tong', 'sampah', 'dong', 'kecewa']</t>
  </si>
  <si>
    <t>tas sudah dtg bentuk dan bahan tdk sesuai deskripsi memang harga tdk jamin kwalitas ini tdk ada beda dg tas main anak kecil auto langsung masuk tong sampah dong kecewa</t>
  </si>
  <si>
    <t>Sesuai harga kualitsny biasa sj dpt hrga 20 rbuan</t>
  </si>
  <si>
    <t>sesuai harga kualitsny biasa sj dpt hrga 20 rbuan</t>
  </si>
  <si>
    <t>['sesuai', 'harga', 'kualitsny', 'biasa', 'sj', 'dpt', 'hrga', '20', 'rbuan']</t>
  </si>
  <si>
    <t>Dateng nya nggak sesuai juelek Bahan: Jelek banget</t>
  </si>
  <si>
    <t>Dateng nya nggak sesuai juelek Bahan Jelek banget</t>
  </si>
  <si>
    <t>dateng nya nggak sesuai juelek bahan jelek banget</t>
  </si>
  <si>
    <t>['dateng', 'nya', 'nggak', 'sesuai', 'juelek', 'bahan', 'jelek', 'banget']</t>
  </si>
  <si>
    <t>['dateng', 'nya', 'tidak', 'sesuai', 'juelek', 'bahan', 'jelek', 'banget']</t>
  </si>
  <si>
    <t>dateng nya tidak sesuai juelek bahan jelek banget</t>
  </si>
  <si>
    <t>yang ini tdk sesuai ya di tambah rantainya rusak dan kotor</t>
  </si>
  <si>
    <t>['yang', 'ini', 'tdk', 'sesuai', 'ya', 'di', 'tambah', 'rantainya', 'rusak', 'dan', 'kotor']</t>
  </si>
  <si>
    <t>['yang', 'ini', 'tdk', 'sesuai', 'ya', 'di', 'tambah', 'rantai', 'rusak', 'dan', 'kotor']</t>
  </si>
  <si>
    <t>yang ini tdk sesuai ya di tambah rantai rusak dan kotor</t>
  </si>
  <si>
    <t>Barangnya sudah diterima tp bahan tasnya &amp; gasper/cantolan talinya tipis jadi tasnya enteng banget.</t>
  </si>
  <si>
    <t>Barangnya sudah diterima tp bahan tasnya gasper cantolan talinya tipis jadi tasnya enteng banget</t>
  </si>
  <si>
    <t>barangnya sudah diterima tp bahan tasnya gasper cantolan talinya tipis jadi tasnya enteng banget</t>
  </si>
  <si>
    <t>['barangnya', 'sudah', 'diterima', 'tp', 'bahan', 'tasnya', 'gasper', 'cantolan', 'talinya', 'tipis', 'jadi', 'tasnya', 'enteng', 'banget']</t>
  </si>
  <si>
    <t>['barangnya', 'sudah', 'diterima', 'tapi', 'bahan', 'tasnya', 'gasper', 'cantolan', 'talinya', 'tipis', 'jadi', 'tasnya', 'enteng', 'banget']</t>
  </si>
  <si>
    <t>['barang', 'sudah', 'terima', 'tapi', 'bahan', 'tas', 'gasper', 'cantol', 'tali', 'tipis', 'jadi', 'tas', 'enteng', 'banget']</t>
  </si>
  <si>
    <t>barang sudah terima tapi bahan tas gasper cantol tali tipis jadi tas enteng banget</t>
  </si>
  <si>
    <t>SGT2 TIDAK MEMUASKAN ! Krn produk SGT jelek SPT tas dompet mainan ANAK2 gak sesuai dgn yg ada di VT! BENAR2 KAPOK Jgn prnh beli produk disini !!! KLO MAU JUALAN YG AMANAH JUJUR JGN MEMBOHONGI CUSTAMER DGN GBR2 BAGUS TERNYATA ZONK!!! PERCAYALAH KLO PENUH KEBOHONGAN BISNIS INI TDK AKAN BERTAHAN LAMA !</t>
  </si>
  <si>
    <t>SGT2 TIDAK MEMUASKAN Krn produk SGT jelek SPT tas dompet mainan ANAK2 gak sesuai dgn yg ada di VT BENAR2 KAPOK Jgn prnh beli produk disini KLO MAU JUALAN YG AMANAH JUJUR JGN MEMBOHONGI CUSTAMER DGN GBR2 BAGUS TERNYATA ZONK PERCAYALAH KLO PENUH KEBOHONGAN BISNIS INI TDK AKAN BERTAHAN LAMA</t>
  </si>
  <si>
    <t>sgt2 tidak memuaskan krn produk sgt jelek spt tas dompet mainan anak2 gak sesuai dgn yg ada di vt benar2 kapok jgn prnh beli produk disini klo mau jualan yg amanah jujur jgn membohongi custamer dgn gbr2 bagus ternyata zonk percayalah klo penuh kebohongan bisnis ini tdk akan bertahan lama</t>
  </si>
  <si>
    <t>['sgt2', 'tidak', 'memuaskan', 'krn', 'produk', 'sgt', 'jelek', 'spt', 'tas', 'dompet', 'mainan', 'anak2', 'gak', 'sesuai', 'dgn', 'yg', 'ada', 'di', 'vt', 'benar2', 'kapok', 'jgn', 'prnh', 'beli', 'produk', 'disini', 'klo', 'mau', 'jualan', 'yg', 'amanah', 'jujur', 'jgn', 'membohongi', 'custamer', 'dgn', 'gbr2', 'bagus', 'ternyata', 'zonk', 'percayalah', 'klo', 'penuh', 'kebohongan', 'bisnis', 'ini', 'tdk', 'akan', 'bertahan', 'lama']</t>
  </si>
  <si>
    <t>['sgt2', 'tidak', 'memuaskan', 'krn', 'produk', 'sgt', 'jelek', 'spt', 'tas', 'dompet', 'mainan', 'anak2', 'tidak', 'sesuai', 'dgn', 'yang', 'ada', 'di', 'vt', 'benar2', 'kapok', 'jgn', 'prnh', 'beli', 'produk', 'disini', 'klo', 'mau', 'jualan', 'yang', 'amanah', 'jujur', 'jgn', 'membohongi', 'custamer', 'dgn', 'gbr2', 'bagus', 'ternyata', 'zonk', 'percayalah', 'klo', 'penuh', 'kebohongan', 'bisnis', 'ini', 'tdk', 'akan', 'bertahan', 'lama']</t>
  </si>
  <si>
    <t>['sgt2', 'tidak', 'muas', 'krn', 'produk', 'sgt', 'jelek', 'spt', 'tas', 'dompet', 'main', 'anak2', 'tidak', 'sesuai', 'dgn', 'yang', 'ada', 'di', 'vt', 'benar2', 'kapok', 'jgn', 'prnh', 'beli', 'produk', 'sini', 'klo', 'mau', 'jual', 'yang', 'amanah', 'jujur', 'jgn', 'bohong', 'custamer', 'dgn', 'gbr2', 'bagus', 'nyata', 'zonk', 'percaya', 'klo', 'penuh', 'bohong', 'bisnis', 'ini', 'tdk', 'akan', 'tahan', 'lama']</t>
  </si>
  <si>
    <t>sgt2 tidak muas krn produk sgt jelek spt tas dompet main anak2 tidak sesuai dgn yang ada di vt benar2 kapok jgn prnh beli produk sini klo mau jual yang amanah jujur jgn bohong custamer dgn gbr2 bagus nyata zonk percaya klo penuh bohong bisnis ini tdk akan tahan lama</t>
  </si>
  <si>
    <t>Gak sesuai.... Jelek bnget bahan nya... Murahan.... Maaf ya</t>
  </si>
  <si>
    <t>Gak sesuai Jelek bnget bahan nya Murahan Maaf ya</t>
  </si>
  <si>
    <t>gak sesuai jelek bnget bahan nya murahan maaf ya</t>
  </si>
  <si>
    <t>['gak', 'sesuai', 'jelek', 'bnget', 'bahan', 'nya', 'murahan', 'maaf', 'ya']</t>
  </si>
  <si>
    <t>['tidak', 'sesuai', 'jelek', 'bnget', 'bahan', 'nya', 'murahan', 'maaf', 'ya']</t>
  </si>
  <si>
    <t>['tidak', 'sesuai', 'jelek', 'bnget', 'bahan', 'nya', 'murah', 'maaf', 'ya']</t>
  </si>
  <si>
    <t>tidak sesuai jelek bnget bahan nya murah maaf ya</t>
  </si>
  <si>
    <t>Jauh banget dari ekspektasi, ini mh buat ibu2 di pasar buat ngantongin uang🥲 tapi emg sih harganya murah banget. Ya udhlah mau gimana lagi🙂‍↕️</t>
  </si>
  <si>
    <t>Jauh banget dari ekspektasi ini mh buat ibu2 di pasar buat ngantongin uang tapi emg sih harganya murah banget Ya udhlah mau gimana lagi</t>
  </si>
  <si>
    <t>jauh banget dari ekspektasi ini mh buat ibu2 di pasar buat ngantongin uang tapi emg sih harganya murah banget ya udhlah mau gimana lagi</t>
  </si>
  <si>
    <t>['jauh', 'banget', 'dari', 'ekspektasi', 'ini', 'mh', 'buat', 'ibu2', 'di', 'pasar', 'buat', 'ngantongin', 'uang', 'tapi', 'emg', 'sih', 'harganya', 'murah', 'banget', 'ya', 'udhlah', 'mau', 'gimana', 'lagi']</t>
  </si>
  <si>
    <t>['jauh', 'banget', 'dari', 'ekspektasi', 'ini', 'mh', 'buat', 'ibu2', 'di', 'pasar', 'buat', 'ngantongin', 'uang', 'tapi', 'emg', 'sih', 'harga', 'murah', 'banget', 'ya', 'udhlah', 'mau', 'gimana', 'lagi']</t>
  </si>
  <si>
    <t>jauh banget dari ekspektasi ini mh buat ibu2 di pasar buat ngantongin uang tapi emg sih harga murah banget ya udhlah mau gimana lagi</t>
  </si>
  <si>
    <t>Pket bru nympe blm dbka</t>
  </si>
  <si>
    <t>pket bru nympe blm dbka</t>
  </si>
  <si>
    <t>['pket', 'bru', 'nympe', 'blm', 'dbka']</t>
  </si>
  <si>
    <t>['pket', 'bru', 'nympe', 'belum', 'dbka']</t>
  </si>
  <si>
    <t>pket bru nympe belum dbka</t>
  </si>
  <si>
    <t>baguss bangetttt tapii waktuu kuu terimaa agaa kotor siii tapiii so farrr baguss kokk, jaitannyaa jugaa rapiii</t>
  </si>
  <si>
    <t>baguss bangetttt tapii waktuu kuu terimaa agaa kotor siii tapiii so farrr baguss kokk jaitannyaa jugaa rapiii</t>
  </si>
  <si>
    <t>['baguss', 'bangetttt', 'tapii', 'waktuu', 'kuu', 'terimaa', 'agaa', 'kotor', 'siii', 'tapiii', 'so', 'farrr', 'baguss', 'kokk', 'jaitannyaa', 'jugaa', 'rapiii']</t>
  </si>
  <si>
    <t>['baguss', 'bangetttt', 'tapi', 'waktuu', 'kuu', 'terimaa', 'agaa', 'kotor', 'siii', 'tapiii', 'so', 'farrr', 'baguss', 'kokk', 'jaitannyaa', 'jugaa', 'rapiii']</t>
  </si>
  <si>
    <t>baguss bangetttt tapi waktuu kuu terimaa agaa kotor siii tapiii so farrr baguss kokk jaitannyaa jugaa rapiii</t>
  </si>
  <si>
    <t>Bagus sesuai Gambar Bahan: Alus</t>
  </si>
  <si>
    <t>Bagus sesuai Gambar Bahan Alus</t>
  </si>
  <si>
    <t>bagus sesuai gambar bahan alus</t>
  </si>
  <si>
    <t>['bagus', 'sesuai', 'gambar', 'bahan', 'alus']</t>
  </si>
  <si>
    <t>Agrhkkkk suka banget sama produknya..baguss dan sesuai pesanan</t>
  </si>
  <si>
    <t>Agrhkkkk suka banget sama produknya baguss dan sesuai pesanan</t>
  </si>
  <si>
    <t>agrhkkkk suka banget sama produknya baguss dan sesuai pesanan</t>
  </si>
  <si>
    <t>['agrhkkkk', 'suka', 'banget', 'sama', 'produknya', 'baguss', 'dan', 'sesuai', 'pesanan']</t>
  </si>
  <si>
    <t>['agrhkkkk', 'suka', 'banget', 'sama', 'produk', 'baguss', 'dan', 'sesuai', 'pesan']</t>
  </si>
  <si>
    <t>agrhkkkk suka banget sama produk baguss dan sesuai pesan</t>
  </si>
  <si>
    <t>Sangat mengecewakan dari segi pengiriman dan kwalitas tasnya.</t>
  </si>
  <si>
    <t>Sangat mengecewakan dari segi pengiriman dan kwalitas tasnya</t>
  </si>
  <si>
    <t>sangat mengecewakan dari segi pengiriman dan kwalitas tasnya</t>
  </si>
  <si>
    <t>['sangat', 'mengecewakan', 'dari', 'segi', 'pengiriman', 'dan', 'kwalitas', 'tasnya']</t>
  </si>
  <si>
    <t>['sangat', 'kecewa', 'dari', 'segi', 'kirim', 'dan', 'kwalitas', 'tas']</t>
  </si>
  <si>
    <t>sangat kecewa dari segi kirim dan kwalitas tas</t>
  </si>
  <si>
    <t>Sudah di proses..</t>
  </si>
  <si>
    <t>Sudah di proses</t>
  </si>
  <si>
    <t>sudah di proses</t>
  </si>
  <si>
    <t>['sudah', 'di', 'proses']</t>
  </si>
  <si>
    <t>Masak isinya gantungan kunci g gimana, bener2 kecewa, kirim foto juga percuma, emang lantas ditukar g kan!!!</t>
  </si>
  <si>
    <t>Masak isinya gantungan kunci g gimana bener2 kecewa kirim foto juga percuma emang lantas ditukar g kan</t>
  </si>
  <si>
    <t>masak isinya gantungan kunci g gimana bener2 kecewa kirim foto juga percuma emang lantas ditukar g kan</t>
  </si>
  <si>
    <t>['masak', 'isinya', 'gantungan', 'kunci', 'g', 'gimana', 'bener2', 'kecewa', 'kirim', 'foto', 'juga', 'percuma', 'emang', 'lantas', 'ditukar', 'g', 'kan']</t>
  </si>
  <si>
    <t>['masak', 'isi', 'gantung', 'kunci', 'g', 'gimana', 'bener2', 'kecewa', 'kirim', 'foto', 'juga', 'percuma', 'emang', 'lantas', 'tukar', 'g', 'kan']</t>
  </si>
  <si>
    <t>masak isi gantung kunci g gimana bener2 kecewa kirim foto juga percuma emang lantas tukar g kan</t>
  </si>
  <si>
    <t>Sangat mengecewakan..dari segi pengiriman dan kwalitas tasnya.</t>
  </si>
  <si>
    <t>Kecil poll tak kira agak besar</t>
  </si>
  <si>
    <t>kecil poll tak kira agak besar</t>
  </si>
  <si>
    <t>['kecil', 'poll', 'tak', 'kira', 'agak', 'besar']</t>
  </si>
  <si>
    <t>barang kotor dan karatan. gimna ya jualan ga amanah</t>
  </si>
  <si>
    <t>barang kotor dan karatan gimna ya jualan ga amanah</t>
  </si>
  <si>
    <t>['barang', 'kotor', 'dan', 'karatan', 'gimna', 'ya', 'jualan', 'ga', 'amanah']</t>
  </si>
  <si>
    <t>['barang', 'kotor', 'dan', 'karatan', 'gimna', 'ya', 'jualan', 'tidak', 'amanah']</t>
  </si>
  <si>
    <t>['barang', 'kotor', 'dan', 'karat', 'gimna', 'ya', 'jual', 'tidak', 'amanah']</t>
  </si>
  <si>
    <t>barang kotor dan karat gimna ya jual tidak amanah</t>
  </si>
  <si>
    <t>barang nya bagus,,barga nya jga murah</t>
  </si>
  <si>
    <t>barang nya bagus barga nya jga murah</t>
  </si>
  <si>
    <t>['barang', 'nya', 'bagus', 'barga', 'nya', 'jga', 'murah']</t>
  </si>
  <si>
    <t>Agk kecewa sih , tpi kuri nya dh lnggnan. Trmaksih</t>
  </si>
  <si>
    <t>Agk kecewa sih tpi kuri nya dh lnggnan Trmaksih</t>
  </si>
  <si>
    <t>agk kecewa sih tpi kuri nya dh lnggnan trmaksih</t>
  </si>
  <si>
    <t>['agk', 'kecewa', 'sih', 'tpi', 'kuri', 'nya', 'dh', 'lnggnan', 'trmaksih']</t>
  </si>
  <si>
    <t>['agk', 'kecewa', 'sih', 'tpi', 'kur', 'nya', 'dh', 'lnggnan', 'trmaksih']</t>
  </si>
  <si>
    <t>agk kecewa sih tpi kur nya dh lnggnan trmaksih</t>
  </si>
  <si>
    <t>Produknya tipis dan dipakai tdk menarik</t>
  </si>
  <si>
    <t>produknya tipis dan dipakai tdk menarik</t>
  </si>
  <si>
    <t>['produknya', 'tipis', 'dan', 'dipakai', 'tdk', 'menarik']</t>
  </si>
  <si>
    <t>['produk', 'tipis', 'dan', 'pakai', 'tdk', 'tarik']</t>
  </si>
  <si>
    <t>produk tipis dan pakai tdk tarik</t>
  </si>
  <si>
    <t>Tas nya kaya uda lama yg ga laku kaya cuci gudang ga layak tas nya</t>
  </si>
  <si>
    <t>tas nya kaya uda lama yg ga laku kaya cuci gudang ga layak tas nya</t>
  </si>
  <si>
    <t>['tas', 'nya', 'kaya', 'uda', 'lama', 'yg', 'ga', 'laku', 'kaya', 'cuci', 'gudang', 'ga', 'layak', 'tas', 'nya']</t>
  </si>
  <si>
    <t>['tas', 'nya', 'kaya', 'uda', 'lama', 'yang', 'tidak', 'laku', 'kaya', 'cuci', 'gudang', 'tidak', 'layak', 'tas', 'nya']</t>
  </si>
  <si>
    <t>tas nya kaya uda lama yang tidak laku kaya cuci gudang tidak layak tas nya</t>
  </si>
  <si>
    <t>Jelek bangeeet Tapi sesuailah harga murah ya</t>
  </si>
  <si>
    <t>jelek bangeeet tapi sesuailah harga murah ya</t>
  </si>
  <si>
    <t>['jelek', 'bangeeet', 'tapi', 'sesuailah', 'harga', 'murah', 'ya']</t>
  </si>
  <si>
    <t>['jelek', 'bangeeet', 'tapi', 'sesuai', 'harga', 'murah', 'ya']</t>
  </si>
  <si>
    <t>jelek bangeeet tapi sesuai harga murah ya</t>
  </si>
  <si>
    <t>Mksh paketnnya sdh smpe...tp gantungan kuncinya jelek gak sbrnya kmren cuma slh pencet</t>
  </si>
  <si>
    <t>Mksh paketnnya sdh smpe tp gantungan kuncinya jelek gak sbrnya kmren cuma slh pencet</t>
  </si>
  <si>
    <t>mksh paketnnya sdh smpe tp gantungan kuncinya jelek gak sbrnya kmren cuma slh pencet</t>
  </si>
  <si>
    <t>['mksh', 'paketnnya', 'sdh', 'smpe', 'tp', 'gantungan', 'kuncinya', 'jelek', 'gak', 'sbrnya', 'kmren', 'cuma', 'slh', 'pencet']</t>
  </si>
  <si>
    <t>['makasih', 'paketnnya', 'sudah', 'smpe', 'tapi', 'gantungan', 'kuncinya', 'jelek', 'tidak', 'sbrnya', 'kmren', 'cuma', 'slh', 'pencet']</t>
  </si>
  <si>
    <t>['makasih', 'paketnnya', 'sudah', 'smpe', 'tapi', 'gantung', 'kunci', 'jelek', 'tidak', 'sbrnya', 'kmren', 'cuma', 'slh', 'pencet']</t>
  </si>
  <si>
    <t>makasih paketnnya sudah smpe tapi gantung kunci jelek tidak sbrnya kmren cuma slh pencet</t>
  </si>
  <si>
    <t>bagus cuma tali nya stu lgi gbisa di psang</t>
  </si>
  <si>
    <t>['bagus', 'cuma', 'tali', 'nya', 'stu', 'lgi', 'gbisa', 'di', 'psang']</t>
  </si>
  <si>
    <t>Beli 2 gantungan tas dan tas..yg dtg tas nya aja..gantungannya gk ada</t>
  </si>
  <si>
    <t>Beli 2 gantungan tas dan tas yg dtg tas nya aja gantungannya gk ada</t>
  </si>
  <si>
    <t>beli 2 gantungan tas dan tas yg dtg tas nya aja gantungannya gk ada</t>
  </si>
  <si>
    <t>['beli', '2', 'gantungan', 'tas', 'dan', 'tas', 'yg', 'dtg', 'tas', 'nya', 'aja', 'gantungannya', 'gk', 'ada']</t>
  </si>
  <si>
    <t>['beli', '2', 'gantungan', 'tas', 'dan', 'tas', 'yang', 'dtg', 'tas', 'nya', 'aja', 'gantungannya', 'tidak', 'ada']</t>
  </si>
  <si>
    <t>['beli', '2', 'gantung', 'tas', 'dan', 'tas', 'yang', 'dtg', 'tas', 'nya', 'aja', 'gantung', 'tidak', 'ada']</t>
  </si>
  <si>
    <t>beli 2 gantung tas dan tas yang dtg tas nya aja gantung tidak ada</t>
  </si>
  <si>
    <t>Kotor ada noda nya seperti barang sudah di pakai aja</t>
  </si>
  <si>
    <t>kotor ada noda nya seperti barang sudah di pakai aja</t>
  </si>
  <si>
    <t>['kotor', 'ada', 'noda', 'nya', 'seperti', 'barang', 'sudah', 'di', 'pakai', 'aja']</t>
  </si>
  <si>
    <t>Ga ekspek bakalan kecil buanget</t>
  </si>
  <si>
    <t>ga ekspek bakalan kecil buanget</t>
  </si>
  <si>
    <t>['ga', 'ekspek', 'bakalan', 'kecil', 'buanget']</t>
  </si>
  <si>
    <t>['tidak', 'ekspek', 'bakalan', 'kecil', 'buanget']</t>
  </si>
  <si>
    <t>['tidak', 'ekspek', 'bakal', 'kecil', 'buanget']</t>
  </si>
  <si>
    <t>tidak ekspek bakal kecil buanget</t>
  </si>
  <si>
    <t>Tasnya ada yg lecet 2😳</t>
  </si>
  <si>
    <t>Tasnya ada yg lecet 2</t>
  </si>
  <si>
    <t>tasnya ada yg lecet 2</t>
  </si>
  <si>
    <t>['tasnya', 'ada', 'yg', 'lecet', '2']</t>
  </si>
  <si>
    <t>['tasnya', 'ada', 'yang', 'lecet', '2']</t>
  </si>
  <si>
    <t>['tas', 'ada', 'yang', 'lecet', '2']</t>
  </si>
  <si>
    <t>tas ada yang lecet 2</t>
  </si>
  <si>
    <t>Bagus tas ya</t>
  </si>
  <si>
    <t>bagus tas ya</t>
  </si>
  <si>
    <t>['bagus', 'tas', 'ya']</t>
  </si>
  <si>
    <t>parah bgt yang dateng malah gantungan kunci</t>
  </si>
  <si>
    <t>['parah', 'bgt', 'yang', 'dateng', 'malah', 'gantungan', 'kunci']</t>
  </si>
  <si>
    <t>['parah', 'banget', 'yang', 'dateng', 'malah', 'gantungan', 'kunci']</t>
  </si>
  <si>
    <t>['parah', 'banget', 'yang', 'dateng', 'malah', 'gantung', 'kunci']</t>
  </si>
  <si>
    <t>parah banget yang dateng malah gantung kunci</t>
  </si>
  <si>
    <t>Gak sesuai ekspetasi tas nya kecil bgt.</t>
  </si>
  <si>
    <t>Gak sesuai ekspetasi tas nya kecil bgt</t>
  </si>
  <si>
    <t>gak sesuai ekspetasi tas nya kecil bgt</t>
  </si>
  <si>
    <t>['gak', 'sesuai', 'ekspetasi', 'tas', 'nya', 'kecil', 'bgt']</t>
  </si>
  <si>
    <t>['tidak', 'sesuai', 'ekspetasi', 'tas', 'nya', 'kecil', 'banget']</t>
  </si>
  <si>
    <t>tidak sesuai ekspetasi tas nya kecil banget</t>
  </si>
  <si>
    <t>Kurang bagus,tidak sesuai ekspektasi</t>
  </si>
  <si>
    <t>Kurang bagus tidak sesuai ekspektasi</t>
  </si>
  <si>
    <t>kurang bagus tidak sesuai ekspektasi</t>
  </si>
  <si>
    <t>['kurang', 'bagus', 'tidak', 'sesuai', 'ekspektasi']</t>
  </si>
  <si>
    <t>ini sih bukan Sling bag tapi totebag 🤭🤭</t>
  </si>
  <si>
    <t>ini sih bukan Sling bag tapi totebag</t>
  </si>
  <si>
    <t>ini sih bukan sling bag tapi totebag</t>
  </si>
  <si>
    <t>['ini', 'sih', 'bukan', 'sling', 'bag', 'tapi', 'totebag']</t>
  </si>
  <si>
    <t>Baranf jelek sekali</t>
  </si>
  <si>
    <t>baranf jelek sekali</t>
  </si>
  <si>
    <t>['baranf', 'jelek', 'sekali']</t>
  </si>
  <si>
    <t>Paket udh sampe lumayan tasnya.sesuai hrga lah</t>
  </si>
  <si>
    <t>Paket udh sampe lumayan tasnya sesuai hrga lah</t>
  </si>
  <si>
    <t>paket udh sampe lumayan tasnya sesuai hrga lah</t>
  </si>
  <si>
    <t>['paket', 'udh', 'sampe', 'lumayan', 'tasnya', 'sesuai', 'hrga', 'lah']</t>
  </si>
  <si>
    <t>['paket', 'sudah', 'sampe', 'lumayan', 'tasnya', 'sesuai', 'hrga', 'lah']</t>
  </si>
  <si>
    <t>['paket', 'sudah', 'sampe', 'lumayan', 'tas', 'sesuai', 'hrga', 'lah']</t>
  </si>
  <si>
    <t>paket sudah sampe lumayan tas sesuai hrga lah</t>
  </si>
  <si>
    <t>baguss , cumaa tas nyaa ada yang robekk</t>
  </si>
  <si>
    <t>baguss cumaa tas nyaa ada yang robekk</t>
  </si>
  <si>
    <t>['baguss', 'cumaa', 'tas', 'nyaa', 'ada', 'yang', 'robekk']</t>
  </si>
  <si>
    <t>lecet” haduhhhh</t>
  </si>
  <si>
    <t>lecet haduhhhh</t>
  </si>
  <si>
    <t>['lecet', 'haduhhhh']</t>
  </si>
  <si>
    <t>ᴊᴇʟᴇᴋ ᴘᴀᴋᴇᴛ ɴʏᴀ ʟᴀʙᴜʙᴜ ɴʏᴀ ᴘᴀʟsᴜ sᴀʏᴀ ʀᴜɢɪ ʙᴀɴʏᴀᴋ ᴊᴇʟᴇᴋ bangat😡 ᴍᴀʟᴀʜ ʟᴀʙᴜʙᴜ ɢᴀɴᴛᴜɴɢᴀɴ ʏᴀɴɢ ᴋᴇᴄɪʟʟ ʙᴀɴɢᴀᴛ</t>
  </si>
  <si>
    <t>ᴊᴇʟᴇᴋ ᴘᴀᴋᴇᴛ ɴʏᴀ ʟᴀʙᴜʙᴜ ɴʏᴀ ᴘᴀʟsᴜ sᴀʏᴀ ʀᴜɢɪ ʙᴀɴʏᴀᴋ ᴊᴇʟᴇᴋ bangat ᴍᴀʟᴀʜ ʟᴀʙᴜʙᴜ ɢᴀɴᴛᴜɴɢᴀɴ ʏᴀɴɢ ᴋᴇᴄɪʟʟ ʙᴀɴɢᴀᴛ</t>
  </si>
  <si>
    <t>['ᴊᴇʟᴇᴋ', 'ᴘᴀᴋᴇᴛ', 'ɴʏᴀ', 'ʟᴀʙᴜʙᴜ', 'ɴʏᴀ', 'ᴘᴀʟsᴜ', 'sᴀʏᴀ', 'ʀᴜɢɪ', 'ʙᴀɴʏᴀᴋ', 'ᴊᴇʟᴇᴋ', 'bangat', 'ᴍᴀʟᴀʜ', 'ʟᴀʙᴜʙᴜ', 'ɢᴀɴᴛᴜɴɢᴀɴ', 'ʏᴀɴɢ', 'ᴋᴇᴄɪʟʟ', 'ʙᴀɴɢᴀᴛ']</t>
  </si>
  <si>
    <t>['', '', '', '', '', 's', 's', '', '', '', 'bangat', '', '', '', '', '', '']</t>
  </si>
  <si>
    <t xml:space="preserve">     s s    bangat      </t>
  </si>
  <si>
    <t>Barangnya sesuai lah SMA harganya</t>
  </si>
  <si>
    <t>barangnya sesuai lah sma harganya</t>
  </si>
  <si>
    <t>['barangnya', 'sesuai', 'lah', 'sma', 'harganya']</t>
  </si>
  <si>
    <t>['barang', 'sesuai', 'lah', 'sma', 'harga']</t>
  </si>
  <si>
    <t>barang sesuai lah sma harga</t>
  </si>
  <si>
    <t>Keras bahannya</t>
  </si>
  <si>
    <t>keras bahannya</t>
  </si>
  <si>
    <t>['keras', 'bahannya']</t>
  </si>
  <si>
    <t>['keras', 'bahan']</t>
  </si>
  <si>
    <t>keras bahan</t>
  </si>
  <si>
    <t>Ada harga ada kualitas, lumayan lah</t>
  </si>
  <si>
    <t>Ada harga ada kualitas lumayan lah</t>
  </si>
  <si>
    <t>ada harga ada kualitas lumayan lah</t>
  </si>
  <si>
    <t>['ada', 'harga', 'ada', 'kualitas', 'lumayan', 'lah']</t>
  </si>
  <si>
    <t>bahan kaku dan kecil</t>
  </si>
  <si>
    <t>['bahan', 'kaku', 'dan', 'kecil']</t>
  </si>
  <si>
    <t>Lumayan bagus puas juga</t>
  </si>
  <si>
    <t>lumayan bagus puas juga</t>
  </si>
  <si>
    <t>['lumayan', 'bagus', 'puas', 'juga']</t>
  </si>
  <si>
    <t>Sesua hrg</t>
  </si>
  <si>
    <t>sesua hrg</t>
  </si>
  <si>
    <t>['sesua', 'hrg']</t>
  </si>
  <si>
    <t>['sua', 'hrg']</t>
  </si>
  <si>
    <t>sua hrg</t>
  </si>
  <si>
    <t>Tipis sesuai harga</t>
  </si>
  <si>
    <t>tipis sesuai harga</t>
  </si>
  <si>
    <t>['tipis', 'sesuai', 'harga']</t>
  </si>
  <si>
    <t>Bagus bngt</t>
  </si>
  <si>
    <t>bagus bngt</t>
  </si>
  <si>
    <t>['bagus', 'bngt']</t>
  </si>
  <si>
    <t>Bahan nya jelek.kerass</t>
  </si>
  <si>
    <t>Bahan nya jelek kerass</t>
  </si>
  <si>
    <t>bahan nya jelek kerass</t>
  </si>
  <si>
    <t>['bahan', 'nya', 'jelek', 'kerass']</t>
  </si>
  <si>
    <t>Bagus melebihi harga yg dibayar</t>
  </si>
  <si>
    <t>bagus melebihi harga yg dibayar</t>
  </si>
  <si>
    <t>['bagus', 'melebihi', 'harga', 'yg', 'dibayar']</t>
  </si>
  <si>
    <t>['bagus', 'melebihi', 'harga', 'yang', 'dibayar']</t>
  </si>
  <si>
    <t>['bagus', 'lebih', 'harga', 'yang', 'bayar']</t>
  </si>
  <si>
    <t>bagus lebih harga yang bayar</t>
  </si>
  <si>
    <t>Cepet bgt tapi kyk tas mainan</t>
  </si>
  <si>
    <t>cepet bgt tapi kyk tas mainan</t>
  </si>
  <si>
    <t>['cepet', 'bgt', 'tapi', 'kyk', 'tas', 'mainan']</t>
  </si>
  <si>
    <t>['cepet', 'banget', 'tapi', 'kyk', 'tas', 'mainan']</t>
  </si>
  <si>
    <t>['cepet', 'banget', 'tapi', 'kyk', 'tas', 'main']</t>
  </si>
  <si>
    <t>cepet banget tapi kyk tas main</t>
  </si>
  <si>
    <t>Kecil</t>
  </si>
  <si>
    <t>Sangat buruk Jahitan kasar Tdk sesuai dgn ft</t>
  </si>
  <si>
    <t>sangat buruk jahitan kasar tdk sesuai dgn ft</t>
  </si>
  <si>
    <t>['sangat', 'buruk', 'jahitan', 'kasar', 'tdk', 'sesuai', 'dgn', 'ft']</t>
  </si>
  <si>
    <t>['sangat', 'buruk', 'jahit', 'kasar', 'tdk', 'sesuai', 'dgn', 'ft']</t>
  </si>
  <si>
    <t>sangat buruk jahit kasar tdk sesuai dgn ft</t>
  </si>
  <si>
    <t>Lumayan.. sesuai harga</t>
  </si>
  <si>
    <t>Bahan: Nggak sesuai</t>
  </si>
  <si>
    <t>Bahan Nggak sesuai</t>
  </si>
  <si>
    <t>bahan nggak sesuai</t>
  </si>
  <si>
    <t>['bahan', 'nggak', 'sesuai']</t>
  </si>
  <si>
    <t>['bahan', 'tidak', 'sesuai']</t>
  </si>
  <si>
    <t>bahan tidak sesuai</t>
  </si>
  <si>
    <t>Kurang sesuai barang nya</t>
  </si>
  <si>
    <t>kurang sesuai barang nya</t>
  </si>
  <si>
    <t>['kurang', 'sesuai', 'barang', 'nya']</t>
  </si>
  <si>
    <t>Bahan: Ga. Bagus banget</t>
  </si>
  <si>
    <t>Bahan Ga Bagus banget</t>
  </si>
  <si>
    <t>bahan ga bagus banget</t>
  </si>
  <si>
    <t>['bahan', 'ga', 'bagus', 'banget']</t>
  </si>
  <si>
    <t>['bahan', 'tidak', 'bagus', 'banget']</t>
  </si>
  <si>
    <t>bahan tidak bagus banget</t>
  </si>
  <si>
    <t>Tas nya bagus</t>
  </si>
  <si>
    <t>tas nya bagus</t>
  </si>
  <si>
    <t>['tas', 'nya', 'bagus']</t>
  </si>
  <si>
    <t>kecil bet bjir</t>
  </si>
  <si>
    <t>['kecil', 'bet', 'bjir']</t>
  </si>
  <si>
    <t>Kecil banget</t>
  </si>
  <si>
    <t>kecil banget</t>
  </si>
  <si>
    <t>['kecil', 'banget']</t>
  </si>
  <si>
    <t>yang ini berkat dan kotor sma</t>
  </si>
  <si>
    <t>['yang', 'ini', 'berkat', 'dan', 'kotor', 'sma']</t>
  </si>
  <si>
    <t>ada cacat nya guys</t>
  </si>
  <si>
    <t>['ada', 'cacat', 'nya', 'guys']</t>
  </si>
  <si>
    <t>Tasnya lumyn dengn hrga segitu</t>
  </si>
  <si>
    <t>tasnya lumyn dengn hrga segitu</t>
  </si>
  <si>
    <t>['tasnya', 'lumyn', 'dengn', 'hrga', 'segitu']</t>
  </si>
  <si>
    <t>['tas', 'lumyn', 'dengn', 'hrga', 'segitu']</t>
  </si>
  <si>
    <t>tas lumyn dengn hrga segitu</t>
  </si>
  <si>
    <t>Kualitas produk👎👎👎</t>
  </si>
  <si>
    <t>Kualitas produk</t>
  </si>
  <si>
    <t>kualitas produk</t>
  </si>
  <si>
    <t>['kualitas', 'produk']</t>
  </si>
  <si>
    <t>Lumayan..</t>
  </si>
  <si>
    <t>isinya jelek bgt</t>
  </si>
  <si>
    <t>['isinya', 'jelek', 'bgt']</t>
  </si>
  <si>
    <t>['isinya', 'jelek', 'banget']</t>
  </si>
  <si>
    <t>['isi', 'jelek', 'banget']</t>
  </si>
  <si>
    <t>isi jelek banget</t>
  </si>
  <si>
    <t>Jelek sesuai harga</t>
  </si>
  <si>
    <t>jelek sesuai harga</t>
  </si>
  <si>
    <t>['jelek', 'sesuai', 'harga']</t>
  </si>
  <si>
    <t>JELEK BGT 🙄🙄 KECEWA</t>
  </si>
  <si>
    <t>JELEK BGT KECEWA</t>
  </si>
  <si>
    <t>jelek bgt kecewa</t>
  </si>
  <si>
    <t>['jelek', 'bgt', 'kecewa']</t>
  </si>
  <si>
    <t>['jelek', 'banget', 'kecewa']</t>
  </si>
  <si>
    <t>jelek banget kecewa</t>
  </si>
  <si>
    <t>Tas nya bagusss</t>
  </si>
  <si>
    <t>tas nya bagusss</t>
  </si>
  <si>
    <t>['tas', 'nya', 'bagusss']</t>
  </si>
  <si>
    <t>Barang jelekkk,</t>
  </si>
  <si>
    <t>Barang jelekkk</t>
  </si>
  <si>
    <t>barang jelekkk</t>
  </si>
  <si>
    <t>['barang', 'jelekkk']</t>
  </si>
  <si>
    <t>bagus banget suka🤩</t>
  </si>
  <si>
    <t>No Good</t>
  </si>
  <si>
    <t>no good</t>
  </si>
  <si>
    <t>['no', 'good']</t>
  </si>
  <si>
    <t>Lmyan lah</t>
  </si>
  <si>
    <t>lmyan lah</t>
  </si>
  <si>
    <t>['lmyan', 'lah']</t>
  </si>
  <si>
    <t>Sesuai harga...lah....🤪</t>
  </si>
  <si>
    <t>B aja G bagus</t>
  </si>
  <si>
    <t>b aja g bagus</t>
  </si>
  <si>
    <t>['b', 'aja', 'g', 'bagus']</t>
  </si>
  <si>
    <t>Bagus tasnya...suka saya</t>
  </si>
  <si>
    <t>Bagus tasnya suka saya</t>
  </si>
  <si>
    <t>bagus tasnya suka saya</t>
  </si>
  <si>
    <t>['bagus', 'tasnya', 'suka', 'saya']</t>
  </si>
  <si>
    <t>['bagus', 'tas', 'suka', 'saya']</t>
  </si>
  <si>
    <t>bagus tas suka saya</t>
  </si>
  <si>
    <t>agak kecewa</t>
  </si>
  <si>
    <t>['agak', 'kecewa']</t>
  </si>
  <si>
    <t>jelek 😭😭</t>
  </si>
  <si>
    <t>Sangat kecewa banget</t>
  </si>
  <si>
    <t>sangat kecewa banget</t>
  </si>
  <si>
    <t>['sangat', 'kecewa', 'banget']</t>
  </si>
  <si>
    <t>baguss rill pictt</t>
  </si>
  <si>
    <t>['baguss', 'rill', 'pictt']</t>
  </si>
  <si>
    <t>mungil bgt😭🤣</t>
  </si>
  <si>
    <t>mungil bgt</t>
  </si>
  <si>
    <t>['mungil', 'bgt']</t>
  </si>
  <si>
    <t>['mungil', 'banget']</t>
  </si>
  <si>
    <t>mungil banget</t>
  </si>
  <si>
    <t>Lucu</t>
  </si>
  <si>
    <t>lucu</t>
  </si>
  <si>
    <t>['lucu']</t>
  </si>
  <si>
    <t>Kecewa banget</t>
  </si>
  <si>
    <t>kecewa banget</t>
  </si>
  <si>
    <t>['kecewa', 'banget']</t>
  </si>
  <si>
    <t>Worth it dengan harga sgtu</t>
  </si>
  <si>
    <t>worth it dengan harga sgtu</t>
  </si>
  <si>
    <t>['worth', 'it', 'dengan', 'harga', 'sgtu']</t>
  </si>
  <si>
    <t>Lumayan lah buat ke pasar</t>
  </si>
  <si>
    <t>lumayan lah buat ke pasar</t>
  </si>
  <si>
    <t>['lumayan', 'lah', 'buat', 'ke', 'pasar']</t>
  </si>
  <si>
    <t>Dengan harga segitu lumayan</t>
  </si>
  <si>
    <t>dengan harga segitu lumayan</t>
  </si>
  <si>
    <t>['dengan', 'harga', 'segitu', 'lumayan']</t>
  </si>
  <si>
    <t>Sesuai harga Kurir baik</t>
  </si>
  <si>
    <t>sesuai harga kurir baik</t>
  </si>
  <si>
    <t>['sesuai', 'harga', 'kurir', 'baik']</t>
  </si>
  <si>
    <t>Lumayan dgn hrga sgtu</t>
  </si>
  <si>
    <t>lumayan dgn hrga sgtu</t>
  </si>
  <si>
    <t>['lumayan', 'dgn', 'hrga', 'sgtu']</t>
  </si>
  <si>
    <t>Lumayanlah...</t>
  </si>
  <si>
    <t>Wkwk</t>
  </si>
  <si>
    <t>wkwk</t>
  </si>
  <si>
    <t>['wkwk']</t>
  </si>
  <si>
    <t>Bahan: Lumayan Kapasitas: 1 hp 1 dompet kecil Kualitas pengerjaan: Cukup baik</t>
  </si>
  <si>
    <t>Bahan Lumayan Kapasitas 1 hp 1 dompet kecil Kualitas pengerjaan Cukup baik</t>
  </si>
  <si>
    <t>bahan lumayan kapasitas 1 hp 1 dompet kecil kualitas pengerjaan cukup baik</t>
  </si>
  <si>
    <t>['bahan', 'lumayan', 'kapasitas', '1', 'hp', '1', 'dompet', 'kecil', 'kualitas', 'pengerjaan', 'cukup', 'baik']</t>
  </si>
  <si>
    <t>['bahan', 'lumayan', 'kapasitas', '1', 'hp', '1', 'dompet', 'kecil', 'kualitas', 'kerja', 'cukup', 'baik']</t>
  </si>
  <si>
    <t>bahan lumayan kapasitas 1 hp 1 dompet kecil kualitas kerja cukup baik</t>
  </si>
  <si>
    <t>Bahan: Bahan nya bagus tapi sayang nya tas nya kcil,trus ada tali panjang nya tapi GK ada buat nyantolin tali panjang nya.</t>
  </si>
  <si>
    <t>Bahan Bahan nya bagus tapi sayang nya tas nya kcil trus ada tali panjang nya tapi GK ada buat nyantolin tali panjang nya</t>
  </si>
  <si>
    <t>bahan bahan nya bagus tapi sayang nya tas nya kcil trus ada tali panjang nya tapi gk ada buat nyantolin tali panjang nya</t>
  </si>
  <si>
    <t>['bahan', 'bahan', 'nya', 'bagus', 'tapi', 'sayang', 'nya', 'tas', 'nya', 'kcil', 'trus', 'ada', 'tali', 'panjang', 'nya', 'tapi', 'gk', 'ada', 'buat', 'nyantolin', 'tali', 'panjang', 'nya']</t>
  </si>
  <si>
    <t>['bahan', 'bahan', 'nya', 'bagus', 'tapi', 'sayang', 'nya', 'tas', 'nya', 'kcil', 'trus', 'ada', 'tali', 'panjang', 'nya', 'tapi', 'tidak', 'ada', 'buat', 'nyantolin', 'tali', 'panjang', 'nya']</t>
  </si>
  <si>
    <t>bahan bahan nya bagus tapi sayang nya tas nya kcil trus ada tali panjang nya tapi tidak ada buat nyantolin tali panjang nya</t>
  </si>
  <si>
    <t>Bahan: jelek Kualitas pengerjaan: jahitan kurang rapi Kapasitas: tidak sesuai ukurannya terlalu kecil,tidak sesuai</t>
  </si>
  <si>
    <t>Bahan jelek Kualitas pengerjaan jahitan kurang rapi Kapasitas tidak sesuai ukurannya terlalu kecil tidak sesuai</t>
  </si>
  <si>
    <t>bahan jelek kualitas pengerjaan jahitan kurang rapi kapasitas tidak sesuai ukurannya terlalu kecil tidak sesuai</t>
  </si>
  <si>
    <t>['bahan', 'jelek', 'kualitas', 'pengerjaan', 'jahitan', 'kurang', 'rapi', 'kapasitas', 'tidak', 'sesuai', 'ukurannya', 'terlalu', 'kecil', 'tidak', 'sesuai']</t>
  </si>
  <si>
    <t>['bahan', 'jelek', 'kualitas', 'kerja', 'jahit', 'kurang', 'rapi', 'kapasitas', 'tidak', 'sesuai', 'ukur', 'terlalu', 'kecil', 'tidak', 'sesuai']</t>
  </si>
  <si>
    <t>bahan jelek kualitas kerja jahit kurang rapi kapasitas tidak sesuai ukur terlalu kecil tidak sesuai</t>
  </si>
  <si>
    <t>Ternyata kecil ya TPI lumayan lah</t>
  </si>
  <si>
    <t>ternyata kecil ya tpi lumayan lah</t>
  </si>
  <si>
    <t>['ternyata', 'kecil', 'ya', 'tpi', 'lumayan', 'lah']</t>
  </si>
  <si>
    <t>['nyata', 'kecil', 'ya', 'tpi', 'lumayan', 'lah']</t>
  </si>
  <si>
    <t>nyata kecil ya tpi lumayan lah</t>
  </si>
  <si>
    <t>Tasnya kecil banget ,ngga wort it lah pokok nya ,jelek bangettt, jangan ketipu sama fotonyaa</t>
  </si>
  <si>
    <t>Tasnya kecil banget ngga wort it lah pokok nya jelek bangettt jangan ketipu sama fotonyaa</t>
  </si>
  <si>
    <t>tasnya kecil banget ngga wort it lah pokok nya jelek bangettt jangan ketipu sama fotonyaa</t>
  </si>
  <si>
    <t>['tasnya', 'kecil', 'banget', 'ngga', 'wort', 'it', 'lah', 'pokok', 'nya', 'jelek', 'bangettt', 'jangan', 'ketipu', 'sama', 'fotonyaa']</t>
  </si>
  <si>
    <t>['tasnya', 'kecil', 'banget', 'tidak', 'wort', 'it', 'lah', 'pokok', 'nya', 'jelek', 'bangettt', 'jangan', 'ketipu', 'sama', 'fotonyaa']</t>
  </si>
  <si>
    <t>['tas', 'kecil', 'banget', 'tidak', 'wort', 'it', 'lah', 'pokok', 'nya', 'jelek', 'bangettt', 'jangan', 'tipu', 'sama', 'fotonyaa']</t>
  </si>
  <si>
    <t>tas kecil banget tidak wort it lah pokok nya jelek bangettt jangan tipu sama fotonyaa</t>
  </si>
  <si>
    <t>Maaf sy kasih bintang 2 karna macet relseling gk bs kbuka keras bgt ..syg gk bs d pake ..kecewa bgt pdhl menunggu lama eh dtgnya begini</t>
  </si>
  <si>
    <t>Maaf sy kasih bintang 2 karna macet relseling gk bs kbuka keras bgt syg gk bs d pake kecewa bgt pdhl menunggu lama eh dtgnya begini</t>
  </si>
  <si>
    <t>maaf sy kasih bintang 2 karna macet relseling gk bs kbuka keras bgt syg gk bs d pake kecewa bgt pdhl menunggu lama eh dtgnya begini</t>
  </si>
  <si>
    <t>['maaf', 'sy', 'kasih', 'bintang', '2', 'karna', 'macet', 'relseling', 'gk', 'bs', 'kbuka', 'keras', 'bgt', 'syg', 'gk', 'bs', 'd', 'pake', 'kecewa', 'bgt', 'pdhl', 'menunggu', 'lama', 'eh', 'dtgnya', 'begini']</t>
  </si>
  <si>
    <t>['maaf', 'sy', 'kasih', 'bintang', '2', 'karna', 'macet', 'relseling', 'tidak', 'bs', 'kbuka', 'keras', 'banget', 'syg', 'tidak', 'bs', 'd', 'pake', 'kecewa', 'banget', 'pdhl', 'menunggu', 'lama', 'eh', 'dtgnya', 'begini']</t>
  </si>
  <si>
    <t>['maaf', 'sy', 'kasih', 'bintang', '2', 'karna', 'macet', 'relseling', 'tidak', 'bs', 'kbuka', 'keras', 'banget', 'syg', 'tidak', 'bs', 'd', 'pake', 'kecewa', 'banget', 'pdhl', 'tunggu', 'lama', 'eh', 'dtgnya', 'begini']</t>
  </si>
  <si>
    <t>maaf sy kasih bintang 2 karna macet relseling tidak bs kbuka keras banget syg tidak bs d pake kecewa banget pdhl tunggu lama eh dtgnya begini</t>
  </si>
  <si>
    <t>Tas nya ko kecil sih pas datang uang nya Kembaliin</t>
  </si>
  <si>
    <t>tas nya ko kecil sih pas datang uang nya kembaliin</t>
  </si>
  <si>
    <t>['tas', 'nya', 'ko', 'kecil', 'sih', 'pas', 'datang', 'uang', 'nya', 'kembaliin']</t>
  </si>
  <si>
    <t>Kecewa sih.ga ada pengait untuk tali panjang.kok di lave isi tali panjang.tapi setelah datang isi tali panjang.tapi pengaitnya ga ada🤦🤦🤦</t>
  </si>
  <si>
    <t>Kecewa sih ga ada pengait untuk tali panjang kok di lave isi tali panjang tapi setelah datang isi tali panjang tapi pengaitnya ga ada</t>
  </si>
  <si>
    <t>kecewa sih ga ada pengait untuk tali panjang kok di lave isi tali panjang tapi setelah datang isi tali panjang tapi pengaitnya ga ada</t>
  </si>
  <si>
    <t>['kecewa', 'sih', 'ga', 'ada', 'pengait', 'untuk', 'tali', 'panjang', 'kok', 'di', 'lave', 'isi', 'tali', 'panjang', 'tapi', 'setelah', 'datang', 'isi', 'tali', 'panjang', 'tapi', 'pengaitnya', 'ga', 'ada']</t>
  </si>
  <si>
    <t>['kecewa', 'sih', 'tidak', 'ada', 'pengait', 'untuk', 'tali', 'panjang', 'kok', 'di', 'lave', 'isi', 'tali', 'panjang', 'tapi', 'setelah', 'datang', 'isi', 'tali', 'panjang', 'tapi', 'pengaitnya', 'tidak', 'ada']</t>
  </si>
  <si>
    <t>['kecewa', 'sih', 'tidak', 'ada', 'kait', 'untuk', 'tali', 'panjang', 'kok', 'di', 'lave', 'isi', 'tali', 'panjang', 'tapi', 'telah', 'datang', 'isi', 'tali', 'panjang', 'tapi', 'kait', 'tidak', 'ada']</t>
  </si>
  <si>
    <t>kecewa sih tidak ada kait untuk tali panjang kok di lave isi tali panjang tapi telah datang isi tali panjang tapi kait tidak ada</t>
  </si>
  <si>
    <t>Tas nya si bangus bahan nya,cuma kecil banget.kirain gedd</t>
  </si>
  <si>
    <t>Tas nya si bangus bahan nya cuma kecil banget kirain gedd</t>
  </si>
  <si>
    <t>tas nya si bangus bahan nya cuma kecil banget kirain gedd</t>
  </si>
  <si>
    <t>['tas', 'nya', 'si', 'bangus', 'bahan', 'nya', 'cuma', 'kecil', 'banget', 'kirain', 'gedd']</t>
  </si>
  <si>
    <t>bagus barang sesuai di foto, tpi minus nya jahitan nya kurang rapih aja, ini barusan datang pas saya buka ada kawat nya bagian yg di pegang gtu</t>
  </si>
  <si>
    <t>bagus barang sesuai di foto tpi minus nya jahitan nya kurang rapih aja ini barusan datang pas saya buka ada kawat nya bagian yg di pegang gtu</t>
  </si>
  <si>
    <t>['bagus', 'barang', 'sesuai', 'di', 'foto', 'tpi', 'minus', 'nya', 'jahitan', 'nya', 'kurang', 'rapih', 'aja', 'ini', 'barusan', 'datang', 'pas', 'saya', 'buka', 'ada', 'kawat', 'nya', 'bagian', 'yg', 'di', 'pegang', 'gtu']</t>
  </si>
  <si>
    <t>['bagus', 'barang', 'sesuai', 'di', 'foto', 'tpi', 'minus', 'nya', 'jahitan', 'nya', 'kurang', 'rapih', 'aja', 'ini', 'barusan', 'datang', 'pas', 'saya', 'buka', 'ada', 'kawat', 'nya', 'bagian', 'yang', 'di', 'pegang', 'gtu']</t>
  </si>
  <si>
    <t>['bagus', 'barang', 'sesuai', 'di', 'foto', 'tpi', 'minus', 'nya', 'jahit', 'nya', 'kurang', 'rapih', 'aja', 'ini', 'barusan', 'datang', 'pas', 'saya', 'buka', 'ada', 'kawat', 'nya', 'bagi', 'yang', 'di', 'pegang', 'gtu']</t>
  </si>
  <si>
    <t>bagus barang sesuai di foto tpi minus nya jahit nya kurang rapih aja ini barusan datang pas saya buka ada kawat nya bagi yang di pegang gtu</t>
  </si>
  <si>
    <t>Kecil banget kyk tas mainan anakku umur 3taun,kupikir ya agak gedean dikit lah dalemnya juga khas tas murah,ada tali panjangnya tp gak tau dikaitkan dimana ini gak ada pengaitnya,real tas murahan lah</t>
  </si>
  <si>
    <t>Kecil banget kyk tas mainan anakku umur 3taun kupikir ya agak gedean dikit lah dalemnya juga khas tas murah ada tali panjangnya tp gak tau dikaitkan dimana ini gak ada pengaitnya real tas murahan lah</t>
  </si>
  <si>
    <t>kecil banget kyk tas mainan anakku umur 3taun kupikir ya agak gedean dikit lah dalemnya juga khas tas murah ada tali panjangnya tp gak tau dikaitkan dimana ini gak ada pengaitnya real tas murahan lah</t>
  </si>
  <si>
    <t>['kecil', 'banget', 'kyk', 'tas', 'mainan', 'anakku', 'umur', '3taun', 'kupikir', 'ya', 'agak', 'gedean', 'dikit', 'lah', 'dalemnya', 'juga', 'khas', 'tas', 'murah', 'ada', 'tali', 'panjangnya', 'tp', 'gak', 'tau', 'dikaitkan', 'dimana', 'ini', 'gak', 'ada', 'pengaitnya', 'real', 'tas', 'murahan', 'lah']</t>
  </si>
  <si>
    <t>['kecil', 'banget', 'kyk', 'tas', 'mainan', 'anakku', 'umur', '3taun', 'kupikir', 'ya', 'agak', 'gedean', 'dikit', 'lah', 'dalemnya', 'juga', 'khas', 'tas', 'murah', 'ada', 'tali', 'panjangnya', 'tapi', 'tidak', 'tau', 'dikaitkan', 'dimana', 'ini', 'tidak', 'ada', 'pengaitnya', 'real', 'tas', 'murahan', 'lah']</t>
  </si>
  <si>
    <t>['kecil', 'banget', 'kyk', 'tas', 'main', 'anak', 'umur', '3taun', 'pikir', 'ya', 'agak', 'gede', 'dikit', 'lah', 'dalem', 'juga', 'khas', 'tas', 'murah', 'ada', 'tali', 'panjang', 'tapi', 'tidak', 'tau', 'kait', 'mana', 'ini', 'tidak', 'ada', 'kait', 'real', 'tas', 'murah', 'lah']</t>
  </si>
  <si>
    <t>kecil banget kyk tas main anak umur 3taun pikir ya agak gede dikit lah dalem juga khas tas murah ada tali panjang tapi tidak tau kait mana ini tidak ada kait real tas murah lah</t>
  </si>
  <si>
    <t>Kapasitas: Iy muat bt taruh hp,bedak am dompet kecil.kecil dikirain besar eh pas datang kecil.</t>
  </si>
  <si>
    <t>Kapasitas Iy muat bt taruh hp bedak am dompet kecil kecil dikirain besar eh pas datang kecil</t>
  </si>
  <si>
    <t>kapasitas iy muat bt taruh hp bedak am dompet kecil kecil dikirain besar eh pas datang kecil</t>
  </si>
  <si>
    <t>['kapasitas', 'iy', 'muat', 'bt', 'taruh', 'hp', 'bedak', 'am', 'dompet', 'kecil', 'kecil', 'dikirain', 'besar', 'eh', 'pas', 'datang', 'kecil']</t>
  </si>
  <si>
    <t>Kualitas barang sangat mengecewakan 🥹</t>
  </si>
  <si>
    <t>Kualitas barang sangat mengecewakan</t>
  </si>
  <si>
    <t>kualitas barang sangat mengecewakan</t>
  </si>
  <si>
    <t>['kualitas', 'barang', 'sangat', 'mengecewakan']</t>
  </si>
  <si>
    <t>['kualitas', 'barang', 'sangat', 'kecewa']</t>
  </si>
  <si>
    <t>kualitas barang sangat kecewa</t>
  </si>
  <si>
    <t>Sebetulnya tas nya bagus realpict tp syg nya saya dptnya ada yg rusak bagian kaki bawah tas copot 1</t>
  </si>
  <si>
    <t>sebetulnya tas nya bagus realpict tp syg nya saya dptnya ada yg rusak bagian kaki bawah tas copot 1</t>
  </si>
  <si>
    <t>['sebetulnya', 'tas', 'nya', 'bagus', 'realpict', 'tp', 'syg', 'nya', 'saya', 'dptnya', 'ada', 'yg', 'rusak', 'bagian', 'kaki', 'bawah', 'tas', 'copot', '1']</t>
  </si>
  <si>
    <t>['sebetulnya', 'tas', 'nya', 'bagus', 'realpict', 'tapi', 'syg', 'nya', 'saya', 'dptnya', 'ada', 'yang', 'rusak', 'bagian', 'kaki', 'bawah', 'tas', 'copot', '1']</t>
  </si>
  <si>
    <t>['betul', 'tas', 'nya', 'bagus', 'realpict', 'tapi', 'syg', 'nya', 'saya', 'dptnya', 'ada', 'yang', 'rusak', 'bagi', 'kaki', 'bawah', 'tas', 'copot', '1']</t>
  </si>
  <si>
    <t>betul tas nya bagus realpict tapi syg nya saya dptnya ada yang rusak bagi kaki bawah tas copot 1</t>
  </si>
  <si>
    <t>bahanya udah bagus sih sesuai dengan harga,tapi kok saya pesan 3 yang krem 2 talinya kok pendek banget ya tapi yang hitam dapet yang panjang,apakah yang krem emang ga ada talinya?</t>
  </si>
  <si>
    <t>bahanya udah bagus sih sesuai dengan harga tapi kok saya pesan 3 yang krem 2 talinya kok pendek banget ya tapi yang hitam dapet yang panjang apakah yang krem emang ga ada talinya</t>
  </si>
  <si>
    <t>['bahanya', 'udah', 'bagus', 'sih', 'sesuai', 'dengan', 'harga', 'tapi', 'kok', 'saya', 'pesan', '3', 'yang', 'krem', '2', 'talinya', 'kok', 'pendek', 'banget', 'ya', 'tapi', 'yang', 'hitam', 'dapet', 'yang', 'panjang', 'apakah', 'yang', 'krem', 'emang', 'ga', 'ada', 'talinya']</t>
  </si>
  <si>
    <t>['bahanya', 'udah', 'bagus', 'sih', 'sesuai', 'dengan', 'harga', 'tapi', 'kok', 'saya', 'pesan', '3', 'yang', 'krem', '2', 'talinya', 'kok', 'pendek', 'banget', 'ya', 'tapi', 'yang', 'hitam', 'dapet', 'yang', 'panjang', 'apakah', 'yang', 'krem', 'emang', 'tidak', 'ada', 'talinya']</t>
  </si>
  <si>
    <t>['bahanya', 'udah', 'bagus', 'sih', 'sesuai', 'dengan', 'harga', 'tapi', 'kok', 'saya', 'pesan', '3', 'yang', 'krem', '2', 'tali', 'kok', 'pendek', 'banget', 'ya', 'tapi', 'yang', 'hitam', 'dapet', 'yang', 'panjang', 'apakah', 'yang', 'krem', 'emang', 'tidak', 'ada', 'tali']</t>
  </si>
  <si>
    <t>bahanya udah bagus sih sesuai dengan harga tapi kok saya pesan 3 yang krem 2 tali kok pendek banget ya tapi yang hitam dapet yang panjang apakah yang krem emang tidak ada tali</t>
  </si>
  <si>
    <t>Alhamdulillah lumayan juga tas bagus , agak tipis sih .. maklum lah yaa harga 22rbu .. pengiriman lumayan lama 4 harian . Thks untuk toko nya</t>
  </si>
  <si>
    <t>Alhamdulillah lumayan juga tas bagus agak tipis sih maklum lah yaa harga 22rbu pengiriman lumayan lama 4 harian Thks untuk toko nya</t>
  </si>
  <si>
    <t>alhamdulillah lumayan juga tas bagus agak tipis sih maklum lah yaa harga 22rbu pengiriman lumayan lama 4 harian thks untuk toko nya</t>
  </si>
  <si>
    <t>['alhamdulillah', 'lumayan', 'juga', 'tas', 'bagus', 'agak', 'tipis', 'sih', 'maklum', 'lah', 'yaa', 'harga', '22rbu', 'pengiriman', 'lumayan', 'lama', '4', 'harian', 'thks', 'untuk', 'toko', 'nya']</t>
  </si>
  <si>
    <t>['alhamdulillah', 'lumayan', 'juga', 'tas', 'bagus', 'agak', 'tipis', 'sih', 'maklum', 'lah', 'yaa', 'harga', '22rbu', 'kirim', 'lumayan', 'lama', '4', 'hari', 'thks', 'untuk', 'toko', 'nya']</t>
  </si>
  <si>
    <t>alhamdulillah lumayan juga tas bagus agak tipis sih maklum lah yaa harga 22rbu kirim lumayan lama 4 hari thks untuk toko nya</t>
  </si>
  <si>
    <t>Maaf ya kasih bintang 3.karna baru di pake k 3 x nya udah putus tali nya.sampe saya jait</t>
  </si>
  <si>
    <t>Maaf ya kasih bintang 3 karna baru di pake k 3 x nya udah putus tali nya sampe saya jait</t>
  </si>
  <si>
    <t>maaf ya kasih bintang 3 karna baru di pake k 3 x nya udah putus tali nya sampe saya jait</t>
  </si>
  <si>
    <t>['maaf', 'ya', 'kasih', 'bintang', '3', 'karna', 'baru', 'di', 'pake', 'k', '3', 'x', 'nya', 'udah', 'putus', 'tali', 'nya', 'sampe', 'saya', 'jait']</t>
  </si>
  <si>
    <t>Bagus tas nya tapi Ini tali mau di pasang di mana kok nggak ada cantolannya tali tas nya yang panjang nggak ada Tempat cantolannya ini bagaimana konsepnya🙄🙄</t>
  </si>
  <si>
    <t>Bagus tas nya tapi Ini tali mau di pasang di mana kok nggak ada cantolannya tali tas nya yang panjang nggak ada Tempat cantolannya ini bagaimana konsepnya</t>
  </si>
  <si>
    <t>bagus tas nya tapi ini tali mau di pasang di mana kok nggak ada cantolannya tali tas nya yang panjang nggak ada tempat cantolannya ini bagaimana konsepnya</t>
  </si>
  <si>
    <t>['bagus', 'tas', 'nya', 'tapi', 'ini', 'tali', 'mau', 'di', 'pasang', 'di', 'mana', 'kok', 'nggak', 'ada', 'cantolannya', 'tali', 'tas', 'nya', 'yang', 'panjang', 'nggak', 'ada', 'tempat', 'cantolannya', 'ini', 'bagaimana', 'konsepnya']</t>
  </si>
  <si>
    <t>['bagus', 'tas', 'nya', 'tapi', 'ini', 'tali', 'mau', 'di', 'pasang', 'di', 'mana', 'kok', 'tidak', 'ada', 'cantolannya', 'tali', 'tas', 'nya', 'yang', 'panjang', 'tidak', 'ada', 'tempat', 'cantolannya', 'ini', 'bagaimana', 'konsepnya']</t>
  </si>
  <si>
    <t>['bagus', 'tas', 'nya', 'tapi', 'ini', 'tali', 'mau', 'di', 'pasang', 'di', 'mana', 'kok', 'tidak', 'ada', 'cantol', 'tali', 'tas', 'nya', 'yang', 'panjang', 'tidak', 'ada', 'tempat', 'cantol', 'ini', 'bagaimana', 'konsep']</t>
  </si>
  <si>
    <t>bagus tas nya tapi ini tali mau di pasang di mana kok tidak ada cantol tali tas nya yang panjang tidak ada tempat cantol ini bagaimana konsep</t>
  </si>
  <si>
    <t>Baru co enak sehari Uda sampai tujuan baru di pakek Uda copot rekomendasi baut penjual yg bagus dong buat jaitny🙄</t>
  </si>
  <si>
    <t>Baru co enak sehari Uda sampai tujuan baru di pakek Uda copot rekomendasi baut penjual yg bagus dong buat jaitny</t>
  </si>
  <si>
    <t>baru co enak sehari uda sampai tujuan baru di pakek uda copot rekomendasi baut penjual yg bagus dong buat jaitny</t>
  </si>
  <si>
    <t>['baru', 'co', 'enak', 'sehari', 'uda', 'sampai', 'tujuan', 'baru', 'di', 'pakek', 'uda', 'copot', 'rekomendasi', 'baut', 'penjual', 'yg', 'bagus', 'dong', 'buat', 'jaitny']</t>
  </si>
  <si>
    <t>['baru', 'co', 'enak', 'sehari', 'uda', 'sampai', 'tujuan', 'baru', 'di', 'pakek', 'uda', 'copot', 'rekomendasi', 'baut', 'penjual', 'yang', 'bagus', 'dong', 'buat', 'jaitny']</t>
  </si>
  <si>
    <t>['baru', 'co', 'enak', 'hari', 'uda', 'sampai', 'tuju', 'baru', 'di', 'pakek', 'uda', 'copot', 'rekomendasi', 'baut', 'jual', 'yang', 'bagus', 'dong', 'buat', 'jaitny']</t>
  </si>
  <si>
    <t>baru co enak hari uda sampai tuju baru di pakek uda copot rekomendasi baut jual yang bagus dong buat jaitny</t>
  </si>
  <si>
    <t>Sangat kecewa,Jahitan sama sekali tidak rapi ,UDAH GITU JAHITAN MAU PUTUS PAS TALINYA,DAN,saya pikir ada cantelan KHUSUS untuk tali panjang nya ,ternyata tidak ,maaf saya harus jujur Kualitas NO GOOD</t>
  </si>
  <si>
    <t>Sangat kecewa Jahitan sama sekali tidak rapi UDAH GITU JAHITAN MAU PUTUS PAS TALINYA DAN saya pikir ada cantelan KHUSUS untuk tali panjang nya ternyata tidak maaf saya harus jujur Kualitas NO GOOD</t>
  </si>
  <si>
    <t>sangat kecewa jahitan sama sekali tidak rapi udah gitu jahitan mau putus pas talinya dan saya pikir ada cantelan khusus untuk tali panjang nya ternyata tidak maaf saya harus jujur kualitas no good</t>
  </si>
  <si>
    <t>['sangat', 'kecewa', 'jahitan', 'sama', 'sekali', 'tidak', 'rapi', 'udah', 'gitu', 'jahitan', 'mau', 'putus', 'pas', 'talinya', 'dan', 'saya', 'pikir', 'ada', 'cantelan', 'khusus', 'untuk', 'tali', 'panjang', 'nya', 'ternyata', 'tidak', 'maaf', 'saya', 'harus', 'jujur', 'kualitas', 'no', 'good']</t>
  </si>
  <si>
    <t>['sangat', 'kecewa', 'jahit', 'sama', 'sekali', 'tidak', 'rapi', 'udah', 'gitu', 'jahit', 'mau', 'putus', 'pas', 'tali', 'dan', 'saya', 'pikir', 'ada', 'cantel', 'khusus', 'untuk', 'tali', 'panjang', 'nya', 'nyata', 'tidak', 'maaf', 'saya', 'harus', 'jujur', 'kualitas', 'no', 'good']</t>
  </si>
  <si>
    <t>sangat kecewa jahit sama sekali tidak rapi udah gitu jahit mau putus pas tali dan saya pikir ada cantel khusus untuk tali panjang nya nyata tidak maaf saya harus jujur kualitas no good</t>
  </si>
  <si>
    <t>Tas ukuran e kecil bagus cuma ga suka e di tali nya gak ada tempat talie gak kaya tas laine gak sukaa gak sesuai gak realpick</t>
  </si>
  <si>
    <t>tas ukuran e kecil bagus cuma ga suka e di tali nya gak ada tempat talie gak kaya tas laine gak sukaa gak sesuai gak realpick</t>
  </si>
  <si>
    <t>['tas', 'ukuran', 'e', 'kecil', 'bagus', 'cuma', 'ga', 'suka', 'e', 'di', 'tali', 'nya', 'gak', 'ada', 'tempat', 'talie', 'gak', 'kaya', 'tas', 'laine', 'gak', 'sukaa', 'gak', 'sesuai', 'gak', 'realpick']</t>
  </si>
  <si>
    <t>['tas', 'ukuran', 'e', 'kecil', 'bagus', 'cuma', 'tidak', 'suka', 'e', 'di', 'tali', 'nya', 'tidak', 'ada', 'tempat', 'talie', 'tidak', 'kaya', 'tas', 'laine', 'tidak', 'sukaa', 'tidak', 'sesuai', 'tidak', 'realpick']</t>
  </si>
  <si>
    <t>['tas', 'ukur', 'e', 'kecil', 'bagus', 'cuma', 'tidak', 'suka', 'e', 'di', 'tali', 'nya', 'tidak', 'ada', 'tempat', 'talie', 'tidak', 'kaya', 'tas', 'laine', 'tidak', 'sukaa', 'tidak', 'sesuai', 'tidak', 'realpick']</t>
  </si>
  <si>
    <t>tas ukur e kecil bagus cuma tidak suka e di tali nya tidak ada tempat talie tidak kaya tas laine tidak sukaa tidak sesuai tidak realpick</t>
  </si>
  <si>
    <t>Kualitas pengerjaan: Bagus TPI ada yang cacat Bahan: Bagus tebal Kapasitas: Besar</t>
  </si>
  <si>
    <t>Kualitas pengerjaan Bagus TPI ada yang cacat Bahan Bagus tebal Kapasitas Besar</t>
  </si>
  <si>
    <t>kualitas pengerjaan bagus tpi ada yang cacat bahan bagus tebal kapasitas besar</t>
  </si>
  <si>
    <t>['kualitas', 'pengerjaan', 'bagus', 'tpi', 'ada', 'yang', 'cacat', 'bahan', 'bagus', 'tebal', 'kapasitas', 'besar']</t>
  </si>
  <si>
    <t>['kualitas', 'kerja', 'bagus', 'tpi', 'ada', 'yang', 'cacat', 'bahan', 'bagus', 'tebal', 'kapasitas', 'besar']</t>
  </si>
  <si>
    <t>kualitas kerja bagus tpi ada yang cacat bahan bagus tebal kapasitas besar</t>
  </si>
  <si>
    <t>ada harga ada kualitas, barangnya udah sampai kurang lebih 10 harian ya lumayanlah buat harga segitu</t>
  </si>
  <si>
    <t>ada harga ada kualitas barangnya udah sampai kurang lebih 10 harian ya lumayanlah buat harga segitu</t>
  </si>
  <si>
    <t>['ada', 'harga', 'ada', 'kualitas', 'barangnya', 'udah', 'sampai', 'kurang', 'lebih', '10', 'harian', 'ya', 'lumayanlah', 'buat', 'harga', 'segitu']</t>
  </si>
  <si>
    <t>['ada', 'harga', 'ada', 'kualitas', 'barang', 'udah', 'sampai', 'kurang', 'lebih', '10', 'hari', 'ya', 'lumayan', 'buat', 'harga', 'segitu']</t>
  </si>
  <si>
    <t>ada harga ada kualitas barang udah sampai kurang lebih 10 hari ya lumayan buat harga segitu</t>
  </si>
  <si>
    <t>Bahan: Jelek Kualitas pengerjaan: jelek, tali panjang dan pendek sangat mengecewakan tli pendek panjang buat tenteng tas engk bisa karena kecil dan tipis,saya pengajuan pengembalian tapi tidak di setujui akhirny sy kasih ulsan di sini jujur kecewa krna waktu live barangnya bgus yang dikirim jelek mungkin barang yang tidak sama.</t>
  </si>
  <si>
    <t>Bahan Jelek Kualitas pengerjaan jelek tali panjang dan pendek sangat mengecewakan tli pendek panjang buat tenteng tas engk bisa karena kecil dan tipis saya pengajuan pengembalian tapi tidak di setujui akhirny sy kasih ulsan di sini jujur kecewa krna waktu live barangnya bgus yang dikirim jelek mungkin barang yang tidak sama</t>
  </si>
  <si>
    <t>bahan jelek kualitas pengerjaan jelek tali panjang dan pendek sangat mengecewakan tli pendek panjang buat tenteng tas engk bisa karena kecil dan tipis saya pengajuan pengembalian tapi tidak di setujui akhirny sy kasih ulsan di sini jujur kecewa krna waktu live barangnya bgus yang dikirim jelek mungkin barang yang tidak sama</t>
  </si>
  <si>
    <t>['bahan', 'jelek', 'kualitas', 'pengerjaan', 'jelek', 'tali', 'panjang', 'dan', 'pendek', 'sangat', 'mengecewakan', 'tli', 'pendek', 'panjang', 'buat', 'tenteng', 'tas', 'engk', 'bisa', 'karena', 'kecil', 'dan', 'tipis', 'saya', 'pengajuan', 'pengembalian', 'tapi', 'tidak', 'di', 'setujui', 'akhirny', 'sy', 'kasih', 'ulsan', 'di', 'sini', 'jujur', 'kecewa', 'krna', 'waktu', 'live', 'barangnya', 'bgus', 'yang', 'dikirim', 'jelek', 'mungkin', 'barang', 'yang', 'tidak', 'sama']</t>
  </si>
  <si>
    <t>['bahan', 'jelek', 'kualitas', 'kerja', 'jelek', 'tali', 'panjang', 'dan', 'pendek', 'sangat', 'kecewa', 'tli', 'pendek', 'panjang', 'buat', 'tenteng', 'tas', 'engk', 'bisa', 'karena', 'kecil', 'dan', 'tipis', 'saya', 'aju', 'kembali', 'tapi', 'tidak', 'di', 'tuju', 'akhirny', 'sy', 'kasih', 'ulsan', 'di', 'sini', 'jujur', 'kecewa', 'krna', 'waktu', 'live', 'barang', 'bgus', 'yang', 'kirim', 'jelek', 'mungkin', 'barang', 'yang', 'tidak', 'sama']</t>
  </si>
  <si>
    <t>bahan jelek kualitas kerja jelek tali panjang dan pendek sangat kecewa tli pendek panjang buat tenteng tas engk bisa karena kecil dan tipis saya aju kembali tapi tidak di tuju akhirny sy kasih ulsan di sini jujur kecewa krna waktu live barang bgus yang kirim jelek mungkin barang yang tidak sama</t>
  </si>
  <si>
    <t>Kulit nya, bagus sih, tapi dalem nya, ada kotor, dan dapat tali panjang tapi, tempat pasang nya tidak ada, engk sesuai yg di lave</t>
  </si>
  <si>
    <t>Kulit nya bagus sih tapi dalem nya ada kotor dan dapat tali panjang tapi tempat pasang nya tidak ada engk sesuai yg di lave</t>
  </si>
  <si>
    <t>kulit nya bagus sih tapi dalem nya ada kotor dan dapat tali panjang tapi tempat pasang nya tidak ada engk sesuai yg di lave</t>
  </si>
  <si>
    <t>['kulit', 'nya', 'bagus', 'sih', 'tapi', 'dalem', 'nya', 'ada', 'kotor', 'dan', 'dapat', 'tali', 'panjang', 'tapi', 'tempat', 'pasang', 'nya', 'tidak', 'ada', 'engk', 'sesuai', 'yg', 'di', 'lave']</t>
  </si>
  <si>
    <t>['kulit', 'nya', 'bagus', 'sih', 'tapi', 'dalem', 'nya', 'ada', 'kotor', 'dan', 'dapat', 'tali', 'panjang', 'tapi', 'tempat', 'pasang', 'nya', 'tidak', 'ada', 'engk', 'sesuai', 'yang', 'di', 'lave']</t>
  </si>
  <si>
    <t>kulit nya bagus sih tapi dalem nya ada kotor dan dapat tali panjang tapi tempat pasang nya tidak ada engk sesuai yang di lave</t>
  </si>
  <si>
    <t>Tas kecil bahannya tidak bagus ,tidak ada pengait utk tali selempangnya</t>
  </si>
  <si>
    <t>Tas kecil bahannya tidak bagus tidak ada pengait utk tali selempangnya</t>
  </si>
  <si>
    <t>tas kecil bahannya tidak bagus tidak ada pengait utk tali selempangnya</t>
  </si>
  <si>
    <t>['tas', 'kecil', 'bahannya', 'tidak', 'bagus', 'tidak', 'ada', 'pengait', 'utk', 'tali', 'selempangnya']</t>
  </si>
  <si>
    <t>['tas', 'kecil', 'bahan', 'tidak', 'bagus', 'tidak', 'ada', 'kait', 'utk', 'tali', 'selempang']</t>
  </si>
  <si>
    <t>tas kecil bahan tidak bagus tidak ada kait utk tali selempang</t>
  </si>
  <si>
    <t>bagaimna ini jualan tas ko ga amanah jelek tas nya dikasih tali ko tapi gda pengaitnya</t>
  </si>
  <si>
    <t>['bagaimna', 'ini', 'jualan', 'tas', 'ko', 'ga', 'amanah', 'jelek', 'tas', 'nya', 'dikasih', 'tali', 'ko', 'tapi', 'gda', 'pengaitnya']</t>
  </si>
  <si>
    <t>['bagaimna', 'ini', 'jualan', 'tas', 'ko', 'tidak', 'amanah', 'jelek', 'tas', 'nya', 'dikasih', 'tali', 'ko', 'tapi', 'gda', 'pengaitnya']</t>
  </si>
  <si>
    <t>['bagaimna', 'ini', 'jual', 'tas', 'ko', 'tidak', 'amanah', 'jelek', 'tas', 'nya', 'kasih', 'tali', 'ko', 'tapi', 'gda', 'kait']</t>
  </si>
  <si>
    <t>bagaimna ini jual tas ko tidak amanah jelek tas nya kasih tali ko tapi gda kait</t>
  </si>
  <si>
    <t>Kapasitas: oke Bahan: oke Kualitas pengerjaan: kurang baik Sedih bgt ada cctnya yaitu pincang, kakinya satu hilang.</t>
  </si>
  <si>
    <t>Kapasitas oke Bahan oke Kualitas pengerjaan kurang baik Sedih bgt ada cctnya yaitu pincang kakinya satu hilang</t>
  </si>
  <si>
    <t>kapasitas oke bahan oke kualitas pengerjaan kurang baik sedih bgt ada cctnya yaitu pincang kakinya satu hilang</t>
  </si>
  <si>
    <t>['kapasitas', 'oke', 'bahan', 'oke', 'kualitas', 'pengerjaan', 'kurang', 'baik', 'sedih', 'bgt', 'ada', 'cctnya', 'yaitu', 'pincang', 'kakinya', 'satu', 'hilang']</t>
  </si>
  <si>
    <t>['kapasitas', 'oke', 'bahan', 'oke', 'kualitas', 'pengerjaan', 'kurang', 'baik', 'sedih', 'banget', 'ada', 'cctnya', 'yaitu', 'pincang', 'kakinya', 'satu', 'hilang']</t>
  </si>
  <si>
    <t>['kapasitas', 'oke', 'bahan', 'oke', 'kualitas', 'kerja', 'kurang', 'baik', 'sedih', 'banget', 'ada', 'cctnya', 'yaitu', 'pincang', 'kaki', 'satu', 'hilang']</t>
  </si>
  <si>
    <t>kapasitas oke bahan oke kualitas kerja kurang baik sedih banget ada cctnya yaitu pincang kaki satu hilang</t>
  </si>
  <si>
    <t>Bahan: Bagus Kapasitas: Keren Alhamdulillah udah nyampek Karakteristik: Kremm</t>
  </si>
  <si>
    <t>Bahan Bagus Kapasitas Keren Alhamdulillah udah nyampek Karakteristik Kremm</t>
  </si>
  <si>
    <t>bahan bagus kapasitas keren alhamdulillah udah nyampek karakteristik kremm</t>
  </si>
  <si>
    <t>['bahan', 'bagus', 'kapasitas', 'keren', 'alhamdulillah', 'udah', 'nyampek', 'karakteristik', 'kremm']</t>
  </si>
  <si>
    <t>Kapasitas: Lumayan Bahan: Cukupan Kualitas pengerjaan: Biasa</t>
  </si>
  <si>
    <t>Kapasitas Lumayan Bahan Cukupan Kualitas pengerjaan Biasa</t>
  </si>
  <si>
    <t>kapasitas lumayan bahan cukupan kualitas pengerjaan biasa</t>
  </si>
  <si>
    <t>['kapasitas', 'lumayan', 'bahan', 'cukupan', 'kualitas', 'pengerjaan', 'biasa']</t>
  </si>
  <si>
    <t>['kapasitas', 'lumayan', 'bahan', 'cukup', 'kualitas', 'kerja', 'biasa']</t>
  </si>
  <si>
    <t>kapasitas lumayan bahan cukup kualitas kerja biasa</t>
  </si>
  <si>
    <t>Kecewa, barang yg di kirim tidak bisa pakai tali panjang nya karna tempat pengait tali nya gk ada</t>
  </si>
  <si>
    <t>Kecewa barang yg di kirim tidak bisa pakai tali panjang nya karna tempat pengait tali nya gk ada</t>
  </si>
  <si>
    <t>kecewa barang yg di kirim tidak bisa pakai tali panjang nya karna tempat pengait tali nya gk ada</t>
  </si>
  <si>
    <t>['kecewa', 'barang', 'yg', 'di', 'kirim', 'tidak', 'bisa', 'pakai', 'tali', 'panjang', 'nya', 'karna', 'tempat', 'pengait', 'tali', 'nya', 'gk', 'ada']</t>
  </si>
  <si>
    <t>['kecewa', 'barang', 'yang', 'di', 'kirim', 'tidak', 'bisa', 'pakai', 'tali', 'panjang', 'nya', 'karna', 'tempat', 'pengait', 'tali', 'nya', 'tidak', 'ada']</t>
  </si>
  <si>
    <t>['kecewa', 'barang', 'yang', 'di', 'kirim', 'tidak', 'bisa', 'pakai', 'tali', 'panjang', 'nya', 'karna', 'tempat', 'kait', 'tali', 'nya', 'tidak', 'ada']</t>
  </si>
  <si>
    <t>kecewa barang yang di kirim tidak bisa pakai tali panjang nya karna tempat kait tali nya tidak ada</t>
  </si>
  <si>
    <t>ternyata kecil bngt agak kecewa, padahal lihat ulasan agak gede</t>
  </si>
  <si>
    <t>ternyata kecil bngt agak kecewa padahal lihat ulasan agak gede</t>
  </si>
  <si>
    <t>['ternyata', 'kecil', 'bngt', 'agak', 'kecewa', 'padahal', 'lihat', 'ulasan', 'agak', 'gede']</t>
  </si>
  <si>
    <t>['nyata', 'kecil', 'bngt', 'agak', 'kecewa', 'padahal', 'lihat', 'ulas', 'agak', 'gede']</t>
  </si>
  <si>
    <t>nyata kecil bngt agak kecewa padahal lihat ulas agak gede</t>
  </si>
  <si>
    <t>Ternyata tas nya kecil dikira agak besar,,kecewa barang rijek kirim aja seleting nya rusak,,bahan nya sih bagus,,,lain kali teliti dong,,mentang" murah rusak juga di kirim aja</t>
  </si>
  <si>
    <t>Ternyata tas nya kecil dikira agak besar kecewa barang rijek kirim aja seleting nya rusak bahan nya sih bagus lain kali teliti dong mentang murah rusak juga di kirim aja</t>
  </si>
  <si>
    <t>ternyata tas nya kecil dikira agak besar kecewa barang rijek kirim aja seleting nya rusak bahan nya sih bagus lain kali teliti dong mentang murah rusak juga di kirim aja</t>
  </si>
  <si>
    <t>['ternyata', 'tas', 'nya', 'kecil', 'dikira', 'agak', 'besar', 'kecewa', 'barang', 'rijek', 'kirim', 'aja', 'seleting', 'nya', 'rusak', 'bahan', 'nya', 'sih', 'bagus', 'lain', 'kali', 'teliti', 'dong', 'mentang', 'murah', 'rusak', 'juga', 'di', 'kirim', 'aja']</t>
  </si>
  <si>
    <t>['nyata', 'tas', 'nya', 'kecil', 'kira', 'agak', 'besar', 'kecewa', 'barang', 'rijek', 'kirim', 'aja', 'leting', 'nya', 'rusak', 'bahan', 'nya', 'sih', 'bagus', 'lain', 'kali', 'teliti', 'dong', 'mentang', 'murah', 'rusak', 'juga', 'di', 'kirim', 'aja']</t>
  </si>
  <si>
    <t>nyata tas nya kecil kira agak besar kecewa barang rijek kirim aja leting nya rusak bahan nya sih bagus lain kali teliti dong mentang murah rusak juga di kirim aja</t>
  </si>
  <si>
    <t>Jelek bgt seretan nya seret ga amanah bgt yg jual, ga sesuai sama gambar pas live,tas rongsok dijualll,, jngan beli ditoko ini lgi, tas nya juga kcil kyk bocahhh</t>
  </si>
  <si>
    <t>Jelek bgt seretan nya seret ga amanah bgt yg jual ga sesuai sama gambar pas live tas rongsok dijualll jngan beli ditoko ini lgi tas nya juga kcil kyk bocahhh</t>
  </si>
  <si>
    <t>jelek bgt seretan nya seret ga amanah bgt yg jual ga sesuai sama gambar pas live tas rongsok dijualll jngan beli ditoko ini lgi tas nya juga kcil kyk bocahhh</t>
  </si>
  <si>
    <t>['jelek', 'bgt', 'seretan', 'nya', 'seret', 'ga', 'amanah', 'bgt', 'yg', 'jual', 'ga', 'sesuai', 'sama', 'gambar', 'pas', 'live', 'tas', 'rongsok', 'dijualll', 'jngan', 'beli', 'ditoko', 'ini', 'lgi', 'tas', 'nya', 'juga', 'kcil', 'kyk', 'bocahhh']</t>
  </si>
  <si>
    <t>['jelek', 'banget', 'seretan', 'nya', 'seret', 'tidak', 'amanah', 'banget', 'yang', 'jual', 'tidak', 'sesuai', 'sama', 'gambar', 'pas', 'live', 'tas', 'rongsok', 'dijualll', 'jngan', 'beli', 'ditoko', 'ini', 'lgi', 'tas', 'nya', 'juga', 'kcil', 'kyk', 'bocahhh']</t>
  </si>
  <si>
    <t>['jelek', 'banget', 'seret', 'nya', 'seret', 'tidak', 'amanah', 'banget', 'yang', 'jual', 'tidak', 'sesuai', 'sama', 'gambar', 'pas', 'live', 'tas', 'rongsok', 'dijualll', 'jngan', 'beli', 'toko', 'ini', 'lgi', 'tas', 'nya', 'juga', 'kcil', 'kyk', 'bocahhh']</t>
  </si>
  <si>
    <t>jelek banget seret nya seret tidak amanah banget yang jual tidak sesuai sama gambar pas live tas rongsok dijualll jngan beli toko ini lgi tas nya juga kcil kyk bocahhh</t>
  </si>
  <si>
    <t>Tasnya kecil, ada tali panjangnya ikut tapi nggk ada pengait yang😇</t>
  </si>
  <si>
    <t>Tasnya kecil ada tali panjangnya ikut tapi nggk ada pengait yang</t>
  </si>
  <si>
    <t>tasnya kecil ada tali panjangnya ikut tapi nggk ada pengait yang</t>
  </si>
  <si>
    <t>['tasnya', 'kecil', 'ada', 'tali', 'panjangnya', 'ikut', 'tapi', 'nggk', 'ada', 'pengait', 'yang']</t>
  </si>
  <si>
    <t>['tas', 'kecil', 'ada', 'tali', 'panjang', 'ikut', 'tapi', 'nggk', 'ada', 'kait', 'yang']</t>
  </si>
  <si>
    <t>tas kecil ada tali panjang ikut tapi nggk ada kait yang</t>
  </si>
  <si>
    <t>Paketnya lumayan lama,warna sesuai cantik,pokonya bisa masuk hp dan dompet,</t>
  </si>
  <si>
    <t>Paketnya lumayan lama warna sesuai cantik pokonya bisa masuk hp dan dompet</t>
  </si>
  <si>
    <t>paketnya lumayan lama warna sesuai cantik pokonya bisa masuk hp dan dompet</t>
  </si>
  <si>
    <t>['paketnya', 'lumayan', 'lama', 'warna', 'sesuai', 'cantik', 'pokonya', 'bisa', 'masuk', 'hp', 'dan', 'dompet']</t>
  </si>
  <si>
    <t>['paket', 'lumayan', 'lama', 'warna', 'sesuai', 'cantik', 'poko', 'bisa', 'masuk', 'hp', 'dan', 'dompet']</t>
  </si>
  <si>
    <t>paket lumayan lama warna sesuai cantik poko bisa masuk hp dan dompet</t>
  </si>
  <si>
    <t>Tas nya kaya rijekk, jaitannya udh ga rapi benang pda putus , emg gaada QC apa?? Kualitas pengerjaan: Jaitannya ga rapi kaya rijek</t>
  </si>
  <si>
    <t>Tas nya kaya rijekk jaitannya udh ga rapi benang pda putus emg gaada QC apa Kualitas pengerjaan Jaitannya ga rapi kaya rijek</t>
  </si>
  <si>
    <t>tas nya kaya rijekk jaitannya udh ga rapi benang pda putus emg gaada qc apa kualitas pengerjaan jaitannya ga rapi kaya rijek</t>
  </si>
  <si>
    <t>['tas', 'nya', 'kaya', 'rijekk', 'jaitannya', 'udh', 'ga', 'rapi', 'benang', 'pda', 'putus', 'emg', 'gaada', 'qc', 'apa', 'kualitas', 'pengerjaan', 'jaitannya', 'ga', 'rapi', 'kaya', 'rijek']</t>
  </si>
  <si>
    <t>['tas', 'nya', 'kaya', 'rijekk', 'jaitannya', 'sudah', 'tidak', 'rapi', 'benang', 'pda', 'putus', 'emg', 'gaada', 'qc', 'apa', 'kualitas', 'pengerjaan', 'jaitannya', 'tidak', 'rapi', 'kaya', 'rijek']</t>
  </si>
  <si>
    <t>['tas', 'nya', 'kaya', 'rijekk', 'jaitannya', 'sudah', 'tidak', 'rapi', 'benang', 'pda', 'putus', 'emg', 'gaada', 'qc', 'apa', 'kualitas', 'kerja', 'jaitannya', 'tidak', 'rapi', 'kaya', 'rijek']</t>
  </si>
  <si>
    <t>tas nya kaya rijekk jaitannya sudah tidak rapi benang pda putus emg gaada qc apa kualitas kerja jaitannya tidak rapi kaya rijek</t>
  </si>
  <si>
    <t>Kecewa jaitan nya emng g di periksa lagi gitu kk Kualitas pengerjaan: Jaitan nya kurang pas</t>
  </si>
  <si>
    <t>Kecewa jaitan nya emng g di periksa lagi gitu kk Kualitas pengerjaan Jaitan nya kurang pas</t>
  </si>
  <si>
    <t>kecewa jaitan nya emng g di periksa lagi gitu kk kualitas pengerjaan jaitan nya kurang pas</t>
  </si>
  <si>
    <t>['kecewa', 'jaitan', 'nya', 'emng', 'g', 'di', 'periksa', 'lagi', 'gitu', 'kk', 'kualitas', 'pengerjaan', 'jaitan', 'nya', 'kurang', 'pas']</t>
  </si>
  <si>
    <t>['kecewa', 'jaitan', 'nya', 'emng', 'g', 'di', 'periksa', 'lagi', 'gitu', 'kk', 'kualitas', 'kerja', 'jaitan', 'nya', 'kurang', 'pas']</t>
  </si>
  <si>
    <t>kecewa jaitan nya emng g di periksa lagi gitu kk kualitas kerja jaitan nya kurang pas</t>
  </si>
  <si>
    <t>Barang baru saja sampai tapi pas dibuka ternyata tali pegangan ya lepas satu lumayan sedikit kecewa sih</t>
  </si>
  <si>
    <t>barang baru saja sampai tapi pas dibuka ternyata tali pegangan ya lepas satu lumayan sedikit kecewa sih</t>
  </si>
  <si>
    <t>['barang', 'baru', 'saja', 'sampai', 'tapi', 'pas', 'dibuka', 'ternyata', 'tali', 'pegangan', 'ya', 'lepas', 'satu', 'lumayan', 'sedikit', 'kecewa', 'sih']</t>
  </si>
  <si>
    <t>['barang', 'baru', 'saja', 'sampai', 'tapi', 'pas', 'buka', 'nyata', 'tali', 'pegang', 'ya', 'lepas', 'satu', 'lumayan', 'sedikit', 'kecewa', 'sih']</t>
  </si>
  <si>
    <t>barang baru saja sampai tapi pas buka nyata tali pegang ya lepas satu lumayan sedikit kecewa sih</t>
  </si>
  <si>
    <t>Tas nya bagus sih tapi jaitannya lepas lepas gitu ya jadi agak kurang bagus gitu lain kali periksa dlu ya🙏👍</t>
  </si>
  <si>
    <t>Tas nya bagus sih tapi jaitannya lepas lepas gitu ya jadi agak kurang bagus gitu lain kali periksa dlu ya</t>
  </si>
  <si>
    <t>tas nya bagus sih tapi jaitannya lepas lepas gitu ya jadi agak kurang bagus gitu lain kali periksa dlu ya</t>
  </si>
  <si>
    <t>['tas', 'nya', 'bagus', 'sih', 'tapi', 'jaitannya', 'lepas', 'lepas', 'gitu', 'ya', 'jadi', 'agak', 'kurang', 'bagus', 'gitu', 'lain', 'kali', 'periksa', 'dlu', 'ya']</t>
  </si>
  <si>
    <t>Sangat bagus,tas nya nyaman di pke kemn mn,cuma ga bisa nyimpen banyak banyak isi nya,robek jahitannya</t>
  </si>
  <si>
    <t>Sangat bagus tas nya nyaman di pke kemn mn cuma ga bisa nyimpen banyak banyak isi nya robek jahitannya</t>
  </si>
  <si>
    <t>sangat bagus tas nya nyaman di pke kemn mn cuma ga bisa nyimpen banyak banyak isi nya robek jahitannya</t>
  </si>
  <si>
    <t>['sangat', 'bagus', 'tas', 'nya', 'nyaman', 'di', 'pke', 'kemn', 'mn', 'cuma', 'ga', 'bisa', 'nyimpen', 'banyak', 'banyak', 'isi', 'nya', 'robek', 'jahitannya']</t>
  </si>
  <si>
    <t>['sangat', 'bagus', 'tas', 'nya', 'nyaman', 'di', 'pke', 'kemn', 'mn', 'cuma', 'tidak', 'bisa', 'nyimpen', 'banyak', 'banyak', 'isi', 'nya', 'robek', 'jahitannya']</t>
  </si>
  <si>
    <t>['sangat', 'bagus', 'tas', 'nya', 'nyaman', 'di', 'pke', 'kemn', 'mn', 'cuma', 'tidak', 'bisa', 'nyimpen', 'banyak', 'banyak', 'isi', 'nya', 'robek', 'jahit']</t>
  </si>
  <si>
    <t>sangat bagus tas nya nyaman di pke kemn mn cuma tidak bisa nyimpen banyak banyak isi nya robek jahit</t>
  </si>
  <si>
    <t>Nama nya doang tas Selempang? Tapi buat nyantolin dimanaa.......?😡 Baru ini ketipu di Tik tok.tergiur harga murah.ini mah angglap aja tas Maenan 😁</t>
  </si>
  <si>
    <t>Nama nya doang tas Selempang Tapi buat nyantolin dimanaa Baru ini ketipu di Tik tok tergiur harga murah ini mah angglap aja tas Maenan</t>
  </si>
  <si>
    <t>nama nya doang tas selempang tapi buat nyantolin dimanaa baru ini ketipu di tik tok tergiur harga murah ini mah angglap aja tas maenan</t>
  </si>
  <si>
    <t>['nama', 'nya', 'doang', 'tas', 'selempang', 'tapi', 'buat', 'nyantolin', 'dimanaa', 'baru', 'ini', 'ketipu', 'di', 'tik', 'tok', 'tergiur', 'harga', 'murah', 'ini', 'mah', 'angglap', 'aja', 'tas', 'maenan']</t>
  </si>
  <si>
    <t>['nama', 'nya', 'doang', 'tas', 'selempang', 'tapi', 'buat', 'nyantolin', 'dimanaa', 'baru', 'ini', 'tipu', 'di', 'tik', 'tok', 'giur', 'harga', 'murah', 'ini', 'mah', 'angglap', 'aja', 'tas', 'maenan']</t>
  </si>
  <si>
    <t>nama nya doang tas selempang tapi buat nyantolin dimanaa baru ini tipu di tik tok giur harga murah ini mah angglap aja tas maenan</t>
  </si>
  <si>
    <t>Model bagus sukak cuman kenapa sih harus ada yg cacat dikit</t>
  </si>
  <si>
    <t>model bagus sukak cuman kenapa sih harus ada yg cacat dikit</t>
  </si>
  <si>
    <t>['model', 'bagus', 'sukak', 'cuman', 'kenapa', 'sih', 'harus', 'ada', 'yg', 'cacat', 'dikit']</t>
  </si>
  <si>
    <t>['model', 'bagus', 'sukak', 'cuman', 'kenapa', 'sih', 'harus', 'ada', 'yang', 'cacat', 'dikit']</t>
  </si>
  <si>
    <t>model bagus sukak cuman kenapa sih harus ada yang cacat dikit</t>
  </si>
  <si>
    <t>Jangan beli tas di sini tas nya kecil bgtbkaya buat mainan anak ga recommended buat di beli, kalau mau lebih baik beli tas jims honey aja</t>
  </si>
  <si>
    <t>Jangan beli tas di sini tas nya kecil bgtbkaya buat mainan anak ga recommended buat di beli kalau mau lebih baik beli tas jims honey aja</t>
  </si>
  <si>
    <t>jangan beli tas di sini tas nya kecil bgtbkaya buat mainan anak ga recommended buat di beli kalau mau lebih baik beli tas jims honey aja</t>
  </si>
  <si>
    <t>['jangan', 'beli', 'tas', 'di', 'sini', 'tas', 'nya', 'kecil', 'bgtbkaya', 'buat', 'mainan', 'anak', 'ga', 'recommended', 'buat', 'di', 'beli', 'kalau', 'mau', 'lebih', 'baik', 'beli', 'tas', 'jims', 'honey', 'aja']</t>
  </si>
  <si>
    <t>['jangan', 'beli', 'tas', 'di', 'sini', 'tas', 'nya', 'kecil', 'bgtbkaya', 'buat', 'mainan', 'anak', 'tidak', 'recommended', 'buat', 'di', 'beli', 'kalau', 'mau', 'lebih', 'baik', 'beli', 'tas', 'jims', 'honey', 'aja']</t>
  </si>
  <si>
    <t>['jangan', 'beli', 'tas', 'di', 'sini', 'tas', 'nya', 'kecil', 'bgtbkaya', 'buat', 'main', 'anak', 'tidak', 'recommended', 'buat', 'di', 'beli', 'kalau', 'mau', 'lebih', 'baik', 'beli', 'tas', 'jims', 'honey', 'aja']</t>
  </si>
  <si>
    <t>jangan beli tas di sini tas nya kecil bgtbkaya buat main anak tidak recommended buat di beli kalau mau lebih baik beli tas jims honey aja</t>
  </si>
  <si>
    <t>itu pentul pentul nya ilang 1+lecet jdi nya kaya ada warna item ny gitu👎🏻👎🏻😔☹️☺️</t>
  </si>
  <si>
    <t>itu pentul pentul nya ilang 1 lecet jdi nya kaya ada warna item ny gitu</t>
  </si>
  <si>
    <t>['itu', 'pentul', 'pentul', 'nya', 'ilang', '1', 'lecet', 'jdi', 'nya', 'kaya', 'ada', 'warna', 'item', 'ny', 'gitu']</t>
  </si>
  <si>
    <t>['itu', 'pentul', 'pentul', 'nya', 'ilang', '1', 'lecet', 'jdi', 'nya', 'kaya', 'ada', 'warna', 'item', 'nya', 'gitu']</t>
  </si>
  <si>
    <t>itu pentul pentul nya ilang 1 lecet jdi nya kaya ada warna item nya gitu</t>
  </si>
  <si>
    <t>Barangnya bagus imut dan untuk mas kurirnya baik dan sopan.</t>
  </si>
  <si>
    <t>Barangnya bagus imut dan untuk mas kurirnya baik dan sopan</t>
  </si>
  <si>
    <t>barangnya bagus imut dan untuk mas kurirnya baik dan sopan</t>
  </si>
  <si>
    <t>['barangnya', 'bagus', 'imut', 'dan', 'untuk', 'mas', 'kurirnya', 'baik', 'dan', 'sopan']</t>
  </si>
  <si>
    <t>['barang', 'bagus', 'imut', 'dan', 'untuk', 'mas', 'kurir', 'baik', 'dan', 'sopan']</t>
  </si>
  <si>
    <t>barang bagus imut dan untuk mas kurir baik dan sopan</t>
  </si>
  <si>
    <t>Kapasitas: Lumayan muat bnyk Bahan: Lumayan bagus jahitan rapi</t>
  </si>
  <si>
    <t>Kapasitas Lumayan muat bnyk Bahan Lumayan bagus jahitan rapi</t>
  </si>
  <si>
    <t>kapasitas lumayan muat bnyk bahan lumayan bagus jahitan rapi</t>
  </si>
  <si>
    <t>['kapasitas', 'lumayan', 'muat', 'bnyk', 'bahan', 'lumayan', 'bagus', 'jahitan', 'rapi']</t>
  </si>
  <si>
    <t>['kapasitas', 'lumayan', 'muat', 'bnyk', 'bahan', 'lumayan', 'bagus', 'jahit', 'rapi']</t>
  </si>
  <si>
    <t>kapasitas lumayan muat bnyk bahan lumayan bagus jahit rapi</t>
  </si>
  <si>
    <t>Tas nya kecil mungil,wort it sih sesuai harganya👍</t>
  </si>
  <si>
    <t>Tas nya kecil mungil wort it sih sesuai harganya</t>
  </si>
  <si>
    <t>tas nya kecil mungil wort it sih sesuai harganya</t>
  </si>
  <si>
    <t>['tas', 'nya', 'kecil', 'mungil', 'wort', 'it', 'sih', 'sesuai', 'harganya']</t>
  </si>
  <si>
    <t>['tas', 'nya', 'kecil', 'mungil', 'wort', 'it', 'sih', 'sesuai', 'harga']</t>
  </si>
  <si>
    <t>tas nya kecil mungil wort it sih sesuai harga</t>
  </si>
  <si>
    <t>Paketanya sdh datang,tapi ada sedikit jahitan yg gk rapi/ copot jahitannya,lain kali klo mau ngirim dicek dulu ya kk</t>
  </si>
  <si>
    <t>Paketanya sdh datang tapi ada sedikit jahitan yg gk rapi copot jahitannya lain kali klo mau ngirim dicek dulu ya kk</t>
  </si>
  <si>
    <t>paketanya sdh datang tapi ada sedikit jahitan yg gk rapi copot jahitannya lain kali klo mau ngirim dicek dulu ya kk</t>
  </si>
  <si>
    <t>['paketanya', 'sdh', 'datang', 'tapi', 'ada', 'sedikit', 'jahitan', 'yg', 'gk', 'rapi', 'copot', 'jahitannya', 'lain', 'kali', 'klo', 'mau', 'ngirim', 'dicek', 'dulu', 'ya', 'kk']</t>
  </si>
  <si>
    <t>['paketanya', 'sudah', 'datang', 'tapi', 'ada', 'sedikit', 'jahitan', 'yang', 'tidak', 'rapi', 'copot', 'jahitannya', 'lain', 'kali', 'klo', 'mau', 'ngirim', 'dicek', 'dulu', 'ya', 'kk']</t>
  </si>
  <si>
    <t>['paketanya', 'sudah', 'datang', 'tapi', 'ada', 'sedikit', 'jahit', 'yang', 'tidak', 'rapi', 'copot', 'jahit', 'lain', 'kali', 'klo', 'mau', 'ngirim', 'cek', 'dulu', 'ya', 'kk']</t>
  </si>
  <si>
    <t>paketanya sudah datang tapi ada sedikit jahit yang tidak rapi copot jahit lain kali klo mau ngirim cek dulu ya kk</t>
  </si>
  <si>
    <t>Saya kecewa barangnya datang nggak ada tempat gantungan talinya</t>
  </si>
  <si>
    <t>saya kecewa barangnya datang nggak ada tempat gantungan talinya</t>
  </si>
  <si>
    <t>['saya', 'kecewa', 'barangnya', 'datang', 'nggak', 'ada', 'tempat', 'gantungan', 'talinya']</t>
  </si>
  <si>
    <t>['saya', 'kecewa', 'barangnya', 'datang', 'tidak', 'ada', 'tempat', 'gantungan', 'talinya']</t>
  </si>
  <si>
    <t>['saya', 'kecewa', 'barang', 'datang', 'tidak', 'ada', 'tempat', 'gantung', 'tali']</t>
  </si>
  <si>
    <t>saya kecewa barang datang tidak ada tempat gantung tali</t>
  </si>
  <si>
    <t>Baru d pakai beberapa hari langsung putus penyangga talinya😌</t>
  </si>
  <si>
    <t>Baru d pakai beberapa hari langsung putus penyangga talinya</t>
  </si>
  <si>
    <t>baru d pakai beberapa hari langsung putus penyangga talinya</t>
  </si>
  <si>
    <t>['baru', 'd', 'pakai', 'beberapa', 'hari', 'langsung', 'putus', 'penyangga', 'talinya']</t>
  </si>
  <si>
    <t>['baru', 'd', 'pakai', 'beberapa', 'hari', 'langsung', 'putus', 'sangga', 'tali']</t>
  </si>
  <si>
    <t>baru d pakai beberapa hari langsung putus sangga tali</t>
  </si>
  <si>
    <t>Ternyata kecil 😭,aku liat di live,vidio fyp tiktok gedean deh 😭,kemakan iklan 😭</t>
  </si>
  <si>
    <t>Ternyata kecil aku liat di live vidio fyp tiktok gedean deh kemakan iklan</t>
  </si>
  <si>
    <t>ternyata kecil aku liat di live vidio fyp tiktok gedean deh kemakan iklan</t>
  </si>
  <si>
    <t>['ternyata', 'kecil', 'aku', 'liat', 'di', 'live', 'vidio', 'fyp', 'tiktok', 'gedean', 'deh', 'kemakan', 'iklan']</t>
  </si>
  <si>
    <t>['nyata', 'kecil', 'aku', 'liat', 'di', 'live', 'vidio', 'fyp', 'tiktok', 'gede', 'deh', 'makan', 'iklan']</t>
  </si>
  <si>
    <t>nyata kecil aku liat di live vidio fyp tiktok gede deh makan iklan</t>
  </si>
  <si>
    <t>Pengiriman cepat, tapi kualitas kurang,. Pagi datang, siang tak pakai keluar beberapa jam jahitan rusak putus</t>
  </si>
  <si>
    <t>Pengiriman cepat tapi kualitas kurang Pagi datang siang tak pakai keluar beberapa jam jahitan rusak putus</t>
  </si>
  <si>
    <t>pengiriman cepat tapi kualitas kurang pagi datang siang tak pakai keluar beberapa jam jahitan rusak putus</t>
  </si>
  <si>
    <t>['pengiriman', 'cepat', 'tapi', 'kualitas', 'kurang', 'pagi', 'datang', 'siang', 'tak', 'pakai', 'keluar', 'beberapa', 'jam', 'jahitan', 'rusak', 'putus']</t>
  </si>
  <si>
    <t>['kirim', 'cepat', 'tapi', 'kualitas', 'kurang', 'pagi', 'datang', 'siang', 'tak', 'pakai', 'keluar', 'beberapa', 'jam', 'jahit', 'rusak', 'putus']</t>
  </si>
  <si>
    <t>kirim cepat tapi kualitas kurang pagi datang siang tak pakai keluar beberapa jam jahit rusak putus</t>
  </si>
  <si>
    <t>Bagus sih tp syg reject ..gak ada buat nyantolin tali nya... Klo jualan yg jjr ya</t>
  </si>
  <si>
    <t>Bagus sih tp syg reject gak ada buat nyantolin tali nya Klo jualan yg jjr ya</t>
  </si>
  <si>
    <t>bagus sih tp syg reject gak ada buat nyantolin tali nya klo jualan yg jjr ya</t>
  </si>
  <si>
    <t>['bagus', 'sih', 'tp', 'syg', 'reject', 'gak', 'ada', 'buat', 'nyantolin', 'tali', 'nya', 'klo', 'jualan', 'yg', 'jjr', 'ya']</t>
  </si>
  <si>
    <t>['bagus', 'sih', 'tapi', 'syg', 'reject', 'tidak', 'ada', 'buat', 'nyantolin', 'tali', 'nya', 'klo', 'jualan', 'yang', 'jjr', 'ya']</t>
  </si>
  <si>
    <t>['bagus', 'sih', 'tapi', 'syg', 'reject', 'tidak', 'ada', 'buat', 'nyantolin', 'tali', 'nya', 'klo', 'jual', 'yang', 'jjr', 'ya']</t>
  </si>
  <si>
    <t>bagus sih tapi syg reject tidak ada buat nyantolin tali nya klo jual yang jjr ya</t>
  </si>
  <si>
    <t>barang nya udah smpe tpi saya pesan nya wrna coksu bukn cream yg datang malah cream🙃tpi cream ny bagus bhan jga sesuai tpi agk rusk sdkit jaitan nya krg suka</t>
  </si>
  <si>
    <t>barang nya udah smpe tpi saya pesan nya wrna coksu bukn cream yg datang malah creamtpi cream ny bagus bhan jga sesuai tpi agk rusk sdkit jaitan nya krg suka</t>
  </si>
  <si>
    <t>['barang', 'nya', 'udah', 'smpe', 'tpi', 'saya', 'pesan', 'nya', 'wrna', 'coksu', 'bukn', 'cream', 'yg', 'datang', 'malah', 'creamtpi', 'cream', 'ny', 'bagus', 'bhan', 'jga', 'sesuai', 'tpi', 'agk', 'rusk', 'sdkit', 'jaitan', 'nya', 'krg', 'suka']</t>
  </si>
  <si>
    <t>['barang', 'nya', 'udah', 'smpe', 'tpi', 'saya', 'pesan', 'nya', 'wrna', 'coksu', 'bukn', 'cream', 'yang', 'datang', 'malah', 'creamtpi', 'cream', 'nya', 'bagus', 'bhan', 'jga', 'sesuai', 'tpi', 'agk', 'rusk', 'sdkit', 'jaitan', 'nya', 'krg', 'suka']</t>
  </si>
  <si>
    <t>barang nya udah smpe tpi saya pesan nya wrna coksu bukn cream yang datang malah creamtpi cream nya bagus bhan jga sesuai tpi agk rusk sdkit jaitan nya krg suka</t>
  </si>
  <si>
    <t>bagus sih tapi kecil amat kirain besar ya ga besar lah sedengan gitu eh ternyata kecil,akibat fomo kali ya,itu difoto keliatan besar amat ternyata kecil untuk harga segitu mahal sih soalnya kecil tasnya</t>
  </si>
  <si>
    <t>bagus sih tapi kecil amat kirain besar ya ga besar lah sedengan gitu eh ternyata kecil akibat fomo kali ya itu difoto keliatan besar amat ternyata kecil untuk harga segitu mahal sih soalnya kecil tasnya</t>
  </si>
  <si>
    <t>['bagus', 'sih', 'tapi', 'kecil', 'amat', 'kirain', 'besar', 'ya', 'ga', 'besar', 'lah', 'sedengan', 'gitu', 'eh', 'ternyata', 'kecil', 'akibat', 'fomo', 'kali', 'ya', 'itu', 'difoto', 'keliatan', 'besar', 'amat', 'ternyata', 'kecil', 'untuk', 'harga', 'segitu', 'mahal', 'sih', 'soalnya', 'kecil', 'tasnya']</t>
  </si>
  <si>
    <t>['bagus', 'sih', 'tapi', 'kecil', 'amat', 'kirain', 'besar', 'ya', 'tidak', 'besar', 'lah', 'sedengan', 'gitu', 'eh', 'ternyata', 'kecil', 'akibat', 'fomo', 'kali', 'ya', 'itu', 'difoto', 'keliatan', 'besar', 'amat', 'ternyata', 'kecil', 'untuk', 'harga', 'segitu', 'mahal', 'sih', 'soalnya', 'kecil', 'tasnya']</t>
  </si>
  <si>
    <t>['bagus', 'sih', 'tapi', 'kecil', 'amat', 'kirain', 'besar', 'ya', 'tidak', 'besar', 'lah', 'sedeng', 'gitu', 'eh', 'nyata', 'kecil', 'akibat', 'fomo', 'kali', 'ya', 'itu', 'foto', 'liat', 'besar', 'amat', 'nyata', 'kecil', 'untuk', 'harga', 'segitu', 'mahal', 'sih', 'soal', 'kecil', 'tas']</t>
  </si>
  <si>
    <t>bagus sih tapi kecil amat kirain besar ya tidak besar lah sedeng gitu eh nyata kecil akibat fomo kali ya itu foto liat besar amat nyata kecil untuk harga segitu mahal sih soal kecil tas</t>
  </si>
  <si>
    <t>Saya kira besar apa agak besar ternyata kecil banget cocoknya bukan untuk orang dewasa tapi cocok untuk anak"😂</t>
  </si>
  <si>
    <t>Saya kira besar apa agak besar ternyata kecil banget cocoknya bukan untuk orang dewasa tapi cocok untuk anak</t>
  </si>
  <si>
    <t>saya kira besar apa agak besar ternyata kecil banget cocoknya bukan untuk orang dewasa tapi cocok untuk anak</t>
  </si>
  <si>
    <t>['saya', 'kira', 'besar', 'apa', 'agak', 'besar', 'ternyata', 'kecil', 'banget', 'cocoknya', 'bukan', 'untuk', 'orang', 'dewasa', 'tapi', 'cocok', 'untuk', 'anak']</t>
  </si>
  <si>
    <t>['saya', 'kira', 'besar', 'apa', 'agak', 'besar', 'nyata', 'kecil', 'banget', 'cocok', 'bukan', 'untuk', 'orang', 'dewasa', 'tapi', 'cocok', 'untuk', 'anak']</t>
  </si>
  <si>
    <t>saya kira besar apa agak besar nyata kecil banget cocok bukan untuk orang dewasa tapi cocok untuk anak</t>
  </si>
  <si>
    <t>Ini cara ngaitkannnya gimna GK ada cantolannya ???</t>
  </si>
  <si>
    <t>Ini cara ngaitkannnya gimna GK ada cantolannya</t>
  </si>
  <si>
    <t>ini cara ngaitkannnya gimna gk ada cantolannya</t>
  </si>
  <si>
    <t>['ini', 'cara', 'ngaitkannnya', 'gimna', 'gk', 'ada', 'cantolannya']</t>
  </si>
  <si>
    <t>['ini', 'cara', 'ngaitkannnya', 'gimna', 'tidak', 'ada', 'cantolannya']</t>
  </si>
  <si>
    <t>['ini', 'cara', 'ngaitkannnya', 'gimna', 'tidak', 'ada', 'cantol']</t>
  </si>
  <si>
    <t>ini cara ngaitkannnya gimna tidak ada cantol</t>
  </si>
  <si>
    <t>Penjualnya slow respon pengaitnya cuma sebelah</t>
  </si>
  <si>
    <t>penjualnya slow respon pengaitnya cuma sebelah</t>
  </si>
  <si>
    <t>['penjualnya', 'slow', 'respon', 'pengaitnya', 'cuma', 'sebelah']</t>
  </si>
  <si>
    <t>['jual', 'slow', 'respon', 'kait', 'cuma', 'belah']</t>
  </si>
  <si>
    <t>jual slow respon kait cuma belah</t>
  </si>
  <si>
    <t>Bagus tapi jahitannya kurang rapih</t>
  </si>
  <si>
    <t>bagus tapi jahitannya kurang rapih</t>
  </si>
  <si>
    <t>['bagus', 'tapi', 'jahitannya', 'kurang', 'rapih']</t>
  </si>
  <si>
    <t>['bagus', 'tapi', 'jahit', 'kurang', 'rapih']</t>
  </si>
  <si>
    <t>bagus tapi jahit kurang rapih</t>
  </si>
  <si>
    <t>Belum apa² jahitan udah pada Brodol</t>
  </si>
  <si>
    <t>belum apa² jahitan udah pada brodol</t>
  </si>
  <si>
    <t>['belum', 'apa²', 'jahitan', 'udah', 'pada', 'brodol']</t>
  </si>
  <si>
    <t>['belum', 'apa', 'jahit', 'udah', 'pada', 'brodol']</t>
  </si>
  <si>
    <t>belum apa jahit udah pada brodol</t>
  </si>
  <si>
    <t>Kecewa banget udah nunggu"mlh datengnya kaya gini talinya ga sesuai warna tasnya trus gantungan buat talinya gak ada , Bahan: Lumayan</t>
  </si>
  <si>
    <t>Kecewa banget udah nunggu mlh datengnya kaya gini talinya ga sesuai warna tasnya trus gantungan buat talinya gak ada Bahan Lumayan</t>
  </si>
  <si>
    <t>kecewa banget udah nunggu mlh datengnya kaya gini talinya ga sesuai warna tasnya trus gantungan buat talinya gak ada bahan lumayan</t>
  </si>
  <si>
    <t>['kecewa', 'banget', 'udah', 'nunggu', 'mlh', 'datengnya', 'kaya', 'gini', 'talinya', 'ga', 'sesuai', 'warna', 'tasnya', 'trus', 'gantungan', 'buat', 'talinya', 'gak', 'ada', 'bahan', 'lumayan']</t>
  </si>
  <si>
    <t>['kecewa', 'banget', 'udah', 'nunggu', 'mlh', 'datengnya', 'kaya', 'gini', 'talinya', 'tidak', 'sesuai', 'warna', 'tasnya', 'trus', 'gantungan', 'buat', 'talinya', 'tidak', 'ada', 'bahan', 'lumayan']</t>
  </si>
  <si>
    <t>['kecewa', 'banget', 'udah', 'nunggu', 'mlh', 'datengnya', 'kaya', 'gin', 'tali', 'tidak', 'sesuai', 'warna', 'tas', 'trus', 'gantung', 'buat', 'tali', 'tidak', 'ada', 'bahan', 'lumayan']</t>
  </si>
  <si>
    <t>kecewa banget udah nunggu mlh datengnya kaya gin tali tidak sesuai warna tas trus gantung buat tali tidak ada bahan lumayan</t>
  </si>
  <si>
    <t>Bahan: Kurang suka</t>
  </si>
  <si>
    <t>Bahan Kurang suka</t>
  </si>
  <si>
    <t>bahan kurang suka</t>
  </si>
  <si>
    <t>['bahan', 'kurang', 'suka']</t>
  </si>
  <si>
    <t>Kak gimana cara pasang tali panjangnya ?</t>
  </si>
  <si>
    <t>Kak gimana cara pasang tali panjangnya</t>
  </si>
  <si>
    <t>kak gimana cara pasang tali panjangnya</t>
  </si>
  <si>
    <t>['kak', 'gimana', 'cara', 'pasang', 'tali', 'panjangnya']</t>
  </si>
  <si>
    <t>['kak', 'gimana', 'cara', 'pasang', 'tali', 'panjang']</t>
  </si>
  <si>
    <t>kak gimana cara pasang tali panjang</t>
  </si>
  <si>
    <t>Kecewa banget jaitanya GK rabi sobek dikasih oembeli</t>
  </si>
  <si>
    <t>kecewa banget jaitanya gk rabi sobek dikasih oembeli</t>
  </si>
  <si>
    <t>['kecewa', 'banget', 'jaitanya', 'gk', 'rabi', 'sobek', 'dikasih', 'oembeli']</t>
  </si>
  <si>
    <t>['kecewa', 'banget', 'jaitanya', 'tidak', 'rabi', 'sobek', 'dikasih', 'oembeli']</t>
  </si>
  <si>
    <t>['kecewa', 'banget', 'jaitanya', 'tidak', 'rabi', 'sobek', 'kasih', 'oembeli']</t>
  </si>
  <si>
    <t>kecewa banget jaitanya tidak rabi sobek kasih oembeli</t>
  </si>
  <si>
    <t>Kualitas pengerjaan: Pengiriman cepat dan rapih</t>
  </si>
  <si>
    <t>Kualitas pengerjaan Pengiriman cepat dan rapih</t>
  </si>
  <si>
    <t>kualitas pengerjaan pengiriman cepat dan rapih</t>
  </si>
  <si>
    <t>['kualitas', 'pengerjaan', 'pengiriman', 'cepat', 'dan', 'rapih']</t>
  </si>
  <si>
    <t>['kualitas', 'kerja', 'kirim', 'cepat', 'dan', 'rapih']</t>
  </si>
  <si>
    <t>kualitas kerja kirim cepat dan rapih</t>
  </si>
  <si>
    <t>ternyata kecil bgt coba g ada buat pasang tali nya,bener2 kecewa</t>
  </si>
  <si>
    <t>ternyata kecil bgt coba g ada buat pasang tali nya bener2 kecewa</t>
  </si>
  <si>
    <t>['ternyata', 'kecil', 'bgt', 'coba', 'g', 'ada', 'buat', 'pasang', 'tali', 'nya', 'bener2', 'kecewa']</t>
  </si>
  <si>
    <t>['ternyata', 'kecil', 'banget', 'coba', 'g', 'ada', 'buat', 'pasang', 'tali', 'nya', 'bener2', 'kecewa']</t>
  </si>
  <si>
    <t>['nyata', 'kecil', 'banget', 'coba', 'g', 'ada', 'buat', 'pasang', 'tali', 'nya', 'bener2', 'kecewa']</t>
  </si>
  <si>
    <t>nyata kecil banget coba g ada buat pasang tali nya bener2 kecewa</t>
  </si>
  <si>
    <t>Tasnya bagus tp sayang gak ada tali pengait untuk tali panjang nya jd terkesan murahan...br kali ini beli tas tp gak ada pengait nya tali panjang maaf bintang 2</t>
  </si>
  <si>
    <t>Tasnya bagus tp sayang gak ada tali pengait untuk tali panjang nya jd terkesan murahan br kali ini beli tas tp gak ada pengait nya tali panjang maaf bintang 2</t>
  </si>
  <si>
    <t>tasnya bagus tp sayang gak ada tali pengait untuk tali panjang nya jd terkesan murahan br kali ini beli tas tp gak ada pengait nya tali panjang maaf bintang 2</t>
  </si>
  <si>
    <t>['tasnya', 'bagus', 'tp', 'sayang', 'gak', 'ada', 'tali', 'pengait', 'untuk', 'tali', 'panjang', 'nya', 'jd', 'terkesan', 'murahan', 'br', 'kali', 'ini', 'beli', 'tas', 'tp', 'gak', 'ada', 'pengait', 'nya', 'tali', 'panjang', 'maaf', 'bintang', '2']</t>
  </si>
  <si>
    <t>['tasnya', 'bagus', 'tapi', 'sayang', 'tidak', 'ada', 'tali', 'pengait', 'untuk', 'tali', 'panjang', 'nya', 'jd', 'terkesan', 'murahan', 'br', 'kali', 'ini', 'beli', 'tas', 'tapi', 'tidak', 'ada', 'pengait', 'nya', 'tali', 'panjang', 'maaf', 'bintang', '2']</t>
  </si>
  <si>
    <t>['tas', 'bagus', 'tapi', 'sayang', 'tidak', 'ada', 'tali', 'kait', 'untuk', 'tali', 'panjang', 'nya', 'jd', 'kes', 'murah', 'br', 'kali', 'ini', 'beli', 'tas', 'tapi', 'tidak', 'ada', 'kait', 'nya', 'tali', 'panjang', 'maaf', 'bintang', '2']</t>
  </si>
  <si>
    <t>tas bagus tapi sayang tidak ada tali kait untuk tali panjang nya jd kes murah br kali ini beli tas tapi tidak ada kait nya tali panjang maaf bintang 2</t>
  </si>
  <si>
    <t>bagus tapi ada - nya anu nya gaada satu</t>
  </si>
  <si>
    <t>bagus tapi ada nya anu nya gaada satu</t>
  </si>
  <si>
    <t>['bagus', 'tapi', 'ada', 'nya', 'anu', 'nya', 'gaada', 'satu']</t>
  </si>
  <si>
    <t>Tas'y di bagus sesuai dengan harga cuma yg sy bingung sangkutannya tali'y di manah</t>
  </si>
  <si>
    <t>Tas y di bagus sesuai dengan harga cuma yg sy bingung sangkutannya tali y di manah</t>
  </si>
  <si>
    <t>tas y di bagus sesuai dengan harga cuma yg sy bingung sangkutannya tali y di manah</t>
  </si>
  <si>
    <t>['tas', 'y', 'di', 'bagus', 'sesuai', 'dengan', 'harga', 'cuma', 'yg', 'sy', 'bingung', 'sangkutannya', 'tali', 'y', 'di', 'manah']</t>
  </si>
  <si>
    <t>['tas', 'y', 'di', 'bagus', 'sesuai', 'dengan', 'harga', 'cuma', 'yang', 'sy', 'bingung', 'sangkutannya', 'tali', 'y', 'di', 'manah']</t>
  </si>
  <si>
    <t>['tas', 'y', 'di', 'bagus', 'sesuai', 'dengan', 'harga', 'cuma', 'yang', 'sy', 'bingung', 'sangkut', 'tali', 'y', 'di', 'manah']</t>
  </si>
  <si>
    <t>tas y di bagus sesuai dengan harga cuma yang sy bingung sangkut tali y di manah</t>
  </si>
  <si>
    <t>Kapasitas: 𝘊𝘶𝘬𝘶𝘱 Bahan: 𝘛𝘪𝘱𝘪𝘴 𝘣𝘨𝘵 Kualitas pengerjaan: 𝘖𝘬𝘦 𝘋𝘨𝘯 𝘩𝘳𝘨𝘢 𝘴𝘦𝘨𝘪𝘵𝘶 𝘨𝘢 𝘶𝘴𝘢𝘩 𝘮𝘶𝘭𝘶𝘬2 𝘦𝘬𝘴𝘱𝘦𝘬𝘵𝘢𝘴𝘪 𝘯𝘺𝘢 𝘺𝘢... 𝘠𝘨 𝘫𝘦𝘭𝘢𝘴 𝘵𝘪𝘱𝘪𝘴 𝘣𝘨𝘵</t>
  </si>
  <si>
    <t>Kapasitas 𝘊𝘶𝘬𝘶𝘱 Bahan 𝘛𝘪𝘱𝘪𝘴 𝘣𝘨𝘵 Kualitas pengerjaan 𝘖𝘬𝘦 𝘋𝘨𝘯 𝘩𝘳𝘨𝘢 𝘴𝘦𝘨𝘪𝘵𝘶 𝘨𝘢 𝘶𝘴𝘢𝘩 𝘮𝘶𝘭𝘶𝘬2 𝘦𝘬𝘴𝘱𝘦𝘬𝘵𝘢𝘴𝘪 𝘯𝘺𝘢 𝘺𝘢 𝘠𝘨 𝘫𝘦𝘭𝘢𝘴 𝘵𝘪𝘱𝘪𝘴 𝘣𝘨𝘵</t>
  </si>
  <si>
    <t>kapasitas 𝘊𝘶𝘬𝘶𝘱 bahan 𝘛𝘪𝘱𝘪𝘴 𝘣𝘨𝘵 kualitas pengerjaan 𝘖𝘬𝘦 𝘋𝘨𝘯 𝘩𝘳𝘨𝘢 𝘴𝘦𝘨𝘪𝘵𝘶 𝘨𝘢 𝘶𝘴𝘢𝘩 𝘮𝘶𝘭𝘶𝘬2 𝘦𝘬𝘴𝘱𝘦𝘬𝘵𝘢𝘴𝘪 𝘯𝘺𝘢 𝘺𝘢 𝘠𝘨 𝘫𝘦𝘭𝘢𝘴 𝘵𝘪𝘱𝘪𝘴 𝘣𝘨𝘵</t>
  </si>
  <si>
    <t>['kapasitas', '𝘊𝘶𝘬𝘶𝘱', 'bahan', '𝘛𝘪𝘱𝘪𝘴', '𝘣𝘨𝘵', 'kualitas', 'pengerjaan', '𝘖𝘬𝘦', '𝘋𝘨𝘯', '𝘩𝘳𝘨𝘢', '𝘴𝘦𝘨𝘪𝘵𝘶', '𝘨𝘢', '𝘶𝘴𝘢𝘩', '𝘮𝘶𝘭𝘶𝘬2', '𝘦𝘬𝘴𝘱𝘦𝘬𝘵𝘢𝘴𝘪', '𝘯𝘺𝘢', '𝘺𝘢', '𝘠𝘨', '𝘫𝘦𝘭𝘢𝘴', '𝘵𝘪𝘱𝘪𝘴', '𝘣𝘨𝘵']</t>
  </si>
  <si>
    <t>['kapasitas', '', 'bahan', '', '', 'kualitas', 'kerja', '', '', '', '', '', '', '2', '', '', '', '', '', '', '']</t>
  </si>
  <si>
    <t xml:space="preserve">kapasitas  bahan   kualitas kerja       2       </t>
  </si>
  <si>
    <t>Bahan tasnya bagus aku suka, tpii minusnya itu yang buat cantolan slempangnya tuh gaada trus di cantolin dimana dong klo gaada cantolannya, ga sesuai bngt sma di tokonya, duhh bikin ga mood bngt pdhl aslinya baguss</t>
  </si>
  <si>
    <t>Bahan tasnya bagus aku suka tpii minusnya itu yang buat cantolan slempangnya tuh gaada trus di cantolin dimana dong klo gaada cantolannya ga sesuai bngt sma di tokonya duhh bikin ga mood bngt pdhl aslinya baguss</t>
  </si>
  <si>
    <t>bahan tasnya bagus aku suka tpii minusnya itu yang buat cantolan slempangnya tuh gaada trus di cantolin dimana dong klo gaada cantolannya ga sesuai bngt sma di tokonya duhh bikin ga mood bngt pdhl aslinya baguss</t>
  </si>
  <si>
    <t>['bahan', 'tasnya', 'bagus', 'aku', 'suka', 'tpii', 'minusnya', 'itu', 'yang', 'buat', 'cantolan', 'slempangnya', 'tuh', 'gaada', 'trus', 'di', 'cantolin', 'dimana', 'dong', 'klo', 'gaada', 'cantolannya', 'ga', 'sesuai', 'bngt', 'sma', 'di', 'tokonya', 'duhh', 'bikin', 'ga', 'mood', 'bngt', 'pdhl', 'aslinya', 'baguss']</t>
  </si>
  <si>
    <t>['bahan', 'tasnya', 'bagus', 'aku', 'suka', 'tpii', 'minusnya', 'itu', 'yang', 'buat', 'cantolan', 'slempangnya', 'tuh', 'gaada', 'trus', 'di', 'cantolin', 'dimana', 'dong', 'klo', 'gaada', 'cantolannya', 'tidak', 'sesuai', 'bngt', 'sma', 'di', 'tokonya', 'duhh', 'bikin', 'tidak', 'mood', 'bngt', 'pdhl', 'aslinya', 'baguss']</t>
  </si>
  <si>
    <t>['bahan', 'tas', 'bagus', 'aku', 'suka', 'tpii', 'minus', 'itu', 'yang', 'buat', 'cantol', 'slempangnya', 'tuh', 'gaada', 'trus', 'di', 'cantolin', 'mana', 'dong', 'klo', 'gaada', 'cantol', 'tidak', 'sesuai', 'bngt', 'sma', 'di', 'toko', 'duhh', 'bikin', 'tidak', 'mood', 'bngt', 'pdhl', 'asli', 'baguss']</t>
  </si>
  <si>
    <t>bahan tas bagus aku suka tpii minus itu yang buat cantol slempangnya tuh gaada trus di cantolin mana dong klo gaada cantol tidak sesuai bngt sma di toko duhh bikin tidak mood bngt pdhl asli baguss</t>
  </si>
  <si>
    <t>Lumayan agak kaku bahanya tapi oke l</t>
  </si>
  <si>
    <t>lumayan agak kaku bahanya tapi oke l</t>
  </si>
  <si>
    <t>['lumayan', 'agak', 'kaku', 'bahanya', 'tapi', 'oke', 'l']</t>
  </si>
  <si>
    <t>Tas nya bgus sesuai psenan,tp syngnya sya psen satu yg dtng mlh dua</t>
  </si>
  <si>
    <t>Tas nya bgus sesuai psenan tp syngnya sya psen satu yg dtng mlh dua</t>
  </si>
  <si>
    <t>tas nya bgus sesuai psenan tp syngnya sya psen satu yg dtng mlh dua</t>
  </si>
  <si>
    <t>['tas', 'nya', 'bgus', 'sesuai', 'psenan', 'tp', 'syngnya', 'sya', 'psen', 'satu', 'yg', 'dtng', 'mlh', 'dua']</t>
  </si>
  <si>
    <t>['tas', 'nya', 'bgus', 'sesuai', 'psenan', 'tapi', 'syngnya', 'sya', 'psen', 'satu', 'yang', 'dtng', 'mlh', 'dua']</t>
  </si>
  <si>
    <t>tas nya bgus sesuai psenan tapi syngnya sya psen satu yang dtng mlh dua</t>
  </si>
  <si>
    <t>Lumayan utk harga segini Tas tidak ada pengait utk mengaitkan tali selempang yaaa... Jadi bingung awalnya. Kecil mungil</t>
  </si>
  <si>
    <t>Lumayan utk harga segini Tas tidak ada pengait utk mengaitkan tali selempang yaaa Jadi bingung awalnya Kecil mungil</t>
  </si>
  <si>
    <t>lumayan utk harga segini tas tidak ada pengait utk mengaitkan tali selempang yaaa jadi bingung awalnya kecil mungil</t>
  </si>
  <si>
    <t>['lumayan', 'utk', 'harga', 'segini', 'tas', 'tidak', 'ada', 'pengait', 'utk', 'mengaitkan', 'tali', 'selempang', 'yaaa', 'jadi', 'bingung', 'awalnya', 'kecil', 'mungil']</t>
  </si>
  <si>
    <t>['lumayan', 'utk', 'harga', 'gin', 'tas', 'tidak', 'ada', 'kait', 'utk', 'kait', 'tali', 'selempang', 'yaaa', 'jadi', 'bingung', 'awal', 'kecil', 'mungil']</t>
  </si>
  <si>
    <t>lumayan utk harga gin tas tidak ada kait utk kait tali selempang yaaa jadi bingung awal kecil mungil</t>
  </si>
  <si>
    <t>Gunanya tali selempang buat apa klo gk ada buat di cantolin</t>
  </si>
  <si>
    <t>gunanya tali selempang buat apa klo gk ada buat di cantolin</t>
  </si>
  <si>
    <t>['gunanya', 'tali', 'selempang', 'buat', 'apa', 'klo', 'gk', 'ada', 'buat', 'di', 'cantolin']</t>
  </si>
  <si>
    <t>['gunanya', 'tali', 'selempang', 'buat', 'apa', 'klo', 'tidak', 'ada', 'buat', 'di', 'cantolin']</t>
  </si>
  <si>
    <t>['guna', 'tali', 'selempang', 'buat', 'apa', 'klo', 'tidak', 'ada', 'buat', 'di', 'cantolin']</t>
  </si>
  <si>
    <t>guna tali selempang buat apa klo tidak ada buat di cantolin</t>
  </si>
  <si>
    <t>Tasnya kotor trs ada yang sobek juga</t>
  </si>
  <si>
    <t>tasnya kotor trs ada yang sobek juga</t>
  </si>
  <si>
    <t>['tasnya', 'kotor', 'trs', 'ada', 'yang', 'sobek', 'juga']</t>
  </si>
  <si>
    <t>['tas', 'kotor', 'trs', 'ada', 'yang', 'sobek', 'juga']</t>
  </si>
  <si>
    <t>tas kotor trs ada yang sobek juga</t>
  </si>
  <si>
    <t>Tasnya lumayan sesuai harga .maaf tp TDK sesuai Krn sisi buat talinya TDK ada JD agak kecewa</t>
  </si>
  <si>
    <t>Tasnya lumayan sesuai harga maaf tp TDK sesuai Krn sisi buat talinya TDK ada JD agak kecewa</t>
  </si>
  <si>
    <t>tasnya lumayan sesuai harga maaf tp tdk sesuai krn sisi buat talinya tdk ada jd agak kecewa</t>
  </si>
  <si>
    <t>['tasnya', 'lumayan', 'sesuai', 'harga', 'maaf', 'tp', 'tdk', 'sesuai', 'krn', 'sisi', 'buat', 'talinya', 'tdk', 'ada', 'jd', 'agak', 'kecewa']</t>
  </si>
  <si>
    <t>['tasnya', 'lumayan', 'sesuai', 'harga', 'maaf', 'tapi', 'tdk', 'sesuai', 'krn', 'sisi', 'buat', 'talinya', 'tdk', 'ada', 'jd', 'agak', 'kecewa']</t>
  </si>
  <si>
    <t>['tas', 'lumayan', 'sesuai', 'harga', 'maaf', 'tapi', 'tdk', 'sesuai', 'krn', 'sisi', 'buat', 'tali', 'tdk', 'ada', 'jd', 'agak', 'kecewa']</t>
  </si>
  <si>
    <t>tas lumayan sesuai harga maaf tapi tdk sesuai krn sisi buat tali tdk ada jd agak kecewa</t>
  </si>
  <si>
    <t>Jahitan tidak rapih Masa belum di pakai udah copot tali nya</t>
  </si>
  <si>
    <t>jahitan tidak rapih masa belum di pakai udah copot tali nya</t>
  </si>
  <si>
    <t>['jahitan', 'tidak', 'rapih', 'masa', 'belum', 'di', 'pakai', 'udah', 'copot', 'tali', 'nya']</t>
  </si>
  <si>
    <t>['jahit', 'tidak', 'rapih', 'masa', 'belum', 'di', 'pakai', 'udah', 'copot', 'tali', 'nya']</t>
  </si>
  <si>
    <t>jahit tidak rapih masa belum di pakai udah copot tali nya</t>
  </si>
  <si>
    <t>kecewa banget sumpah, masa saya terima barang rusak.</t>
  </si>
  <si>
    <t>kecewa banget sumpah masa saya terima barang rusak</t>
  </si>
  <si>
    <t>['kecewa', 'banget', 'sumpah', 'masa', 'saya', 'terima', 'barang', 'rusak']</t>
  </si>
  <si>
    <t>Sangat kecewa😭 tas nya tidak sesuai gambar,nyantolan buat tali panjangnya ngk ada ya,ngk bisa di pakai selempangan ya,tolong yang amanah ya toko nya</t>
  </si>
  <si>
    <t>Sangat kecewa tas nya tidak sesuai gambar nyantolan buat tali panjangnya ngk ada ya ngk bisa di pakai selempangan ya tolong yang amanah ya toko nya</t>
  </si>
  <si>
    <t>sangat kecewa tas nya tidak sesuai gambar nyantolan buat tali panjangnya ngk ada ya ngk bisa di pakai selempangan ya tolong yang amanah ya toko nya</t>
  </si>
  <si>
    <t>['sangat', 'kecewa', 'tas', 'nya', 'tidak', 'sesuai', 'gambar', 'nyantolan', 'buat', 'tali', 'panjangnya', 'ngk', 'ada', 'ya', 'ngk', 'bisa', 'di', 'pakai', 'selempangan', 'ya', 'tolong', 'yang', 'amanah', 'ya', 'toko', 'nya']</t>
  </si>
  <si>
    <t>['sangat', 'kecewa', 'tas', 'nya', 'tidak', 'sesuai', 'gambar', 'nyantolan', 'buat', 'tali', 'panjang', 'ngk', 'ada', 'ya', 'ngk', 'bisa', 'di', 'pakai', 'selempang', 'ya', 'tolong', 'yang', 'amanah', 'ya', 'toko', 'nya']</t>
  </si>
  <si>
    <t>sangat kecewa tas nya tidak sesuai gambar nyantolan buat tali panjang ngk ada ya ngk bisa di pakai selempang ya tolong yang amanah ya toko nya</t>
  </si>
  <si>
    <t>Jahitannya tidak kuat ada yang jebol</t>
  </si>
  <si>
    <t>jahitannya tidak kuat ada yang jebol</t>
  </si>
  <si>
    <t>['jahitannya', 'tidak', 'kuat', 'ada', 'yang', 'jebol']</t>
  </si>
  <si>
    <t>['jahit', 'tidak', 'kuat', 'ada', 'yang', 'jebol']</t>
  </si>
  <si>
    <t>jahit tidak kuat ada yang jebol</t>
  </si>
  <si>
    <t>Saya membeli 2 tas namun yang datang hanya satu yang satunya tidak datang "pengembalian dana"</t>
  </si>
  <si>
    <t>Saya membeli 2 tas namun yang datang hanya satu yang satunya tidak datang pengembalian dana</t>
  </si>
  <si>
    <t>saya membeli 2 tas namun yang datang hanya satu yang satunya tidak datang pengembalian dana</t>
  </si>
  <si>
    <t>['saya', 'membeli', '2', 'tas', 'namun', 'yang', 'datang', 'hanya', 'satu', 'yang', 'satunya', 'tidak', 'datang', 'pengembalian', 'dana']</t>
  </si>
  <si>
    <t>['saya', 'beli', '2', 'tas', 'namun', 'yang', 'datang', 'hanya', 'satu', 'yang', 'satu', 'tidak', 'datang', 'kembali', 'dana']</t>
  </si>
  <si>
    <t>saya beli 2 tas namun yang datang hanya satu yang satu tidak datang kembali dana</t>
  </si>
  <si>
    <t>Kualitas pengerjaan: Kuran cocok ukurannya</t>
  </si>
  <si>
    <t>Kualitas pengerjaan Kuran cocok ukurannya</t>
  </si>
  <si>
    <t>kualitas pengerjaan kuran cocok ukurannya</t>
  </si>
  <si>
    <t>['kualitas', 'pengerjaan', 'kuran', 'cocok', 'ukurannya']</t>
  </si>
  <si>
    <t>['kualitas', 'kerja', 'kur', 'cocok', 'ukur']</t>
  </si>
  <si>
    <t>kualitas kerja kur cocok ukur</t>
  </si>
  <si>
    <t>Sepedan dengan harga dan barang nya rusak</t>
  </si>
  <si>
    <t>sepedan dengan harga dan barang nya rusak</t>
  </si>
  <si>
    <t>['sepedan', 'dengan', 'harga', 'dan', 'barang', 'nya', 'rusak']</t>
  </si>
  <si>
    <t>['dan', 'dengan', 'harga', 'dan', 'barang', 'nya', 'rusak']</t>
  </si>
  <si>
    <t>dan dengan harga dan barang nya rusak</t>
  </si>
  <si>
    <t>Bagus tas'a bagus ..murah tp bukan murahan ..puas sy kasih bintang 5 ..kurir'a jg ramah1</t>
  </si>
  <si>
    <t>Bagus tas a bagus murah tp bukan murahan puas sy kasih bintang 5 kurir a jg ramah1</t>
  </si>
  <si>
    <t>bagus tas a bagus murah tp bukan murahan puas sy kasih bintang 5 kurir a jg ramah1</t>
  </si>
  <si>
    <t>['bagus', 'tas', 'a', 'bagus', 'murah', 'tp', 'bukan', 'murahan', 'puas', 'sy', 'kasih', 'bintang', '5', 'kurir', 'a', 'jg', 'ramah1']</t>
  </si>
  <si>
    <t>['bagus', 'tas', 'a', 'bagus', 'murah', 'tapi', 'bukan', 'murahan', 'puas', 'sy', 'kasih', 'bintang', '5', 'kurir', 'a', 'jg', 'ramah1']</t>
  </si>
  <si>
    <t>['bagus', 'tas', 'a', 'bagus', 'murah', 'tapi', 'bukan', 'murah', 'puas', 'sy', 'kasih', 'bintang', '5', 'kurir', 'a', 'jg', 'ramah1']</t>
  </si>
  <si>
    <t>bagus tas a bagus murah tapi bukan murah puas sy kasih bintang 5 kurir a jg ramah1</t>
  </si>
  <si>
    <t>ini gimana gada pengait nya buat selempang nya</t>
  </si>
  <si>
    <t>['ini', 'gimana', 'gada', 'pengait', 'nya', 'buat', 'selempang', 'nya']</t>
  </si>
  <si>
    <t>['ini', 'gimana', 'gada', 'kait', 'nya', 'buat', 'selempang', 'nya']</t>
  </si>
  <si>
    <t>ini gimana gada kait nya buat selempang nya</t>
  </si>
  <si>
    <t>Kak knp sleting rusak si,tolong diteliti lg lain x ya,bagus tp saya kcewa knp sleting.y gk dicek lg😢</t>
  </si>
  <si>
    <t>Kak knp sleting rusak si tolong diteliti lg lain x ya bagus tp saya kcewa knp sleting y gk dicek lg</t>
  </si>
  <si>
    <t>kak knp sleting rusak si tolong diteliti lg lain x ya bagus tp saya kcewa knp sleting y gk dicek lg</t>
  </si>
  <si>
    <t>['kak', 'knp', 'sleting', 'rusak', 'si', 'tolong', 'diteliti', 'lg', 'lain', 'x', 'ya', 'bagus', 'tp', 'saya', 'kcewa', 'knp', 'sleting', 'y', 'gk', 'dicek', 'lg']</t>
  </si>
  <si>
    <t>['kak', 'knp', 'sleting', 'rusak', 'si', 'tolong', 'diteliti', 'lg', 'lain', 'x', 'ya', 'bagus', 'tapi', 'saya', 'kcewa', 'knp', 'sleting', 'y', 'tidak', 'dicek', 'lg']</t>
  </si>
  <si>
    <t>['kak', 'knp', 'sleting', 'rusak', 'si', 'tolong', 'teliti', 'lg', 'lain', 'x', 'ya', 'bagus', 'tapi', 'saya', 'kcewa', 'knp', 'sleting', 'y', 'tidak', 'cek', 'lg']</t>
  </si>
  <si>
    <t>kak knp sleting rusak si tolong teliti lg lain x ya bagus tapi saya kcewa knp sleting y tidak cek lg</t>
  </si>
  <si>
    <t>Orang beli 2 sengaja pilih nya beda warna yang Dateng warna nya coksu semua 😩 Uda gitu nih tas kocak naro tali di mna nya x yah ga ada kaetan nya Kaya tas rijek Mana beli 2 lagi 😩</t>
  </si>
  <si>
    <t>Orang beli 2 sengaja pilih nya beda warna yang Dateng warna nya coksu semua Uda gitu nih tas kocak naro tali di mna nya x yah ga ada kaetan nya Kaya tas rijek Mana beli 2 lagi</t>
  </si>
  <si>
    <t>orang beli 2 sengaja pilih nya beda warna yang dateng warna nya coksu semua uda gitu nih tas kocak naro tali di mna nya x yah ga ada kaetan nya kaya tas rijek mana beli 2 lagi</t>
  </si>
  <si>
    <t>['orang', 'beli', '2', 'sengaja', 'pilih', 'nya', 'beda', 'warna', 'yang', 'dateng', 'warna', 'nya', 'coksu', 'semua', 'uda', 'gitu', 'nih', 'tas', 'kocak', 'naro', 'tali', 'di', 'mna', 'nya', 'x', 'yah', 'ga', 'ada', 'kaetan', 'nya', 'kaya', 'tas', 'rijek', 'mana', 'beli', '2', 'lagi']</t>
  </si>
  <si>
    <t>['orang', 'beli', '2', 'sengaja', 'pilih', 'nya', 'beda', 'warna', 'yang', 'dateng', 'warna', 'nya', 'coksu', 'semua', 'uda', 'gitu', 'nih', 'tas', 'kocak', 'naro', 'tali', 'di', 'mna', 'nya', 'x', 'yah', 'tidak', 'ada', 'kaetan', 'nya', 'kaya', 'tas', 'rijek', 'mana', 'beli', '2', 'lagi']</t>
  </si>
  <si>
    <t>orang beli 2 sengaja pilih nya beda warna yang dateng warna nya coksu semua uda gitu nih tas kocak naro tali di mna nya x yah tidak ada kaetan nya kaya tas rijek mana beli 2 lagi</t>
  </si>
  <si>
    <t>Kecewa sekai tdk sesuai, minta coksu mlah di kirim krem, udh dua kali ttp gak sma, pokok xa aq gak akan pesen lagi krn aq kecewa sekali</t>
  </si>
  <si>
    <t>Kecewa sekai tdk sesuai minta coksu mlah di kirim krem udh dua kali ttp gak sma pokok xa aq gak akan pesen lagi krn aq kecewa sekali</t>
  </si>
  <si>
    <t>kecewa sekai tdk sesuai minta coksu mlah di kirim krem udh dua kali ttp gak sma pokok xa aq gak akan pesen lagi krn aq kecewa sekali</t>
  </si>
  <si>
    <t>['kecewa', 'sekai', 'tdk', 'sesuai', 'minta', 'coksu', 'mlah', 'di', 'kirim', 'krem', 'udh', 'dua', 'kali', 'ttp', 'gak', 'sma', 'pokok', 'xa', 'aq', 'gak', 'akan', 'pesen', 'lagi', 'krn', 'aq', 'kecewa', 'sekali']</t>
  </si>
  <si>
    <t>['kecewa', 'sekai', 'tdk', 'sesuai', 'minta', 'coksu', 'mlah', 'di', 'kirim', 'krem', 'sudah', 'dua', 'kali', 'ttp', 'tidak', 'sma', 'pokok', 'xa', 'aq', 'tidak', 'akan', 'pesen', 'lagi', 'krn', 'aq', 'kecewa', 'sekali']</t>
  </si>
  <si>
    <t>['kecewa', 'seka', 'tdk', 'sesuai', 'minta', 'coksu', 'mlah', 'di', 'kirim', 'krem', 'sudah', 'dua', 'kali', 'ttp', 'tidak', 'sma', 'pokok', 'xa', 'aq', 'tidak', 'akan', 'sen', 'lagi', 'krn', 'aq', 'kecewa', 'sekali']</t>
  </si>
  <si>
    <t>kecewa seka tdk sesuai minta coksu mlah di kirim krem sudah dua kali ttp tidak sma pokok xa aq tidak akan sen lagi krn aq kecewa sekali</t>
  </si>
  <si>
    <t>Alhamdulillah sampai juga tas yg aq tunggu tunggu,,, ya meskipun dengan harga segitu lumayan lah,,,</t>
  </si>
  <si>
    <t>Alhamdulillah sampai juga tas yg aq tunggu tunggu ya meskipun dengan harga segitu lumayan lah</t>
  </si>
  <si>
    <t>alhamdulillah sampai juga tas yg aq tunggu tunggu ya meskipun dengan harga segitu lumayan lah</t>
  </si>
  <si>
    <t>['alhamdulillah', 'sampai', 'juga', 'tas', 'yg', 'aq', 'tunggu', 'tunggu', 'ya', 'meskipun', 'dengan', 'harga', 'segitu', 'lumayan', 'lah']</t>
  </si>
  <si>
    <t>['alhamdulillah', 'sampai', 'juga', 'tas', 'yang', 'aq', 'tunggu', 'tunggu', 'ya', 'meskipun', 'dengan', 'harga', 'segitu', 'lumayan', 'lah']</t>
  </si>
  <si>
    <t>['alhamdulillah', 'sampai', 'juga', 'tas', 'yang', 'aq', 'tunggu', 'tunggu', 'ya', 'meski', 'dengan', 'harga', 'segitu', 'lumayan', 'lah']</t>
  </si>
  <si>
    <t>alhamdulillah sampai juga tas yang aq tunggu tunggu ya meski dengan harga segitu lumayan lah</t>
  </si>
  <si>
    <t>Pesanan dh sampai tp saya bingung mau pasang tali selempang dmn soalnya d samping tas nya g da cantolan buat PSG tali nya</t>
  </si>
  <si>
    <t>pesanan dh sampai tp saya bingung mau pasang tali selempang dmn soalnya d samping tas nya g da cantolan buat psg tali nya</t>
  </si>
  <si>
    <t>['pesanan', 'dh', 'sampai', 'tp', 'saya', 'bingung', 'mau', 'pasang', 'tali', 'selempang', 'dmn', 'soalnya', 'd', 'samping', 'tas', 'nya', 'g', 'da', 'cantolan', 'buat', 'psg', 'tali', 'nya']</t>
  </si>
  <si>
    <t>['pesanan', 'dh', 'sampai', 'tapi', 'saya', 'bingung', 'mau', 'pasang', 'tali', 'selempang', 'dmn', 'soalnya', 'd', 'samping', 'tas', 'nya', 'g', 'da', 'cantolan', 'buat', 'psg', 'tali', 'nya']</t>
  </si>
  <si>
    <t>['pesan', 'dh', 'sampai', 'tapi', 'saya', 'bingung', 'mau', 'pasang', 'tali', 'selempang', 'dmn', 'soal', 'd', 'samping', 'tas', 'nya', 'g', 'da', 'cantol', 'buat', 'psg', 'tali', 'nya']</t>
  </si>
  <si>
    <t>pesan dh sampai tapi saya bingung mau pasang tali selempang dmn soal d samping tas nya g da cantol buat psg tali nya</t>
  </si>
  <si>
    <t>SANGAT BURUK MENGECEWAKAN TERTIPUUU AMIT AMIT GAK LAGI LAGI BELI DISINI TAS NYA KECIL BGT KAYA TAS BAYI ❌❌❌❌❌</t>
  </si>
  <si>
    <t>SANGAT BURUK MENGECEWAKAN TERTIPUUU AMIT AMIT GAK LAGI LAGI BELI DISINI TAS NYA KECIL BGT KAYA TAS BAYI</t>
  </si>
  <si>
    <t>sangat buruk mengecewakan tertipuuu amit amit gak lagi lagi beli disini tas nya kecil bgt kaya tas bayi</t>
  </si>
  <si>
    <t>['sangat', 'buruk', 'mengecewakan', 'tertipuuu', 'amit', 'amit', 'gak', 'lagi', 'lagi', 'beli', 'disini', 'tas', 'nya', 'kecil', 'bgt', 'kaya', 'tas', 'bayi']</t>
  </si>
  <si>
    <t>['sangat', 'buruk', 'mengecewakan', 'tertipuuu', 'amit', 'amit', 'tidak', 'lagi', 'lagi', 'beli', 'disini', 'tas', 'nya', 'kecil', 'banget', 'kaya', 'tas', 'bayi']</t>
  </si>
  <si>
    <t>['sangat', 'buruk', 'kecewa', 'tertipuuu', 'amit', 'amit', 'tidak', 'lagi', 'lagi', 'beli', 'sini', 'tas', 'nya', 'kecil', 'banget', 'kaya', 'tas', 'bayi']</t>
  </si>
  <si>
    <t>sangat buruk kecewa tertipuuu amit amit tidak lagi lagi beli sini tas nya kecil banget kaya tas bayi</t>
  </si>
  <si>
    <t>Tasnya bagus sih,,tpi tali slempangnya ini diikatkan dmn ya</t>
  </si>
  <si>
    <t>Tasnya bagus sih tpi tali slempangnya ini diikatkan dmn ya</t>
  </si>
  <si>
    <t>tasnya bagus sih tpi tali slempangnya ini diikatkan dmn ya</t>
  </si>
  <si>
    <t>['tasnya', 'bagus', 'sih', 'tpi', 'tali', 'slempangnya', 'ini', 'diikatkan', 'dmn', 'ya']</t>
  </si>
  <si>
    <t>['tas', 'bagus', 'sih', 'tpi', 'tali', 'slempangnya', 'ini', 'ikat', 'dmn', 'ya']</t>
  </si>
  <si>
    <t>tas bagus sih tpi tali slempangnya ini ikat dmn ya</t>
  </si>
  <si>
    <t>Sebelum kirim apa gak di cek dulu talinya warna coklat gak sama kayak tas.nya jadi gak kepakai</t>
  </si>
  <si>
    <t>Sebelum kirim apa gak di cek dulu talinya warna coklat gak sama kayak tas nya jadi gak kepakai</t>
  </si>
  <si>
    <t>sebelum kirim apa gak di cek dulu talinya warna coklat gak sama kayak tas nya jadi gak kepakai</t>
  </si>
  <si>
    <t>['sebelum', 'kirim', 'apa', 'gak', 'di', 'cek', 'dulu', 'talinya', 'warna', 'coklat', 'gak', 'sama', 'kayak', 'tas', 'nya', 'jadi', 'gak', 'kepakai']</t>
  </si>
  <si>
    <t>['sebelum', 'kirim', 'apa', 'tidak', 'di', 'cek', 'dulu', 'talinya', 'warna', 'coklat', 'tidak', 'sama', 'kayak', 'tas', 'nya', 'jadi', 'tidak', 'kepakai']</t>
  </si>
  <si>
    <t>['belum', 'kirim', 'apa', 'tidak', 'di', 'cek', 'dulu', 'tali', 'warna', 'coklat', 'tidak', 'sama', 'kayak', 'tas', 'nya', 'jadi', 'tidak', 'pakai']</t>
  </si>
  <si>
    <t>belum kirim apa tidak di cek dulu tali warna coklat tidak sama kayak tas nya jadi tidak pakai</t>
  </si>
  <si>
    <t>paketnya udah sampai. kurang memuaskan. tapi tapi salempang nya bersambung.</t>
  </si>
  <si>
    <t>paketnya udah sampai kurang memuaskan tapi tapi salempang nya bersambung</t>
  </si>
  <si>
    <t>['paketnya', 'udah', 'sampai', 'kurang', 'memuaskan', 'tapi', 'tapi', 'salempang', 'nya', 'bersambung']</t>
  </si>
  <si>
    <t>['paket', 'udah', 'sampai', 'kurang', 'muas', 'tapi', 'tapi', 'salempang', 'nya', 'sambung']</t>
  </si>
  <si>
    <t>paket udah sampai kurang muas tapi tapi salempang nya sambung</t>
  </si>
  <si>
    <t>tali panjang tro dmna anjr pls ini gda buat cangkolannya</t>
  </si>
  <si>
    <t>['tali', 'panjang', 'tro', 'dmna', 'anjr', 'pls', 'ini', 'gda', 'buat', 'cangkolannya']</t>
  </si>
  <si>
    <t>['tali', 'panjang', 'tro', 'dmna', 'anjr', 'pls', 'ini', 'gda', 'buat', 'cangkol']</t>
  </si>
  <si>
    <t>tali panjang tro dmna anjr pls ini gda buat cangkol</t>
  </si>
  <si>
    <t>Paket sudah sampai, tpi saya kecewa, kenapa, tas selempang gk ada to, kait kn talinya</t>
  </si>
  <si>
    <t>Paket sudah sampai tpi saya kecewa kenapa tas selempang gk ada to kait kn talinya</t>
  </si>
  <si>
    <t>paket sudah sampai tpi saya kecewa kenapa tas selempang gk ada to kait kn talinya</t>
  </si>
  <si>
    <t>['paket', 'sudah', 'sampai', 'tpi', 'saya', 'kecewa', 'kenapa', 'tas', 'selempang', 'gk', 'ada', 'to', 'kait', 'kn', 'talinya']</t>
  </si>
  <si>
    <t>['paket', 'sudah', 'sampai', 'tpi', 'saya', 'kecewa', 'kenapa', 'tas', 'selempang', 'tidak', 'ada', 'to', 'kait', 'kn', 'talinya']</t>
  </si>
  <si>
    <t>['paket', 'sudah', 'sampai', 'tpi', 'saya', 'kecewa', 'kenapa', 'tas', 'selempang', 'tidak', 'ada', 'to', 'kait', 'kn', 'tali']</t>
  </si>
  <si>
    <t>paket sudah sampai tpi saya kecewa kenapa tas selempang tidak ada to kait kn tali</t>
  </si>
  <si>
    <t>Pesennya warna hitam yg datangnya coklat kecewa pdahal liat komenannya pada bagus</t>
  </si>
  <si>
    <t>pesennya warna hitam yg datangnya coklat kecewa pdahal liat komenannya pada bagus</t>
  </si>
  <si>
    <t>['pesennya', 'warna', 'hitam', 'yg', 'datangnya', 'coklat', 'kecewa', 'pdahal', 'liat', 'komenannya', 'pada', 'bagus']</t>
  </si>
  <si>
    <t>['pesennya', 'warna', 'hitam', 'yang', 'datangnya', 'coklat', 'kecewa', 'pdahal', 'liat', 'komenannya', 'pada', 'bagus']</t>
  </si>
  <si>
    <t>['sen', 'warna', 'hitam', 'yang', 'datang', 'coklat', 'kecewa', 'pdahal', 'liat', 'komenannya', 'pada', 'bagus']</t>
  </si>
  <si>
    <t>sen warna hitam yang datang coklat kecewa pdahal liat komenannya pada bagus</t>
  </si>
  <si>
    <t>Bagus... Cuman jahitannya kurang</t>
  </si>
  <si>
    <t>Bagus Cuman jahitannya kurang</t>
  </si>
  <si>
    <t>bagus cuman jahitannya kurang</t>
  </si>
  <si>
    <t>['bagus', 'cuman', 'jahitannya', 'kurang']</t>
  </si>
  <si>
    <t>['bagus', 'cuman', 'jahit', 'kurang']</t>
  </si>
  <si>
    <t>bagus cuman jahit kurang</t>
  </si>
  <si>
    <t>Tidak ada pengaitnya disamping</t>
  </si>
  <si>
    <t>tidak ada pengaitnya disamping</t>
  </si>
  <si>
    <t>['tidak', 'ada', 'pengaitnya', 'disamping']</t>
  </si>
  <si>
    <t>['tidak', 'ada', 'kait', 'samping']</t>
  </si>
  <si>
    <t>tidak ada kait samping</t>
  </si>
  <si>
    <t>Cukup muat buat HP dan dompet😊</t>
  </si>
  <si>
    <t>Cukup muat buat HP dan dompet</t>
  </si>
  <si>
    <t>cukup muat buat hp dan dompet</t>
  </si>
  <si>
    <t>['cukup', 'muat', 'buat', 'hp', 'dan', 'dompet']</t>
  </si>
  <si>
    <t>Memesan 2 tas namun yang datang hanya 1</t>
  </si>
  <si>
    <t>memesan 2 tas namun yang datang hanya 1</t>
  </si>
  <si>
    <t>['memesan', '2', 'tas', 'namun', 'yang', 'datang', 'hanya', '1']</t>
  </si>
  <si>
    <t>['mes', '2', 'tas', 'namun', 'yang', 'datang', 'hanya', '1']</t>
  </si>
  <si>
    <t>mes 2 tas namun yang datang hanya 1</t>
  </si>
  <si>
    <t>Gak ada pengait untuk selempang</t>
  </si>
  <si>
    <t>gak ada pengait untuk selempang</t>
  </si>
  <si>
    <t>['gak', 'ada', 'pengait', 'untuk', 'selempang']</t>
  </si>
  <si>
    <t>['tidak', 'ada', 'pengait', 'untuk', 'selempang']</t>
  </si>
  <si>
    <t>['tidak', 'ada', 'kait', 'untuk', 'selempang']</t>
  </si>
  <si>
    <t>tidak ada kait untuk selempang</t>
  </si>
  <si>
    <t>Ada talinya tp gak ada cantolan nya 🤔</t>
  </si>
  <si>
    <t>Ada talinya tp gak ada cantolan nya</t>
  </si>
  <si>
    <t>ada talinya tp gak ada cantolan nya</t>
  </si>
  <si>
    <t>['ada', 'talinya', 'tp', 'gak', 'ada', 'cantolan', 'nya']</t>
  </si>
  <si>
    <t>['ada', 'talinya', 'tapi', 'tidak', 'ada', 'cantolan', 'nya']</t>
  </si>
  <si>
    <t>['ada', 'tali', 'tapi', 'tidak', 'ada', 'cantol', 'nya']</t>
  </si>
  <si>
    <t>ada tali tapi tidak ada cantol nya</t>
  </si>
  <si>
    <t>Kancingan nya yang satu sudah putus</t>
  </si>
  <si>
    <t>kancingan nya yang satu sudah putus</t>
  </si>
  <si>
    <t>['kancingan', 'nya', 'yang', 'satu', 'sudah', 'putus']</t>
  </si>
  <si>
    <t>['kancing', 'nya', 'yang', 'satu', 'sudah', 'putus']</t>
  </si>
  <si>
    <t>kancing nya yang satu sudah putus</t>
  </si>
  <si>
    <t>Ya lumayan bagus, sesuai dengan harganya</t>
  </si>
  <si>
    <t>Ya lumayan bagus sesuai dengan harganya</t>
  </si>
  <si>
    <t>ya lumayan bagus sesuai dengan harganya</t>
  </si>
  <si>
    <t>['ya', 'lumayan', 'bagus', 'sesuai', 'dengan', 'harganya']</t>
  </si>
  <si>
    <t>['ya', 'lumayan', 'bagus', 'sesuai', 'dengan', 'harga']</t>
  </si>
  <si>
    <t>ya lumayan bagus sesuai dengan harga</t>
  </si>
  <si>
    <t>Kapasitas: Sangat mini ya kakak Gak cukup ya kak buat dompet saya ajja 🤣🤣🤣</t>
  </si>
  <si>
    <t>Kapasitas Sangat mini ya kakak Gak cukup ya kak buat dompet saya ajja</t>
  </si>
  <si>
    <t>kapasitas sangat mini ya kakak gak cukup ya kak buat dompet saya ajja</t>
  </si>
  <si>
    <t>['kapasitas', 'sangat', 'mini', 'ya', 'kakak', 'gak', 'cukup', 'ya', 'kak', 'buat', 'dompet', 'saya', 'ajja']</t>
  </si>
  <si>
    <t>['kapasitas', 'sangat', 'mini', 'ya', 'kakak', 'tidak', 'cukup', 'ya', 'kak', 'buat', 'dompet', 'saya', 'ajja']</t>
  </si>
  <si>
    <t>kapasitas sangat mini ya kakak tidak cukup ya kak buat dompet saya ajja</t>
  </si>
  <si>
    <t>Nggak oke, karena nggak ada tempat slempangnya kanan kiri</t>
  </si>
  <si>
    <t>Nggak oke karena nggak ada tempat slempangnya kanan kiri</t>
  </si>
  <si>
    <t>nggak oke karena nggak ada tempat slempangnya kanan kiri</t>
  </si>
  <si>
    <t>['nggak', 'oke', 'karena', 'nggak', 'ada', 'tempat', 'slempangnya', 'kanan', 'kiri']</t>
  </si>
  <si>
    <t>['tidak', 'oke', 'karena', 'tidak', 'ada', 'tempat', 'slempangnya', 'kanan', 'kiri']</t>
  </si>
  <si>
    <t>tidak oke karena tidak ada tempat slempangnya kanan kiri</t>
  </si>
  <si>
    <t>Bagus sih bahan sesuai harga tapi sayang Ng ada gantungan samping buat tali panjang nyah</t>
  </si>
  <si>
    <t>bagus sih bahan sesuai harga tapi sayang ng ada gantungan samping buat tali panjang nyah</t>
  </si>
  <si>
    <t>['bagus', 'sih', 'bahan', 'sesuai', 'harga', 'tapi', 'sayang', 'ng', 'ada', 'gantungan', 'samping', 'buat', 'tali', 'panjang', 'nyah']</t>
  </si>
  <si>
    <t>['bagus', 'sih', 'bahan', 'sesuai', 'harga', 'tapi', 'sayang', 'ng', 'ada', 'gantungan', 'samping', 'buat', 'tali', 'panjang', 'nya']</t>
  </si>
  <si>
    <t>['bagus', 'sih', 'bahan', 'sesuai', 'harga', 'tapi', 'sayang', 'ng', 'ada', 'gantung', 'samping', 'buat', 'tali', 'panjang', 'nya']</t>
  </si>
  <si>
    <t>bagus sih bahan sesuai harga tapi sayang ng ada gantung samping buat tali panjang nya</t>
  </si>
  <si>
    <t>kecil tas nya ,bahan nya tipis pula klu beli mending yg 45 aja besar bahan bagus tebal</t>
  </si>
  <si>
    <t>kecil tas nya bahan nya tipis pula klu beli mending yg 45 aja besar bahan bagus tebal</t>
  </si>
  <si>
    <t>['kecil', 'tas', 'nya', 'bahan', 'nya', 'tipis', 'pula', 'klu', 'beli', 'mending', 'yg', '45', 'aja', 'besar', 'bahan', 'bagus', 'tebal']</t>
  </si>
  <si>
    <t>['kecil', 'tas', 'nya', 'bahan', 'nya', 'tipis', 'pula', 'klu', 'beli', 'mending', 'yang', '45', 'aja', 'besar', 'bahan', 'bagus', 'tebal']</t>
  </si>
  <si>
    <t>kecil tas nya bahan nya tipis pula klu beli mending yang 45 aja besar bahan bagus tebal</t>
  </si>
  <si>
    <t>Bagus kirain bakal agak besar sedikit eh ternyata Sejengkal ✋</t>
  </si>
  <si>
    <t>Bagus kirain bakal agak besar sedikit eh ternyata Sejengkal</t>
  </si>
  <si>
    <t>bagus kirain bakal agak besar sedikit eh ternyata sejengkal</t>
  </si>
  <si>
    <t>['bagus', 'kirain', 'bakal', 'agak', 'besar', 'sedikit', 'eh', 'ternyata', 'sejengkal']</t>
  </si>
  <si>
    <t>['bagus', 'kirain', 'bakal', 'agak', 'besar', 'sedikit', 'eh', 'nyata', 'jengkal']</t>
  </si>
  <si>
    <t>bagus kirain bakal agak besar sedikit eh nyata jengkal</t>
  </si>
  <si>
    <t>Ga besar² bgt ya ternyata kecil tpi pas la buat hp</t>
  </si>
  <si>
    <t>ga besar² bgt ya ternyata kecil tpi pas la buat hp</t>
  </si>
  <si>
    <t>['ga', 'besar²', 'bgt', 'ya', 'ternyata', 'kecil', 'tpi', 'pas', 'la', 'buat', 'hp']</t>
  </si>
  <si>
    <t>['tidak', 'besar²', 'banget', 'ya', 'ternyata', 'kecil', 'tpi', 'pas', 'la', 'buat', 'hp']</t>
  </si>
  <si>
    <t>['tidak', 'besar', 'banget', 'ya', 'nyata', 'kecil', 'tpi', 'pas', 'la', 'buat', 'hp']</t>
  </si>
  <si>
    <t>tidak besar banget ya nyata kecil tpi pas la buat hp</t>
  </si>
  <si>
    <t>Ternyata tas nye kecil hehe, tp gpp bisa buat pergi² jg</t>
  </si>
  <si>
    <t>Ternyata tas nye kecil hehe tp gpp bisa buat pergi² jg</t>
  </si>
  <si>
    <t>ternyata tas nye kecil hehe tp gpp bisa buat pergi² jg</t>
  </si>
  <si>
    <t>['ternyata', 'tas', 'nye', 'kecil', 'hehe', 'tp', 'gpp', 'bisa', 'buat', 'pergi²', 'jg']</t>
  </si>
  <si>
    <t>['ternyata', 'tas', 'nye', 'kecil', 'hehe', 'tapi', 'gpp', 'bisa', 'buat', 'pergi²', 'jg']</t>
  </si>
  <si>
    <t>['nyata', 'tas', 'nye', 'kecil', 'hehe', 'tapi', 'gpp', 'bisa', 'buat', 'pergi', 'jg']</t>
  </si>
  <si>
    <t>nyata tas nye kecil hehe tapi gpp bisa buat pergi jg</t>
  </si>
  <si>
    <t>Puas bagus banget Abang kulirnya juga udah langganan. Baik...</t>
  </si>
  <si>
    <t>Puas bagus banget Abang kulirnya juga udah langganan Baik</t>
  </si>
  <si>
    <t>puas bagus banget abang kulirnya juga udah langganan baik</t>
  </si>
  <si>
    <t>['puas', 'bagus', 'banget', 'abang', 'kulirnya', 'juga', 'udah', 'langganan', 'baik']</t>
  </si>
  <si>
    <t>['puas', 'bagus', 'banget', 'abang', 'kulir', 'juga', 'udah', 'langgan', 'baik']</t>
  </si>
  <si>
    <t>puas bagus banget abang kulir juga udah langgan baik</t>
  </si>
  <si>
    <t>Tasnya bagus,jahitan kurang rapi,dan GK ada cantolannya buat yg panjang</t>
  </si>
  <si>
    <t>Tasnya bagus jahitan kurang rapi dan GK ada cantolannya buat yg panjang</t>
  </si>
  <si>
    <t>tasnya bagus jahitan kurang rapi dan gk ada cantolannya buat yg panjang</t>
  </si>
  <si>
    <t>['tasnya', 'bagus', 'jahitan', 'kurang', 'rapi', 'dan', 'gk', 'ada', 'cantolannya', 'buat', 'yg', 'panjang']</t>
  </si>
  <si>
    <t>['tasnya', 'bagus', 'jahitan', 'kurang', 'rapi', 'dan', 'tidak', 'ada', 'cantolannya', 'buat', 'yang', 'panjang']</t>
  </si>
  <si>
    <t>['tas', 'bagus', 'jahit', 'kurang', 'rapi', 'dan', 'tidak', 'ada', 'cantol', 'buat', 'yang', 'panjang']</t>
  </si>
  <si>
    <t>tas bagus jahit kurang rapi dan tidak ada cantol buat yang panjang</t>
  </si>
  <si>
    <t>Jahitannya kurang rapih dipaperbak nya</t>
  </si>
  <si>
    <t>jahitannya kurang rapih dipaperbak nya</t>
  </si>
  <si>
    <t>['jahitannya', 'kurang', 'rapih', 'dipaperbak', 'nya']</t>
  </si>
  <si>
    <t>['jahit', 'kurang', 'rapih', 'dipaperbak', 'nya']</t>
  </si>
  <si>
    <t>jahit kurang rapih dipaperbak nya</t>
  </si>
  <si>
    <t>Nah kenpa ko tali panjang gak ada sangkutan nya terus ko gak ada gantungan boneka nya si ka....</t>
  </si>
  <si>
    <t>Nah kenpa ko tali panjang gak ada sangkutan nya terus ko gak ada gantungan boneka nya si ka</t>
  </si>
  <si>
    <t>nah kenpa ko tali panjang gak ada sangkutan nya terus ko gak ada gantungan boneka nya si ka</t>
  </si>
  <si>
    <t>['nah', 'kenpa', 'ko', 'tali', 'panjang', 'gak', 'ada', 'sangkutan', 'nya', 'terus', 'ko', 'gak', 'ada', 'gantungan', 'boneka', 'nya', 'si', 'ka']</t>
  </si>
  <si>
    <t>['nah', 'kenpa', 'ko', 'tali', 'panjang', 'tidak', 'ada', 'sangkutan', 'nya', 'terus', 'ko', 'tidak', 'ada', 'gantungan', 'boneka', 'nya', 'si', 'ka']</t>
  </si>
  <si>
    <t>['nah', 'kenpa', 'ko', 'tali', 'panjang', 'tidak', 'ada', 'sangkut', 'nya', 'terus', 'ko', 'tidak', 'ada', 'gantung', 'boneka', 'nya', 'si', 'ka']</t>
  </si>
  <si>
    <t>nah kenpa ko tali panjang tidak ada sangkut nya terus ko tidak ada gantung boneka nya si ka</t>
  </si>
  <si>
    <t>Bahan: Cukup tebal Kualitas pengerjaan: Cepa</t>
  </si>
  <si>
    <t>Bahan Cukup tebal Kualitas pengerjaan Cepa</t>
  </si>
  <si>
    <t>bahan cukup tebal kualitas pengerjaan cepa</t>
  </si>
  <si>
    <t>['bahan', 'cukup', 'tebal', 'kualitas', 'pengerjaan', 'cepa']</t>
  </si>
  <si>
    <t>['bahan', 'cukup', 'tebal', 'kualitas', 'kerja', 'cepa']</t>
  </si>
  <si>
    <t>bahan cukup tebal kualitas kerja cepa</t>
  </si>
  <si>
    <t>Bahan: Bagus sama dengan ekspetasi pokonya ngak nyesel</t>
  </si>
  <si>
    <t>Bahan Bagus sama dengan ekspetasi pokonya ngak nyesel</t>
  </si>
  <si>
    <t>bahan bagus sama dengan ekspetasi pokonya ngak nyesel</t>
  </si>
  <si>
    <t>['bahan', 'bagus', 'sama', 'dengan', 'ekspetasi', 'pokonya', 'ngak', 'nyesel']</t>
  </si>
  <si>
    <t>['bahan', 'bagus', 'sama', 'dengan', 'ekspetasi', 'poko', 'ngak', 'nyesel']</t>
  </si>
  <si>
    <t>bahan bagus sama dengan ekspetasi poko ngak nyesel</t>
  </si>
  <si>
    <t>Tas nya seasuain sama conto nya tapi tipis banget nga papah deh buat anak sy</t>
  </si>
  <si>
    <t>tas nya seasuain sama conto nya tapi tipis banget nga papah deh buat anak sy</t>
  </si>
  <si>
    <t>['tas', 'nya', 'seasuain', 'sama', 'conto', 'nya', 'tapi', 'tipis', 'banget', 'nga', 'papah', 'deh', 'buat', 'anak', 'sy']</t>
  </si>
  <si>
    <t>Gmn sih ka ko nga ad pengait yg buat tali panjang y</t>
  </si>
  <si>
    <t>gmn sih ka ko nga ad pengait yg buat tali panjang y</t>
  </si>
  <si>
    <t>['gmn', 'sih', 'ka', 'ko', 'nga', 'ad', 'pengait', 'yg', 'buat', 'tali', 'panjang', 'y']</t>
  </si>
  <si>
    <t>['gmn', 'sih', 'ka', 'ko', 'nga', 'ad', 'pengait', 'yang', 'buat', 'tali', 'panjang', 'y']</t>
  </si>
  <si>
    <t>['gmn', 'sih', 'ka', 'ko', 'nga', 'ad', 'kait', 'yang', 'buat', 'tali', 'panjang', 'y']</t>
  </si>
  <si>
    <t>gmn sih ka ko nga ad kait yang buat tali panjang y</t>
  </si>
  <si>
    <t>Kurang gede dikit kirain sma dengan tas" Lain klo d vidio agak berani ya tapi buktinya gak</t>
  </si>
  <si>
    <t>Kurang gede dikit kirain sma dengan tas Lain klo d vidio agak berani ya tapi buktinya gak</t>
  </si>
  <si>
    <t>kurang gede dikit kirain sma dengan tas lain klo d vidio agak berani ya tapi buktinya gak</t>
  </si>
  <si>
    <t>['kurang', 'gede', 'dikit', 'kirain', 'sma', 'dengan', 'tas', 'lain', 'klo', 'd', 'vidio', 'agak', 'berani', 'ya', 'tapi', 'buktinya', 'gak']</t>
  </si>
  <si>
    <t>['kurang', 'gede', 'dikit', 'kirain', 'sma', 'dengan', 'tas', 'lain', 'klo', 'd', 'vidio', 'agak', 'berani', 'ya', 'tapi', 'buktinya', 'tidak']</t>
  </si>
  <si>
    <t>['kurang', 'gede', 'dikit', 'kirain', 'sma', 'dengan', 'tas', 'lain', 'klo', 'd', 'vidio', 'agak', 'berani', 'ya', 'tapi', 'bukti', 'tidak']</t>
  </si>
  <si>
    <t>kurang gede dikit kirain sma dengan tas lain klo d vidio agak berani ya tapi bukti tidak</t>
  </si>
  <si>
    <t>Tas ya kecil banget bagus sh cuma kecillll</t>
  </si>
  <si>
    <t>tas ya kecil banget bagus sh cuma kecillll</t>
  </si>
  <si>
    <t>['tas', 'ya', 'kecil', 'banget', 'bagus', 'sh', 'cuma', 'kecillll']</t>
  </si>
  <si>
    <t>Mksdnya gmn sih ini tasnya, kok cantolan kanan kirinya gaada untuk tali panjangnya</t>
  </si>
  <si>
    <t>Mksdnya gmn sih ini tasnya kok cantolan kanan kirinya gaada untuk tali panjangnya</t>
  </si>
  <si>
    <t>mksdnya gmn sih ini tasnya kok cantolan kanan kirinya gaada untuk tali panjangnya</t>
  </si>
  <si>
    <t>['mksdnya', 'gmn', 'sih', 'ini', 'tasnya', 'kok', 'cantolan', 'kanan', 'kirinya', 'gaada', 'untuk', 'tali', 'panjangnya']</t>
  </si>
  <si>
    <t>['mksdnya', 'gmn', 'sih', 'ini', 'tas', 'kok', 'cantol', 'kanan', 'kiri', 'gaada', 'untuk', 'tali', 'panjang']</t>
  </si>
  <si>
    <t>mksdnya gmn sih ini tas kok cantol kanan kiri gaada untuk tali panjang</t>
  </si>
  <si>
    <t>Bahan bAgus tapi tidak ada tempat talinya</t>
  </si>
  <si>
    <t>bahan bagus tapi tidak ada tempat talinya</t>
  </si>
  <si>
    <t>['bahan', 'bagus', 'tapi', 'tidak', 'ada', 'tempat', 'talinya']</t>
  </si>
  <si>
    <t>['bahan', 'bagus', 'tapi', 'tidak', 'ada', 'tempat', 'tali']</t>
  </si>
  <si>
    <t>bahan bagus tapi tidak ada tempat tali</t>
  </si>
  <si>
    <t>Baru kasih ulasan,baru 2hr udah copot aja bagian tentengan tas nya</t>
  </si>
  <si>
    <t>Baru kasih ulasan baru 2hr udah copot aja bagian tentengan tas nya</t>
  </si>
  <si>
    <t>baru kasih ulasan baru 2hr udah copot aja bagian tentengan tas nya</t>
  </si>
  <si>
    <t>['baru', 'kasih', 'ulasan', 'baru', '2hr', 'udah', 'copot', 'aja', 'bagian', 'tentengan', 'tas', 'nya']</t>
  </si>
  <si>
    <t>['baru', 'kasih', 'ulas', 'baru', '2hr', 'udah', 'copot', 'aja', 'bagi', 'tenteng', 'tas', 'nya']</t>
  </si>
  <si>
    <t>baru kasih ulas baru 2hr udah copot aja bagi tenteng tas nya</t>
  </si>
  <si>
    <t>Beli 2 pcs DTG nya 1,,gak amanah skl kk</t>
  </si>
  <si>
    <t>Beli 2 pcs DTG nya 1 gak amanah skl kk</t>
  </si>
  <si>
    <t>beli 2 pcs dtg nya 1 gak amanah skl kk</t>
  </si>
  <si>
    <t>['beli', '2', 'pcs', 'dtg', 'nya', '1', 'gak', 'amanah', 'skl', 'kk']</t>
  </si>
  <si>
    <t>['beli', '2', 'pcs', 'dtg', 'nya', '1', 'tidak', 'amanah', 'skl', 'kk']</t>
  </si>
  <si>
    <t>beli 2 pcs dtg nya 1 tidak amanah skl kk</t>
  </si>
  <si>
    <t>Jaitan di pegangan nya kurang rapi sedikit. Hehehe. Lumayan buat klo ngaji ngaji males pake tas besar. Terimakasih</t>
  </si>
  <si>
    <t>Jaitan di pegangan nya kurang rapi sedikit Hehehe Lumayan buat klo ngaji ngaji males pake tas besar Terimakasih</t>
  </si>
  <si>
    <t>jaitan di pegangan nya kurang rapi sedikit hehehe lumayan buat klo ngaji ngaji males pake tas besar terimakasih</t>
  </si>
  <si>
    <t>['jaitan', 'di', 'pegangan', 'nya', 'kurang', 'rapi', 'sedikit', 'hehehe', 'lumayan', 'buat', 'klo', 'ngaji', 'ngaji', 'males', 'pake', 'tas', 'besar', 'terimakasih']</t>
  </si>
  <si>
    <t>['jaitan', 'di', 'pegang', 'nya', 'kurang', 'rapi', 'sedikit', 'hehehe', 'lumayan', 'buat', 'klo', 'ngaji', 'ngaji', 'males', 'pake', 'tas', 'besar', 'terimakasih']</t>
  </si>
  <si>
    <t>jaitan di pegang nya kurang rapi sedikit hehehe lumayan buat klo ngaji ngaji males pake tas besar terimakasih</t>
  </si>
  <si>
    <t>Kualitas pengerjaan: Kurang detail, tidak ada pengait untuk tali panjang. Jadinya percuma dong ada tali panjang tapi gak kepake Kapasitas: Kecil Bahan: Bagus</t>
  </si>
  <si>
    <t>Kualitas pengerjaan Kurang detail tidak ada pengait untuk tali panjang Jadinya percuma dong ada tali panjang tapi gak kepake Kapasitas Kecil Bahan Bagus</t>
  </si>
  <si>
    <t>kualitas pengerjaan kurang detail tidak ada pengait untuk tali panjang jadinya percuma dong ada tali panjang tapi gak kepake kapasitas kecil bahan bagus</t>
  </si>
  <si>
    <t>['kualitas', 'pengerjaan', 'kurang', 'detail', 'tidak', 'ada', 'pengait', 'untuk', 'tali', 'panjang', 'jadinya', 'percuma', 'dong', 'ada', 'tali', 'panjang', 'tapi', 'gak', 'kepake', 'kapasitas', 'kecil', 'bahan', 'bagus']</t>
  </si>
  <si>
    <t>['kualitas', 'pengerjaan', 'kurang', 'detail', 'tidak', 'ada', 'pengait', 'untuk', 'tali', 'panjang', 'jadinya', 'percuma', 'dong', 'ada', 'tali', 'panjang', 'tapi', 'tidak', 'kepake', 'kapasitas', 'kecil', 'bahan', 'bagus']</t>
  </si>
  <si>
    <t>['kualitas', 'kerja', 'kurang', 'detail', 'tidak', 'ada', 'kait', 'untuk', 'tali', 'panjang', 'jadi', 'percuma', 'dong', 'ada', 'tali', 'panjang', 'tapi', 'tidak', 'kepake', 'kapasitas', 'kecil', 'bahan', 'bagus']</t>
  </si>
  <si>
    <t>kualitas kerja kurang detail tidak ada kait untuk tali panjang jadi percuma dong ada tali panjang tapi tidak kepake kapasitas kecil bahan bagus</t>
  </si>
  <si>
    <t>Kecil sesuai harga model biasa aja jahittan kurang rapi</t>
  </si>
  <si>
    <t>kecil sesuai harga model biasa aja jahittan kurang rapi</t>
  </si>
  <si>
    <t>['kecil', 'sesuai', 'harga', 'model', 'biasa', 'aja', 'jahittan', 'kurang', 'rapi']</t>
  </si>
  <si>
    <t>Kecil bgtt tasnya</t>
  </si>
  <si>
    <t>kecil bgtt tasnya</t>
  </si>
  <si>
    <t>['kecil', 'bgtt', 'tasnya']</t>
  </si>
  <si>
    <t>['kecil', 'bgtt', 'tas']</t>
  </si>
  <si>
    <t>kecil bgtt tas</t>
  </si>
  <si>
    <t>Terlalu kecil ... tpi, sesuai lah dgn n harganya</t>
  </si>
  <si>
    <t>Terlalu kecil tpi sesuai lah dgn n harganya</t>
  </si>
  <si>
    <t>terlalu kecil tpi sesuai lah dgn n harganya</t>
  </si>
  <si>
    <t>['terlalu', 'kecil', 'tpi', 'sesuai', 'lah', 'dgn', 'n', 'harganya']</t>
  </si>
  <si>
    <t>['terlalu', 'kecil', 'tpi', 'sesuai', 'lah', 'dgn', 'n', 'harga']</t>
  </si>
  <si>
    <t>terlalu kecil tpi sesuai lah dgn n harga</t>
  </si>
  <si>
    <t>Tali sangkutannya yg samping 1 GK ada jdi terpaksa d sangjutin d DPN,,,jdi GK enak d liat dan d pakenya</t>
  </si>
  <si>
    <t>Tali sangkutannya yg samping 1 GK ada jdi terpaksa d sangjutin d DPN jdi GK enak d liat dan d pakenya</t>
  </si>
  <si>
    <t>tali sangkutannya yg samping 1 gk ada jdi terpaksa d sangjutin d dpn jdi gk enak d liat dan d pakenya</t>
  </si>
  <si>
    <t>['tali', 'sangkutannya', 'yg', 'samping', '1', 'gk', 'ada', 'jdi', 'terpaksa', 'd', 'sangjutin', 'd', 'dpn', 'jdi', 'gk', 'enak', 'd', 'liat', 'dan', 'd', 'pakenya']</t>
  </si>
  <si>
    <t>['tali', 'sangkutannya', 'yang', 'samping', '1', 'tidak', 'ada', 'jdi', 'terpaksa', 'd', 'sangjutin', 'd', 'dpn', 'jdi', 'tidak', 'enak', 'd', 'liat', 'dan', 'd', 'pakenya']</t>
  </si>
  <si>
    <t>['tali', 'sangkut', 'yang', 'samping', '1', 'tidak', 'ada', 'jdi', 'paksa', 'd', 'sangjutin', 'd', 'dpn', 'jdi', 'tidak', 'enak', 'd', 'liat', 'dan', 'd', 'pakenya']</t>
  </si>
  <si>
    <t>tali sangkut yang samping 1 tidak ada jdi paksa d sangjutin d dpn jdi tidak enak d liat dan d pakenya</t>
  </si>
  <si>
    <t>Kapasitas: Lumayan Bahan: Sesuai Kualitas pengerjaan: -</t>
  </si>
  <si>
    <t>Kapasitas Lumayan Bahan Sesuai Kualitas pengerjaan</t>
  </si>
  <si>
    <t>kapasitas lumayan bahan sesuai kualitas pengerjaan</t>
  </si>
  <si>
    <t>['kapasitas', 'lumayan', 'bahan', 'sesuai', 'kualitas', 'pengerjaan']</t>
  </si>
  <si>
    <t>['kapasitas', 'lumayan', 'bahan', 'sesuai', 'kualitas', 'kerja']</t>
  </si>
  <si>
    <t>kapasitas lumayan bahan sesuai kualitas kerja</t>
  </si>
  <si>
    <t>Sangat tidak sesuai Bahan: Tipis Kualitas pengerjaan: Tidak baik</t>
  </si>
  <si>
    <t>Sangat tidak sesuai Bahan Tipis Kualitas pengerjaan Tidak baik</t>
  </si>
  <si>
    <t>sangat tidak sesuai bahan tipis kualitas pengerjaan tidak baik</t>
  </si>
  <si>
    <t>['sangat', 'tidak', 'sesuai', 'bahan', 'tipis', 'kualitas', 'pengerjaan', 'tidak', 'baik']</t>
  </si>
  <si>
    <t>['sangat', 'tidak', 'sesuai', 'bahan', 'tipis', 'kualitas', 'kerja', 'tidak', 'baik']</t>
  </si>
  <si>
    <t>sangat tidak sesuai bahan tipis kualitas kerja tidak baik</t>
  </si>
  <si>
    <t>jelek banget bahanya jelek ukurannya ternyata kecil, talinya gabisa di lurusin terus jahitan gak rapi gak banget deh</t>
  </si>
  <si>
    <t>jelek banget bahanya jelek ukurannya ternyata kecil talinya gabisa di lurusin terus jahitan gak rapi gak banget deh</t>
  </si>
  <si>
    <t>['jelek', 'banget', 'bahanya', 'jelek', 'ukurannya', 'ternyata', 'kecil', 'talinya', 'gabisa', 'di', 'lurusin', 'terus', 'jahitan', 'gak', 'rapi', 'gak', 'banget', 'deh']</t>
  </si>
  <si>
    <t>['jelek', 'banget', 'bahanya', 'jelek', 'ukurannya', 'ternyata', 'kecil', 'talinya', 'gabisa', 'di', 'lurusin', 'terus', 'jahitan', 'tidak', 'rapi', 'tidak', 'banget', 'deh']</t>
  </si>
  <si>
    <t>['jelek', 'banget', 'bahanya', 'jelek', 'ukur', 'nyata', 'kecil', 'tali', 'gabisa', 'di', 'lurusin', 'terus', 'jahit', 'tidak', 'rapi', 'tidak', 'banget', 'deh']</t>
  </si>
  <si>
    <t>jelek banget bahanya jelek ukur nyata kecil tali gabisa di lurusin terus jahit tidak rapi tidak banget deh</t>
  </si>
  <si>
    <t>Alhamdulillah barangnya sudah sampai ,tapi buat cantolan tali panjangx kok GK ada ya</t>
  </si>
  <si>
    <t>Alhamdulillah barangnya sudah sampai tapi buat cantolan tali panjangx kok GK ada ya</t>
  </si>
  <si>
    <t>alhamdulillah barangnya sudah sampai tapi buat cantolan tali panjangx kok gk ada ya</t>
  </si>
  <si>
    <t>['alhamdulillah', 'barangnya', 'sudah', 'sampai', 'tapi', 'buat', 'cantolan', 'tali', 'panjangx', 'kok', 'gk', 'ada', 'ya']</t>
  </si>
  <si>
    <t>['alhamdulillah', 'barangnya', 'sudah', 'sampai', 'tapi', 'buat', 'cantolan', 'tali', 'panjangx', 'kok', 'tidak', 'ada', 'ya']</t>
  </si>
  <si>
    <t>['alhamdulillah', 'barang', 'sudah', 'sampai', 'tapi', 'buat', 'cantol', 'tali', 'panjangx', 'kok', 'tidak', 'ada', 'ya']</t>
  </si>
  <si>
    <t>alhamdulillah barang sudah sampai tapi buat cantol tali panjangx kok tidak ada ya</t>
  </si>
  <si>
    <t>Baru juga datang seleting nya udah rusak dari sana nya mentang2 harga murah jual barang asal²n</t>
  </si>
  <si>
    <t>baru juga datang seleting nya udah rusak dari sana nya mentang2 harga murah jual barang asal²n</t>
  </si>
  <si>
    <t>['baru', 'juga', 'datang', 'seleting', 'nya', 'udah', 'rusak', 'dari', 'sana', 'nya', 'mentang2', 'harga', 'murah', 'jual', 'barang', 'asal²n']</t>
  </si>
  <si>
    <t>['baru', 'juga', 'datang', 'leting', 'nya', 'udah', 'rusak', 'dari', 'sana', 'nya', 'mentang2', 'harga', 'murah', 'jual', 'barang', 'asal n']</t>
  </si>
  <si>
    <t>baru juga datang leting nya udah rusak dari sana nya mentang2 harga murah jual barang asal n</t>
  </si>
  <si>
    <t>Kirain teh tas lumayan gede eh pas Dateng kecil bngt yudah lah cuma 20rbu</t>
  </si>
  <si>
    <t>kirain teh tas lumayan gede eh pas dateng kecil bngt yudah lah cuma 20rbu</t>
  </si>
  <si>
    <t>['kirain', 'teh', 'tas', 'lumayan', 'gede', 'eh', 'pas', 'dateng', 'kecil', 'bngt', 'yudah', 'lah', 'cuma', '20rbu']</t>
  </si>
  <si>
    <t>Tas keci, baru dipakai jahitan sudah lepas tp ya gpp lah</t>
  </si>
  <si>
    <t>Tas keci baru dipakai jahitan sudah lepas tp ya gpp lah</t>
  </si>
  <si>
    <t>tas keci baru dipakai jahitan sudah lepas tp ya gpp lah</t>
  </si>
  <si>
    <t>['tas', 'keci', 'baru', 'dipakai', 'jahitan', 'sudah', 'lepas', 'tp', 'ya', 'gpp', 'lah']</t>
  </si>
  <si>
    <t>['tas', 'keci', 'baru', 'dipakai', 'jahitan', 'sudah', 'lepas', 'tapi', 'ya', 'gpp', 'lah']</t>
  </si>
  <si>
    <t>['tas', 'keci', 'baru', 'pakai', 'jahit', 'sudah', 'lepas', 'tapi', 'ya', 'gpp', 'lah']</t>
  </si>
  <si>
    <t>tas keci baru pakai jahit sudah lepas tapi ya gpp lah</t>
  </si>
  <si>
    <t>Bagus sich tapi tali selepangnya ko gitu di pasangnya menurut ku kurang pas tapi sscara bahanya bagus simple</t>
  </si>
  <si>
    <t>bagus sich tapi tali selepangnya ko gitu di pasangnya menurut ku kurang pas tapi sscara bahanya bagus simple</t>
  </si>
  <si>
    <t>['bagus', 'sich', 'tapi', 'tali', 'selepangnya', 'ko', 'gitu', 'di', 'pasangnya', 'menurut', 'ku', 'kurang', 'pas', 'tapi', 'sscara', 'bahanya', 'bagus', 'simple']</t>
  </si>
  <si>
    <t>['bagus', 'sich', 'tapi', 'tali', 'selepang', 'ko', 'gitu', 'di', 'pasang', 'turut', 'ku', 'kurang', 'pas', 'tapi', 'sscara', 'bahanya', 'bagus', 'simple']</t>
  </si>
  <si>
    <t>bagus sich tapi tali selepang ko gitu di pasang turut ku kurang pas tapi sscara bahanya bagus simple</t>
  </si>
  <si>
    <t>jahitan nya ga rapih, amburadul blm ada sehari, baru di buka loh paket nya.. but ok krna d kembaliin dana nya</t>
  </si>
  <si>
    <t>jahitan nya ga rapih amburadul blm ada sehari baru di buka loh paket nya but ok krna d kembaliin dana nya</t>
  </si>
  <si>
    <t>['jahitan', 'nya', 'ga', 'rapih', 'amburadul', 'blm', 'ada', 'sehari', 'baru', 'di', 'buka', 'loh', 'paket', 'nya', 'but', 'ok', 'krna', 'd', 'kembaliin', 'dana', 'nya']</t>
  </si>
  <si>
    <t>['jahitan', 'nya', 'tidak', 'rapih', 'amburadul', 'belum', 'ada', 'sehari', 'baru', 'di', 'buka', 'loh', 'paket', 'nya', 'but', 'oke', 'krna', 'd', 'kembaliin', 'dana', 'nya']</t>
  </si>
  <si>
    <t>['jahit', 'nya', 'tidak', 'rapih', 'amburadul', 'belum', 'ada', 'hari', 'baru', 'di', 'buka', 'loh', 'paket', 'nya', 'but', 'oke', 'krna', 'd', 'kembaliin', 'dana', 'nya']</t>
  </si>
  <si>
    <t>jahit nya tidak rapih amburadul belum ada hari baru di buka loh paket nya but oke krna d kembaliin dana nya</t>
  </si>
  <si>
    <t>Ko ga ada untuk cantelan talinya gimna mo dil Slempangin tas nya ga memuaskan ga sesuai gambar kecewa</t>
  </si>
  <si>
    <t>ko ga ada untuk cantelan talinya gimna mo dil slempangin tas nya ga memuaskan ga sesuai gambar kecewa</t>
  </si>
  <si>
    <t>['ko', 'ga', 'ada', 'untuk', 'cantelan', 'talinya', 'gimna', 'mo', 'dil', 'slempangin', 'tas', 'nya', 'ga', 'memuaskan', 'ga', 'sesuai', 'gambar', 'kecewa']</t>
  </si>
  <si>
    <t>['ko', 'tidak', 'ada', 'untuk', 'cantelan', 'talinya', 'gimna', 'mo', 'dil', 'slempangin', 'tas', 'nya', 'tidak', 'memuaskan', 'tidak', 'sesuai', 'gambar', 'kecewa']</t>
  </si>
  <si>
    <t>['ko', 'tidak', 'ada', 'untuk', 'cantel', 'tali', 'gimna', 'mo', 'dil', 'slempangin', 'tas', 'nya', 'tidak', 'muas', 'tidak', 'sesuai', 'gambar', 'kecewa']</t>
  </si>
  <si>
    <t>ko tidak ada untuk cantel tali gimna mo dil slempangin tas nya tidak muas tidak sesuai gambar kecewa</t>
  </si>
  <si>
    <t>Tas cantik elegan warnanya manis Simple bgt harganya murce</t>
  </si>
  <si>
    <t>tas cantik elegan warnanya manis simple bgt harganya murce</t>
  </si>
  <si>
    <t>['tas', 'cantik', 'elegan', 'warnanya', 'manis', 'simple', 'bgt', 'harganya', 'murce']</t>
  </si>
  <si>
    <t>['tas', 'cantik', 'elegan', 'warnanya', 'manis', 'simple', 'banget', 'harganya', 'murce']</t>
  </si>
  <si>
    <t>['tas', 'cantik', 'elegan', 'warna', 'manis', 'simple', 'banget', 'harga', 'murce']</t>
  </si>
  <si>
    <t>tas cantik elegan warna manis simple banget harga murce</t>
  </si>
  <si>
    <t>Tipis jelek tidak rapi tidak sesuai dengan live</t>
  </si>
  <si>
    <t>tipis jelek tidak rapi tidak sesuai dengan live</t>
  </si>
  <si>
    <t>['tipis', 'jelek', 'tidak', 'rapi', 'tidak', 'sesuai', 'dengan', 'live']</t>
  </si>
  <si>
    <t>Cilik tak kiro gwedi Nok live gwedi</t>
  </si>
  <si>
    <t>cilik tak kiro gwedi nok live gwedi</t>
  </si>
  <si>
    <t>['cilik', 'tak', 'kiro', 'gwedi', 'nok', 'live', 'gwedi']</t>
  </si>
  <si>
    <t>Dibawahx lecet</t>
  </si>
  <si>
    <t>dibawahx lecet</t>
  </si>
  <si>
    <t>['dibawahx', 'lecet']</t>
  </si>
  <si>
    <t>Ya maap y mnurutku terlalu kecil dan jahitan bagian dalem kurang rapi.</t>
  </si>
  <si>
    <t>Ya maap y mnurutku terlalu kecil dan jahitan bagian dalem kurang rapi</t>
  </si>
  <si>
    <t>ya maap y mnurutku terlalu kecil dan jahitan bagian dalem kurang rapi</t>
  </si>
  <si>
    <t>['ya', 'maap', 'y', 'mnurutku', 'terlalu', 'kecil', 'dan', 'jahitan', 'bagian', 'dalem', 'kurang', 'rapi']</t>
  </si>
  <si>
    <t>['ya', 'maap', 'y', 'mnurutku', 'terlalu', 'kecil', 'dan', 'jahit', 'bagi', 'dalem', 'kurang', 'rapi']</t>
  </si>
  <si>
    <t>ya maap y mnurutku terlalu kecil dan jahit bagi dalem kurang rapi</t>
  </si>
  <si>
    <t>Kecip bgt .kyk mainan cukup hp sama dompet kecil sj</t>
  </si>
  <si>
    <t>Kecip bgt kyk mainan cukup hp sama dompet kecil sj</t>
  </si>
  <si>
    <t>kecip bgt kyk mainan cukup hp sama dompet kecil sj</t>
  </si>
  <si>
    <t>['kecip', 'bgt', 'kyk', 'mainan', 'cukup', 'hp', 'sama', 'dompet', 'kecil', 'sj']</t>
  </si>
  <si>
    <t>['kecip', 'banget', 'kyk', 'mainan', 'cukup', 'hp', 'sama', 'dompet', 'kecil', 'sj']</t>
  </si>
  <si>
    <t>['cip', 'banget', 'kyk', 'main', 'cukup', 'hp', 'sama', 'dompet', 'kecil', 'sj']</t>
  </si>
  <si>
    <t>cip banget kyk main cukup hp sama dompet kecil sj</t>
  </si>
  <si>
    <t>Barang tidak sesuai pas Dateng tas nya kecil banget kaya tas mainan</t>
  </si>
  <si>
    <t>barang tidak sesuai pas dateng tas nya kecil banget kaya tas mainan</t>
  </si>
  <si>
    <t>['barang', 'tidak', 'sesuai', 'pas', 'dateng', 'tas', 'nya', 'kecil', 'banget', 'kaya', 'tas', 'mainan']</t>
  </si>
  <si>
    <t>['barang', 'tidak', 'sesuai', 'pas', 'dateng', 'tas', 'nya', 'kecil', 'banget', 'kaya', 'tas', 'main']</t>
  </si>
  <si>
    <t>barang tidak sesuai pas dateng tas nya kecil banget kaya tas main</t>
  </si>
  <si>
    <t>Tidak ada tempat untuk mengaitkan tali sslempangnya trus kok di kasi talinya buat apa</t>
  </si>
  <si>
    <t>tidak ada tempat untuk mengaitkan tali sslempangnya trus kok di kasi talinya buat apa</t>
  </si>
  <si>
    <t>['tidak', 'ada', 'tempat', 'untuk', 'mengaitkan', 'tali', 'sslempangnya', 'trus', 'kok', 'di', 'kasi', 'talinya', 'buat', 'apa']</t>
  </si>
  <si>
    <t>['tidak', 'ada', 'tempat', 'untuk', 'kait', 'tali', 'sslempangnya', 'trus', 'kok', 'di', 'kasi', 'tali', 'buat', 'apa']</t>
  </si>
  <si>
    <t>tidak ada tempat untuk kait tali sslempangnya trus kok di kasi tali buat apa</t>
  </si>
  <si>
    <t>tidak ada ring samping buat mengaitkan tali ...</t>
  </si>
  <si>
    <t>tidak ada ring samping buat mengaitkan tali</t>
  </si>
  <si>
    <t>['tidak', 'ada', 'ring', 'samping', 'buat', 'mengaitkan', 'tali']</t>
  </si>
  <si>
    <t>['tidak', 'ada', 'ring', 'samping', 'buat', 'kait', 'tali']</t>
  </si>
  <si>
    <t>tidak ada ring samping buat kait tali</t>
  </si>
  <si>
    <t>Jelek tidal sesuai ekspetasi bagian selempang nya gak Ada cantolan</t>
  </si>
  <si>
    <t>jelek tidal sesuai ekspetasi bagian selempang nya gak ada cantolan</t>
  </si>
  <si>
    <t>['jelek', 'tidal', 'sesuai', 'ekspetasi', 'bagian', 'selempang', 'nya', 'gak', 'ada', 'cantolan']</t>
  </si>
  <si>
    <t>['jelek', 'tidal', 'sesuai', 'ekspetasi', 'bagian', 'selempang', 'nya', 'tidak', 'ada', 'cantolan']</t>
  </si>
  <si>
    <t>['jelek', 'tidal', 'sesuai', 'ekspetasi', 'bagi', 'selempang', 'nya', 'tidak', 'ada', 'cantol']</t>
  </si>
  <si>
    <t>jelek tidal sesuai ekspetasi bagi selempang nya tidak ada cantol</t>
  </si>
  <si>
    <t>Ngak sesuai harapan ,masih di coba sudah putus selempang nya, y maklum sebanding dengan harga nya</t>
  </si>
  <si>
    <t>Ngak sesuai harapan masih di coba sudah putus selempang nya y maklum sebanding dengan harga nya</t>
  </si>
  <si>
    <t>ngak sesuai harapan masih di coba sudah putus selempang nya y maklum sebanding dengan harga nya</t>
  </si>
  <si>
    <t>['ngak', 'sesuai', 'harapan', 'masih', 'di', 'coba', 'sudah', 'putus', 'selempang', 'nya', 'y', 'maklum', 'sebanding', 'dengan', 'harga', 'nya']</t>
  </si>
  <si>
    <t>['ngak', 'sesuai', 'harap', 'masih', 'di', 'coba', 'sudah', 'putus', 'selempang', 'nya', 'y', 'maklum', 'banding', 'dengan', 'harga', 'nya']</t>
  </si>
  <si>
    <t>ngak sesuai harap masih di coba sudah putus selempang nya y maklum banding dengan harga nya</t>
  </si>
  <si>
    <t>Bagus tasnya tapi gaada pengait untuk tali panjang nya gimana sih KA gabisa di pke dong tali panjangnya</t>
  </si>
  <si>
    <t>bagus tasnya tapi gaada pengait untuk tali panjang nya gimana sih ka gabisa di pke dong tali panjangnya</t>
  </si>
  <si>
    <t>['bagus', 'tasnya', 'tapi', 'gaada', 'pengait', 'untuk', 'tali', 'panjang', 'nya', 'gimana', 'sih', 'ka', 'gabisa', 'di', 'pke', 'dong', 'tali', 'panjangnya']</t>
  </si>
  <si>
    <t>['bagus', 'tas', 'tapi', 'gaada', 'kait', 'untuk', 'tali', 'panjang', 'nya', 'gimana', 'sih', 'ka', 'gabisa', 'di', 'pke', 'dong', 'tali', 'panjang']</t>
  </si>
  <si>
    <t>bagus tas tapi gaada kait untuk tali panjang nya gimana sih ka gabisa di pke dong tali panjang</t>
  </si>
  <si>
    <t>Udh Dateng TPi gak ada talinya Kualitas pengerjaan: Buruk Bahan: Mayan Kapasitas: Kurang amanah</t>
  </si>
  <si>
    <t>Udh Dateng TPi gak ada talinya Kualitas pengerjaan Buruk Bahan Mayan Kapasitas Kurang amanah</t>
  </si>
  <si>
    <t>udh dateng tpi gak ada talinya kualitas pengerjaan buruk bahan mayan kapasitas kurang amanah</t>
  </si>
  <si>
    <t>['udh', 'dateng', 'tpi', 'gak', 'ada', 'talinya', 'kualitas', 'pengerjaan', 'buruk', 'bahan', 'mayan', 'kapasitas', 'kurang', 'amanah']</t>
  </si>
  <si>
    <t>['sudah', 'dateng', 'tpi', 'tidak', 'ada', 'talinya', 'kualitas', 'pengerjaan', 'buruk', 'bahan', 'mayan', 'kapasitas', 'kurang', 'amanah']</t>
  </si>
  <si>
    <t>['sudah', 'dateng', 'tpi', 'tidak', 'ada', 'tali', 'kualitas', 'kerja', 'buruk', 'bahan', 'mayan', 'kapasitas', 'kurang', 'amanah']</t>
  </si>
  <si>
    <t>sudah dateng tpi tidak ada tali kualitas kerja buruk bahan mayan kapasitas kurang amanah</t>
  </si>
  <si>
    <t>Sumpah jelek bgt sletingnya rusak lagi parahh barang rusak dijual</t>
  </si>
  <si>
    <t>sumpah jelek bgt sletingnya rusak lagi parahh barang rusak dijual</t>
  </si>
  <si>
    <t>['sumpah', 'jelek', 'bgt', 'sletingnya', 'rusak', 'lagi', 'parahh', 'barang', 'rusak', 'dijual']</t>
  </si>
  <si>
    <t>['sumpah', 'jelek', 'banget', 'sletingnya', 'rusak', 'lagi', 'parahh', 'barang', 'rusak', 'dijual']</t>
  </si>
  <si>
    <t>['sumpah', 'jelek', 'banget', 'sletingnya', 'rusak', 'lagi', 'parahh', 'barang', 'rusak', 'jual']</t>
  </si>
  <si>
    <t>sumpah jelek banget sletingnya rusak lagi parahh barang rusak jual</t>
  </si>
  <si>
    <t>Barang nya oke sampai nya tepat waktu tapi sayang kurir nya suka melebihi ongkir</t>
  </si>
  <si>
    <t>barang nya oke sampai nya tepat waktu tapi sayang kurir nya suka melebihi ongkir</t>
  </si>
  <si>
    <t>['barang', 'nya', 'oke', 'sampai', 'nya', 'tepat', 'waktu', 'tapi', 'sayang', 'kurir', 'nya', 'suka', 'melebihi', 'ongkir']</t>
  </si>
  <si>
    <t>['barang', 'nya', 'oke', 'sampai', 'nya', 'tepat', 'waktu', 'tapi', 'sayang', 'kurir', 'nya', 'suka', 'lebih', 'ongkir']</t>
  </si>
  <si>
    <t>barang nya oke sampai nya tepat waktu tapi sayang kurir nya suka lebih ongkir</t>
  </si>
  <si>
    <t>Kirain tas nya sedang aa gede ternyata kecil</t>
  </si>
  <si>
    <t>kirain tas nya sedang aa gede ternyata kecil</t>
  </si>
  <si>
    <t>['kirain', 'tas', 'nya', 'sedang', 'aa', 'gede', 'ternyata', 'kecil']</t>
  </si>
  <si>
    <t>['kirain', 'tas', 'nya', 'sedang', 'aa', 'gede', 'nyata', 'kecil']</t>
  </si>
  <si>
    <t>kirain tas nya sedang aa gede nyata kecil</t>
  </si>
  <si>
    <t>Bagus sih. Sayangnya belum dipakai aja udah sobek samping resleting😞</t>
  </si>
  <si>
    <t>Bagus sih Sayangnya belum dipakai aja udah sobek samping resleting</t>
  </si>
  <si>
    <t>bagus sih sayangnya belum dipakai aja udah sobek samping resleting</t>
  </si>
  <si>
    <t>['bagus', 'sih', 'sayangnya', 'belum', 'dipakai', 'aja', 'udah', 'sobek', 'samping', 'resleting']</t>
  </si>
  <si>
    <t>['bagus', 'sih', 'sayang', 'belum', 'pakai', 'aja', 'udah', 'sobek', 'samping', 'resleting']</t>
  </si>
  <si>
    <t>bagus sih sayang belum pakai aja udah sobek samping resleting</t>
  </si>
  <si>
    <t>Ko pas sampai gak ada besi tali buat pinggir nya</t>
  </si>
  <si>
    <t>ko pas sampai gak ada besi tali buat pinggir nya</t>
  </si>
  <si>
    <t>['ko', 'pas', 'sampai', 'gak', 'ada', 'besi', 'tali', 'buat', 'pinggir', 'nya']</t>
  </si>
  <si>
    <t>['ko', 'pas', 'sampai', 'tidak', 'ada', 'besi', 'tali', 'buat', 'pinggir', 'nya']</t>
  </si>
  <si>
    <t>ko pas sampai tidak ada besi tali buat pinggir nya</t>
  </si>
  <si>
    <t>Bahan: bahannya okelah cmn di bagian talinya pda sobek semua saya bener" kecewa bngt</t>
  </si>
  <si>
    <t>Bahan bahannya okelah cmn di bagian talinya pda sobek semua saya bener kecewa bngt</t>
  </si>
  <si>
    <t>bahan bahannya okelah cmn di bagian talinya pda sobek semua saya bener kecewa bngt</t>
  </si>
  <si>
    <t>['bahan', 'bahannya', 'okelah', 'cmn', 'di', 'bagian', 'talinya', 'pda', 'sobek', 'semua', 'saya', 'bener', 'kecewa', 'bngt']</t>
  </si>
  <si>
    <t>['bahan', 'bahan', 'oke', 'cmn', 'di', 'bagi', 'tali', 'pda', 'sobek', 'semua', 'saya', 'bener', 'kecewa', 'bngt']</t>
  </si>
  <si>
    <t>bahan bahan oke cmn di bagi tali pda sobek semua saya bener kecewa bngt</t>
  </si>
  <si>
    <t>Tidak ada tempat cantolan untuk tali panjang tas</t>
  </si>
  <si>
    <t>tidak ada tempat cantolan untuk tali panjang tas</t>
  </si>
  <si>
    <t>['tidak', 'ada', 'tempat', 'cantolan', 'untuk', 'tali', 'panjang', 'tas']</t>
  </si>
  <si>
    <t>['tidak', 'ada', 'tempat', 'cantol', 'untuk', 'tali', 'panjang', 'tas']</t>
  </si>
  <si>
    <t>tidak ada tempat cantol untuk tali panjang tas</t>
  </si>
  <si>
    <t>Kirain barang yh lumayan besar. Tw yh kecil banget. Mna buat kado pernikahan</t>
  </si>
  <si>
    <t>Kirain barang yh lumayan besar Tw yh kecil banget Mna buat kado pernikahan</t>
  </si>
  <si>
    <t>kirain barang yh lumayan besar tw yh kecil banget mna buat kado pernikahan</t>
  </si>
  <si>
    <t>['kirain', 'barang', 'yh', 'lumayan', 'besar', 'tw', 'yh', 'kecil', 'banget', 'mna', 'buat', 'kado', 'pernikahan']</t>
  </si>
  <si>
    <t>['kirain', 'barang', 'yh', 'lumayan', 'besar', 'tw', 'yh', 'kecil', 'banget', 'mna', 'buat', 'kado', 'nikah']</t>
  </si>
  <si>
    <t>kirain barang yh lumayan besar tw yh kecil banget mna buat kado nikah</t>
  </si>
  <si>
    <t>Tasnya mini sekali ternyata</t>
  </si>
  <si>
    <t>tasnya mini sekali ternyata</t>
  </si>
  <si>
    <t>['tasnya', 'mini', 'sekali', 'ternyata']</t>
  </si>
  <si>
    <t>['tas', 'mini', 'sekali', 'nyata']</t>
  </si>
  <si>
    <t>tas mini sekali nyata</t>
  </si>
  <si>
    <t>Tasnya kecil cm bisa muat hp... Kirain sebesar buku</t>
  </si>
  <si>
    <t>Tasnya kecil cm bisa muat hp Kirain sebesar buku</t>
  </si>
  <si>
    <t>tasnya kecil cm bisa muat hp kirain sebesar buku</t>
  </si>
  <si>
    <t>['tasnya', 'kecil', 'cm', 'bisa', 'muat', 'hp', 'kirain', 'sebesar', 'buku']</t>
  </si>
  <si>
    <t>['tas', 'kecil', 'cm', 'bisa', 'muat', 'hp', 'kirain', 'besar', 'buku']</t>
  </si>
  <si>
    <t>tas kecil cm bisa muat hp kirain besar buku</t>
  </si>
  <si>
    <t>Bagus sih tasnya tapi sayng resleting nya rusak dikit</t>
  </si>
  <si>
    <t>bagus sih tasnya tapi sayng resleting nya rusak dikit</t>
  </si>
  <si>
    <t>['bagus', 'sih', 'tasnya', 'tapi', 'sayng', 'resleting', 'nya', 'rusak', 'dikit']</t>
  </si>
  <si>
    <t>['bagus', 'sih', 'tas', 'tapi', 'sayng', 'resleting', 'nya', 'rusak', 'dikit']</t>
  </si>
  <si>
    <t>bagus sih tas tapi sayng resleting nya rusak dikit</t>
  </si>
  <si>
    <t>Kecil banget🤦🤦🤦</t>
  </si>
  <si>
    <t>Kapasitas: Bahan jelek maklum lah harga 20ribu</t>
  </si>
  <si>
    <t>Kapasitas Bahan jelek maklum lah harga 20ribu</t>
  </si>
  <si>
    <t>kapasitas bahan jelek maklum lah harga 20ribu</t>
  </si>
  <si>
    <t>['kapasitas', 'bahan', 'jelek', 'maklum', 'lah', 'harga', '20ribu']</t>
  </si>
  <si>
    <t>Tasnya kecil bngt koo ga kaya digambar talinya dikaitin dimna masa di tentengan ya dilihat ga bagus kesilang gtu</t>
  </si>
  <si>
    <t>tasnya kecil bngt koo ga kaya digambar talinya dikaitin dimna masa di tentengan ya dilihat ga bagus kesilang gtu</t>
  </si>
  <si>
    <t>['tasnya', 'kecil', 'bngt', 'koo', 'ga', 'kaya', 'digambar', 'talinya', 'dikaitin', 'dimna', 'masa', 'di', 'tentengan', 'ya', 'dilihat', 'ga', 'bagus', 'kesilang', 'gtu']</t>
  </si>
  <si>
    <t>['tasnya', 'kecil', 'bngt', 'koo', 'tidak', 'kaya', 'digambar', 'talinya', 'dikaitin', 'dimna', 'masa', 'di', 'tentengan', 'ya', 'dilihat', 'tidak', 'bagus', 'kesilang', 'gtu']</t>
  </si>
  <si>
    <t>['tas', 'kecil', 'bngt', 'koo', 'tidak', 'kaya', 'gambar', 'tali', 'dikaitin', 'dimna', 'masa', 'di', 'tenteng', 'ya', 'lihat', 'tidak', 'bagus', 'silang', 'gtu']</t>
  </si>
  <si>
    <t>tas kecil bngt koo tidak kaya gambar tali dikaitin dimna masa di tenteng ya lihat tidak bagus silang gtu</t>
  </si>
  <si>
    <t>Tas nya kecil sekali ko yg di Riview pas live gede ya</t>
  </si>
  <si>
    <t>tas nya kecil sekali ko yg di riview pas live gede ya</t>
  </si>
  <si>
    <t>['tas', 'nya', 'kecil', 'sekali', 'ko', 'yg', 'di', 'riview', 'pas', 'live', 'gede', 'ya']</t>
  </si>
  <si>
    <t>['tas', 'nya', 'kecil', 'sekali', 'ko', 'yang', 'di', 'riview', 'pas', 'live', 'gede', 'ya']</t>
  </si>
  <si>
    <t>tas nya kecil sekali ko yang di riview pas live gede ya</t>
  </si>
  <si>
    <t>Bahan: Bagus bang6 Kualitas pengerjaan: Rada lama</t>
  </si>
  <si>
    <t>Bahan Bagus bang6 Kualitas pengerjaan Rada lama</t>
  </si>
  <si>
    <t>bahan bagus bang6 kualitas pengerjaan rada lama</t>
  </si>
  <si>
    <t>['bahan', 'bagus', 'bang6', 'kualitas', 'pengerjaan', 'rada', 'lama']</t>
  </si>
  <si>
    <t>['bahan', 'bagus', 'bang6', 'kualitas', 'kerja', 'rada', 'lama']</t>
  </si>
  <si>
    <t>bahan bagus bang6 kualitas kerja rada lama</t>
  </si>
  <si>
    <t>Kecewa kenapa tali panjangnya ga bisa dipasang 😭</t>
  </si>
  <si>
    <t>Kecewa kenapa tali panjangnya ga bisa dipasang</t>
  </si>
  <si>
    <t>kecewa kenapa tali panjangnya ga bisa dipasang</t>
  </si>
  <si>
    <t>['kecewa', 'kenapa', 'tali', 'panjangnya', 'ga', 'bisa', 'dipasang']</t>
  </si>
  <si>
    <t>['kecewa', 'kenapa', 'tali', 'panjangnya', 'tidak', 'bisa', 'dipasang']</t>
  </si>
  <si>
    <t>['kecewa', 'kenapa', 'tali', 'panjang', 'tidak', 'bisa', 'pasang']</t>
  </si>
  <si>
    <t>kecewa kenapa tali panjang tidak bisa pasang</t>
  </si>
  <si>
    <t>Kcil krain mah ckup buat naro alat make up trnyta gak cma bsa buat taro HP ama dompet doank</t>
  </si>
  <si>
    <t>kcil krain mah ckup buat naro alat make up trnyta gak cma bsa buat taro hp ama dompet doank</t>
  </si>
  <si>
    <t>['kcil', 'krain', 'mah', 'ckup', 'buat', 'naro', 'alat', 'make', 'up', 'trnyta', 'gak', 'cma', 'bsa', 'buat', 'taro', 'hp', 'ama', 'dompet', 'doank']</t>
  </si>
  <si>
    <t>['kcil', 'krain', 'mah', 'ckup', 'buat', 'naro', 'alat', 'make', 'up', 'trnyta', 'tidak', 'cma', 'bsa', 'buat', 'taro', 'hp', 'ama', 'dompet', 'doank']</t>
  </si>
  <si>
    <t>kcil krain mah ckup buat naro alat make up trnyta tidak cma bsa buat taro hp ama dompet doank</t>
  </si>
  <si>
    <t>Ga sesuai pesanan ,talinya pun GK bisa di pasang</t>
  </si>
  <si>
    <t>Ga sesuai pesanan talinya pun GK bisa di pasang</t>
  </si>
  <si>
    <t>ga sesuai pesanan talinya pun gk bisa di pasang</t>
  </si>
  <si>
    <t>['ga', 'sesuai', 'pesanan', 'talinya', 'pun', 'gk', 'bisa', 'di', 'pasang']</t>
  </si>
  <si>
    <t>['tidak', 'sesuai', 'pesanan', 'talinya', 'pun', 'tidak', 'bisa', 'di', 'pasang']</t>
  </si>
  <si>
    <t>['tidak', 'sesuai', 'pesan', 'tali', 'pun', 'tidak', 'bisa', 'di', 'pasang']</t>
  </si>
  <si>
    <t>tidak sesuai pesan tali pun tidak bisa di pasang</t>
  </si>
  <si>
    <t>Agak tipis ia</t>
  </si>
  <si>
    <t>agak tipis ia</t>
  </si>
  <si>
    <t>['agak', 'tipis', 'ia']</t>
  </si>
  <si>
    <t>Tdk sesuai tp maklum sih dg harga segitu maklum kualitas tergantung harga 🙏</t>
  </si>
  <si>
    <t>Tdk sesuai tp maklum sih dg harga segitu maklum kualitas tergantung harga</t>
  </si>
  <si>
    <t>tdk sesuai tp maklum sih dg harga segitu maklum kualitas tergantung harga</t>
  </si>
  <si>
    <t>['tdk', 'sesuai', 'tp', 'maklum', 'sih', 'dg', 'harga', 'segitu', 'maklum', 'kualitas', 'tergantung', 'harga']</t>
  </si>
  <si>
    <t>['tdk', 'sesuai', 'tapi', 'maklum', 'sih', 'dg', 'harga', 'segitu', 'maklum', 'kualitas', 'tergantung', 'harga']</t>
  </si>
  <si>
    <t>['tdk', 'sesuai', 'tapi', 'maklum', 'sih', 'dg', 'harga', 'segitu', 'maklum', 'kualitas', 'gantung', 'harga']</t>
  </si>
  <si>
    <t>tdk sesuai tapi maklum sih dg harga segitu maklum kualitas gantung harga</t>
  </si>
  <si>
    <t>Pokok nya rusak gak bisa di buat selempang tasnya</t>
  </si>
  <si>
    <t>pokok nya rusak gak bisa di buat selempang tasnya</t>
  </si>
  <si>
    <t>['pokok', 'nya', 'rusak', 'gak', 'bisa', 'di', 'buat', 'selempang', 'tasnya']</t>
  </si>
  <si>
    <t>['pokok', 'nya', 'rusak', 'tidak', 'bisa', 'di', 'buat', 'selempang', 'tasnya']</t>
  </si>
  <si>
    <t>['pokok', 'nya', 'rusak', 'tidak', 'bisa', 'di', 'buat', 'selempang', 'tas']</t>
  </si>
  <si>
    <t>pokok nya rusak tidak bisa di buat selempang tas</t>
  </si>
  <si>
    <t>Kecil banget Dompet ga muat,apalg hp....ga bisa</t>
  </si>
  <si>
    <t>Kecil banget Dompet ga muat apalg hp ga bisa</t>
  </si>
  <si>
    <t>kecil banget dompet ga muat apalg hp ga bisa</t>
  </si>
  <si>
    <t>['kecil', 'banget', 'dompet', 'ga', 'muat', 'apalg', 'hp', 'ga', 'bisa']</t>
  </si>
  <si>
    <t>['kecil', 'banget', 'dompet', 'tidak', 'muat', 'apalg', 'hp', 'tidak', 'bisa']</t>
  </si>
  <si>
    <t>kecil banget dompet tidak muat apalg hp tidak bisa</t>
  </si>
  <si>
    <t>Bagus tpi dateng nya kecil banget tas nya😥</t>
  </si>
  <si>
    <t>Bagus tpi dateng nya kecil banget tas nya</t>
  </si>
  <si>
    <t>bagus tpi dateng nya kecil banget tas nya</t>
  </si>
  <si>
    <t>['bagus', 'tpi', 'dateng', 'nya', 'kecil', 'banget', 'tas', 'nya']</t>
  </si>
  <si>
    <t>Ok lah dengan harga segitu mah..cuman seringnya ada yang macet</t>
  </si>
  <si>
    <t>Ok lah dengan harga segitu mah cuman seringnya ada yang macet</t>
  </si>
  <si>
    <t>ok lah dengan harga segitu mah cuman seringnya ada yang macet</t>
  </si>
  <si>
    <t>['ok', 'lah', 'dengan', 'harga', 'segitu', 'mah', 'cuman', 'seringnya', 'ada', 'yang', 'macet']</t>
  </si>
  <si>
    <t>['oke', 'lah', 'dengan', 'harga', 'segitu', 'mah', 'cuman', 'seringnya', 'ada', 'yang', 'macet']</t>
  </si>
  <si>
    <t>['oke', 'lah', 'dengan', 'harga', 'segitu', 'mah', 'cuman', 'sering', 'ada', 'yang', 'macet']</t>
  </si>
  <si>
    <t>oke lah dengan harga segitu mah cuman sering ada yang macet</t>
  </si>
  <si>
    <t>Bahan bagus tapi ukuran terlalu kecil</t>
  </si>
  <si>
    <t>bahan bagus tapi ukuran terlalu kecil</t>
  </si>
  <si>
    <t>['bahan', 'bagus', 'tapi', 'ukuran', 'terlalu', 'kecil']</t>
  </si>
  <si>
    <t>['bahan', 'bagus', 'tapi', 'ukur', 'terlalu', 'kecil']</t>
  </si>
  <si>
    <t>bahan bagus tapi ukur terlalu kecil</t>
  </si>
  <si>
    <t>Trus gmn tali pnjng nya nyantolin gk da tmpt buat nyanyolin aneh</t>
  </si>
  <si>
    <t>trus gmn tali pnjng nya nyantolin gk da tmpt buat nyanyolin aneh</t>
  </si>
  <si>
    <t>['trus', 'gmn', 'tali', 'pnjng', 'nya', 'nyantolin', 'gk', 'da', 'tmpt', 'buat', 'nyanyolin', 'aneh']</t>
  </si>
  <si>
    <t>['trus', 'gmn', 'tali', 'pnjng', 'nya', 'nyantolin', 'tidak', 'da', 'tmpt', 'buat', 'nyanyolin', 'aneh']</t>
  </si>
  <si>
    <t>trus gmn tali pnjng nya nyantolin tidak da tmpt buat nyanyolin aneh</t>
  </si>
  <si>
    <t>sya kecewa tasnya tidak ada kaitan untuk tali panjangnya..gimana mau d pakain tali panjang untuk kaitannya aja gak ada</t>
  </si>
  <si>
    <t>sya kecewa tasnya tidak ada kaitan untuk tali panjangnya gimana mau d pakain tali panjang untuk kaitannya aja gak ada</t>
  </si>
  <si>
    <t>['sya', 'kecewa', 'tasnya', 'tidak', 'ada', 'kaitan', 'untuk', 'tali', 'panjangnya', 'gimana', 'mau', 'd', 'pakain', 'tali', 'panjang', 'untuk', 'kaitannya', 'aja', 'gak', 'ada']</t>
  </si>
  <si>
    <t>['sya', 'kecewa', 'tasnya', 'tidak', 'ada', 'kaitan', 'untuk', 'tali', 'panjangnya', 'gimana', 'mau', 'd', 'pakain', 'tali', 'panjang', 'untuk', 'kaitannya', 'aja', 'tidak', 'ada']</t>
  </si>
  <si>
    <t>['sya', 'kecewa', 'tas', 'tidak', 'ada', 'kait', 'untuk', 'tali', 'panjang', 'gimana', 'mau', 'd', 'pakain', 'tali', 'panjang', 'untuk', 'kait', 'aja', 'tidak', 'ada']</t>
  </si>
  <si>
    <t>sya kecewa tas tidak ada kait untuk tali panjang gimana mau d pakain tali panjang untuk kait aja tidak ada</t>
  </si>
  <si>
    <t>Bwt tali panjangnya..gk ada gtungnnya andai ada kerwn bgt hrga segitu</t>
  </si>
  <si>
    <t>Bwt tali panjangnya gk ada gtungnnya andai ada kerwn bgt hrga segitu</t>
  </si>
  <si>
    <t>bwt tali panjangnya gk ada gtungnnya andai ada kerwn bgt hrga segitu</t>
  </si>
  <si>
    <t>['bwt', 'tali', 'panjangnya', 'gk', 'ada', 'gtungnnya', 'andai', 'ada', 'kerwn', 'bgt', 'hrga', 'segitu']</t>
  </si>
  <si>
    <t>['bwt', 'tali', 'panjangnya', 'tidak', 'ada', 'gtungnnya', 'andai', 'ada', 'kerwn', 'banget', 'hrga', 'segitu']</t>
  </si>
  <si>
    <t>['bwt', 'tali', 'panjang', 'tidak', 'ada', 'gtungnnya', 'andai', 'ada', 'kerwn', 'banget', 'hrga', 'segitu']</t>
  </si>
  <si>
    <t>bwt tali panjang tidak ada gtungnnya andai ada kerwn banget hrga segitu</t>
  </si>
  <si>
    <t>Beli tas kecewa bahan tipis</t>
  </si>
  <si>
    <t>beli tas kecewa bahan tipis</t>
  </si>
  <si>
    <t>['beli', 'tas', 'kecewa', 'bahan', 'tipis']</t>
  </si>
  <si>
    <t>Jelek jahitan ya tidak rapi jahitan ya pd terlepas</t>
  </si>
  <si>
    <t>jelek jahitan ya tidak rapi jahitan ya pd terlepas</t>
  </si>
  <si>
    <t>['jelek', 'jahitan', 'ya', 'tidak', 'rapi', 'jahitan', 'ya', 'pd', 'terlepas']</t>
  </si>
  <si>
    <t>['jelek', 'jahit', 'ya', 'tidak', 'rapi', 'jahit', 'ya', 'pd', 'lepas']</t>
  </si>
  <si>
    <t>jelek jahit ya tidak rapi jahit ya pd lepas</t>
  </si>
  <si>
    <t>Kualitasnya bagus ,tapi minesnya saya pesan warna cream datangnya warna coklat</t>
  </si>
  <si>
    <t>Kualitasnya bagus tapi minesnya saya pesan warna cream datangnya warna coklat</t>
  </si>
  <si>
    <t>kualitasnya bagus tapi minesnya saya pesan warna cream datangnya warna coklat</t>
  </si>
  <si>
    <t>['kualitasnya', 'bagus', 'tapi', 'minesnya', 'saya', 'pesan', 'warna', 'cream', 'datangnya', 'warna', 'coklat']</t>
  </si>
  <si>
    <t>['kualitas', 'bagus', 'tapi', 'mes', 'saya', 'pesan', 'warna', 'cream', 'datang', 'warna', 'coklat']</t>
  </si>
  <si>
    <t>kualitas bagus tapi mes saya pesan warna cream datang warna coklat</t>
  </si>
  <si>
    <t>Sumpah kecil ternyata kalian jangan beli dehhh Kapasitas: Tidak muat banyak</t>
  </si>
  <si>
    <t>Sumpah kecil ternyata kalian jangan beli dehhh Kapasitas Tidak muat banyak</t>
  </si>
  <si>
    <t>sumpah kecil ternyata kalian jangan beli dehhh kapasitas tidak muat banyak</t>
  </si>
  <si>
    <t>['sumpah', 'kecil', 'ternyata', 'kalian', 'jangan', 'beli', 'dehhh', 'kapasitas', 'tidak', 'muat', 'banyak']</t>
  </si>
  <si>
    <t>['sumpah', 'kecil', 'nyata', 'kalian', 'jangan', 'beli', 'dehhh', 'kapasitas', 'tidak', 'muat', 'banyak']</t>
  </si>
  <si>
    <t>sumpah kecil nyata kalian jangan beli dehhh kapasitas tidak muat banyak</t>
  </si>
  <si>
    <t>Sudah sampai tapi kok g bisa dipakai buat tas slempang ya</t>
  </si>
  <si>
    <t>sudah sampai tapi kok g bisa dipakai buat tas slempang ya</t>
  </si>
  <si>
    <t>['sudah', 'sampai', 'tapi', 'kok', 'g', 'bisa', 'dipakai', 'buat', 'tas', 'slempang', 'ya']</t>
  </si>
  <si>
    <t>['sudah', 'sampai', 'tapi', 'kok', 'g', 'bisa', 'pakai', 'buat', 'tas', 'slempang', 'ya']</t>
  </si>
  <si>
    <t>sudah sampai tapi kok g bisa pakai buat tas slempang ya</t>
  </si>
  <si>
    <t>Kapasitas: kurang Bahan: biasa Kualitas pengerjaan: lumsyan Karakteristik: kurang puas</t>
  </si>
  <si>
    <t>Kapasitas kurang Bahan biasa Kualitas pengerjaan lumsyan Karakteristik kurang puas</t>
  </si>
  <si>
    <t>kapasitas kurang bahan biasa kualitas pengerjaan lumsyan karakteristik kurang puas</t>
  </si>
  <si>
    <t>['kapasitas', 'kurang', 'bahan', 'biasa', 'kualitas', 'pengerjaan', 'lumsyan', 'karakteristik', 'kurang', 'puas']</t>
  </si>
  <si>
    <t>['kapasitas', 'kurang', 'bahan', 'biasa', 'kualitas', 'kerja', 'lumsyan', 'karakteristik', 'kurang', 'puas']</t>
  </si>
  <si>
    <t>kapasitas kurang bahan biasa kualitas kerja lumsyan karakteristik kurang puas</t>
  </si>
  <si>
    <t>CMA mau nanya ini kalau mau pasang selempang,e gimana...tlong min di beri pencerahan sya bingung karna tidak ada tempat buat pasang selempang,nya</t>
  </si>
  <si>
    <t>CMA mau nanya ini kalau mau pasang selempang e gimana tlong min di beri pencerahan sya bingung karna tidak ada tempat buat pasang selempang nya</t>
  </si>
  <si>
    <t>cma mau nanya ini kalau mau pasang selempang e gimana tlong min di beri pencerahan sya bingung karna tidak ada tempat buat pasang selempang nya</t>
  </si>
  <si>
    <t>['cma', 'mau', 'nanya', 'ini', 'kalau', 'mau', 'pasang', 'selempang', 'e', 'gimana', 'tlong', 'min', 'di', 'beri', 'pencerahan', 'sya', 'bingung', 'karna', 'tidak', 'ada', 'tempat', 'buat', 'pasang', 'selempang', 'nya']</t>
  </si>
  <si>
    <t>['cma', 'mau', 'nanya', 'ini', 'kalau', 'mau', 'pasang', 'selempang', 'e', 'gimana', 'tlong', 'min', 'di', 'beri', 'cerah', 'sya', 'bingung', 'karna', 'tidak', 'ada', 'tempat', 'buat', 'pasang', 'selempang', 'nya']</t>
  </si>
  <si>
    <t>cma mau nanya ini kalau mau pasang selempang e gimana tlong min di beri cerah sya bingung karna tidak ada tempat buat pasang selempang nya</t>
  </si>
  <si>
    <t>Mohon maap tas jellek bget pas di pkek langsung sobek</t>
  </si>
  <si>
    <t>mohon maap tas jellek bget pas di pkek langsung sobek</t>
  </si>
  <si>
    <t>['mohon', 'maap', 'tas', 'jellek', 'bget', 'pas', 'di', 'pkek', 'langsung', 'sobek']</t>
  </si>
  <si>
    <t>Bagus sih tp tali selempangnya gk bisa di pasang krn gk ada kaitannya</t>
  </si>
  <si>
    <t>bagus sih tp tali selempangnya gk bisa di pasang krn gk ada kaitannya</t>
  </si>
  <si>
    <t>['bagus', 'sih', 'tp', 'tali', 'selempangnya', 'gk', 'bisa', 'di', 'pasang', 'krn', 'gk', 'ada', 'kaitannya']</t>
  </si>
  <si>
    <t>['bagus', 'sih', 'tapi', 'tali', 'selempangnya', 'tidak', 'bisa', 'di', 'pasang', 'krn', 'tidak', 'ada', 'kaitannya']</t>
  </si>
  <si>
    <t>['bagus', 'sih', 'tapi', 'tali', 'selempang', 'tidak', 'bisa', 'di', 'pasang', 'krn', 'tidak', 'ada', 'kait']</t>
  </si>
  <si>
    <t>bagus sih tapi tali selempang tidak bisa di pasang krn tidak ada kait</t>
  </si>
  <si>
    <t>Aslinya kecil banget dipoto kaya gede</t>
  </si>
  <si>
    <t>aslinya kecil banget dipoto kaya gede</t>
  </si>
  <si>
    <t>['aslinya', 'kecil', 'banget', 'dipoto', 'kaya', 'gede']</t>
  </si>
  <si>
    <t>['asli', 'kecil', 'banget', 'dipoto', 'kaya', 'gede']</t>
  </si>
  <si>
    <t>asli kecil banget dipoto kaya gede</t>
  </si>
  <si>
    <t>Emang sih dikasih tali slempang,lahh trs masangnya dimna GK ad bolongannya 😏😏😏anehhh</t>
  </si>
  <si>
    <t>Emang sih dikasih tali slempang lahh trs masangnya dimna GK ad bolongannya anehhh</t>
  </si>
  <si>
    <t>emang sih dikasih tali slempang lahh trs masangnya dimna gk ad bolongannya anehhh</t>
  </si>
  <si>
    <t>['emang', 'sih', 'dikasih', 'tali', 'slempang', 'lahh', 'trs', 'masangnya', 'dimna', 'gk', 'ad', 'bolongannya', 'anehhh']</t>
  </si>
  <si>
    <t>['emang', 'sih', 'dikasih', 'tali', 'slempang', 'lahh', 'trs', 'masangnya', 'dimna', 'tidak', 'ad', 'bolongannya', 'anehhh']</t>
  </si>
  <si>
    <t>['emang', 'sih', 'kasih', 'tali', 'slempang', 'lahh', 'trs', 'masangnya', 'dimna', 'tidak', 'ad', 'bolong', 'anehhh']</t>
  </si>
  <si>
    <t>emang sih kasih tali slempang lahh trs masangnya dimna tidak ad bolong anehhh</t>
  </si>
  <si>
    <t>Buset kecil banget.kukira mayan sedengan gede</t>
  </si>
  <si>
    <t>Buset kecil banget kukira mayan sedengan gede</t>
  </si>
  <si>
    <t>buset kecil banget kukira mayan sedengan gede</t>
  </si>
  <si>
    <t>['buset', 'kecil', 'banget', 'kukira', 'mayan', 'sedengan', 'gede']</t>
  </si>
  <si>
    <t>['buset', 'kecil', 'banget', 'kira', 'mayan', 'sedeng', 'gede']</t>
  </si>
  <si>
    <t>buset kecil banget kira mayan sedeng gede</t>
  </si>
  <si>
    <t>Tidak sesuai ekspektasi, terlalu kecil</t>
  </si>
  <si>
    <t>Tidak sesuai ekspektasi terlalu kecil</t>
  </si>
  <si>
    <t>tidak sesuai ekspektasi terlalu kecil</t>
  </si>
  <si>
    <t>['tidak', 'sesuai', 'ekspektasi', 'terlalu', 'kecil']</t>
  </si>
  <si>
    <t>Barang rusak koq di kirim...Makasih ya seller..semoga berkah perbuatanmu itu..minta krem di kasih putih rusak pula</t>
  </si>
  <si>
    <t>Barang rusak koq di kirim Makasih ya seller semoga berkah perbuatanmu itu minta krem di kasih putih rusak pula</t>
  </si>
  <si>
    <t>barang rusak koq di kirim makasih ya seller semoga berkah perbuatanmu itu minta krem di kasih putih rusak pula</t>
  </si>
  <si>
    <t>['barang', 'rusak', 'koq', 'di', 'kirim', 'makasih', 'ya', 'seller', 'semoga', 'berkah', 'perbuatanmu', 'itu', 'minta', 'krem', 'di', 'kasih', 'putih', 'rusak', 'pula']</t>
  </si>
  <si>
    <t>['barang', 'rusak', 'koq', 'di', 'kirim', 'makasih', 'ya', 'seller', 'moga', 'berkah', 'buat', 'itu', 'minta', 'krem', 'di', 'kasih', 'putih', 'rusak', 'pula']</t>
  </si>
  <si>
    <t>barang rusak koq di kirim makasih ya seller moga berkah buat itu minta krem di kasih putih rusak pula</t>
  </si>
  <si>
    <t>Baru dtng tasnya ,</t>
  </si>
  <si>
    <t>Baru dtng tasnya</t>
  </si>
  <si>
    <t>baru dtng tasnya</t>
  </si>
  <si>
    <t>['baru', 'dtng', 'tasnya']</t>
  </si>
  <si>
    <t>['baru', 'dtng', 'tas']</t>
  </si>
  <si>
    <t>baru dtng tas</t>
  </si>
  <si>
    <t>Ku kira besar ternyata kecil banget</t>
  </si>
  <si>
    <t>ku kira besar ternyata kecil banget</t>
  </si>
  <si>
    <t>['ku', 'kira', 'besar', 'ternyata', 'kecil', 'banget']</t>
  </si>
  <si>
    <t>['ku', 'kira', 'besar', 'nyata', 'kecil', 'banget']</t>
  </si>
  <si>
    <t>ku kira besar nyata kecil banget</t>
  </si>
  <si>
    <t>Bagus tas nyah manggil</t>
  </si>
  <si>
    <t>bagus tas nyah manggil</t>
  </si>
  <si>
    <t>['bagus', 'tas', 'nyah', 'manggil']</t>
  </si>
  <si>
    <t>['bagus', 'tas', 'nya', 'manggil']</t>
  </si>
  <si>
    <t>bagus tas nya manggil</t>
  </si>
  <si>
    <t>Teryata harga sgtu kecil ya tas ya kirain aku besar</t>
  </si>
  <si>
    <t>teryata harga sgtu kecil ya tas ya kirain aku besar</t>
  </si>
  <si>
    <t>['teryata', 'harga', 'sgtu', 'kecil', 'ya', 'tas', 'ya', 'kirain', 'aku', 'besar']</t>
  </si>
  <si>
    <t>Bahannya biasa aja... sesuai lah sama harganya, nonton di live mah bangus eh pas udah cek out barang datang b aja</t>
  </si>
  <si>
    <t>Bahannya biasa aja sesuai lah sama harganya nonton di live mah bangus eh pas udah cek out barang datang b aja</t>
  </si>
  <si>
    <t>bahannya biasa aja sesuai lah sama harganya nonton di live mah bangus eh pas udah cek out barang datang b aja</t>
  </si>
  <si>
    <t>['bahannya', 'biasa', 'aja', 'sesuai', 'lah', 'sama', 'harganya', 'nonton', 'di', 'live', 'mah', 'bangus', 'eh', 'pas', 'udah', 'cek', 'out', 'barang', 'datang', 'b', 'aja']</t>
  </si>
  <si>
    <t>['bahan', 'biasa', 'aja', 'sesuai', 'lah', 'sama', 'harga', 'nonton', 'di', 'live', 'mah', 'bangus', 'eh', 'pas', 'udah', 'cek', 'out', 'barang', 'datang', 'b', 'aja']</t>
  </si>
  <si>
    <t>bahan biasa aja sesuai lah sama harga nonton di live mah bangus eh pas udah cek out barang datang b aja</t>
  </si>
  <si>
    <t>Gak ada tempat nyantololi tali panjang nya,,,,,🤔</t>
  </si>
  <si>
    <t>Gak ada tempat nyantololi tali panjang nya</t>
  </si>
  <si>
    <t>gak ada tempat nyantololi tali panjang nya</t>
  </si>
  <si>
    <t>['gak', 'ada', 'tempat', 'nyantololi', 'tali', 'panjang', 'nya']</t>
  </si>
  <si>
    <t>['tidak', 'ada', 'tempat', 'nyantololi', 'tali', 'panjang', 'nya']</t>
  </si>
  <si>
    <t>tidak ada tempat nyantololi tali panjang nya</t>
  </si>
  <si>
    <t>Kok Ndak ada cantholannya buat tali panjangnya</t>
  </si>
  <si>
    <t>kok ndak ada cantholannya buat tali panjangnya</t>
  </si>
  <si>
    <t>['kok', 'ndak', 'ada', 'cantholannya', 'buat', 'tali', 'panjangnya']</t>
  </si>
  <si>
    <t>['kok', 'ndak', 'ada', 'cantholannya', 'buat', 'tali', 'panjang']</t>
  </si>
  <si>
    <t>kok ndak ada cantholannya buat tali panjang</t>
  </si>
  <si>
    <t>Barangnya jelek tidak sesi AS i t yang di splikan</t>
  </si>
  <si>
    <t>barangnya jelek tidak sesi as i t yang di splikan</t>
  </si>
  <si>
    <t>['barangnya', 'jelek', 'tidak', 'sesi', 'as', 'i', 't', 'yang', 'di', 'splikan']</t>
  </si>
  <si>
    <t>['barang', 'jelek', 'tidak', 'sesi', 'as', 'i', 't', 'yang', 'di', 'splikan']</t>
  </si>
  <si>
    <t>barang jelek tidak sesi as i t yang di splikan</t>
  </si>
  <si>
    <t>Tas nya bagus sih untuk harga segitu. Tapi pengiriman nyaaaa ya allah lama bangett yaaaa. Tolong di perbaiki ya kk.</t>
  </si>
  <si>
    <t>Tas nya bagus sih untuk harga segitu Tapi pengiriman nyaaaa ya allah lama bangett yaaaa Tolong di perbaiki ya kk</t>
  </si>
  <si>
    <t>tas nya bagus sih untuk harga segitu tapi pengiriman nyaaaa ya allah lama bangett yaaaa tolong di perbaiki ya kk</t>
  </si>
  <si>
    <t>['tas', 'nya', 'bagus', 'sih', 'untuk', 'harga', 'segitu', 'tapi', 'pengiriman', 'nyaaaa', 'ya', 'allah', 'lama', 'bangett', 'yaaaa', 'tolong', 'di', 'perbaiki', 'ya', 'kk']</t>
  </si>
  <si>
    <t>['tas', 'nya', 'bagus', 'sih', 'untuk', 'harga', 'segitu', 'tapi', 'kirim', 'nyaaaa', 'ya', 'allah', 'lama', 'bangett', 'yaaaa', 'tolong', 'di', 'baik', 'ya', 'kk']</t>
  </si>
  <si>
    <t>tas nya bagus sih untuk harga segitu tapi kirim nyaaaa ya allah lama bangett yaaaa tolong di baik ya kk</t>
  </si>
  <si>
    <t>Dilive katanya kokoh yang datang gak sma tuwipis bgt meleyot. Gak lagi deh Mahal gpp pentinh.sesuai pict😴</t>
  </si>
  <si>
    <t>Dilive katanya kokoh yang datang gak sma tuwipis bgt meleyot Gak lagi deh Mahal gpp pentinh sesuai pict</t>
  </si>
  <si>
    <t>dilive katanya kokoh yang datang gak sma tuwipis bgt meleyot gak lagi deh mahal gpp pentinh sesuai pict</t>
  </si>
  <si>
    <t>['dilive', 'katanya', 'kokoh', 'yang', 'datang', 'gak', 'sma', 'tuwipis', 'bgt', 'meleyot', 'gak', 'lagi', 'deh', 'mahal', 'gpp', 'pentinh', 'sesuai', 'pict']</t>
  </si>
  <si>
    <t>['dilive', 'katanya', 'kokoh', 'yang', 'datang', 'tidak', 'sma', 'tuwipis', 'banget', 'meleyot', 'tidak', 'lagi', 'deh', 'mahal', 'gpp', 'pentinh', 'sesuai', 'pict']</t>
  </si>
  <si>
    <t>['dilive', 'kata', 'kokoh', 'yang', 'datang', 'tidak', 'sma', 'tuwipis', 'banget', 'leyot', 'tidak', 'lagi', 'deh', 'mahal', 'gpp', 'pentinh', 'sesuai', 'pict']</t>
  </si>
  <si>
    <t>dilive kata kokoh yang datang tidak sma tuwipis banget leyot tidak lagi deh mahal gpp pentinh sesuai pict</t>
  </si>
  <si>
    <t>tas nya agak kurang ya..gk worth it sih menurut ku</t>
  </si>
  <si>
    <t>tas nya agak kurang ya gk worth it sih menurut ku</t>
  </si>
  <si>
    <t>['tas', 'nya', 'agak', 'kurang', 'ya', 'gk', 'worth', 'it', 'sih', 'menurut', 'ku']</t>
  </si>
  <si>
    <t>['tas', 'nya', 'agak', 'kurang', 'ya', 'tidak', 'worth', 'it', 'sih', 'menurut', 'ku']</t>
  </si>
  <si>
    <t>['tas', 'nya', 'agak', 'kurang', 'ya', 'tidak', 'worth', 'it', 'sih', 'turut', 'ku']</t>
  </si>
  <si>
    <t>tas nya agak kurang ya tidak worth it sih turut ku</t>
  </si>
  <si>
    <t>Barangnya bagus tpi g suka sama kurirnya g ramah</t>
  </si>
  <si>
    <t>barangnya bagus tpi g suka sama kurirnya g ramah</t>
  </si>
  <si>
    <t>['barangnya', 'bagus', 'tpi', 'g', 'suka', 'sama', 'kurirnya', 'g', 'ramah']</t>
  </si>
  <si>
    <t>['barang', 'bagus', 'tpi', 'g', 'suka', 'sama', 'kurir', 'g', 'ramah']</t>
  </si>
  <si>
    <t>barang bagus tpi g suka sama kurir g ramah</t>
  </si>
  <si>
    <t>Sepadan dengan harga .batas nya anak kecil. Gk gk sama dengan vidio live</t>
  </si>
  <si>
    <t>Sepadan dengan harga batas nya anak kecil Gk gk sama dengan vidio live</t>
  </si>
  <si>
    <t>sepadan dengan harga batas nya anak kecil gk gk sama dengan vidio live</t>
  </si>
  <si>
    <t>['sepadan', 'dengan', 'harga', 'batas', 'nya', 'anak', 'kecil', 'gk', 'gk', 'sama', 'dengan', 'vidio', 'live']</t>
  </si>
  <si>
    <t>['sepadan', 'dengan', 'harga', 'batas', 'nya', 'anak', 'kecil', 'tidak', 'tidak', 'sama', 'dengan', 'vidio', 'live']</t>
  </si>
  <si>
    <t>['padan', 'dengan', 'harga', 'batas', 'nya', 'anak', 'kecil', 'tidak', 'tidak', 'sama', 'dengan', 'vidio', 'live']</t>
  </si>
  <si>
    <t>padan dengan harga batas nya anak kecil tidak tidak sama dengan vidio live</t>
  </si>
  <si>
    <t>Ko aku zonk yaaa nyesel bangett jahitan nya udah pada putus²😭😭😭</t>
  </si>
  <si>
    <t>Ko aku zonk yaaa nyesel bangett jahitan nya udah pada putus²</t>
  </si>
  <si>
    <t>ko aku zonk yaaa nyesel bangett jahitan nya udah pada putus²</t>
  </si>
  <si>
    <t>['ko', 'aku', 'zonk', 'yaaa', 'nyesel', 'bangett', 'jahitan', 'nya', 'udah', 'pada', 'putus²']</t>
  </si>
  <si>
    <t>['ko', 'aku', 'zonk', 'yaaa', 'nyesel', 'bangett', 'jahit', 'nya', 'udah', 'pada', 'putus']</t>
  </si>
  <si>
    <t>ko aku zonk yaaa nyesel bangett jahit nya udah pada putus</t>
  </si>
  <si>
    <t>Barangnya kurang bagus tdk sesuai yg di promosi kan. Benar2 kecewa.</t>
  </si>
  <si>
    <t>Barangnya kurang bagus tdk sesuai yg di promosi kan Benar2 kecewa</t>
  </si>
  <si>
    <t>barangnya kurang bagus tdk sesuai yg di promosi kan benar2 kecewa</t>
  </si>
  <si>
    <t>['barangnya', 'kurang', 'bagus', 'tdk', 'sesuai', 'yg', 'di', 'promosi', 'kan', 'benar2', 'kecewa']</t>
  </si>
  <si>
    <t>['barangnya', 'kurang', 'bagus', 'tdk', 'sesuai', 'yang', 'di', 'promosi', 'kan', 'benar2', 'kecewa']</t>
  </si>
  <si>
    <t>['barang', 'kurang', 'bagus', 'tdk', 'sesuai', 'yang', 'di', 'promosi', 'kan', 'benar2', 'kecewa']</t>
  </si>
  <si>
    <t>barang kurang bagus tdk sesuai yang di promosi kan benar2 kecewa</t>
  </si>
  <si>
    <t>GK expect bakal kecil bgtt😭ada harga ada kualitas yaa 🤣</t>
  </si>
  <si>
    <t>GK expect bakal kecil bgttada harga ada kualitas yaa</t>
  </si>
  <si>
    <t>gk expect bakal kecil bgttada harga ada kualitas yaa</t>
  </si>
  <si>
    <t>['gk', 'expect', 'bakal', 'kecil', 'bgttada', 'harga', 'ada', 'kualitas', 'yaa']</t>
  </si>
  <si>
    <t>['tidak', 'expect', 'bakal', 'kecil', 'bgttada', 'harga', 'ada', 'kualitas', 'yaa']</t>
  </si>
  <si>
    <t>tidak expect bakal kecil bgttada harga ada kualitas yaa</t>
  </si>
  <si>
    <t>Ini ada tali buat d Soren ,tp d mna cara pasang nya 🙂‍↕️ gak ngerti</t>
  </si>
  <si>
    <t>Ini ada tali buat d Soren tp d mna cara pasang nya gak ngerti</t>
  </si>
  <si>
    <t>ini ada tali buat d soren tp d mna cara pasang nya gak ngerti</t>
  </si>
  <si>
    <t>['ini', 'ada', 'tali', 'buat', 'd', 'soren', 'tp', 'd', 'mna', 'cara', 'pasang', 'nya', 'gak', 'ngerti']</t>
  </si>
  <si>
    <t>['ini', 'ada', 'tali', 'buat', 'd', 'soren', 'tapi', 'd', 'mna', 'cara', 'pasang', 'nya', 'tidak', 'ngerti']</t>
  </si>
  <si>
    <t>ini ada tali buat d soren tapi d mna cara pasang nya tidak ngerti</t>
  </si>
  <si>
    <t>Dikarnakn murah,, barngnya juga Kya buat mainan ank ga" lagi ah</t>
  </si>
  <si>
    <t>Dikarnakn murah barngnya juga Kya buat mainan ank ga lagi ah</t>
  </si>
  <si>
    <t>dikarnakn murah barngnya juga kya buat mainan ank ga lagi ah</t>
  </si>
  <si>
    <t>['dikarnakn', 'murah', 'barngnya', 'juga', 'kya', 'buat', 'mainan', 'ank', 'ga', 'lagi', 'ah']</t>
  </si>
  <si>
    <t>['dikarnakn', 'murah', 'barngnya', 'juga', 'kya', 'buat', 'mainan', 'ank', 'tidak', 'lagi', 'ah']</t>
  </si>
  <si>
    <t>['dikarnakn', 'murah', 'barngnya', 'juga', 'kya', 'buat', 'main', 'ank', 'tidak', 'lagi', 'ah']</t>
  </si>
  <si>
    <t>dikarnakn murah barngnya juga kya buat main ank tidak lagi ah</t>
  </si>
  <si>
    <t>Tipis ga sesuai saat live</t>
  </si>
  <si>
    <t>tipis ga sesuai saat live</t>
  </si>
  <si>
    <t>['tipis', 'ga', 'sesuai', 'saat', 'live']</t>
  </si>
  <si>
    <t>['tipis', 'tidak', 'sesuai', 'saat', 'live']</t>
  </si>
  <si>
    <t>tipis tidak sesuai saat live</t>
  </si>
  <si>
    <t>Tasnya Mini modelnya bagus..</t>
  </si>
  <si>
    <t>Tasnya Mini modelnya bagus</t>
  </si>
  <si>
    <t>tasnya mini modelnya bagus</t>
  </si>
  <si>
    <t>['tasnya', 'mini', 'modelnya', 'bagus']</t>
  </si>
  <si>
    <t>['tas', 'mini', 'model', 'bagus']</t>
  </si>
  <si>
    <t>tas mini model bagus</t>
  </si>
  <si>
    <t>gaaa sesuai anjirrr. seletingnyaa rusak, pokoknya kecewa</t>
  </si>
  <si>
    <t>gaaa sesuai anjirrr seletingnyaa rusak pokoknya kecewa</t>
  </si>
  <si>
    <t>['gaaa', 'sesuai', 'anjirrr', 'seletingnyaa', 'rusak', 'pokoknya', 'kecewa']</t>
  </si>
  <si>
    <t>['gaaa', 'sesuai', 'anjirrr', 'seletingnyaa', 'rusak', 'pokok', 'kecewa']</t>
  </si>
  <si>
    <t>gaaa sesuai anjirrr seletingnyaa rusak pokok kecewa</t>
  </si>
  <si>
    <t>Aku kira sedeng trnyata kecil banget ..</t>
  </si>
  <si>
    <t>Aku kira sedeng trnyata kecil banget</t>
  </si>
  <si>
    <t>aku kira sedeng trnyata kecil banget</t>
  </si>
  <si>
    <t>['aku', 'kira', 'sedeng', 'trnyata', 'kecil', 'banget']</t>
  </si>
  <si>
    <t>Tidak ada untuk mengaitkan tali bener2 nipu</t>
  </si>
  <si>
    <t>tidak ada untuk mengaitkan tali bener2 nipu</t>
  </si>
  <si>
    <t>['tidak', 'ada', 'untuk', 'mengaitkan', 'tali', 'bener2', 'nipu']</t>
  </si>
  <si>
    <t>['tidak', 'ada', 'untuk', 'kait', 'tali', 'bener2', 'nipu']</t>
  </si>
  <si>
    <t>tidak ada untuk kait tali bener2 nipu</t>
  </si>
  <si>
    <t>gantungan buat tali panjangnya tdk ada 😒</t>
  </si>
  <si>
    <t>gantungan buat tali panjangnya tdk ada</t>
  </si>
  <si>
    <t>['gantungan', 'buat', 'tali', 'panjangnya', 'tdk', 'ada']</t>
  </si>
  <si>
    <t>['gantung', 'buat', 'tali', 'panjang', 'tdk', 'ada']</t>
  </si>
  <si>
    <t>gantung buat tali panjang tdk ada</t>
  </si>
  <si>
    <t>Jelek mahal Bahan: Tipis panas kecewa</t>
  </si>
  <si>
    <t>Jelek mahal Bahan Tipis panas kecewa</t>
  </si>
  <si>
    <t>jelek mahal bahan tipis panas kecewa</t>
  </si>
  <si>
    <t>['jelek', 'mahal', 'bahan', 'tipis', 'panas', 'kecewa']</t>
  </si>
  <si>
    <t>Agak kecil tasnya...agak kecewa...</t>
  </si>
  <si>
    <t>Agak kecil tasnya agak kecewa</t>
  </si>
  <si>
    <t>agak kecil tasnya agak kecewa</t>
  </si>
  <si>
    <t>['agak', 'kecil', 'tasnya', 'agak', 'kecewa']</t>
  </si>
  <si>
    <t>['agak', 'kecil', 'tas', 'agak', 'kecewa']</t>
  </si>
  <si>
    <t>agak kecil tas agak kecewa</t>
  </si>
  <si>
    <t>Hm ... Ya TDK berharap yg bgus hrga 20rb ..... Ya bgtu lah</t>
  </si>
  <si>
    <t>Hm Ya TDK berharap yg bgus hrga 20rb Ya bgtu lah</t>
  </si>
  <si>
    <t>hm ya tdk berharap yg bgus hrga 20rb ya bgtu lah</t>
  </si>
  <si>
    <t>['hm', 'ya', 'tdk', 'berharap', 'yg', 'bgus', 'hrga', '20rb', 'ya', 'bgtu', 'lah']</t>
  </si>
  <si>
    <t>['hm', 'ya', 'tdk', 'berharap', 'yang', 'bgus', 'hrga', '20rb', 'ya', 'bgtu', 'lah']</t>
  </si>
  <si>
    <t>['hm', 'ya', 'tdk', 'harap', 'yang', 'bgus', 'hrga', '20rb', 'ya', 'bgtu', 'lah']</t>
  </si>
  <si>
    <t>hm ya tdk harap yang bgus hrga 20rb ya bgtu lah</t>
  </si>
  <si>
    <t>Kurir baik ramah tp barangnya jelek,,</t>
  </si>
  <si>
    <t>Kurir baik ramah tp barangnya jelek</t>
  </si>
  <si>
    <t>kurir baik ramah tp barangnya jelek</t>
  </si>
  <si>
    <t>['kurir', 'baik', 'ramah', 'tp', 'barangnya', 'jelek']</t>
  </si>
  <si>
    <t>['kurir', 'baik', 'ramah', 'tapi', 'barangnya', 'jelek']</t>
  </si>
  <si>
    <t>['kurir', 'baik', 'ramah', 'tapi', 'barang', 'jelek']</t>
  </si>
  <si>
    <t>kurir baik ramah tapi barang jelek</t>
  </si>
  <si>
    <t>Kirain agak gede, ternyata kecil</t>
  </si>
  <si>
    <t>Kirain agak gede ternyata kecil</t>
  </si>
  <si>
    <t>kirain agak gede ternyata kecil</t>
  </si>
  <si>
    <t>['kirain', 'agak', 'gede', 'ternyata', 'kecil']</t>
  </si>
  <si>
    <t>['kirain', 'agak', 'gede', 'nyata', 'kecil']</t>
  </si>
  <si>
    <t>kirain agak gede nyata kecil</t>
  </si>
  <si>
    <t>Pengait yang knp putus</t>
  </si>
  <si>
    <t>pengait yang knp putus</t>
  </si>
  <si>
    <t>['pengait', 'yang', 'knp', 'putus']</t>
  </si>
  <si>
    <t>['kait', 'yang', 'knp', 'putus']</t>
  </si>
  <si>
    <t>kait yang knp putus</t>
  </si>
  <si>
    <t>Tali tas robek</t>
  </si>
  <si>
    <t>tali tas robek</t>
  </si>
  <si>
    <t>['tali', 'tas', 'robek']</t>
  </si>
  <si>
    <t>barangnya bagus tapi saya pesen coklat datengnya putiihh kecewa</t>
  </si>
  <si>
    <t>['barangnya', 'bagus', 'tapi', 'saya', 'pesen', 'coklat', 'datengnya', 'putiihh', 'kecewa']</t>
  </si>
  <si>
    <t>['barang', 'bagus', 'tapi', 'saya', 'sen', 'coklat', 'datengnya', 'putiihh', 'kecewa']</t>
  </si>
  <si>
    <t>barang bagus tapi saya sen coklat datengnya putiihh kecewa</t>
  </si>
  <si>
    <t>Kcwa kak kcil tipis</t>
  </si>
  <si>
    <t>kcwa kak kcil tipis</t>
  </si>
  <si>
    <t>['kcwa', 'kak', 'kcil', 'tipis']</t>
  </si>
  <si>
    <t>Kemakan iklan ternyata tasnya kecil...</t>
  </si>
  <si>
    <t>Kemakan iklan ternyata tasnya kecil</t>
  </si>
  <si>
    <t>kemakan iklan ternyata tasnya kecil</t>
  </si>
  <si>
    <t>['kemakan', 'iklan', 'ternyata', 'tasnya', 'kecil']</t>
  </si>
  <si>
    <t>['makan', 'iklan', 'nyata', 'tas', 'kecil']</t>
  </si>
  <si>
    <t>makan iklan nyata tas kecil</t>
  </si>
  <si>
    <t>Ko ga ada..kaitan buat ngaitin kalau mau di selempangin</t>
  </si>
  <si>
    <t>Ko ga ada kaitan buat ngaitin kalau mau di selempangin</t>
  </si>
  <si>
    <t>ko ga ada kaitan buat ngaitin kalau mau di selempangin</t>
  </si>
  <si>
    <t>['ko', 'ga', 'ada', 'kaitan', 'buat', 'ngaitin', 'kalau', 'mau', 'di', 'selempangin']</t>
  </si>
  <si>
    <t>['ko', 'tidak', 'ada', 'kaitan', 'buat', 'ngaitin', 'kalau', 'mau', 'di', 'selempangin']</t>
  </si>
  <si>
    <t>['ko', 'tidak', 'ada', 'kait', 'buat', 'ngaitin', 'kalau', 'mau', 'di', 'selempangin']</t>
  </si>
  <si>
    <t>ko tidak ada kait buat ngaitin kalau mau di selempangin</t>
  </si>
  <si>
    <t>Dateng nya kecil banget 🙏😭</t>
  </si>
  <si>
    <t>Dateng nya kecil banget</t>
  </si>
  <si>
    <t>dateng nya kecil banget</t>
  </si>
  <si>
    <t>['dateng', 'nya', 'kecil', 'banget']</t>
  </si>
  <si>
    <t>Kecewa tas nya kecil bnget cmn muat hp</t>
  </si>
  <si>
    <t>kecewa tas nya kecil bnget cmn muat hp</t>
  </si>
  <si>
    <t>['kecewa', 'tas', 'nya', 'kecil', 'bnget', 'cmn', 'muat', 'hp']</t>
  </si>
  <si>
    <t>Kerein gde trnytaa kcill pasang talinya gmn ini</t>
  </si>
  <si>
    <t>kerein gde trnytaa kcill pasang talinya gmn ini</t>
  </si>
  <si>
    <t>['kerein', 'gde', 'trnytaa', 'kcill', 'pasang', 'talinya', 'gmn', 'ini']</t>
  </si>
  <si>
    <t>['kerein', 'gde', 'trnytaa', 'kcill', 'pasang', 'tali', 'gmn', 'ini']</t>
  </si>
  <si>
    <t>kerein gde trnytaa kcill pasang tali gmn ini</t>
  </si>
  <si>
    <t>GC ada buat yantolkan talinya</t>
  </si>
  <si>
    <t>gc ada buat yantolkan talinya</t>
  </si>
  <si>
    <t>['gc', 'ada', 'buat', 'yantolkan', 'talinya']</t>
  </si>
  <si>
    <t>['gc', 'ada', 'buat', 'yantolkan', 'tali']</t>
  </si>
  <si>
    <t>gc ada buat yantolkan tali</t>
  </si>
  <si>
    <t>Saya beli tas 2 ko datang nya 1...sangat kecewa</t>
  </si>
  <si>
    <t>Saya beli tas 2 ko datang nya 1 sangat kecewa</t>
  </si>
  <si>
    <t>saya beli tas 2 ko datang nya 1 sangat kecewa</t>
  </si>
  <si>
    <t>['saya', 'beli', 'tas', '2', 'ko', 'datang', 'nya', '1', 'sangat', 'kecewa']</t>
  </si>
  <si>
    <t>Tas nya bagus cuma tapi nya aja</t>
  </si>
  <si>
    <t>tas nya bagus cuma tapi nya aja</t>
  </si>
  <si>
    <t>['tas', 'nya', 'bagus', 'cuma', 'tapi', 'nya', 'aja']</t>
  </si>
  <si>
    <t>Tas nya jelek bau gosong,, terimakasih</t>
  </si>
  <si>
    <t>Tas nya jelek bau gosong terimakasih</t>
  </si>
  <si>
    <t>tas nya jelek bau gosong terimakasih</t>
  </si>
  <si>
    <t>['tas', 'nya', 'jelek', 'bau', 'gosong', 'terimakasih']</t>
  </si>
  <si>
    <t>Kecil bngt.. Sesuailah sama harga...</t>
  </si>
  <si>
    <t>Kecil bngt Sesuailah sama harga</t>
  </si>
  <si>
    <t>kecil bngt sesuailah sama harga</t>
  </si>
  <si>
    <t>['kecil', 'bngt', 'sesuailah', 'sama', 'harga']</t>
  </si>
  <si>
    <t>['kecil', 'bngt', 'sesuai', 'sama', 'harga']</t>
  </si>
  <si>
    <t>kecil bngt sesuai sama harga</t>
  </si>
  <si>
    <t>Kecil banget. Jahitan kurang rapii</t>
  </si>
  <si>
    <t>Kecil banget Jahitan kurang rapii</t>
  </si>
  <si>
    <t>kecil banget jahitan kurang rapii</t>
  </si>
  <si>
    <t>['kecil', 'banget', 'jahitan', 'kurang', 'rapii']</t>
  </si>
  <si>
    <t>['kecil', 'banget', 'jahit', 'kurang', 'rapi']</t>
  </si>
  <si>
    <t>kecil banget jahit kurang rapi</t>
  </si>
  <si>
    <t>Kainya kaku...y lumayan hrg segitu</t>
  </si>
  <si>
    <t>Kainya kaku y lumayan hrg segitu</t>
  </si>
  <si>
    <t>kainya kaku y lumayan hrg segitu</t>
  </si>
  <si>
    <t>['kainya', 'kaku', 'y', 'lumayan', 'hrg', 'segitu']</t>
  </si>
  <si>
    <t>Baru dipakek talinya sudah putus</t>
  </si>
  <si>
    <t>baru dipakek talinya sudah putus</t>
  </si>
  <si>
    <t>['baru', 'dipakek', 'talinya', 'sudah', 'putus']</t>
  </si>
  <si>
    <t>['baru', 'dipakek', 'tali', 'sudah', 'putus']</t>
  </si>
  <si>
    <t>baru dipakek tali sudah putus</t>
  </si>
  <si>
    <t>Masa begini produknya</t>
  </si>
  <si>
    <t>masa begini produknya</t>
  </si>
  <si>
    <t>['masa', 'begini', 'produknya']</t>
  </si>
  <si>
    <t>['masa', 'begini', 'produk']</t>
  </si>
  <si>
    <t>masa begini produk</t>
  </si>
  <si>
    <t>Ukuran sangatt kecil biasa aja tdk bagus</t>
  </si>
  <si>
    <t>ukuran sangatt kecil biasa aja tdk bagus</t>
  </si>
  <si>
    <t>['ukuran', 'sangatt', 'kecil', 'biasa', 'aja', 'tdk', 'bagus']</t>
  </si>
  <si>
    <t>['ukur', 'sangatt', 'kecil', 'biasa', 'aja', 'tdk', 'bagus']</t>
  </si>
  <si>
    <t>ukur sangatt kecil biasa aja tdk bagus</t>
  </si>
  <si>
    <t>Talinya sih yg kurang bgus gtu</t>
  </si>
  <si>
    <t>talinya sih yg kurang bgus gtu</t>
  </si>
  <si>
    <t>['talinya', 'sih', 'yg', 'kurang', 'bgus', 'gtu']</t>
  </si>
  <si>
    <t>['talinya', 'sih', 'yang', 'kurang', 'bgus', 'gtu']</t>
  </si>
  <si>
    <t>['tali', 'sih', 'yang', 'kurang', 'bgus', 'gtu']</t>
  </si>
  <si>
    <t>tali sih yang kurang bgus gtu</t>
  </si>
  <si>
    <t>Ini cantelan tali,a mna ya. Kok gx ada</t>
  </si>
  <si>
    <t>Ini cantelan tali a mna ya Kok gx ada</t>
  </si>
  <si>
    <t>ini cantelan tali a mna ya kok gx ada</t>
  </si>
  <si>
    <t>['ini', 'cantelan', 'tali', 'a', 'mna', 'ya', 'kok', 'gx', 'ada']</t>
  </si>
  <si>
    <t>['ini', 'cantel', 'tali', 'a', 'mna', 'ya', 'kok', 'gx', 'ada']</t>
  </si>
  <si>
    <t>ini cantel tali a mna ya kok gx ada</t>
  </si>
  <si>
    <t>Pesen marna krem datangnya putih sih kak tas ku kebanyakan putih ini ya ggp udah terlanjur</t>
  </si>
  <si>
    <t>pesen marna krem datangnya putih sih kak tas ku kebanyakan putih ini ya ggp udah terlanjur</t>
  </si>
  <si>
    <t>['pesen', 'marna', 'krem', 'datangnya', 'putih', 'sih', 'kak', 'tas', 'ku', 'kebanyakan', 'putih', 'ini', 'ya', 'ggp', 'udah', 'terlanjur']</t>
  </si>
  <si>
    <t>['sen', 'marna', 'krem', 'datang', 'putih', 'sih', 'kak', 'tas', 'ku', 'banyak', 'putih', 'ini', 'ya', 'ggp', 'udah', 'lanjur']</t>
  </si>
  <si>
    <t>sen marna krem datang putih sih kak tas ku banyak putih ini ya ggp udah lanjur</t>
  </si>
  <si>
    <t>Tas ny gak ada pengait tali nya</t>
  </si>
  <si>
    <t>tas ny gak ada pengait tali nya</t>
  </si>
  <si>
    <t>['tas', 'ny', 'gak', 'ada', 'pengait', 'tali', 'nya']</t>
  </si>
  <si>
    <t>['tas', 'nya', 'tidak', 'ada', 'pengait', 'tali', 'nya']</t>
  </si>
  <si>
    <t>['tas', 'nya', 'tidak', 'ada', 'kait', 'tali', 'nya']</t>
  </si>
  <si>
    <t>tas nya tidak ada kait tali nya</t>
  </si>
  <si>
    <t>Ga ada cantelan nya buat di selendangin 😏</t>
  </si>
  <si>
    <t>Ga ada cantelan nya buat di selendangin</t>
  </si>
  <si>
    <t>ga ada cantelan nya buat di selendangin</t>
  </si>
  <si>
    <t>['ga', 'ada', 'cantelan', 'nya', 'buat', 'di', 'selendangin']</t>
  </si>
  <si>
    <t>['tidak', 'ada', 'cantelan', 'nya', 'buat', 'di', 'selendangin']</t>
  </si>
  <si>
    <t>['tidak', 'ada', 'cantel', 'nya', 'buat', 'di', 'selendangin']</t>
  </si>
  <si>
    <t>tidak ada cantel nya buat di selendangin</t>
  </si>
  <si>
    <t>Jait,n nya ke buka</t>
  </si>
  <si>
    <t>Jait n nya ke buka</t>
  </si>
  <si>
    <t>jait n nya ke buka</t>
  </si>
  <si>
    <t>['jait', 'n', 'nya', 'ke', 'buka']</t>
  </si>
  <si>
    <t>Gak Ada kaitan buat tali panjang yah</t>
  </si>
  <si>
    <t>gak ada kaitan buat tali panjang yah</t>
  </si>
  <si>
    <t>['gak', 'ada', 'kaitan', 'buat', 'tali', 'panjang', 'yah']</t>
  </si>
  <si>
    <t>['tidak', 'ada', 'kaitan', 'buat', 'tali', 'panjang', 'yah']</t>
  </si>
  <si>
    <t>['tidak', 'ada', 'kait', 'buat', 'tali', 'panjang', 'yah']</t>
  </si>
  <si>
    <t>tidak ada kait buat tali panjang yah</t>
  </si>
  <si>
    <t>kurang bagus sama jahitan nya gk rapih</t>
  </si>
  <si>
    <t>['kurang', 'bagus', 'sama', 'jahitan', 'nya', 'gk', 'rapih']</t>
  </si>
  <si>
    <t>['kurang', 'bagus', 'sama', 'jahitan', 'nya', 'tidak', 'rapih']</t>
  </si>
  <si>
    <t>['kurang', 'bagus', 'sama', 'jahit', 'nya', 'tidak', 'rapih']</t>
  </si>
  <si>
    <t>kurang bagus sama jahit nya tidak rapih</t>
  </si>
  <si>
    <t>Cantolan talinya di taro mana</t>
  </si>
  <si>
    <t>cantolan talinya di taro mana</t>
  </si>
  <si>
    <t>['cantolan', 'talinya', 'di', 'taro', 'mana']</t>
  </si>
  <si>
    <t>['cantol', 'tali', 'di', 'taro', 'mana']</t>
  </si>
  <si>
    <t>cantol tali di taro mana</t>
  </si>
  <si>
    <t>Dateng”pengait tali nya udah putus</t>
  </si>
  <si>
    <t>Dateng pengait tali nya udah putus</t>
  </si>
  <si>
    <t>dateng pengait tali nya udah putus</t>
  </si>
  <si>
    <t>['dateng', 'pengait', 'tali', 'nya', 'udah', 'putus']</t>
  </si>
  <si>
    <t>['dateng', 'kait', 'tali', 'nya', 'udah', 'putus']</t>
  </si>
  <si>
    <t>dateng kait tali nya udah putus</t>
  </si>
  <si>
    <t>Nyesel beli tas ini, kecil bgtt</t>
  </si>
  <si>
    <t>Nyesel beli tas ini kecil bgtt</t>
  </si>
  <si>
    <t>nyesel beli tas ini kecil bgtt</t>
  </si>
  <si>
    <t>['nyesel', 'beli', 'tas', 'ini', 'kecil', 'bgtt']</t>
  </si>
  <si>
    <t>Hadeehh jelek</t>
  </si>
  <si>
    <t>hadeehh jelek</t>
  </si>
  <si>
    <t>['hadeehh', 'jelek']</t>
  </si>
  <si>
    <t>Bagus... Sesuai dengan harganya</t>
  </si>
  <si>
    <t>Bagus Sesuai dengan harganya</t>
  </si>
  <si>
    <t>bagus sesuai dengan harganya</t>
  </si>
  <si>
    <t>['bagus', 'sesuai', 'dengan', 'harganya']</t>
  </si>
  <si>
    <t>Bbhn nyh kasar TDK sesuay live</t>
  </si>
  <si>
    <t>bbhn nyh kasar tdk sesuay live</t>
  </si>
  <si>
    <t>['bbhn', 'nyh', 'kasar', 'tdk', 'sesuay', 'live']</t>
  </si>
  <si>
    <t>Ada tali panjng tp gak ada pengaitnya</t>
  </si>
  <si>
    <t>ada tali panjng tp gak ada pengaitnya</t>
  </si>
  <si>
    <t>['ada', 'tali', 'panjng', 'tp', 'gak', 'ada', 'pengaitnya']</t>
  </si>
  <si>
    <t>['ada', 'tali', 'panjng', 'tapi', 'tidak', 'ada', 'pengaitnya']</t>
  </si>
  <si>
    <t>['ada', 'tali', 'panjng', 'tapi', 'tidak', 'ada', 'kait']</t>
  </si>
  <si>
    <t>ada tali panjng tapi tidak ada kait</t>
  </si>
  <si>
    <t>Tasnya tidak ad tmpt gantungannya kecewa</t>
  </si>
  <si>
    <t>tasnya tidak ad tmpt gantungannya kecewa</t>
  </si>
  <si>
    <t>['tasnya', 'tidak', 'ad', 'tmpt', 'gantungannya', 'kecewa']</t>
  </si>
  <si>
    <t>['tas', 'tidak', 'ad', 'tmpt', 'gantung', 'kecewa']</t>
  </si>
  <si>
    <t>tas tidak ad tmpt gantung kecewa</t>
  </si>
  <si>
    <t>Bagus tapi bahan tipis</t>
  </si>
  <si>
    <t>bagus tapi bahan tipis</t>
  </si>
  <si>
    <t>['bagus', 'tapi', 'bahan', 'tipis']</t>
  </si>
  <si>
    <t>Trima ksh KK paket nya udh sya pake</t>
  </si>
  <si>
    <t>trima ksh kk paket nya udh sya pake</t>
  </si>
  <si>
    <t>['trima', 'ksh', 'kk', 'paket', 'nya', 'udh', 'sya', 'pake']</t>
  </si>
  <si>
    <t>['trima', 'ksh', 'kk', 'paket', 'nya', 'sudah', 'sya', 'pake']</t>
  </si>
  <si>
    <t>trima ksh kk paket nya sudah sya pake</t>
  </si>
  <si>
    <t>Barangnya cacat 😭😭😭😭😭</t>
  </si>
  <si>
    <t>Barangnya cacat</t>
  </si>
  <si>
    <t>barangnya cacat</t>
  </si>
  <si>
    <t>['barangnya', 'cacat']</t>
  </si>
  <si>
    <t>Bahan: Agak kaku ya bahannya</t>
  </si>
  <si>
    <t>Bahan Agak kaku ya bahannya</t>
  </si>
  <si>
    <t>bahan agak kaku ya bahannya</t>
  </si>
  <si>
    <t>['bahan', 'agak', 'kaku', 'ya', 'bahannya']</t>
  </si>
  <si>
    <t>['bahan', 'agak', 'kaku', 'ya', 'bahan']</t>
  </si>
  <si>
    <t>bahan agak kaku ya bahan</t>
  </si>
  <si>
    <t>Talinya rusakk saya kecewa 😭</t>
  </si>
  <si>
    <t>Talinya rusakk saya kecewa</t>
  </si>
  <si>
    <t>talinya rusakk saya kecewa</t>
  </si>
  <si>
    <t>['talinya', 'rusakk', 'saya', 'kecewa']</t>
  </si>
  <si>
    <t>['tali', 'rusakk', 'saya', 'kecewa']</t>
  </si>
  <si>
    <t>tali rusakk saya kecewa</t>
  </si>
  <si>
    <t>Bagus tasnya kecil</t>
  </si>
  <si>
    <t>bagus tasnya kecil</t>
  </si>
  <si>
    <t>['bagus', 'tasnya', 'kecil']</t>
  </si>
  <si>
    <t>['bagus', 'tas', 'kecil']</t>
  </si>
  <si>
    <t>bagus tas kecil</t>
  </si>
  <si>
    <t>Kurang bgs</t>
  </si>
  <si>
    <t>kurang bgs</t>
  </si>
  <si>
    <t>['kurang', 'bgs']</t>
  </si>
  <si>
    <t>Ukurannya kecil banget</t>
  </si>
  <si>
    <t>ukurannya kecil banget</t>
  </si>
  <si>
    <t>['ukurannya', 'kecil', 'banget']</t>
  </si>
  <si>
    <t>['ukur', 'kecil', 'banget']</t>
  </si>
  <si>
    <t>ukur kecil banget</t>
  </si>
  <si>
    <t>Ternyata tasnya kecil ya.</t>
  </si>
  <si>
    <t>Ternyata tasnya kecil ya</t>
  </si>
  <si>
    <t>ternyata tasnya kecil ya</t>
  </si>
  <si>
    <t>['ternyata', 'tasnya', 'kecil', 'ya']</t>
  </si>
  <si>
    <t>['nyata', 'tas', 'kecil', 'ya']</t>
  </si>
  <si>
    <t>nyata tas kecil ya</t>
  </si>
  <si>
    <t>Baik sesuai harga</t>
  </si>
  <si>
    <t>baik sesuai harga</t>
  </si>
  <si>
    <t>['baik', 'sesuai', 'harga']</t>
  </si>
  <si>
    <t>Bagus lah segitu mah lumayan dengan harga segitu mah</t>
  </si>
  <si>
    <t>bagus lah segitu mah lumayan dengan harga segitu mah</t>
  </si>
  <si>
    <t>['bagus', 'lah', 'segitu', 'mah', 'lumayan', 'dengan', 'harga', 'segitu', 'mah']</t>
  </si>
  <si>
    <t>Kapasitas: Kecil banget</t>
  </si>
  <si>
    <t>Kapasitas Kecil banget</t>
  </si>
  <si>
    <t>kapasitas kecil banget</t>
  </si>
  <si>
    <t>['kapasitas', 'kecil', 'banget']</t>
  </si>
  <si>
    <t>Sangat kecil dan tipis</t>
  </si>
  <si>
    <t>sangat kecil dan tipis</t>
  </si>
  <si>
    <t>['sangat', 'kecil', 'dan', 'tipis']</t>
  </si>
  <si>
    <t>Tipis banget bahannya</t>
  </si>
  <si>
    <t>tipis banget bahannya</t>
  </si>
  <si>
    <t>['tipis', 'banget', 'bahannya']</t>
  </si>
  <si>
    <t>['tipis', 'banget', 'bahan']</t>
  </si>
  <si>
    <t>tipis banget bahan</t>
  </si>
  <si>
    <t>Bahan: Buruk tipis</t>
  </si>
  <si>
    <t>Bahan Buruk tipis</t>
  </si>
  <si>
    <t>bahan buruk tipis</t>
  </si>
  <si>
    <t>['bahan', 'buruk', 'tipis']</t>
  </si>
  <si>
    <t>Tas nya jelek sekali</t>
  </si>
  <si>
    <t>tas nya jelek sekali</t>
  </si>
  <si>
    <t>['tas', 'nya', 'jelek', 'sekali']</t>
  </si>
  <si>
    <t>Jelek lemat lemet</t>
  </si>
  <si>
    <t>jelek lemat lemet</t>
  </si>
  <si>
    <t>['jelek', 'lemat', 'lemet']</t>
  </si>
  <si>
    <t>['jelek', 'lat', 'lemet']</t>
  </si>
  <si>
    <t>jelek lat lemet</t>
  </si>
  <si>
    <t>Paket dah sampai barang bagus</t>
  </si>
  <si>
    <t>paket dah sampai barang bagus</t>
  </si>
  <si>
    <t>['paket', 'dah', 'sampai', 'barang', 'bagus']</t>
  </si>
  <si>
    <t>Jelek lemat lemet0</t>
  </si>
  <si>
    <t>jelek lemat lemet0</t>
  </si>
  <si>
    <t>['jelek', 'lemat', 'lemet0']</t>
  </si>
  <si>
    <t>['jelek', 'lat', 'lemet0']</t>
  </si>
  <si>
    <t>jelek lat lemet0</t>
  </si>
  <si>
    <t>Bagus.lucu dan imut tas y</t>
  </si>
  <si>
    <t>Bagus lucu dan imut tas y</t>
  </si>
  <si>
    <t>bagus lucu dan imut tas y</t>
  </si>
  <si>
    <t>['bagus', 'lucu', 'dan', 'imut', 'tas', 'y']</t>
  </si>
  <si>
    <t>Tas murah kualitas jg murahan</t>
  </si>
  <si>
    <t>tas murah kualitas jg murahan</t>
  </si>
  <si>
    <t>['tas', 'murah', 'kualitas', 'jg', 'murahan']</t>
  </si>
  <si>
    <t>['tas', 'murah', 'kualitas', 'jg', 'murah']</t>
  </si>
  <si>
    <t>tas murah kualitas jg murah</t>
  </si>
  <si>
    <t>Bahan: bagus</t>
  </si>
  <si>
    <t>Dengar harga segini ok lah</t>
  </si>
  <si>
    <t>dengar harga segini ok lah</t>
  </si>
  <si>
    <t>['dengar', 'harga', 'segini', 'ok', 'lah']</t>
  </si>
  <si>
    <t>['dengar', 'harga', 'segini', 'oke', 'lah']</t>
  </si>
  <si>
    <t>['dengar', 'harga', 'gin', 'oke', 'lah']</t>
  </si>
  <si>
    <t>dengar harga gin oke lah</t>
  </si>
  <si>
    <t>Kecil tas nya</t>
  </si>
  <si>
    <t>kecil tas nya</t>
  </si>
  <si>
    <t>['kecil', 'tas', 'nya']</t>
  </si>
  <si>
    <t>kecil bgt tas nya</t>
  </si>
  <si>
    <t>['kecil', 'bgt', 'tas', 'nya']</t>
  </si>
  <si>
    <t>['kecil', 'banget', 'tas', 'nya']</t>
  </si>
  <si>
    <t>kecil banget tas nya</t>
  </si>
  <si>
    <t>Kapasitas: Sedng Bahan: Lumyn</t>
  </si>
  <si>
    <t>Kapasitas Sedng Bahan Lumyn</t>
  </si>
  <si>
    <t>kapasitas sedng bahan lumyn</t>
  </si>
  <si>
    <t>['kapasitas', 'sedng', 'bahan', 'lumyn']</t>
  </si>
  <si>
    <t>Kecil Bgt. Tipis💔</t>
  </si>
  <si>
    <t>Kecil Bgt Tipis</t>
  </si>
  <si>
    <t>kecil bgt tipis</t>
  </si>
  <si>
    <t>['kecil', 'bgt', 'tipis']</t>
  </si>
  <si>
    <t>['kecil', 'banget', 'tipis']</t>
  </si>
  <si>
    <t>kecil banget tipis</t>
  </si>
  <si>
    <t>Bahan: Jelek</t>
  </si>
  <si>
    <t>Bahan Jelek</t>
  </si>
  <si>
    <t>JELEK, TIDAK BAGU, TIPIS.</t>
  </si>
  <si>
    <t>JELEK TIDAK BAGU TIPIS</t>
  </si>
  <si>
    <t>jelek tidak bagu tipis</t>
  </si>
  <si>
    <t>['jelek', 'tidak', 'bagu', 'tipis']</t>
  </si>
  <si>
    <t>Ada lecet sedikit</t>
  </si>
  <si>
    <t>ada lecet sedikit</t>
  </si>
  <si>
    <t>['ada', 'lecet', 'sedikit']</t>
  </si>
  <si>
    <t>Bahan: Bahannya lumayan</t>
  </si>
  <si>
    <t>Bahan Bahannya lumayan</t>
  </si>
  <si>
    <t>bahan bahannya lumayan</t>
  </si>
  <si>
    <t>['bahan', 'bahannya', 'lumayan']</t>
  </si>
  <si>
    <t>['bahan', 'bahan', 'lumayan']</t>
  </si>
  <si>
    <t>bahan bahan lumayan</t>
  </si>
  <si>
    <t>Kecewa tasnya kecil banget</t>
  </si>
  <si>
    <t>kecewa tasnya kecil banget</t>
  </si>
  <si>
    <t>['kecewa', 'tasnya', 'kecil', 'banget']</t>
  </si>
  <si>
    <t>['kecewa', 'tas', 'kecil', 'banget']</t>
  </si>
  <si>
    <t>kecewa tas kecil banget</t>
  </si>
  <si>
    <t>Bahan: kurang oke</t>
  </si>
  <si>
    <t>Bahan kurang oke</t>
  </si>
  <si>
    <t>bahan kurang oke</t>
  </si>
  <si>
    <t>['bahan', 'kurang', 'oke']</t>
  </si>
  <si>
    <t>Ternyata tasnx kecil</t>
  </si>
  <si>
    <t>ternyata tasnx kecil</t>
  </si>
  <si>
    <t>['ternyata', 'tasnx', 'kecil']</t>
  </si>
  <si>
    <t>['nyata', 'tasnx', 'kecil']</t>
  </si>
  <si>
    <t>nyata tasnx kecil</t>
  </si>
  <si>
    <t>Kecil ternyata tas nya</t>
  </si>
  <si>
    <t>kecil ternyata tas nya</t>
  </si>
  <si>
    <t>['kecil', 'ternyata', 'tas', 'nya']</t>
  </si>
  <si>
    <t>['kecil', 'nyata', 'tas', 'nya']</t>
  </si>
  <si>
    <t>kecil nyata tas nya</t>
  </si>
  <si>
    <t>Ternyata kecilll bgtt</t>
  </si>
  <si>
    <t>ternyata kecilll bgtt</t>
  </si>
  <si>
    <t>['ternyata', 'kecilll', 'bgtt']</t>
  </si>
  <si>
    <t>['nyata', 'kecilll', 'bgtt']</t>
  </si>
  <si>
    <t>nyata kecilll bgtt</t>
  </si>
  <si>
    <t>Terlalu kecil</t>
  </si>
  <si>
    <t>terlalu kecil</t>
  </si>
  <si>
    <t>['terlalu', 'kecil']</t>
  </si>
  <si>
    <t>Tas nya mini dan menarik</t>
  </si>
  <si>
    <t>tas nya mini dan menarik</t>
  </si>
  <si>
    <t>['tas', 'nya', 'mini', 'dan', 'menarik']</t>
  </si>
  <si>
    <t>['tas', 'nya', 'mini', 'dan', 'tarik']</t>
  </si>
  <si>
    <t>tas nya mini dan tarik</t>
  </si>
  <si>
    <t>Bahanya g nyaman kalau d pake</t>
  </si>
  <si>
    <t>bahanya g nyaman kalau d pake</t>
  </si>
  <si>
    <t>['bahanya', 'g', 'nyaman', 'kalau', 'd', 'pake']</t>
  </si>
  <si>
    <t>Ada ya rusak tas Nyah</t>
  </si>
  <si>
    <t>ada ya rusak tas nyah</t>
  </si>
  <si>
    <t>['ada', 'ya', 'rusak', 'tas', 'nyah']</t>
  </si>
  <si>
    <t>['ada', 'ya', 'rusak', 'tas', 'nya']</t>
  </si>
  <si>
    <t>ada ya rusak tas nya</t>
  </si>
  <si>
    <t>Jelek bahan ny</t>
  </si>
  <si>
    <t>jelek bahan ny</t>
  </si>
  <si>
    <t>['jelek', 'bahan', 'ny']</t>
  </si>
  <si>
    <t>['jelek', 'bahan', 'nya']</t>
  </si>
  <si>
    <t>jelek bahan nya</t>
  </si>
  <si>
    <t>Bahan: tidak sesuai ekspetasi</t>
  </si>
  <si>
    <t>Bahan tidak sesuai ekspetasi</t>
  </si>
  <si>
    <t>bahan tidak sesuai ekspetasi</t>
  </si>
  <si>
    <t>['bahan', 'tidak', 'sesuai', 'ekspetasi']</t>
  </si>
  <si>
    <t>Ternyata gak ada puringnya</t>
  </si>
  <si>
    <t>ternyata gak ada puringnya</t>
  </si>
  <si>
    <t>['ternyata', 'gak', 'ada', 'puringnya']</t>
  </si>
  <si>
    <t>['ternyata', 'tidak', 'ada', 'puringnya']</t>
  </si>
  <si>
    <t>['nyata', 'tidak', 'ada', 'puring']</t>
  </si>
  <si>
    <t>nyata tidak ada puring</t>
  </si>
  <si>
    <t>Jahitannya kurang rapih</t>
  </si>
  <si>
    <t>jahitannya kurang rapih</t>
  </si>
  <si>
    <t>['jahitannya', 'kurang', 'rapih']</t>
  </si>
  <si>
    <t>['jahit', 'kurang', 'rapih']</t>
  </si>
  <si>
    <t>jahit kurang rapih</t>
  </si>
  <si>
    <t>Kecewa tipis bgt</t>
  </si>
  <si>
    <t>kecewa tipis bgt</t>
  </si>
  <si>
    <t>['kecewa', 'tipis', 'bgt']</t>
  </si>
  <si>
    <t>['kecewa', 'tipis', 'banget']</t>
  </si>
  <si>
    <t>kecewa tipis banget</t>
  </si>
  <si>
    <t>kaki nya hilang 1</t>
  </si>
  <si>
    <t>['kaki', 'nya', 'hilang', '1']</t>
  </si>
  <si>
    <t>Bagus buat anak SD 🥰</t>
  </si>
  <si>
    <t>Bagus buat anak SD</t>
  </si>
  <si>
    <t>bagus buat anak sd</t>
  </si>
  <si>
    <t>['bagus', 'buat', 'anak', 'sd']</t>
  </si>
  <si>
    <t>Sangat kcwa kecil tasnya</t>
  </si>
  <si>
    <t>sangat kcwa kecil tasnya</t>
  </si>
  <si>
    <t>['sangat', 'kcwa', 'kecil', 'tasnya']</t>
  </si>
  <si>
    <t>['sangat', 'kcwa', 'kecil', 'tas']</t>
  </si>
  <si>
    <t>sangat kcwa kecil tas</t>
  </si>
  <si>
    <t>Barang nya jekek. Bahan: 👎</t>
  </si>
  <si>
    <t>Barang nya jekek Bahan</t>
  </si>
  <si>
    <t>barang nya jekek bahan</t>
  </si>
  <si>
    <t>['barang', 'nya', 'jekek', 'bahan']</t>
  </si>
  <si>
    <t>Ternyata kecill</t>
  </si>
  <si>
    <t>ternyata kecill</t>
  </si>
  <si>
    <t>['ternyata', 'kecill']</t>
  </si>
  <si>
    <t>['nyata', 'kecill']</t>
  </si>
  <si>
    <t>nyata kecill</t>
  </si>
  <si>
    <t>Kecil bgt</t>
  </si>
  <si>
    <t>kecil bgt</t>
  </si>
  <si>
    <t>['kecil', 'bgt']</t>
  </si>
  <si>
    <t>Barang bagus Susuay harga</t>
  </si>
  <si>
    <t>barang bagus susuay harga</t>
  </si>
  <si>
    <t>['barang', 'bagus', 'susuay', 'harga']</t>
  </si>
  <si>
    <t>Tempat kaitan tasnya dmna ya</t>
  </si>
  <si>
    <t>tempat kaitan tasnya dmna ya</t>
  </si>
  <si>
    <t>['tempat', 'kaitan', 'tasnya', 'dmna', 'ya']</t>
  </si>
  <si>
    <t>['tempat', 'kait', 'tas', 'dmna', 'ya']</t>
  </si>
  <si>
    <t>tempat kait tas dmna ya</t>
  </si>
  <si>
    <t>Ga ada buat pengait nya</t>
  </si>
  <si>
    <t>ga ada buat pengait nya</t>
  </si>
  <si>
    <t>['ga', 'ada', 'buat', 'pengait', 'nya']</t>
  </si>
  <si>
    <t>['tidak', 'ada', 'buat', 'pengait', 'nya']</t>
  </si>
  <si>
    <t>['tidak', 'ada', 'buat', 'kait', 'nya']</t>
  </si>
  <si>
    <t>tidak ada buat kait nya</t>
  </si>
  <si>
    <t>tas nya mungil</t>
  </si>
  <si>
    <t>['tas', 'nya', 'mungil']</t>
  </si>
  <si>
    <t>Tasnya jelek</t>
  </si>
  <si>
    <t>tasnya jelek</t>
  </si>
  <si>
    <t>['tasnya', 'jelek']</t>
  </si>
  <si>
    <t>['tas', 'jelek']</t>
  </si>
  <si>
    <t>tas jelek</t>
  </si>
  <si>
    <t>kcil tasnya krain gde</t>
  </si>
  <si>
    <t>['kcil', 'tasnya', 'krain', 'gde']</t>
  </si>
  <si>
    <t>['kcil', 'tas', 'krain', 'gde']</t>
  </si>
  <si>
    <t>kcil tas krain gde</t>
  </si>
  <si>
    <t>Kecill TDK sesuai di fotonya</t>
  </si>
  <si>
    <t>kecill tdk sesuai di fotonya</t>
  </si>
  <si>
    <t>['kecill', 'tdk', 'sesuai', 'di', 'fotonya']</t>
  </si>
  <si>
    <t>['kecill', 'tdk', 'sesuai', 'di', 'foto']</t>
  </si>
  <si>
    <t>kecill tdk sesuai di foto</t>
  </si>
  <si>
    <t>Kug g ada cantolan buat tali</t>
  </si>
  <si>
    <t>kug g ada cantolan buat tali</t>
  </si>
  <si>
    <t>['kug', 'g', 'ada', 'cantolan', 'buat', 'tali']</t>
  </si>
  <si>
    <t>['kug', 'g', 'ada', 'cantol', 'buat', 'tali']</t>
  </si>
  <si>
    <t>kug g ada cantol buat tali</t>
  </si>
  <si>
    <t>Kecil bgeeett</t>
  </si>
  <si>
    <t>kecil bgeeett</t>
  </si>
  <si>
    <t>['kecil', 'bgeeett']</t>
  </si>
  <si>
    <t>Talinya putus</t>
  </si>
  <si>
    <t>talinya putus</t>
  </si>
  <si>
    <t>['talinya', 'putus']</t>
  </si>
  <si>
    <t>['tali', 'putus']</t>
  </si>
  <si>
    <t>tali putus</t>
  </si>
  <si>
    <t>Jelek sekali .🤫🤫</t>
  </si>
  <si>
    <t>Jelek sekali</t>
  </si>
  <si>
    <t>jelek sekali</t>
  </si>
  <si>
    <t>['jelek', 'sekali']</t>
  </si>
  <si>
    <t>Maaf kurang puas</t>
  </si>
  <si>
    <t>maaf kurang puas</t>
  </si>
  <si>
    <t>['maaf', 'kurang', 'puas']</t>
  </si>
  <si>
    <t>Okelah . Sesuai dengan hargaa 😅😂</t>
  </si>
  <si>
    <t>Okelah Sesuai dengan hargaa</t>
  </si>
  <si>
    <t>okelah sesuai dengan hargaa</t>
  </si>
  <si>
    <t>['okelah', 'sesuai', 'dengan', 'hargaa']</t>
  </si>
  <si>
    <t>['oke', 'sesuai', 'dengan', 'hargaa']</t>
  </si>
  <si>
    <t>oke sesuai dengan hargaa</t>
  </si>
  <si>
    <t>Tasnya mini banget</t>
  </si>
  <si>
    <t>tasnya mini banget</t>
  </si>
  <si>
    <t>['tasnya', 'mini', 'banget']</t>
  </si>
  <si>
    <t>['tas', 'mini', 'banget']</t>
  </si>
  <si>
    <t>tas mini banget</t>
  </si>
  <si>
    <t>Bagus barang nya 😊</t>
  </si>
  <si>
    <t>Bagus barang nya</t>
  </si>
  <si>
    <t>bagus barang nya</t>
  </si>
  <si>
    <t>['bagus', 'barang', 'nya']</t>
  </si>
  <si>
    <t>Lumayan lah sesuai dengan harga nya</t>
  </si>
  <si>
    <t>lumayan lah sesuai dengan harga nya</t>
  </si>
  <si>
    <t>['lumayan', 'lah', 'sesuai', 'dengan', 'harga', 'nya']</t>
  </si>
  <si>
    <t>Lumayan sesuai harganya</t>
  </si>
  <si>
    <t>lumayan sesuai harganya</t>
  </si>
  <si>
    <t>['lumayan', 'sesuai', 'harganya']</t>
  </si>
  <si>
    <t>D ksih yg jllek stu ny bgus</t>
  </si>
  <si>
    <t>d ksih yg jllek stu ny bgus</t>
  </si>
  <si>
    <t>['d', 'ksih', 'yg', 'jllek', 'stu', 'ny', 'bgus']</t>
  </si>
  <si>
    <t>['d', 'ksih', 'yang', 'jllek', 'stu', 'nya', 'bgus']</t>
  </si>
  <si>
    <t>d ksih yang jllek stu nya bgus</t>
  </si>
  <si>
    <t>Tasnya gak simetris</t>
  </si>
  <si>
    <t>tasnya gak simetris</t>
  </si>
  <si>
    <t>['tasnya', 'gak', 'simetris']</t>
  </si>
  <si>
    <t>['tasnya', 'tidak', 'simetris']</t>
  </si>
  <si>
    <t>['tas', 'tidak', 'simetris']</t>
  </si>
  <si>
    <t>tas tidak simetris</t>
  </si>
  <si>
    <t>sangat tdk mmuaskan</t>
  </si>
  <si>
    <t>['sangat', 'tdk', 'mmuaskan']</t>
  </si>
  <si>
    <t>tasnya mungil</t>
  </si>
  <si>
    <t>['tasnya', 'mungil']</t>
  </si>
  <si>
    <t>['tas', 'mungil']</t>
  </si>
  <si>
    <t>tas mungil</t>
  </si>
  <si>
    <t>Jlek bngt,,, kcil</t>
  </si>
  <si>
    <t>Jlek bngt kcil</t>
  </si>
  <si>
    <t>jlek bngt kcil</t>
  </si>
  <si>
    <t>['jlek', 'bngt', 'kcil']</t>
  </si>
  <si>
    <t>Terlalu mini</t>
  </si>
  <si>
    <t>terlalu mini</t>
  </si>
  <si>
    <t>['terlalu', 'mini']</t>
  </si>
  <si>
    <t>Paket udh sampai</t>
  </si>
  <si>
    <t>paket udh sampai</t>
  </si>
  <si>
    <t>['paket', 'udh', 'sampai']</t>
  </si>
  <si>
    <t>['paket', 'sudah', 'sampai']</t>
  </si>
  <si>
    <t>paket sudah sampai</t>
  </si>
  <si>
    <t>Ga ado cantolane</t>
  </si>
  <si>
    <t>ga ado cantolane</t>
  </si>
  <si>
    <t>['ga', 'ado', 'cantolane']</t>
  </si>
  <si>
    <t>['tidak', 'ado', 'cantolane']</t>
  </si>
  <si>
    <t>tidak ado cantolane</t>
  </si>
  <si>
    <t>Tasnya tips banget 😔🙏</t>
  </si>
  <si>
    <t>Tasnya tips banget</t>
  </si>
  <si>
    <t>tasnya tips banget</t>
  </si>
  <si>
    <t>['tasnya', 'tips', 'banget']</t>
  </si>
  <si>
    <t>['tas', 'tips', 'banget']</t>
  </si>
  <si>
    <t>tas tips banget</t>
  </si>
  <si>
    <t>Bagus, mungil</t>
  </si>
  <si>
    <t>Bagus mungil</t>
  </si>
  <si>
    <t>bagus mungil</t>
  </si>
  <si>
    <t>['bagus', 'mungil']</t>
  </si>
  <si>
    <t>Kekecil an</t>
  </si>
  <si>
    <t>kekecil an</t>
  </si>
  <si>
    <t>['kekecil', 'an']</t>
  </si>
  <si>
    <t>['kecil', 'an']</t>
  </si>
  <si>
    <t>kecil an</t>
  </si>
  <si>
    <t>Bagus sssssss sangat</t>
  </si>
  <si>
    <t>bagus sssssss sangat</t>
  </si>
  <si>
    <t>['bagus', 'sssssss', 'sangat']</t>
  </si>
  <si>
    <t>Lumayan klu hrg segtu</t>
  </si>
  <si>
    <t>lumayan klu hrg segtu</t>
  </si>
  <si>
    <t>['lumayan', 'klu', 'hrg', 'segtu']</t>
  </si>
  <si>
    <t>Bgus sih TPI biasa aja</t>
  </si>
  <si>
    <t>bgus sih tpi biasa aja</t>
  </si>
  <si>
    <t>['bgus', 'sih', 'tpi', 'biasa', 'aja']</t>
  </si>
  <si>
    <t>Jahitan nya lumayan rapi</t>
  </si>
  <si>
    <t>jahitan nya lumayan rapi</t>
  </si>
  <si>
    <t>['jahitan', 'nya', 'lumayan', 'rapi']</t>
  </si>
  <si>
    <t>['jahit', 'nya', 'lumayan', 'rapi']</t>
  </si>
  <si>
    <t>jahit nya lumayan rapi</t>
  </si>
  <si>
    <t>Oke la dgn harga segitu</t>
  </si>
  <si>
    <t>oke la dgn harga segitu</t>
  </si>
  <si>
    <t>['oke', 'la', 'dgn', 'harga', 'segitu']</t>
  </si>
  <si>
    <t>Baik sekali</t>
  </si>
  <si>
    <t>baik sekali</t>
  </si>
  <si>
    <t>['baik', 'sekali']</t>
  </si>
  <si>
    <t>bagus lah seharga sgt</t>
  </si>
  <si>
    <t>['bagus', 'lah', 'seharga', 'sgt']</t>
  </si>
  <si>
    <t>['bagus', 'lah', 'harga', 'sgt']</t>
  </si>
  <si>
    <t>bagus lah harga sgt</t>
  </si>
  <si>
    <t>Bagusss kaaaaa😭👍👍👍</t>
  </si>
  <si>
    <t>Bagusss kaaaaa</t>
  </si>
  <si>
    <t>bagusss kaaaaa</t>
  </si>
  <si>
    <t>['bagusss', 'kaaaaa']</t>
  </si>
  <si>
    <t>Untuk harga segitu cukup puas</t>
  </si>
  <si>
    <t>untuk harga segitu cukup puas</t>
  </si>
  <si>
    <t>['untuk', 'harga', 'segitu', 'cukup', 'puas']</t>
  </si>
  <si>
    <t>Sesuai dengan harga 24,5oo</t>
  </si>
  <si>
    <t>Sesuai dengan harga 24 5oo</t>
  </si>
  <si>
    <t>sesuai dengan harga 24 5oo</t>
  </si>
  <si>
    <t>['sesuai', 'dengan', 'harga', '24', '5oo']</t>
  </si>
  <si>
    <t>Mini bag</t>
  </si>
  <si>
    <t>mini bag</t>
  </si>
  <si>
    <t>['mini', 'bag']</t>
  </si>
  <si>
    <t>Bgus brng ny</t>
  </si>
  <si>
    <t>bgus brng ny</t>
  </si>
  <si>
    <t>['bgus', 'brng', 'ny']</t>
  </si>
  <si>
    <t>['bgus', 'brng', 'nya']</t>
  </si>
  <si>
    <t>bgus brng nya</t>
  </si>
  <si>
    <t>Okelah sesuai hrga</t>
  </si>
  <si>
    <t>okelah sesuai hrga</t>
  </si>
  <si>
    <t>['okelah', 'sesuai', 'hrga']</t>
  </si>
  <si>
    <t>['oke', 'sesuai', 'hrga']</t>
  </si>
  <si>
    <t>oke sesuai hrga</t>
  </si>
  <si>
    <t>kuuecil bgt</t>
  </si>
  <si>
    <t>['kuuecil', 'bgt']</t>
  </si>
  <si>
    <t>['kuuecil', 'banget']</t>
  </si>
  <si>
    <t>kuuecil banget</t>
  </si>
  <si>
    <t>Maksi pesanan ku dh nyampe</t>
  </si>
  <si>
    <t>maksi pesanan ku dh nyampe</t>
  </si>
  <si>
    <t>['maksi', 'pesanan', 'ku', 'dh', 'nyampe']</t>
  </si>
  <si>
    <t>['maksi', 'pesan', 'ku', 'dh', 'nyampe']</t>
  </si>
  <si>
    <t>maksi pesan ku dh nyampe</t>
  </si>
  <si>
    <t>Gak awet</t>
  </si>
  <si>
    <t>gak awet</t>
  </si>
  <si>
    <t>['gak', 'awet']</t>
  </si>
  <si>
    <t>['tidak', 'awet']</t>
  </si>
  <si>
    <t>tidak awet</t>
  </si>
  <si>
    <t>Bagus mantul</t>
  </si>
  <si>
    <t>bagus mantul</t>
  </si>
  <si>
    <t>['bagus', 'mantul']</t>
  </si>
  <si>
    <t>['bagus', 'mantap betul']</t>
  </si>
  <si>
    <t>bagus mantap betul</t>
  </si>
  <si>
    <t>gd gantungan</t>
  </si>
  <si>
    <t>['gd', 'gantungan']</t>
  </si>
  <si>
    <t>['gd', 'gantung']</t>
  </si>
  <si>
    <t>gd gantung</t>
  </si>
  <si>
    <t>Aku suka bagusss</t>
  </si>
  <si>
    <t>aku suka bagusss</t>
  </si>
  <si>
    <t>['aku', 'suka', 'bagusss']</t>
  </si>
  <si>
    <t>Pengiriman cepat,murah ,bagus lembut ,tapi cuma minus jahitan nya terlepas sedikit</t>
  </si>
  <si>
    <t>Pengiriman cepat murah bagus lembut tapi cuma minus jahitan nya terlepas sedikit</t>
  </si>
  <si>
    <t>pengiriman cepat murah bagus lembut tapi cuma minus jahitan nya terlepas sedikit</t>
  </si>
  <si>
    <t>['pengiriman', 'cepat', 'murah', 'bagus', 'lembut', 'tapi', 'cuma', 'minus', 'jahitan', 'nya', 'terlepas', 'sedikit']</t>
  </si>
  <si>
    <t>['kirim', 'cepat', 'murah', 'bagus', 'lembut', 'tapi', 'cuma', 'minus', 'jahit', 'nya', 'lepas', 'sedikit']</t>
  </si>
  <si>
    <t>kirim cepat murah bagus lembut tapi cuma minus jahit nya lepas sedikit</t>
  </si>
  <si>
    <t>PACKING NYA 2 HARI TIDAK CEPAT SEPERTI TOKO LAIN NYA. BARANG OK. SEMOGA AWET</t>
  </si>
  <si>
    <t>PACKING NYA 2 HARI TIDAK CEPAT SEPERTI TOKO LAIN NYA BARANG OK SEMOGA AWET</t>
  </si>
  <si>
    <t>packing nya 2 hari tidak cepat seperti toko lain nya barang ok semoga awet</t>
  </si>
  <si>
    <t>['packing', 'nya', '2', 'hari', 'tidak', 'cepat', 'seperti', 'toko', 'lain', 'nya', 'barang', 'ok', 'semoga', 'awet']</t>
  </si>
  <si>
    <t>['packing', 'nya', '2', 'hari', 'tidak', 'cepat', 'seperti', 'toko', 'lain', 'nya', 'barang', 'oke', 'semoga', 'awet']</t>
  </si>
  <si>
    <t>['packing', 'nya', '2', 'hari', 'tidak', 'cepat', 'seperti', 'toko', 'lain', 'nya', 'barang', 'oke', 'moga', 'awet']</t>
  </si>
  <si>
    <t>packing nya 2 hari tidak cepat seperti toko lain nya barang oke moga awet</t>
  </si>
  <si>
    <t>barag lecet di kancing seret tasa tolang untuk penjula di peratikan le bih detail hati klo beli barang nya yang bagus kulitas nya 🙏</t>
  </si>
  <si>
    <t>barag lecet di kancing seret tasa tolang untuk penjula di peratikan le bih detail hati klo beli barang nya yang bagus kulitas nya</t>
  </si>
  <si>
    <t>['barag', 'lecet', 'di', 'kancing', 'seret', 'tasa', 'tolang', 'untuk', 'penjula', 'di', 'peratikan', 'le', 'bih', 'detail', 'hati', 'klo', 'beli', 'barang', 'nya', 'yang', 'bagus', 'kulitas', 'nya']</t>
  </si>
  <si>
    <t>['barag', 'lecet', 'di', 'kancing', 'seret', 'tasa', 'tolang', 'untuk', 'penjula', 'di', 'ati', 'le', 'bih', 'detail', 'hati', 'klo', 'beli', 'barang', 'nya', 'yang', 'bagus', 'kulitas', 'nya']</t>
  </si>
  <si>
    <t>barag lecet di kancing seret tasa tolang untuk penjula di ati le bih detail hati klo beli barang nya yang bagus kulitas nya</t>
  </si>
  <si>
    <t>Kualitas Premium, tidak telihat murahan... Bagian dalam Masih ok lah... Space besar,, muat PB besar tebal,hp2unit, charger.. recommend banget Update, pemakaian seminggu. Bagiang cantelan robek. Dipakai untuk HP, PB Mungkin lebih aman jika penempatan cantelan di sudut" saja.</t>
  </si>
  <si>
    <t>Kualitas Premium tidak telihat murahan Bagian dalam Masih ok lah Space besar muat PB besar tebal hp2unit charger recommend banget Update pemakaian seminggu Bagiang cantelan robek Dipakai untuk HP PB Mungkin lebih aman jika penempatan cantelan di sudut saja</t>
  </si>
  <si>
    <t>kualitas premium tidak telihat murahan bagian dalam masih ok lah space besar muat pb besar tebal hp2unit charger recommend banget update pemakaian seminggu bagiang cantelan robek dipakai untuk hp pb mungkin lebih aman jika penempatan cantelan di sudut saja</t>
  </si>
  <si>
    <t>['kualitas', 'premium', 'tidak', 'telihat', 'murahan', 'bagian', 'dalam', 'masih', 'ok', 'lah', 'space', 'besar', 'muat', 'pb', 'besar', 'tebal', 'hp2unit', 'charger', 'recommend', 'banget', 'update', 'pemakaian', 'seminggu', 'bagiang', 'cantelan', 'robek', 'dipakai', 'untuk', 'hp', 'pb', 'mungkin', 'lebih', 'aman', 'jika', 'penempatan', 'cantelan', 'di', 'sudut', 'saja']</t>
  </si>
  <si>
    <t>['kualitas', 'premium', 'tidak', 'telihat', 'murahan', 'bagian', 'dalam', 'masih', 'oke', 'lah', 'space', 'besar', 'muat', 'pb', 'besar', 'tebal', 'hp2unit', 'charger', 'recommend', 'banget', 'update', 'pemakaian', 'seminggu', 'bagiang', 'cantelan', 'robek', 'dipakai', 'untuk', 'hp', 'pb', 'mungkin', 'lebih', 'aman', 'jika', 'penempatan', 'cantelan', 'di', 'sudut', 'saja']</t>
  </si>
  <si>
    <t>['kualitas', 'premium', 'tidak', 'telihat', 'murah', 'bagi', 'dalam', 'masih', 'oke', 'lah', 'space', 'besar', 'muat', 'pb', 'besar', 'tebal', 'hp2unit', 'charger', 'recommend', 'banget', 'update', 'pakai', 'minggu', 'bagiang', 'cantel', 'robek', 'pakai', 'untuk', 'hp', 'pb', 'mungkin', 'lebih', 'aman', 'jika', 'tempat', 'cantel', 'di', 'sudut', 'saja']</t>
  </si>
  <si>
    <t>kualitas premium tidak telihat murah bagi dalam masih oke lah space besar muat pb besar tebal hp2unit charger recommend banget update pakai minggu bagiang cantel robek pakai untuk hp pb mungkin lebih aman jika tempat cantel di sudut saja</t>
  </si>
  <si>
    <t>Bagus sayang agak kecil tapi ngk PP la Bahan: Bahan. Lumayan Kualitas pengerjaan: Sangat rapih dan bagus Karakteristik: 100% anti air</t>
  </si>
  <si>
    <t>Bagus sayang agak kecil tapi ngk PP la Bahan Bahan Lumayan Kualitas pengerjaan Sangat rapih dan bagus Karakteristik 100 anti air</t>
  </si>
  <si>
    <t>bagus sayang agak kecil tapi ngk pp la bahan bahan lumayan kualitas pengerjaan sangat rapih dan bagus karakteristik 100 anti air</t>
  </si>
  <si>
    <t>['bagus', 'sayang', 'agak', 'kecil', 'tapi', 'ngk', 'pp', 'la', 'bahan', 'bahan', 'lumayan', 'kualitas', 'pengerjaan', 'sangat', 'rapih', 'dan', 'bagus', 'karakteristik', '100', 'anti', 'air']</t>
  </si>
  <si>
    <t>['bagus', 'sayang', 'agak', 'kecil', 'tapi', 'ngk', 'pp', 'la', 'bahan', 'bahan', 'lumayan', 'kualitas', 'kerja', 'sangat', 'rapih', 'dan', 'bagus', 'karakteristik', '100', 'anti', 'air']</t>
  </si>
  <si>
    <t>bagus sayang agak kecil tapi ngk pp la bahan bahan lumayan kualitas kerja sangat rapih dan bagus karakteristik 100 anti air</t>
  </si>
  <si>
    <t>Kualitas barang bagus, respon penjual cepat dan cuman minus Kurir di pengiriman saja yang menurut saya lama dari Surabaya - Sidoarjo dari pemesanan tgl 14-04-2025 barang datang tgl 17-04-2025 padahal pas online ngomongnya besok tgl 15-04-2025 sudah sampai gtu</t>
  </si>
  <si>
    <t>Kualitas barang bagus respon penjual cepat dan cuman minus Kurir di pengiriman saja yang menurut saya lama dari Surabaya Sidoarjo dari pemesanan tgl 14 04 2025 barang datang tgl 17 04 2025 padahal pas online ngomongnya besok tgl 15 04 2025 sudah sampai gtu</t>
  </si>
  <si>
    <t>kualitas barang bagus respon penjual cepat dan cuman minus kurir di pengiriman saja yang menurut saya lama dari surabaya sidoarjo dari pemesanan tgl 14 04 2025 barang datang tgl 17 04 2025 padahal pas online ngomongnya besok tgl 15 04 2025 sudah sampai gtu</t>
  </si>
  <si>
    <t>['kualitas', 'barang', 'bagus', 'respon', 'penjual', 'cepat', 'dan', 'cuman', 'minus', 'kurir', 'di', 'pengiriman', 'saja', 'yang', 'menurut', 'saya', 'lama', 'dari', 'surabaya', 'sidoarjo', 'dari', 'pemesanan', 'tgl', '14', '04', '2025', 'barang', 'datang', 'tgl', '17', '04', '2025', 'padahal', 'pas', 'online', 'ngomongnya', 'besok', 'tgl', '15', '04', '2025', 'sudah', 'sampai', 'gtu']</t>
  </si>
  <si>
    <t>['kualitas', 'barang', 'bagus', 'respon', 'jual', 'cepat', 'dan', 'cuman', 'minus', 'kurir', 'di', 'kirim', 'saja', 'yang', 'turut', 'saya', 'lama', 'dari', 'surabaya', 'sidoarjo', 'dari', 'mesan', 'tgl', '14', '04', '2025', 'barang', 'datang', 'tgl', '17', '04', '2025', 'padahal', 'pas', 'online', 'ngomongnya', 'besok', 'tgl', '15', '04', '2025', 'sudah', 'sampai', 'gtu']</t>
  </si>
  <si>
    <t>kualitas barang bagus respon jual cepat dan cuman minus kurir di kirim saja yang turut saya lama dari surabaya sidoarjo dari mesan tgl 14 04 2025 barang datang tgl 17 04 2025 padahal pas online ngomongnya besok tgl 15 04 2025 sudah sampai gtu</t>
  </si>
  <si>
    <t>Barang minus tidak sesuai blom juga dipake udh rusak aja sletingnya</t>
  </si>
  <si>
    <t>barang minus tidak sesuai blom juga dipake udh rusak aja sletingnya</t>
  </si>
  <si>
    <t>['barang', 'minus', 'tidak', 'sesuai', 'blom', 'juga', 'dipake', 'udh', 'rusak', 'aja', 'sletingnya']</t>
  </si>
  <si>
    <t>['barang', 'minus', 'tidak', 'sesuai', 'blom', 'juga', 'dipake', 'sudah', 'rusak', 'aja', 'sletingnya']</t>
  </si>
  <si>
    <t>barang minus tidak sesuai blom juga dipake sudah rusak aja sletingnya</t>
  </si>
  <si>
    <t>Tasnya baguss,tapi ada didalamnya itu resletingnya malah ada rongga,pengiriman melebih batas baktu,terus untuk yang tali 1 tangan tempatnya aga kurang</t>
  </si>
  <si>
    <t>Tasnya baguss tapi ada didalamnya itu resletingnya malah ada rongga pengiriman melebih batas baktu terus untuk yang tali 1 tangan tempatnya aga kurang</t>
  </si>
  <si>
    <t>tasnya baguss tapi ada didalamnya itu resletingnya malah ada rongga pengiriman melebih batas baktu terus untuk yang tali 1 tangan tempatnya aga kurang</t>
  </si>
  <si>
    <t>['tasnya', 'baguss', 'tapi', 'ada', 'didalamnya', 'itu', 'resletingnya', 'malah', 'ada', 'rongga', 'pengiriman', 'melebih', 'batas', 'baktu', 'terus', 'untuk', 'yang', 'tali', '1', 'tangan', 'tempatnya', 'aga', 'kurang']</t>
  </si>
  <si>
    <t>['tas', 'baguss', 'tapi', 'ada', 'dalam', 'itu', 'resletingnya', 'malah', 'ada', 'rongga', 'kirim', 'lebih', 'batas', 'baktu', 'terus', 'untuk', 'yang', 'tali', '1', 'tangan', 'tempat', 'aga', 'kurang']</t>
  </si>
  <si>
    <t>tas baguss tapi ada dalam itu resletingnya malah ada rongga kirim lebih batas baktu terus untuk yang tali 1 tangan tempat aga kurang</t>
  </si>
  <si>
    <t>jahitan seadanya baru di coba isi penuh, belum di pakai kemana-mana sudah ga sanggup tidak kuat menahan beban 🥲</t>
  </si>
  <si>
    <t>jahitan seadanya baru di coba isi penuh belum di pakai kemana mana sudah ga sanggup tidak kuat menahan beban</t>
  </si>
  <si>
    <t>['jahitan', 'seadanya', 'baru', 'di', 'coba', 'isi', 'penuh', 'belum', 'di', 'pakai', 'kemana', 'mana', 'sudah', 'ga', 'sanggup', 'tidak', 'kuat', 'menahan', 'beban']</t>
  </si>
  <si>
    <t>['jahitan', 'seadanya', 'baru', 'di', 'coba', 'isi', 'penuh', 'belum', 'di', 'pakai', 'kemana', 'mana', 'sudah', 'tidak', 'sanggup', 'tidak', 'kuat', 'menahan', 'beban']</t>
  </si>
  <si>
    <t>['jahit', 'ada', 'baru', 'di', 'coba', 'isi', 'penuh', 'belum', 'di', 'pakai', 'mana', 'mana', 'sudah', 'tidak', 'sanggup', 'tidak', 'kuat', 'tahan', 'beban']</t>
  </si>
  <si>
    <t>jahit ada baru di coba isi penuh belum di pakai mana mana sudah tidak sanggup tidak kuat tahan beban</t>
  </si>
  <si>
    <t>Barang sesuai tapi toko harus lebih teliti dalam menjual barang, karna dapat barang yang sobek</t>
  </si>
  <si>
    <t>Barang sesuai tapi toko harus lebih teliti dalam menjual barang karna dapat barang yang sobek</t>
  </si>
  <si>
    <t>barang sesuai tapi toko harus lebih teliti dalam menjual barang karna dapat barang yang sobek</t>
  </si>
  <si>
    <t>['barang', 'sesuai', 'tapi', 'toko', 'harus', 'lebih', 'teliti', 'dalam', 'menjual', 'barang', 'karna', 'dapat', 'barang', 'yang', 'sobek']</t>
  </si>
  <si>
    <t>['barang', 'sesuai', 'tapi', 'toko', 'harus', 'lebih', 'teliti', 'dalam', 'jual', 'barang', 'karna', 'dapat', 'barang', 'yang', 'sobek']</t>
  </si>
  <si>
    <t>barang sesuai tapi toko harus lebih teliti dalam jual barang karna dapat barang yang sobek</t>
  </si>
  <si>
    <t>Produk bagus tapi CARA PACKING BURUK, setelah di buka ada bekas lipatan. Jadi seperti barang bekas</t>
  </si>
  <si>
    <t>Produk bagus tapi CARA PACKING BURUK setelah di buka ada bekas lipatan Jadi seperti barang bekas</t>
  </si>
  <si>
    <t>produk bagus tapi cara packing buruk setelah di buka ada bekas lipatan jadi seperti barang bekas</t>
  </si>
  <si>
    <t>['produk', 'bagus', 'tapi', 'cara', 'packing', 'buruk', 'setelah', 'di', 'buka', 'ada', 'bekas', 'lipatan', 'jadi', 'seperti', 'barang', 'bekas']</t>
  </si>
  <si>
    <t>['produk', 'bagus', 'tapi', 'cara', 'packing', 'buruk', 'telah', 'di', 'buka', 'ada', 'bekas', 'lipat', 'jadi', 'seperti', 'barang', 'bekas']</t>
  </si>
  <si>
    <t>produk bagus tapi cara packing buruk telah di buka ada bekas lipat jadi seperti barang bekas</t>
  </si>
  <si>
    <t>Bahan bagus... Tp yg dlm jahitan tidak rapih ada yg sobek... Maaf saya kurangi bintang nya..</t>
  </si>
  <si>
    <t>Bahan bagus Tp yg dlm jahitan tidak rapih ada yg sobek Maaf saya kurangi bintang nya</t>
  </si>
  <si>
    <t>bahan bagus tp yg dlm jahitan tidak rapih ada yg sobek maaf saya kurangi bintang nya</t>
  </si>
  <si>
    <t>['bahan', 'bagus', 'tp', 'yg', 'dlm', 'jahitan', 'tidak', 'rapih', 'ada', 'yg', 'sobek', 'maaf', 'saya', 'kurangi', 'bintang', 'nya']</t>
  </si>
  <si>
    <t>['bahan', 'bagus', 'tapi', 'yang', 'dlm', 'jahitan', 'tidak', 'rapih', 'ada', 'yang', 'sobek', 'maaf', 'saya', 'kurangi', 'bintang', 'nya']</t>
  </si>
  <si>
    <t>['bahan', 'bagus', 'tapi', 'yang', 'dlm', 'jahit', 'tidak', 'rapih', 'ada', 'yang', 'sobek', 'maaf', 'saya', 'kurang', 'bintang', 'nya']</t>
  </si>
  <si>
    <t>bahan bagus tapi yang dlm jahit tidak rapih ada yang sobek maaf saya kurang bintang nya</t>
  </si>
  <si>
    <t>Tida sesuai pesanan Bahan: Sobek Kualitas pengerjaan: Tida sesuai pesanan</t>
  </si>
  <si>
    <t>Tida sesuai pesanan Bahan Sobek Kualitas pengerjaan Tida sesuai pesanan</t>
  </si>
  <si>
    <t>tida sesuai pesanan bahan sobek kualitas pengerjaan tida sesuai pesanan</t>
  </si>
  <si>
    <t>['tida', 'sesuai', 'pesanan', 'bahan', 'sobek', 'kualitas', 'pengerjaan', 'tida', 'sesuai', 'pesanan']</t>
  </si>
  <si>
    <t>['tida', 'sesuai', 'pesan', 'bahan', 'sobek', 'kualitas', 'kerja', 'tida', 'sesuai', 'pesan']</t>
  </si>
  <si>
    <t>tida sesuai pesan bahan sobek kualitas kerja tida sesuai pesan</t>
  </si>
  <si>
    <t>di bagian pojok kana kiri bawah bolonggg, dan tali nya pendek bgt, ga sepanjang di live</t>
  </si>
  <si>
    <t>di bagian pojok kana kiri bawah bolonggg dan tali nya pendek bgt ga sepanjang di live</t>
  </si>
  <si>
    <t>['di', 'bagian', 'pojok', 'kana', 'kiri', 'bawah', 'bolonggg', 'dan', 'tali', 'nya', 'pendek', 'bgt', 'ga', 'sepanjang', 'di', 'live']</t>
  </si>
  <si>
    <t>['di', 'bagian', 'pojok', 'kana', 'kiri', 'bawah', 'bolonggg', 'dan', 'tali', 'nya', 'pendek', 'banget', 'tidak', 'sepanjang', 'di', 'live']</t>
  </si>
  <si>
    <t>['di', 'bagi', 'pojok', 'kana', 'kiri', 'bawah', 'bolonggg', 'dan', 'tali', 'nya', 'pendek', 'banget', 'tidak', 'panjang', 'di', 'live']</t>
  </si>
  <si>
    <t>di bagi pojok kana kiri bawah bolonggg dan tali nya pendek banget tidak panjang di live</t>
  </si>
  <si>
    <t>Saya sangat kecewa dengan barang nya, karena tidak sesuai dengan ekspektasi. Kalau dilihat di video promosi cukup besar, tiba saatnya sampai di tangan kita rupanya kecil, barangnya juga tidak original, masa sedikit kena air mereknya langsung luntur semua, 🤬 sangat kecewa+++++++</t>
  </si>
  <si>
    <t>Saya sangat kecewa dengan barang nya karena tidak sesuai dengan ekspektasi Kalau dilihat di video promosi cukup besar tiba saatnya sampai di tangan kita rupanya kecil barangnya juga tidak original masa sedikit kena air mereknya langsung luntur semua sangat kecewa</t>
  </si>
  <si>
    <t>saya sangat kecewa dengan barang nya karena tidak sesuai dengan ekspektasi kalau dilihat di video promosi cukup besar tiba saatnya sampai di tangan kita rupanya kecil barangnya juga tidak original masa sedikit kena air mereknya langsung luntur semua sangat kecewa</t>
  </si>
  <si>
    <t>['saya', 'sangat', 'kecewa', 'dengan', 'barang', 'nya', 'karena', 'tidak', 'sesuai', 'dengan', 'ekspektasi', 'kalau', 'dilihat', 'di', 'video', 'promosi', 'cukup', 'besar', 'tiba', 'saatnya', 'sampai', 'di', 'tangan', 'kita', 'rupanya', 'kecil', 'barangnya', 'juga', 'tidak', 'original', 'masa', 'sedikit', 'kena', 'air', 'mereknya', 'langsung', 'luntur', 'semua', 'sangat', 'kecewa']</t>
  </si>
  <si>
    <t>['saya', 'sangat', 'kecewa', 'dengan', 'barang', 'nya', 'karena', 'tidak', 'sesuai', 'dengan', 'ekspektasi', 'kalau', 'lihat', 'di', 'video', 'promosi', 'cukup', 'besar', 'tiba', 'saat', 'sampai', 'di', 'tangan', 'kita', 'rupa', 'kecil', 'barang', 'juga', 'tidak', 'original', 'masa', 'sedikit', 'kena', 'air', 'merek', 'langsung', 'luntur', 'semua', 'sangat', 'kecewa']</t>
  </si>
  <si>
    <t>saya sangat kecewa dengan barang nya karena tidak sesuai dengan ekspektasi kalau lihat di video promosi cukup besar tiba saat sampai di tangan kita rupa kecil barang juga tidak original masa sedikit kena air merek langsung luntur semua sangat kecewa</t>
  </si>
  <si>
    <t>cacatt, dateng plastik dah robek, tas nya rusak</t>
  </si>
  <si>
    <t>cacatt dateng plastik dah robek tas nya rusak</t>
  </si>
  <si>
    <t>['cacatt', 'dateng', 'plastik', 'dah', 'robek', 'tas', 'nya', 'rusak']</t>
  </si>
  <si>
    <t>Alkmdllah sudah mendarat barang ea. TPI sayang.. tas ea sedikit robek Kya kecantol paku.</t>
  </si>
  <si>
    <t>Alkmdllah sudah mendarat barang ea TPI sayang tas ea sedikit robek Kya kecantol paku</t>
  </si>
  <si>
    <t>alkmdllah sudah mendarat barang ea tpi sayang tas ea sedikit robek kya kecantol paku</t>
  </si>
  <si>
    <t>['alkmdllah', 'sudah', 'mendarat', 'barang', 'ea', 'tpi', 'sayang', 'tas', 'ea', 'sedikit', 'robek', 'kya', 'kecantol', 'paku']</t>
  </si>
  <si>
    <t>['alkmdllah', 'sudah', 'darat', 'barang', 'ea', 'tpi', 'sayang', 'tas', 'ea', 'sedikit', 'robek', 'kya', 'kecantol', 'paku']</t>
  </si>
  <si>
    <t>alkmdllah sudah darat barang ea tpi sayang tas ea sedikit robek kya kecantol paku</t>
  </si>
  <si>
    <t>Barang sampai dengan cepat. Kemasan masih utuh. Baru dibuka sesuai, tpi, bagian dipengait ternyata mudah robek bagiannya. Ya maklum barang murah. Terima kasih.</t>
  </si>
  <si>
    <t>Barang sampai dengan cepat Kemasan masih utuh Baru dibuka sesuai tpi bagian dipengait ternyata mudah robek bagiannya Ya maklum barang murah Terima kasih</t>
  </si>
  <si>
    <t>barang sampai dengan cepat kemasan masih utuh baru dibuka sesuai tpi bagian dipengait ternyata mudah robek bagiannya ya maklum barang murah terima kasih</t>
  </si>
  <si>
    <t>['barang', 'sampai', 'dengan', 'cepat', 'kemasan', 'masih', 'utuh', 'baru', 'dibuka', 'sesuai', 'tpi', 'bagian', 'dipengait', 'ternyata', 'mudah', 'robek', 'bagiannya', 'ya', 'maklum', 'barang', 'murah', 'terima', 'kasih']</t>
  </si>
  <si>
    <t>['barang', 'sampai', 'dengan', 'cepat', 'kemas', 'masih', 'utuh', 'baru', 'buka', 'sesuai', 'tpi', 'bagi', 'kait', 'nyata', 'mudah', 'robek', 'bagi', 'ya', 'maklum', 'barang', 'murah', 'terima', 'kasih']</t>
  </si>
  <si>
    <t>barang sampai dengan cepat kemas masih utuh baru buka sesuai tpi bagi kait nyata mudah robek bagi ya maklum barang murah terima kasih</t>
  </si>
  <si>
    <t>aku pake 4 hari eh copot kayanya salah produksi deh tapi bahan bagus kok beneran anti air cuma copot aja bagus overall</t>
  </si>
  <si>
    <t>['aku', 'pake', '4', 'hari', 'eh', 'copot', 'kayanya', 'salah', 'produksi', 'deh', 'tapi', 'bahan', 'bagus', 'kok', 'beneran', 'anti', 'air', 'cuma', 'copot', 'aja', 'bagus', 'overall']</t>
  </si>
  <si>
    <t>['aku', 'pake', '4', 'hari', 'eh', 'copot', 'kaya', 'salah', 'produksi', 'deh', 'tapi', 'bahan', 'bagus', 'kok', 'beneran', 'anti', 'air', 'cuma', 'copot', 'aja', 'bagus', 'overall']</t>
  </si>
  <si>
    <t>aku pake 4 hari eh copot kaya salah produksi deh tapi bahan bagus kok beneran anti air cuma copot aja bagus overall</t>
  </si>
  <si>
    <t>Kecewa qc nya kurang baik ada yang menciut di bagian depan kaya yang bekas di bakar kecewa</t>
  </si>
  <si>
    <t>kecewa qc nya kurang baik ada yang menciut di bagian depan kaya yang bekas di bakar kecewa</t>
  </si>
  <si>
    <t>['kecewa', 'qc', 'nya', 'kurang', 'baik', 'ada', 'yang', 'menciut', 'di', 'bagian', 'depan', 'kaya', 'yang', 'bekas', 'di', 'bakar', 'kecewa']</t>
  </si>
  <si>
    <t>['kecewa', 'qc', 'nya', 'kurang', 'baik', 'ada', 'yang', 'ciut', 'di', 'bagi', 'depan', 'kaya', 'yang', 'bekas', 'di', 'bakar', 'kecewa']</t>
  </si>
  <si>
    <t>kecewa qc nya kurang baik ada yang ciut di bagi depan kaya yang bekas di bakar kecewa</t>
  </si>
  <si>
    <t>Rada kecil dan resleting nya cepet rusak</t>
  </si>
  <si>
    <t>rada kecil dan resleting nya cepet rusak</t>
  </si>
  <si>
    <t>['rada', 'kecil', 'dan', 'resleting', 'nya', 'cepet', 'rusak']</t>
  </si>
  <si>
    <t>Awalnya saya tertarik beli karena iklannya menggoda promo besar tas ransel jumbo murah 68000 aja cuci gudang katanya iklan , eh tapi pesanan datang TDK sama apa yg dikatakan di iklannya alias menipu / bohong , tasnya biasa aja GK kecil GK besar muatnya sedikit barang</t>
  </si>
  <si>
    <t>Awalnya saya tertarik beli karena iklannya menggoda promo besar tas ransel jumbo murah 68000 aja cuci gudang katanya iklan eh tapi pesanan datang TDK sama apa yg dikatakan di iklannya alias menipu bohong tasnya biasa aja GK kecil GK besar muatnya sedikit barang</t>
  </si>
  <si>
    <t>awalnya saya tertarik beli karena iklannya menggoda promo besar tas ransel jumbo murah 68000 aja cuci gudang katanya iklan eh tapi pesanan datang tdk sama apa yg dikatakan di iklannya alias menipu bohong tasnya biasa aja gk kecil gk besar muatnya sedikit barang</t>
  </si>
  <si>
    <t>['awalnya', 'saya', 'tertarik', 'beli', 'karena', 'iklannya', 'menggoda', 'promo', 'besar', 'tas', 'ransel', 'jumbo', 'murah', '68000', 'aja', 'cuci', 'gudang', 'katanya', 'iklan', 'eh', 'tapi', 'pesanan', 'datang', 'tdk', 'sama', 'apa', 'yg', 'dikatakan', 'di', 'iklannya', 'alias', 'menipu', 'bohong', 'tasnya', 'biasa', 'aja', 'gk', 'kecil', 'gk', 'besar', 'muatnya', 'sedikit', 'barang']</t>
  </si>
  <si>
    <t>['awalnya', 'saya', 'tertarik', 'beli', 'karena', 'iklannya', 'menggoda', 'promo', 'besar', 'tas', 'ransel', 'jumbo', 'murah', '68000', 'aja', 'cuci', 'gudang', 'katanya', 'iklan', 'eh', 'tapi', 'pesanan', 'datang', 'tdk', 'sama', 'apa', 'yang', 'dikatakan', 'di', 'iklannya', 'alias', 'menipu', 'bohong', 'tasnya', 'biasa', 'aja', 'tidak', 'kecil', 'tidak', 'besar', 'muatnya', 'sedikit', 'barang']</t>
  </si>
  <si>
    <t>['awal', 'saya', 'tarik', 'beli', 'karena', 'iklan', 'goda', 'promo', 'besar', 'tas', 'ransel', 'jumbo', 'murah', '68000', 'aja', 'cuci', 'gudang', 'kata', 'iklan', 'eh', 'tapi', 'pesan', 'datang', 'tdk', 'sama', 'apa', 'yang', 'kata', 'di', 'iklan', 'alias', 'tipu', 'bohong', 'tas', 'biasa', 'aja', 'tidak', 'kecil', 'tidak', 'besar', 'muat', 'sedikit', 'barang']</t>
  </si>
  <si>
    <t>awal saya tarik beli karena iklan goda promo besar tas ransel jumbo murah 68000 aja cuci gudang kata iklan eh tapi pesan datang tdk sama apa yang kata di iklan alias tipu bohong tas biasa aja tidak kecil tidak besar muat sedikit barang</t>
  </si>
  <si>
    <t>Kecewa pokonya. Emang saya akui bagus produknya. Tpi ada kerusakan di handbag nya robek untungnya dikit tpi kan lama" bisa besar. Pesan untuk toko klo ngirim barang tolong periksa lagi.kesian klo gini pembelinya</t>
  </si>
  <si>
    <t>Kecewa pokonya Emang saya akui bagus produknya Tpi ada kerusakan di handbag nya robek untungnya dikit tpi kan lama bisa besar Pesan untuk toko klo ngirim barang tolong periksa lagi kesian klo gini pembelinya</t>
  </si>
  <si>
    <t>kecewa pokonya emang saya akui bagus produknya tpi ada kerusakan di handbag nya robek untungnya dikit tpi kan lama bisa besar pesan untuk toko klo ngirim barang tolong periksa lagi kesian klo gini pembelinya</t>
  </si>
  <si>
    <t>['kecewa', 'pokonya', 'emang', 'saya', 'akui', 'bagus', 'produknya', 'tpi', 'ada', 'kerusakan', 'di', 'handbag', 'nya', 'robek', 'untungnya', 'dikit', 'tpi', 'kan', 'lama', 'bisa', 'besar', 'pesan', 'untuk', 'toko', 'klo', 'ngirim', 'barang', 'tolong', 'periksa', 'lagi', 'kesian', 'klo', 'gini', 'pembelinya']</t>
  </si>
  <si>
    <t>['kecewa', 'poko', 'emang', 'saya', 'aku', 'bagus', 'produk', 'tpi', 'ada', 'rusa', 'di', 'handbag', 'nya', 'robek', 'untung', 'dikit', 'tpi', 'kan', 'lama', 'bisa', 'besar', 'pesan', 'untuk', 'toko', 'klo', 'ngirim', 'barang', 'tolong', 'periksa', 'lagi', 'kesi', 'klo', 'gin', 'bel']</t>
  </si>
  <si>
    <t>kecewa poko emang saya aku bagus produk tpi ada rusa di handbag nya robek untung dikit tpi kan lama bisa besar pesan untuk toko klo ngirim barang tolong periksa lagi kesi klo gin bel</t>
  </si>
  <si>
    <t>Barang bagos minus di jaitan baru mkek udh ad yg lepas jaitan kiri kanan lgi yg lepas jaitan ny</t>
  </si>
  <si>
    <t>barang bagos minus di jaitan baru mkek udh ad yg lepas jaitan kiri kanan lgi yg lepas jaitan ny</t>
  </si>
  <si>
    <t>['barang', 'bagos', 'minus', 'di', 'jaitan', 'baru', 'mkek', 'udh', 'ad', 'yg', 'lepas', 'jaitan', 'kiri', 'kanan', 'lgi', 'yg', 'lepas', 'jaitan', 'ny']</t>
  </si>
  <si>
    <t>['barang', 'bagos', 'minus', 'di', 'jaitan', 'baru', 'mkek', 'sudah', 'ad', 'yang', 'lepas', 'jaitan', 'kiri', 'kanan', 'lgi', 'yang', 'lepas', 'jaitan', 'nya']</t>
  </si>
  <si>
    <t>barang bagos minus di jaitan baru mkek sudah ad yang lepas jaitan kiri kanan lgi yang lepas jaitan nya</t>
  </si>
  <si>
    <t>Tlg quality check di jaga. Barang cacat kok dikirim</t>
  </si>
  <si>
    <t>Tlg quality check di jaga Barang cacat kok dikirim</t>
  </si>
  <si>
    <t>tlg quality check di jaga barang cacat kok dikirim</t>
  </si>
  <si>
    <t>['tlg', 'quality', 'check', 'di', 'jaga', 'barang', 'cacat', 'kok', 'dikirim']</t>
  </si>
  <si>
    <t>['tlg', 'quality', 'check', 'di', 'jaga', 'barang', 'cacat', 'kok', 'kirim']</t>
  </si>
  <si>
    <t>tlg quality check di jaga barang cacat kok kirim</t>
  </si>
  <si>
    <t>Barang lumayan bagus,tp sayangnya bukan bahan kain tasnya.</t>
  </si>
  <si>
    <t>Barang lumayan bagus tp sayangnya bukan bahan kain tasnya</t>
  </si>
  <si>
    <t>barang lumayan bagus tp sayangnya bukan bahan kain tasnya</t>
  </si>
  <si>
    <t>['barang', 'lumayan', 'bagus', 'tp', 'sayangnya', 'bukan', 'bahan', 'kain', 'tasnya']</t>
  </si>
  <si>
    <t>['barang', 'lumayan', 'bagus', 'tapi', 'sayangnya', 'bukan', 'bahan', 'kain', 'tasnya']</t>
  </si>
  <si>
    <t>['barang', 'lumayan', 'bagus', 'tapi', 'sayang', 'bukan', 'bahan', 'kain', 'tas']</t>
  </si>
  <si>
    <t>barang lumayan bagus tapi sayang bukan bahan kain tas</t>
  </si>
  <si>
    <t>barang nya bagus tp ko cacat si kaa sedih bgt pdhl buat kadoo:(</t>
  </si>
  <si>
    <t>barang nya bagus tp ko cacat si kaa sedih bgt pdhl buat kadoo</t>
  </si>
  <si>
    <t>['barang', 'nya', 'bagus', 'tp', 'ko', 'cacat', 'si', 'kaa', 'sedih', 'bgt', 'pdhl', 'buat', 'kadoo']</t>
  </si>
  <si>
    <t>['barang', 'nya', 'bagus', 'tapi', 'ko', 'cacat', 'si', 'kaa', 'sedih', 'banget', 'pdhl', 'buat', 'kadoo']</t>
  </si>
  <si>
    <t>barang nya bagus tapi ko cacat si kaa sedih banget pdhl buat kadoo</t>
  </si>
  <si>
    <t>Kok barang cuman 1 kk, saya pesan 2 yg datang cuman 1</t>
  </si>
  <si>
    <t>Kok barang cuman 1 kk saya pesan 2 yg datang cuman 1</t>
  </si>
  <si>
    <t>kok barang cuman 1 kk saya pesan 2 yg datang cuman 1</t>
  </si>
  <si>
    <t>['kok', 'barang', 'cuman', '1', 'kk', 'saya', 'pesan', '2', 'yg', 'datang', 'cuman', '1']</t>
  </si>
  <si>
    <t>['kok', 'barang', 'cuman', '1', 'kk', 'saya', 'pesan', '2', 'yang', 'datang', 'cuman', '1']</t>
  </si>
  <si>
    <t>kok barang cuman 1 kk saya pesan 2 yang datang cuman 1</t>
  </si>
  <si>
    <t>pengiriman lambat,,tapi barangnya Bagus 👍</t>
  </si>
  <si>
    <t>pengiriman lambat tapi barangnya Bagus</t>
  </si>
  <si>
    <t>pengiriman lambat tapi barangnya bagus</t>
  </si>
  <si>
    <t>['pengiriman', 'lambat', 'tapi', 'barangnya', 'bagus']</t>
  </si>
  <si>
    <t>['kirim', 'lambat', 'tapi', 'barang', 'bagus']</t>
  </si>
  <si>
    <t>kirim lambat tapi barang bagus</t>
  </si>
  <si>
    <t>Paketnya sudah sampai, lumayan bagus, tapi tdk sesuai yg aku komen di live, resletingnya ad dua d dlm , barangnya sampai cuma satu resleting nya cuma d tengga ajh,,</t>
  </si>
  <si>
    <t>Paketnya sudah sampai lumayan bagus tapi tdk sesuai yg aku komen di live resletingnya ad dua d dlm barangnya sampai cuma satu resleting nya cuma d tengga ajh</t>
  </si>
  <si>
    <t>paketnya sudah sampai lumayan bagus tapi tdk sesuai yg aku komen di live resletingnya ad dua d dlm barangnya sampai cuma satu resleting nya cuma d tengga ajh</t>
  </si>
  <si>
    <t>['paketnya', 'sudah', 'sampai', 'lumayan', 'bagus', 'tapi', 'tdk', 'sesuai', 'yg', 'aku', 'komen', 'di', 'live', 'resletingnya', 'ad', 'dua', 'd', 'dlm', 'barangnya', 'sampai', 'cuma', 'satu', 'resleting', 'nya', 'cuma', 'd', 'tengga', 'ajh']</t>
  </si>
  <si>
    <t>['paketnya', 'sudah', 'sampai', 'lumayan', 'bagus', 'tapi', 'tdk', 'sesuai', 'yang', 'aku', 'komen', 'di', 'live', 'resletingnya', 'ad', 'dua', 'd', 'dlm', 'barangnya', 'sampai', 'cuma', 'satu', 'resleting', 'nya', 'cuma', 'd', 'tengga', 'ajh']</t>
  </si>
  <si>
    <t>['paket', 'sudah', 'sampai', 'lumayan', 'bagus', 'tapi', 'tdk', 'sesuai', 'yang', 'aku', 'komen', 'di', 'live', 'resletingnya', 'ad', 'dua', 'd', 'dlm', 'barang', 'sampai', 'cuma', 'satu', 'resleting', 'nya', 'cuma', 'd', 'tengga', 'ajh']</t>
  </si>
  <si>
    <t>paket sudah sampai lumayan bagus tapi tdk sesuai yang aku komen di live resletingnya ad dua d dlm barang sampai cuma satu resleting nya cuma d tengga ajh</t>
  </si>
  <si>
    <t>Paket sudah nyampek rumah dengan aman. Dan sesuai harapan sangat memuaskan, MANTAP Bang. Saya kasi bintang 3 untuk ini. Terima kasih...🥰</t>
  </si>
  <si>
    <t>Paket sudah nyampek rumah dengan aman Dan sesuai harapan sangat memuaskan MANTAP Bang Saya kasi bintang 3 untuk ini Terima kasih</t>
  </si>
  <si>
    <t>paket sudah nyampek rumah dengan aman dan sesuai harapan sangat memuaskan mantap bang saya kasi bintang 3 untuk ini terima kasih</t>
  </si>
  <si>
    <t>['paket', 'sudah', 'nyampek', 'rumah', 'dengan', 'aman', 'dan', 'sesuai', 'harapan', 'sangat', 'memuaskan', 'mantap', 'bang', 'saya', 'kasi', 'bintang', '3', 'untuk', 'ini', 'terima', 'kasih']</t>
  </si>
  <si>
    <t>['paket', 'sudah', 'nyampek', 'rumah', 'dengan', 'aman', 'dan', 'sesuai', 'harap', 'sangat', 'muas', 'mantap', 'bang', 'saya', 'kasi', 'bintang', '3', 'untuk', 'ini', 'terima', 'kasih']</t>
  </si>
  <si>
    <t>paket sudah nyampek rumah dengan aman dan sesuai harap sangat muas mantap bang saya kasi bintang 3 untuk ini terima kasih</t>
  </si>
  <si>
    <t>Utk tasnya bagus, cuman pengirimannya agak lambat sih, itu aja dari saya</t>
  </si>
  <si>
    <t>Utk tasnya bagus cuman pengirimannya agak lambat sih itu aja dari saya</t>
  </si>
  <si>
    <t>utk tasnya bagus cuman pengirimannya agak lambat sih itu aja dari saya</t>
  </si>
  <si>
    <t>['utk', 'tasnya', 'bagus', 'cuman', 'pengirimannya', 'agak', 'lambat', 'sih', 'itu', 'aja', 'dari', 'saya']</t>
  </si>
  <si>
    <t>['utk', 'tas', 'bagus', 'cuman', 'kirim', 'agak', 'lambat', 'sih', 'itu', 'aja', 'dari', 'saya']</t>
  </si>
  <si>
    <t>utk tas bagus cuman kirim agak lambat sih itu aja dari saya</t>
  </si>
  <si>
    <t>Dudukan gantungan nya di tengah ga jelas , bahan nya cepet sobek pas gantungan nya kalo bawa berat</t>
  </si>
  <si>
    <t>Dudukan gantungan nya di tengah ga jelas bahan nya cepet sobek pas gantungan nya kalo bawa berat</t>
  </si>
  <si>
    <t>dudukan gantungan nya di tengah ga jelas bahan nya cepet sobek pas gantungan nya kalo bawa berat</t>
  </si>
  <si>
    <t>['dudukan', 'gantungan', 'nya', 'di', 'tengah', 'ga', 'jelas', 'bahan', 'nya', 'cepet', 'sobek', 'pas', 'gantungan', 'nya', 'kalo', 'bawa', 'berat']</t>
  </si>
  <si>
    <t>['dudukan', 'gantungan', 'nya', 'di', 'tengah', 'tidak', 'jelas', 'bahan', 'nya', 'cepet', 'sobek', 'pas', 'gantungan', 'nya', 'kalo', 'bawa', 'berat']</t>
  </si>
  <si>
    <t>['duduk', 'gantung', 'nya', 'di', 'tengah', 'tidak', 'jelas', 'bahan', 'nya', 'cepet', 'sobek', 'pas', 'gantung', 'nya', 'kalo', 'bawa', 'berat']</t>
  </si>
  <si>
    <t>duduk gantung nya di tengah tidak jelas bahan nya cepet sobek pas gantung nya kalo bawa berat</t>
  </si>
  <si>
    <t>Bahan oke , cuma ga sesuai sama yang di post , masa ini ga muat naro hp sama dompet , blom di isi yg lain lain casan farpum . Semoga bisa di perbesar lagi untuk ruangan tas elegand nya</t>
  </si>
  <si>
    <t>Bahan oke cuma ga sesuai sama yang di post masa ini ga muat naro hp sama dompet blom di isi yg lain lain casan farpum Semoga bisa di perbesar lagi untuk ruangan tas elegand nya</t>
  </si>
  <si>
    <t>bahan oke cuma ga sesuai sama yang di post masa ini ga muat naro hp sama dompet blom di isi yg lain lain casan farpum semoga bisa di perbesar lagi untuk ruangan tas elegand nya</t>
  </si>
  <si>
    <t>['bahan', 'oke', 'cuma', 'ga', 'sesuai', 'sama', 'yang', 'di', 'post', 'masa', 'ini', 'ga', 'muat', 'naro', 'hp', 'sama', 'dompet', 'blom', 'di', 'isi', 'yg', 'lain', 'lain', 'casan', 'farpum', 'semoga', 'bisa', 'di', 'perbesar', 'lagi', 'untuk', 'ruangan', 'tas', 'elegand', 'nya']</t>
  </si>
  <si>
    <t>['bahan', 'oke', 'cuma', 'tidak', 'sesuai', 'sama', 'yang', 'di', 'post', 'masa', 'ini', 'tidak', 'muat', 'naro', 'hp', 'sama', 'dompet', 'blom', 'di', 'isi', 'yang', 'lain', 'lain', 'casan', 'farpum', 'semoga', 'bisa', 'di', 'perbesar', 'lagi', 'untuk', 'ruangan', 'tas', 'elegand', 'nya']</t>
  </si>
  <si>
    <t>['bahan', 'oke', 'cuma', 'tidak', 'sesuai', 'sama', 'yang', 'di', 'post', 'masa', 'ini', 'tidak', 'muat', 'naro', 'hp', 'sama', 'dompet', 'blom', 'di', 'isi', 'yang', 'lain', 'lain', 'cas', 'farpum', 'moga', 'bisa', 'di', 'besar', 'lagi', 'untuk', 'ruang', 'tas', 'elegand', 'nya']</t>
  </si>
  <si>
    <t>bahan oke cuma tidak sesuai sama yang di post masa ini tidak muat naro hp sama dompet blom di isi yang lain lain cas farpum moga bisa di besar lagi untuk ruang tas elegand nya</t>
  </si>
  <si>
    <t>Bahan: Bagus Kualitas pengerjaan: Terbaik Karakteristik: Tahan air Kapasitas: Besar</t>
  </si>
  <si>
    <t>Bahan Bagus Kualitas pengerjaan Terbaik Karakteristik Tahan air Kapasitas Besar</t>
  </si>
  <si>
    <t>bahan bagus kualitas pengerjaan terbaik karakteristik tahan air kapasitas besar</t>
  </si>
  <si>
    <t>['bahan', 'bagus', 'kualitas', 'pengerjaan', 'terbaik', 'karakteristik', 'tahan', 'air', 'kapasitas', 'besar']</t>
  </si>
  <si>
    <t>['bahan', 'bagus', 'kualitas', 'kerja', 'baik', 'karakteristik', 'tahan', 'air', 'kapasitas', 'besar']</t>
  </si>
  <si>
    <t>bahan bagus kualitas kerja baik karakteristik tahan air kapasitas besar</t>
  </si>
  <si>
    <t>No rekomen cepat robek pada gantungan tali.mnding yg mahalan dikit tpi ada kualitas..gk usah mendamg mending dngan harga murah.</t>
  </si>
  <si>
    <t>No rekomen cepat robek pada gantungan tali mnding yg mahalan dikit tpi ada kualitas gk usah mendamg mending dngan harga murah</t>
  </si>
  <si>
    <t>no rekomen cepat robek pada gantungan tali mnding yg mahalan dikit tpi ada kualitas gk usah mendamg mending dngan harga murah</t>
  </si>
  <si>
    <t>['no', 'rekomen', 'cepat', 'robek', 'pada', 'gantungan', 'tali', 'mnding', 'yg', 'mahalan', 'dikit', 'tpi', 'ada', 'kualitas', 'gk', 'usah', 'mendamg', 'mending', 'dngan', 'harga', 'murah']</t>
  </si>
  <si>
    <t>['no', 'direkomendasikan', 'cepat', 'robek', 'pada', 'gantungan', 'tali', 'mnding', 'yang', 'mahalan', 'dikit', 'tpi', 'ada', 'kualitas', 'tidak', 'usah', 'mendamg', 'mending', 'dngan', 'harga', 'murah']</t>
  </si>
  <si>
    <t>['no', 'rekomendasi', 'cepat', 'robek', 'pada', 'gantung', 'tali', 'mnding', 'yang', 'mahal', 'dikit', 'tpi', 'ada', 'kualitas', 'tidak', 'usah', 'mendamg', 'mending', 'dngan', 'harga', 'murah']</t>
  </si>
  <si>
    <t>no rekomendasi cepat robek pada gantung tali mnding yang mahal dikit tpi ada kualitas tidak usah mendamg mending dngan harga murah</t>
  </si>
  <si>
    <t>Tasnya bagus .cuma tidak isi pengaitnya lgi 1😢 jadi tidak bisa di pake slempang.bahan sangat lembut.mohon untuk di double cek kembali sebelum di kirim terimakasih</t>
  </si>
  <si>
    <t>Tasnya bagus cuma tidak isi pengaitnya lgi 1 jadi tidak bisa di pake slempang bahan sangat lembut mohon untuk di double cek kembali sebelum di kirim terimakasih</t>
  </si>
  <si>
    <t>tasnya bagus cuma tidak isi pengaitnya lgi 1 jadi tidak bisa di pake slempang bahan sangat lembut mohon untuk di double cek kembali sebelum di kirim terimakasih</t>
  </si>
  <si>
    <t>['tasnya', 'bagus', 'cuma', 'tidak', 'isi', 'pengaitnya', 'lgi', '1', 'jadi', 'tidak', 'bisa', 'di', 'pake', 'slempang', 'bahan', 'sangat', 'lembut', 'mohon', 'untuk', 'di', 'double', 'cek', 'kembali', 'sebelum', 'di', 'kirim', 'terimakasih']</t>
  </si>
  <si>
    <t>['tas', 'bagus', 'cuma', 'tidak', 'isi', 'kait', 'lgi', '1', 'jadi', 'tidak', 'bisa', 'di', 'pake', 'slempang', 'bahan', 'sangat', 'lembut', 'mohon', 'untuk', 'di', 'double', 'cek', 'kembali', 'belum', 'di', 'kirim', 'terimakasih']</t>
  </si>
  <si>
    <t>tas bagus cuma tidak isi kait lgi 1 jadi tidak bisa di pake slempang bahan sangat lembut mohon untuk di double cek kembali belum di kirim terimakasih</t>
  </si>
  <si>
    <t>Brang nya dah smpai dngan baik kak.. mudah² han awet lah dngan hrga sgitu.. kurire ramah</t>
  </si>
  <si>
    <t>Brang nya dah smpai dngan baik kak mudah² han awet lah dngan hrga sgitu kurire ramah</t>
  </si>
  <si>
    <t>brang nya dah smpai dngan baik kak mudah² han awet lah dngan hrga sgitu kurire ramah</t>
  </si>
  <si>
    <t>['brang', 'nya', 'dah', 'smpai', 'dngan', 'baik', 'kak', 'mudah²', 'han', 'awet', 'lah', 'dngan', 'hrga', 'sgitu', 'kurire', 'ramah']</t>
  </si>
  <si>
    <t>['brang', 'nya', 'dah', 'smpai', 'dngan', 'baik', 'kak', 'mudah', 'han', 'awet', 'lah', 'dngan', 'hrga', 'sgitu', 'kurire', 'ramah']</t>
  </si>
  <si>
    <t>brang nya dah smpai dngan baik kak mudah han awet lah dngan hrga sgitu kurire ramah</t>
  </si>
  <si>
    <t>Tampilan bagus bentuk pas tapi rentan di pengaot selendangnya,di pake sehati sudah gituh</t>
  </si>
  <si>
    <t>Tampilan bagus bentuk pas tapi rentan di pengaot selendangnya di pake sehati sudah gituh</t>
  </si>
  <si>
    <t>tampilan bagus bentuk pas tapi rentan di pengaot selendangnya di pake sehati sudah gituh</t>
  </si>
  <si>
    <t>['tampilan', 'bagus', 'bentuk', 'pas', 'tapi', 'rentan', 'di', 'pengaot', 'selendangnya', 'di', 'pake', 'sehati', 'sudah', 'gituh']</t>
  </si>
  <si>
    <t>['tampil', 'bagus', 'bentuk', 'pas', 'tapi', 'rentan', 'di', 'pengaot', 'selendang', 'di', 'pake', 'sehat', 'sudah', 'gituh']</t>
  </si>
  <si>
    <t>tampil bagus bentuk pas tapi rentan di pengaot selendang di pake sehat sudah gituh</t>
  </si>
  <si>
    <t>Lumayan lah setara dengan harganya walaupun agak ke cewa .. baru di pake sudah ada yg mau jebol..</t>
  </si>
  <si>
    <t>Lumayan lah setara dengan harganya walaupun agak ke cewa baru di pake sudah ada yg mau jebol</t>
  </si>
  <si>
    <t>lumayan lah setara dengan harganya walaupun agak ke cewa baru di pake sudah ada yg mau jebol</t>
  </si>
  <si>
    <t>['lumayan', 'lah', 'setara', 'dengan', 'harganya', 'walaupun', 'agak', 'ke', 'cewa', 'baru', 'di', 'pake', 'sudah', 'ada', 'yg', 'mau', 'jebol']</t>
  </si>
  <si>
    <t>['lumayan', 'lah', 'setara', 'dengan', 'harganya', 'walaupun', 'agak', 'ke', 'cewa', 'baru', 'di', 'pake', 'sudah', 'ada', 'yang', 'mau', 'jebol']</t>
  </si>
  <si>
    <t>['lumayan', 'lah', 'tara', 'dengan', 'harga', 'walaupun', 'agak', 'ke', 'cewa', 'baru', 'di', 'pake', 'sudah', 'ada', 'yang', 'mau', 'jebol']</t>
  </si>
  <si>
    <t>lumayan lah tara dengan harga walaupun agak ke cewa baru di pake sudah ada yang mau jebol</t>
  </si>
  <si>
    <t>Kalo mau ngirim barang alangkah lebih baiknya di cek terlebih dahulu agar customer ngga kecewa</t>
  </si>
  <si>
    <t>kalo mau ngirim barang alangkah lebih baiknya di cek terlebih dahulu agar customer ngga kecewa</t>
  </si>
  <si>
    <t>['kalo', 'mau', 'ngirim', 'barang', 'alangkah', 'lebih', 'baiknya', 'di', 'cek', 'terlebih', 'dahulu', 'agar', 'customer', 'ngga', 'kecewa']</t>
  </si>
  <si>
    <t>['kalo', 'mau', 'ngirim', 'barang', 'alangkah', 'lebih', 'baiknya', 'di', 'cek', 'terlebih', 'dahulu', 'agar', 'customer', 'tidak', 'kecewa']</t>
  </si>
  <si>
    <t>['kalo', 'mau', 'ngirim', 'barang', 'alangkah', 'lebih', 'baik', 'di', 'cek', 'lebih', 'dahulu', 'agar', 'customer', 'tidak', 'kecewa']</t>
  </si>
  <si>
    <t>kalo mau ngirim barang alangkah lebih baik di cek lebih dahulu agar customer tidak kecewa</t>
  </si>
  <si>
    <t>Baru di pake Masa Udh gni jaitannya pdahal cm 1 HP g pake Dompet...</t>
  </si>
  <si>
    <t>Baru di pake Masa Udh gni jaitannya pdahal cm 1 HP g pake Dompet</t>
  </si>
  <si>
    <t>baru di pake masa udh gni jaitannya pdahal cm 1 hp g pake dompet</t>
  </si>
  <si>
    <t>['baru', 'di', 'pake', 'masa', 'udh', 'gni', 'jaitannya', 'pdahal', 'cm', '1', 'hp', 'g', 'pake', 'dompet']</t>
  </si>
  <si>
    <t>['baru', 'di', 'pake', 'masa', 'sudah', 'gni', 'jaitannya', 'pdahal', 'cm', '1', 'hp', 'g', 'pake', 'dompet']</t>
  </si>
  <si>
    <t>baru di pake masa sudah gni jaitannya pdahal cm 1 hp g pake dompet</t>
  </si>
  <si>
    <t>Baru sajah 1 hari di pake ku seleretnya putus</t>
  </si>
  <si>
    <t>baru sajah 1 hari di pake ku seleretnya putus</t>
  </si>
  <si>
    <t>['baru', 'sajah', '1', 'hari', 'di', 'pake', 'ku', 'seleretnya', 'putus']</t>
  </si>
  <si>
    <t>['baru', 'sajah', '1', 'hari', 'di', 'pake', 'ku', 'seleret', 'putus']</t>
  </si>
  <si>
    <t>baru sajah 1 hari di pake ku seleret putus</t>
  </si>
  <si>
    <t>Pengait satunya gaada kawatnya, gmna ini jadi gabisa dibuat selempang, kecewa</t>
  </si>
  <si>
    <t>Pengait satunya gaada kawatnya gmna ini jadi gabisa dibuat selempang kecewa</t>
  </si>
  <si>
    <t>pengait satunya gaada kawatnya gmna ini jadi gabisa dibuat selempang kecewa</t>
  </si>
  <si>
    <t>['pengait', 'satunya', 'gaada', 'kawatnya', 'gmna', 'ini', 'jadi', 'gabisa', 'dibuat', 'selempang', 'kecewa']</t>
  </si>
  <si>
    <t>['kait', 'satu', 'gaada', 'kawat', 'gmna', 'ini', 'jadi', 'gabisa', 'buat', 'selempang', 'kecewa']</t>
  </si>
  <si>
    <t>kait satu gaada kawat gmna ini jadi gabisa buat selempang kecewa</t>
  </si>
  <si>
    <t>cacat yang dateng bolong,g boleh dituker lagi</t>
  </si>
  <si>
    <t>cacat yang dateng bolong g boleh dituker lagi</t>
  </si>
  <si>
    <t>['cacat', 'yang', 'dateng', 'bolong', 'g', 'boleh', 'dituker', 'lagi']</t>
  </si>
  <si>
    <t>Masih gak muat! ukuran nya kurang besar</t>
  </si>
  <si>
    <t>Masih gak muat ukuran nya kurang besar</t>
  </si>
  <si>
    <t>masih gak muat ukuran nya kurang besar</t>
  </si>
  <si>
    <t>['masih', 'gak', 'muat', 'ukuran', 'nya', 'kurang', 'besar']</t>
  </si>
  <si>
    <t>['masih', 'tidak', 'muat', 'ukuran', 'nya', 'kurang', 'besar']</t>
  </si>
  <si>
    <t>['masih', 'tidak', 'muat', 'ukur', 'nya', 'kurang', 'besar']</t>
  </si>
  <si>
    <t>masih tidak muat ukur nya kurang besar</t>
  </si>
  <si>
    <t>Barang udah diterima, cocok sekali bagus</t>
  </si>
  <si>
    <t>Barang udah diterima cocok sekali bagus</t>
  </si>
  <si>
    <t>barang udah diterima cocok sekali bagus</t>
  </si>
  <si>
    <t>['barang', 'udah', 'diterima', 'cocok', 'sekali', 'bagus']</t>
  </si>
  <si>
    <t>['barang', 'udah', 'terima', 'cocok', 'sekali', 'bagus']</t>
  </si>
  <si>
    <t>barang udah terima cocok sekali bagus</t>
  </si>
  <si>
    <t>Barang nya kurang 2 yang di terima hanya ada 1</t>
  </si>
  <si>
    <t>barang nya kurang 2 yang di terima hanya ada 1</t>
  </si>
  <si>
    <t>['barang', 'nya', 'kurang', '2', 'yang', 'di', 'terima', 'hanya', 'ada', '1']</t>
  </si>
  <si>
    <t>Barang sudah diterima barang bagus bgt 👍🏻</t>
  </si>
  <si>
    <t>Barang sudah diterima barang bagus bgt</t>
  </si>
  <si>
    <t>barang sudah diterima barang bagus bgt</t>
  </si>
  <si>
    <t>['barang', 'sudah', 'diterima', 'barang', 'bagus', 'bgt']</t>
  </si>
  <si>
    <t>['barang', 'sudah', 'diterima', 'barang', 'bagus', 'banget']</t>
  </si>
  <si>
    <t>['barang', 'sudah', 'terima', 'barang', 'bagus', 'banget']</t>
  </si>
  <si>
    <t>barang sudah terima barang bagus banget</t>
  </si>
  <si>
    <t>gk ada pengait nya barangkali di cek dulu sebelum di kirim harus teliti</t>
  </si>
  <si>
    <t>['gk', 'ada', 'pengait', 'nya', 'barangkali', 'di', 'cek', 'dulu', 'sebelum', 'di', 'kirim', 'harus', 'teliti']</t>
  </si>
  <si>
    <t>['tidak', 'ada', 'pengait', 'nya', 'barangkali', 'di', 'cek', 'dulu', 'sebelum', 'di', 'kirim', 'harus', 'teliti']</t>
  </si>
  <si>
    <t>['tidak', 'ada', 'kait', 'nya', 'barangkali', 'di', 'cek', 'dulu', 'belum', 'di', 'kirim', 'harus', 'teliti']</t>
  </si>
  <si>
    <t>tidak ada kait nya barangkali di cek dulu belum di kirim harus teliti</t>
  </si>
  <si>
    <t>Mengecewakan... Barang nya cuma ada 1pcs...pdahal sya 2 pcs.... 😒</t>
  </si>
  <si>
    <t>Mengecewakan Barang nya cuma ada 1pcs pdahal sya 2 pcs</t>
  </si>
  <si>
    <t>mengecewakan barang nya cuma ada 1pcs pdahal sya 2 pcs</t>
  </si>
  <si>
    <t>['mengecewakan', 'barang', 'nya', 'cuma', 'ada', '1pcs', 'pdahal', 'sya', '2', 'pcs']</t>
  </si>
  <si>
    <t>['kecewa', 'barang', 'nya', 'cuma', 'ada', '1pcs', 'pdahal', 'sya', '2', 'pcs']</t>
  </si>
  <si>
    <t>kecewa barang nya cuma ada 1pcs pdahal sya 2 pcs</t>
  </si>
  <si>
    <t>Barang udah nyampe pangaitna ga ada satu</t>
  </si>
  <si>
    <t>barang udah nyampe pangaitna ga ada satu</t>
  </si>
  <si>
    <t>['barang', 'udah', 'nyampe', 'pangaitna', 'ga', 'ada', 'satu']</t>
  </si>
  <si>
    <t>['barang', 'udah', 'nyampe', 'pangaitna', 'tidak', 'ada', 'satu']</t>
  </si>
  <si>
    <t>barang udah nyampe pangaitna tidak ada satu</t>
  </si>
  <si>
    <t>Kurang bagus ada yang rusak bagiyan atas</t>
  </si>
  <si>
    <t>kurang bagus ada yang rusak bagiyan atas</t>
  </si>
  <si>
    <t>['kurang', 'bagus', 'ada', 'yang', 'rusak', 'bagiyan', 'atas']</t>
  </si>
  <si>
    <t>Kecewa pengiriman nya. Barang jadi lecet</t>
  </si>
  <si>
    <t>Kecewa pengiriman nya Barang jadi lecet</t>
  </si>
  <si>
    <t>kecewa pengiriman nya barang jadi lecet</t>
  </si>
  <si>
    <t>['kecewa', 'pengiriman', 'nya', 'barang', 'jadi', 'lecet']</t>
  </si>
  <si>
    <t>['kecewa', 'kirim', 'nya', 'barang', 'jadi', 'lecet']</t>
  </si>
  <si>
    <t>kecewa kirim nya barang jadi lecet</t>
  </si>
  <si>
    <t>Paketnya Uda dtang bagus,cmn biasa aj</t>
  </si>
  <si>
    <t>Paketnya Uda dtang bagus cmn biasa aj</t>
  </si>
  <si>
    <t>paketnya uda dtang bagus cmn biasa aj</t>
  </si>
  <si>
    <t>['paketnya', 'uda', 'dtang', 'bagus', 'cmn', 'biasa', 'aj']</t>
  </si>
  <si>
    <t>['paketnya', 'uda', 'dtang', 'bagus', 'cmn', 'biasa', 'saja']</t>
  </si>
  <si>
    <t>['paket', 'uda', 'dtang', 'bagus', 'cmn', 'biasa', 'saja']</t>
  </si>
  <si>
    <t>paket uda dtang bagus cmn biasa saja</t>
  </si>
  <si>
    <t>Jaitan tasnya udah lepas jadi males pake</t>
  </si>
  <si>
    <t>jaitan tasnya udah lepas jadi males pake</t>
  </si>
  <si>
    <t>['jaitan', 'tasnya', 'udah', 'lepas', 'jadi', 'males', 'pake']</t>
  </si>
  <si>
    <t>['jaitan', 'tas', 'udah', 'lepas', 'jadi', 'males', 'pake']</t>
  </si>
  <si>
    <t>jaitan tas udah lepas jadi males pake</t>
  </si>
  <si>
    <t>Baru smpe jahitan sudah brudul saja hadeh</t>
  </si>
  <si>
    <t>baru smpe jahitan sudah brudul saja hadeh</t>
  </si>
  <si>
    <t>['baru', 'smpe', 'jahitan', 'sudah', 'brudul', 'saja', 'hadeh']</t>
  </si>
  <si>
    <t>['baru', 'smpe', 'jahit', 'sudah', 'brudul', 'saja', 'hadeh']</t>
  </si>
  <si>
    <t>baru smpe jahit sudah brudul saja hadeh</t>
  </si>
  <si>
    <t>Baru sekali pakek buat dipakai kan tali panjang bagian tali robek dikit.</t>
  </si>
  <si>
    <t>Baru sekali pakek buat dipakai kan tali panjang bagian tali robek dikit</t>
  </si>
  <si>
    <t>baru sekali pakek buat dipakai kan tali panjang bagian tali robek dikit</t>
  </si>
  <si>
    <t>['baru', 'sekali', 'pakek', 'buat', 'dipakai', 'kan', 'tali', 'panjang', 'bagian', 'tali', 'robek', 'dikit']</t>
  </si>
  <si>
    <t>['baru', 'sekali', 'pakek', 'buat', 'pakai', 'kan', 'tali', 'panjang', 'bagi', 'tali', 'robek', 'dikit']</t>
  </si>
  <si>
    <t>baru sekali pakek buat pakai kan tali panjang bagi tali robek dikit</t>
  </si>
  <si>
    <t>Tas nya baguss tapi bagian tali slempang nya kalo njahit kurang rapi</t>
  </si>
  <si>
    <t>tas nya baguss tapi bagian tali slempang nya kalo njahit kurang rapi</t>
  </si>
  <si>
    <t>['tas', 'nya', 'baguss', 'tapi', 'bagian', 'tali', 'slempang', 'nya', 'kalo', 'njahit', 'kurang', 'rapi']</t>
  </si>
  <si>
    <t>['tas', 'nya', 'baguss', 'tapi', 'bagi', 'tali', 'slempang', 'nya', 'kalo', 'njahit', 'kurang', 'rapi']</t>
  </si>
  <si>
    <t>tas nya baguss tapi bagi tali slempang nya kalo njahit kurang rapi</t>
  </si>
  <si>
    <t>Tolong packing nya kasi alas kek. Pas dateng kulit nya lecet2. Sayang bgt tas nya bagus tp dipacking ama plastik doang</t>
  </si>
  <si>
    <t>Tolong packing nya kasi alas kek Pas dateng kulit nya lecet2 Sayang bgt tas nya bagus tp dipacking ama plastik doang</t>
  </si>
  <si>
    <t>tolong packing nya kasi alas kek pas dateng kulit nya lecet2 sayang bgt tas nya bagus tp dipacking ama plastik doang</t>
  </si>
  <si>
    <t>['tolong', 'packing', 'nya', 'kasi', 'alas', 'kek', 'pas', 'dateng', 'kulit', 'nya', 'lecet2', 'sayang', 'bgt', 'tas', 'nya', 'bagus', 'tp', 'dipacking', 'ama', 'plastik', 'doang']</t>
  </si>
  <si>
    <t>['tolong', 'packing', 'nya', 'kasi', 'alas', 'kek', 'pas', 'dateng', 'kulit', 'nya', 'lecet2', 'sayang', 'banget', 'tas', 'nya', 'bagus', 'tapi', 'dipacking', 'ama', 'plastik', 'doang']</t>
  </si>
  <si>
    <t>tolong packing nya kasi alas kek pas dateng kulit nya lecet2 sayang banget tas nya bagus tapi dipacking ama plastik doang</t>
  </si>
  <si>
    <t>Pesanan udah sampai Kualitas bagus</t>
  </si>
  <si>
    <t>pesanan udah sampai kualitas bagus</t>
  </si>
  <si>
    <t>['pesanan', 'udah', 'sampai', 'kualitas', 'bagus']</t>
  </si>
  <si>
    <t>['pesan', 'udah', 'sampai', 'kualitas', 'bagus']</t>
  </si>
  <si>
    <t>pesan udah sampai kualitas bagus</t>
  </si>
  <si>
    <t>lumayan tapi lubang tali nya gampang rusak</t>
  </si>
  <si>
    <t>['lumayan', 'tapi', 'lubang', 'tali', 'nya', 'gampang', 'rusak']</t>
  </si>
  <si>
    <t>Kualitas pengerjaan: jahitan nya kurg</t>
  </si>
  <si>
    <t>Kualitas pengerjaan jahitan nya kurg</t>
  </si>
  <si>
    <t>kualitas pengerjaan jahitan nya kurg</t>
  </si>
  <si>
    <t>['kualitas', 'pengerjaan', 'jahitan', 'nya', 'kurg']</t>
  </si>
  <si>
    <t>['kualitas', 'kerja', 'jahit', 'nya', 'kurg']</t>
  </si>
  <si>
    <t>kualitas kerja jahit nya kurg</t>
  </si>
  <si>
    <t>Bagus sih tapi kurang yakin gk masuk air kedalem sualnya bahannya aga tipis</t>
  </si>
  <si>
    <t>bagus sih tapi kurang yakin gk masuk air kedalem sualnya bahannya aga tipis</t>
  </si>
  <si>
    <t>['bagus', 'sih', 'tapi', 'kurang', 'yakin', 'gk', 'masuk', 'air', 'kedalem', 'sualnya', 'bahannya', 'aga', 'tipis']</t>
  </si>
  <si>
    <t>['bagus', 'sih', 'tapi', 'kurang', 'yakin', 'tidak', 'masuk', 'air', 'kedalem', 'sualnya', 'bahannya', 'aga', 'tipis']</t>
  </si>
  <si>
    <t>['bagus', 'sih', 'tapi', 'kurang', 'yakin', 'tidak', 'masuk', 'air', 'dalem', 'sualnya', 'bahan', 'aga', 'tipis']</t>
  </si>
  <si>
    <t>bagus sih tapi kurang yakin tidak masuk air dalem sualnya bahan aga tipis</t>
  </si>
  <si>
    <t>Packing ga rapih cumn pke plastik doang,tas nya ada yg lecettt hadeuhh,perbaiki kedepan nya</t>
  </si>
  <si>
    <t>Packing ga rapih cumn pke plastik doang tas nya ada yg lecettt hadeuhh perbaiki kedepan nya</t>
  </si>
  <si>
    <t>packing ga rapih cumn pke plastik doang tas nya ada yg lecettt hadeuhh perbaiki kedepan nya</t>
  </si>
  <si>
    <t>['packing', 'ga', 'rapih', 'cumn', 'pke', 'plastik', 'doang', 'tas', 'nya', 'ada', 'yg', 'lecettt', 'hadeuhh', 'perbaiki', 'kedepan', 'nya']</t>
  </si>
  <si>
    <t>['packing', 'tidak', 'rapih', 'cumn', 'pke', 'plastik', 'doang', 'tas', 'nya', 'ada', 'yang', 'lecettt', 'hadeuhh', 'perbaiki', 'kedepan', 'nya']</t>
  </si>
  <si>
    <t>['packing', 'tidak', 'rapih', 'cumn', 'pke', 'plastik', 'doang', 'tas', 'nya', 'ada', 'yang', 'lecettt', 'hadeuhh', 'baik', 'depan', 'nya']</t>
  </si>
  <si>
    <t>packing tidak rapih cumn pke plastik doang tas nya ada yang lecettt hadeuhh baik depan nya</t>
  </si>
  <si>
    <t>Adakah tas kapasitas lebih besar ukuran 20x30 cm, cukup menarik cuma agak kecil</t>
  </si>
  <si>
    <t>Adakah tas kapasitas lebih besar ukuran 20x30 cm cukup menarik cuma agak kecil</t>
  </si>
  <si>
    <t>adakah tas kapasitas lebih besar ukuran 20x30 cm cukup menarik cuma agak kecil</t>
  </si>
  <si>
    <t>['adakah', 'tas', 'kapasitas', 'lebih', 'besar', 'ukuran', '20x30', 'cm', 'cukup', 'menarik', 'cuma', 'agak', 'kecil']</t>
  </si>
  <si>
    <t>['ada', 'tas', 'kapasitas', 'lebih', 'besar', 'ukur', '20x30', 'cm', 'cukup', 'tarik', 'cuma', 'agak', 'kecil']</t>
  </si>
  <si>
    <t>ada tas kapasitas lebih besar ukur 20x30 cm cukup tarik cuma agak kecil</t>
  </si>
  <si>
    <t>Maaf kasih bintang 3 dulu, untuk tas nya oke bintang 5 cuma minus di pengait yg panjang patah</t>
  </si>
  <si>
    <t>Maaf kasih bintang 3 dulu untuk tas nya oke bintang 5 cuma minus di pengait yg panjang patah</t>
  </si>
  <si>
    <t>maaf kasih bintang 3 dulu untuk tas nya oke bintang 5 cuma minus di pengait yg panjang patah</t>
  </si>
  <si>
    <t>['maaf', 'kasih', 'bintang', '3', 'dulu', 'untuk', 'tas', 'nya', 'oke', 'bintang', '5', 'cuma', 'minus', 'di', 'pengait', 'yg', 'panjang', 'patah']</t>
  </si>
  <si>
    <t>['maaf', 'kasih', 'bintang', '3', 'dulu', 'untuk', 'tas', 'nya', 'oke', 'bintang', '5', 'cuma', 'minus', 'di', 'pengait', 'yang', 'panjang', 'patah']</t>
  </si>
  <si>
    <t>['maaf', 'kasih', 'bintang', '3', 'dulu', 'untuk', 'tas', 'nya', 'oke', 'bintang', '5', 'cuma', 'minus', 'di', 'kait', 'yang', 'panjang', 'patah']</t>
  </si>
  <si>
    <t>maaf kasih bintang 3 dulu untuk tas nya oke bintang 5 cuma minus di kait yang panjang patah</t>
  </si>
  <si>
    <t>Pengiriman nya lambat Kualitas pengerjaan: Bagus puas banget pokok nya best Bahan: Bagus suka</t>
  </si>
  <si>
    <t>Pengiriman nya lambat Kualitas pengerjaan Bagus puas banget pokok nya best Bahan Bagus suka</t>
  </si>
  <si>
    <t>pengiriman nya lambat kualitas pengerjaan bagus puas banget pokok nya best bahan bagus suka</t>
  </si>
  <si>
    <t>['pengiriman', 'nya', 'lambat', 'kualitas', 'pengerjaan', 'bagus', 'puas', 'banget', 'pokok', 'nya', 'best', 'bahan', 'bagus', 'suka']</t>
  </si>
  <si>
    <t>['kirim', 'nya', 'lambat', 'kualitas', 'kerja', 'bagus', 'puas', 'banget', 'pokok', 'nya', 'best', 'bahan', 'bagus', 'suka']</t>
  </si>
  <si>
    <t>kirim nya lambat kualitas kerja bagus puas banget pokok nya best bahan bagus suka</t>
  </si>
  <si>
    <t>Tidak msk dompet k dlm terlalu kecil.. resletingnha gak bisa tertutup Kualitas pengerjaan: Ok.. Tpi agk sempit.tdk msk dompet.</t>
  </si>
  <si>
    <t>Tidak msk dompet k dlm terlalu kecil resletingnha gak bisa tertutup Kualitas pengerjaan Ok Tpi agk sempit tdk msk dompet</t>
  </si>
  <si>
    <t>tidak msk dompet k dlm terlalu kecil resletingnha gak bisa tertutup kualitas pengerjaan ok tpi agk sempit tdk msk dompet</t>
  </si>
  <si>
    <t>['tidak', 'msk', 'dompet', 'k', 'dlm', 'terlalu', 'kecil', 'resletingnha', 'gak', 'bisa', 'tertutup', 'kualitas', 'pengerjaan', 'ok', 'tpi', 'agk', 'sempit', 'tdk', 'msk', 'dompet']</t>
  </si>
  <si>
    <t>['tidak', 'msk', 'dompet', 'k', 'dlm', 'terlalu', 'kecil', 'resletingnha', 'tidak', 'bisa', 'tertutup', 'kualitas', 'pengerjaan', 'oke', 'tpi', 'agk', 'sempit', 'tdk', 'msk', 'dompet']</t>
  </si>
  <si>
    <t>['tidak', 'msk', 'dompet', 'k', 'dlm', 'terlalu', 'kecil', 'resletingnha', 'tidak', 'bisa', 'tutup', 'kualitas', 'kerja', 'oke', 'tpi', 'agk', 'sempit', 'tdk', 'msk', 'dompet']</t>
  </si>
  <si>
    <t>tidak msk dompet k dlm terlalu kecil resletingnha tidak bisa tutup kualitas kerja oke tpi agk sempit tdk msk dompet</t>
  </si>
  <si>
    <t>Alhamdulillah barang sudah saya terima bagus tidak kecewa top pokonya</t>
  </si>
  <si>
    <t>alhamdulillah barang sudah saya terima bagus tidak kecewa top pokonya</t>
  </si>
  <si>
    <t>['alhamdulillah', 'barang', 'sudah', 'saya', 'terima', 'bagus', 'tidak', 'kecewa', 'top', 'pokonya']</t>
  </si>
  <si>
    <t>['alhamdulillah', 'barang', 'sudah', 'saya', 'terima', 'bagus', 'tidak', 'kecewa', 'top', 'poko']</t>
  </si>
  <si>
    <t>alhamdulillah barang sudah saya terima bagus tidak kecewa top poko</t>
  </si>
  <si>
    <t>Sangat kecewa Ukuran tas nya terlalu kecil di isi 2 hp dompet changer GK muat resleting GK bisa ditutup bisapun harus dipaksa</t>
  </si>
  <si>
    <t>sangat kecewa ukuran tas nya terlalu kecil di isi 2 hp dompet changer gk muat resleting gk bisa ditutup bisapun harus dipaksa</t>
  </si>
  <si>
    <t>['sangat', 'kecewa', 'ukuran', 'tas', 'nya', 'terlalu', 'kecil', 'di', 'isi', '2', 'hp', 'dompet', 'changer', 'gk', 'muat', 'resleting', 'gk', 'bisa', 'ditutup', 'bisapun', 'harus', 'dipaksa']</t>
  </si>
  <si>
    <t>['sangat', 'kecewa', 'ukuran', 'tas', 'nya', 'terlalu', 'kecil', 'di', 'isi', '2', 'hp', 'dompet', 'changer', 'tidak', 'muat', 'resleting', 'tidak', 'bisa', 'ditutup', 'bisapun', 'harus', 'dipaksa']</t>
  </si>
  <si>
    <t>['sangat', 'kecewa', 'ukur', 'tas', 'nya', 'terlalu', 'kecil', 'di', 'isi', '2', 'hp', 'dompet', 'changer', 'tidak', 'muat', 'resleting', 'tidak', 'bisa', 'tutup', 'bisa', 'harus', 'paksa']</t>
  </si>
  <si>
    <t>sangat kecewa ukur tas nya terlalu kecil di isi 2 hp dompet changer tidak muat resleting tidak bisa tutup bisa harus paksa</t>
  </si>
  <si>
    <t>Sangat terlihat barang murahan, kaya barang dari toko pasar traditional atau abang abang di pinggir jalan</t>
  </si>
  <si>
    <t>Sangat terlihat barang murahan kaya barang dari toko pasar traditional atau abang abang di pinggir jalan</t>
  </si>
  <si>
    <t>sangat terlihat barang murahan kaya barang dari toko pasar traditional atau abang abang di pinggir jalan</t>
  </si>
  <si>
    <t>['sangat', 'terlihat', 'barang', 'murahan', 'kaya', 'barang', 'dari', 'toko', 'pasar', 'traditional', 'atau', 'abang', 'abang', 'di', 'pinggir', 'jalan']</t>
  </si>
  <si>
    <t>['sangat', 'lihat', 'barang', 'murah', 'kaya', 'barang', 'dari', 'toko', 'pasar', 'traditional', 'atau', 'abang', 'abang', 'di', 'pinggir', 'jalan']</t>
  </si>
  <si>
    <t>sangat lihat barang murah kaya barang dari toko pasar traditional atau abang abang di pinggir jalan</t>
  </si>
  <si>
    <t>Bahan: Barangnya bagus aku dah terima sesuai dengan harganya</t>
  </si>
  <si>
    <t>Bahan Barangnya bagus aku dah terima sesuai dengan harganya</t>
  </si>
  <si>
    <t>bahan barangnya bagus aku dah terima sesuai dengan harganya</t>
  </si>
  <si>
    <t>['bahan', 'barangnya', 'bagus', 'aku', 'dah', 'terima', 'sesuai', 'dengan', 'harganya']</t>
  </si>
  <si>
    <t>['bahan', 'barang', 'bagus', 'aku', 'dah', 'terima', 'sesuai', 'dengan', 'harga']</t>
  </si>
  <si>
    <t>bahan barang bagus aku dah terima sesuai dengan harga</t>
  </si>
  <si>
    <t>Sesuai harga kualitasnya kurang, resleting tipis mudah patah.</t>
  </si>
  <si>
    <t>Sesuai harga kualitasnya kurang resleting tipis mudah patah</t>
  </si>
  <si>
    <t>sesuai harga kualitasnya kurang resleting tipis mudah patah</t>
  </si>
  <si>
    <t>['sesuai', 'harga', 'kualitasnya', 'kurang', 'resleting', 'tipis', 'mudah', 'patah']</t>
  </si>
  <si>
    <t>['sesuai', 'harga', 'kualitas', 'kurang', 'resleting', 'tipis', 'mudah', 'patah']</t>
  </si>
  <si>
    <t>sesuai harga kualitas kurang resleting tipis mudah patah</t>
  </si>
  <si>
    <t>Jujur dengan harga segitu kurang bagus,tapi ga rugi2 amat,jahitan bnyak yg lepas</t>
  </si>
  <si>
    <t>Jujur dengan harga segitu kurang bagus tapi ga rugi2 amat jahitan bnyak yg lepas</t>
  </si>
  <si>
    <t>jujur dengan harga segitu kurang bagus tapi ga rugi2 amat jahitan bnyak yg lepas</t>
  </si>
  <si>
    <t>['jujur', 'dengan', 'harga', 'segitu', 'kurang', 'bagus', 'tapi', 'ga', 'rugi2', 'amat', 'jahitan', 'bnyak', 'yg', 'lepas']</t>
  </si>
  <si>
    <t>['jujur', 'dengan', 'harga', 'segitu', 'kurang', 'bagus', 'tapi', 'tidak', 'rugi2', 'amat', 'jahitan', 'bnyak', 'yang', 'lepas']</t>
  </si>
  <si>
    <t>['jujur', 'dengan', 'harga', 'segitu', 'kurang', 'bagus', 'tapi', 'tidak', 'rugi2', 'amat', 'jahit', 'bnyak', 'yang', 'lepas']</t>
  </si>
  <si>
    <t>jujur dengan harga segitu kurang bagus tapi tidak rugi2 amat jahit bnyak yang lepas</t>
  </si>
  <si>
    <t>Sangat puas dengan barang nya bagus dan sesuai dengan fto nya</t>
  </si>
  <si>
    <t>sangat puas dengan barang nya bagus dan sesuai dengan fto nya</t>
  </si>
  <si>
    <t>['sangat', 'puas', 'dengan', 'barang', 'nya', 'bagus', 'dan', 'sesuai', 'dengan', 'fto', 'nya']</t>
  </si>
  <si>
    <t>Alhamdulillah Kapasitas: Bagus Bahan: Okelh</t>
  </si>
  <si>
    <t>Alhamdulillah Kapasitas Bagus Bahan Okelh</t>
  </si>
  <si>
    <t>alhamdulillah kapasitas bagus bahan okelh</t>
  </si>
  <si>
    <t>['alhamdulillah', 'kapasitas', 'bagus', 'bahan', 'okelh']</t>
  </si>
  <si>
    <t>Produknya bagus. Tapi saya pesan 4, dikirim cuman 3. Saya ajukan kirim ulang barang yg kurang, tidak diterima. Saya ajukan pengembalian dana, tidak diterima. Sekali lagi, barangnya bagus. Hanya kecewa sama pelayanannya. Barang saya kurang satu buah</t>
  </si>
  <si>
    <t>Produknya bagus Tapi saya pesan 4 dikirim cuman 3 Saya ajukan kirim ulang barang yg kurang tidak diterima Saya ajukan pengembalian dana tidak diterima Sekali lagi barangnya bagus Hanya kecewa sama pelayanannya Barang saya kurang satu buah</t>
  </si>
  <si>
    <t>produknya bagus tapi saya pesan 4 dikirim cuman 3 saya ajukan kirim ulang barang yg kurang tidak diterima saya ajukan pengembalian dana tidak diterima sekali lagi barangnya bagus hanya kecewa sama pelayanannya barang saya kurang satu buah</t>
  </si>
  <si>
    <t>['produknya', 'bagus', 'tapi', 'saya', 'pesan', '4', 'dikirim', 'cuman', '3', 'saya', 'ajukan', 'kirim', 'ulang', 'barang', 'yg', 'kurang', 'tidak', 'diterima', 'saya', 'ajukan', 'pengembalian', 'dana', 'tidak', 'diterima', 'sekali', 'lagi', 'barangnya', 'bagus', 'hanya', 'kecewa', 'sama', 'pelayanannya', 'barang', 'saya', 'kurang', 'satu', 'buah']</t>
  </si>
  <si>
    <t>['produknya', 'bagus', 'tapi', 'saya', 'pesan', '4', 'dikirim', 'cuman', '3', 'saya', 'ajukan', 'kirim', 'ulang', 'barang', 'yang', 'kurang', 'tidak', 'diterima', 'saya', 'ajukan', 'pengembalian', 'dana', 'tidak', 'diterima', 'sekali', 'lagi', 'barangnya', 'bagus', 'hanya', 'kecewa', 'sama', 'pelayanannya', 'barang', 'saya', 'kurang', 'satu', 'buah']</t>
  </si>
  <si>
    <t>['produk', 'bagus', 'tapi', 'saya', 'pesan', '4', 'kirim', 'cuman', '3', 'saya', 'aju', 'kirim', 'ulang', 'barang', 'yang', 'kurang', 'tidak', 'terima', 'saya', 'aju', 'kembali', 'dana', 'tidak', 'terima', 'sekali', 'lagi', 'barang', 'bagus', 'hanya', 'kecewa', 'sama', 'layan', 'barang', 'saya', 'kurang', 'satu', 'buah']</t>
  </si>
  <si>
    <t>produk bagus tapi saya pesan 4 kirim cuman 3 saya aju kirim ulang barang yang kurang tidak terima saya aju kembali dana tidak terima sekali lagi barang bagus hanya kecewa sama layan barang saya kurang satu buah</t>
  </si>
  <si>
    <t>Terlalu besar Bahan: Tidak sesuai dengan di tampil kan di produc</t>
  </si>
  <si>
    <t>Terlalu besar Bahan Tidak sesuai dengan di tampil kan di produc</t>
  </si>
  <si>
    <t>terlalu besar bahan tidak sesuai dengan di tampil kan di produc</t>
  </si>
  <si>
    <t>['terlalu', 'besar', 'bahan', 'tidak', 'sesuai', 'dengan', 'di', 'tampil', 'kan', 'di', 'produc']</t>
  </si>
  <si>
    <t>barang bagus tp maaf pengiriman sangat lama, jogja surabaya 5 hari sendiri</t>
  </si>
  <si>
    <t>barang bagus tp maaf pengiriman sangat lama jogja surabaya 5 hari sendiri</t>
  </si>
  <si>
    <t>['barang', 'bagus', 'tp', 'maaf', 'pengiriman', 'sangat', 'lama', 'jogja', 'surabaya', '5', 'hari', 'sendiri']</t>
  </si>
  <si>
    <t>['barang', 'bagus', 'tapi', 'maaf', 'pengiriman', 'sangat', 'lama', 'jogja', 'surabaya', '5', 'hari', 'sendiri']</t>
  </si>
  <si>
    <t>['barang', 'bagus', 'tapi', 'maaf', 'kirim', 'sangat', 'lama', 'jogja', 'surabaya', '5', 'hari', 'sendiri']</t>
  </si>
  <si>
    <t>barang bagus tapi maaf kirim sangat lama jogja surabaya 5 hari sendiri</t>
  </si>
  <si>
    <t>Produk bagus sayangnya sobek dibagian selempang</t>
  </si>
  <si>
    <t>produk bagus sayangnya sobek dibagian selempang</t>
  </si>
  <si>
    <t>['produk', 'bagus', 'sayangnya', 'sobek', 'dibagian', 'selempang']</t>
  </si>
  <si>
    <t>['produk', 'bagus', 'sayang', 'sobek', 'bagi', 'selempang']</t>
  </si>
  <si>
    <t>produk bagus sayang sobek bagi selempang</t>
  </si>
  <si>
    <t>Mudah robek di bagian slempang ke tas nya</t>
  </si>
  <si>
    <t>mudah robek di bagian slempang ke tas nya</t>
  </si>
  <si>
    <t>['mudah', 'robek', 'di', 'bagian', 'slempang', 'ke', 'tas', 'nya']</t>
  </si>
  <si>
    <t>['mudah', 'robek', 'di', 'bagi', 'slempang', 'ke', 'tas', 'nya']</t>
  </si>
  <si>
    <t>mudah robek di bagi slempang ke tas nya</t>
  </si>
  <si>
    <t>Barang nya emang bagus tapi pengantaran kurir nya lama di tunda trus</t>
  </si>
  <si>
    <t>barang nya emang bagus tapi pengantaran kurir nya lama di tunda trus</t>
  </si>
  <si>
    <t>['barang', 'nya', 'emang', 'bagus', 'tapi', 'pengantaran', 'kurir', 'nya', 'lama', 'di', 'tunda', 'trus']</t>
  </si>
  <si>
    <t>['barang', 'nya', 'emang', 'bagus', 'tapi', 'antar', 'kurir', 'nya', 'lama', 'di', 'tunda', 'trus']</t>
  </si>
  <si>
    <t>barang nya emang bagus tapi antar kurir nya lama di tunda trus</t>
  </si>
  <si>
    <t>Talinya terlalu pendek tidak sesuai ekspektasi</t>
  </si>
  <si>
    <t>talinya terlalu pendek tidak sesuai ekspektasi</t>
  </si>
  <si>
    <t>['talinya', 'terlalu', 'pendek', 'tidak', 'sesuai', 'ekspektasi']</t>
  </si>
  <si>
    <t>['tali', 'terlalu', 'pendek', 'tidak', 'sesuai', 'ekspektasi']</t>
  </si>
  <si>
    <t>tali terlalu pendek tidak sesuai ekspektasi</t>
  </si>
  <si>
    <t>Bagus apaan barang jlek kecil tidak sesuai yg di iklan kan baru di masukin dompet ma hape udah ga muat Poko nya kecewa</t>
  </si>
  <si>
    <t>bagus apaan barang jlek kecil tidak sesuai yg di iklan kan baru di masukin dompet ma hape udah ga muat poko nya kecewa</t>
  </si>
  <si>
    <t>['bagus', 'apaan', 'barang', 'jlek', 'kecil', 'tidak', 'sesuai', 'yg', 'di', 'iklan', 'kan', 'baru', 'di', 'masukin', 'dompet', 'ma', 'hape', 'udah', 'ga', 'muat', 'poko', 'nya', 'kecewa']</t>
  </si>
  <si>
    <t>['bagus', 'apaan', 'barang', 'jlek', 'kecil', 'tidak', 'sesuai', 'yang', 'di', 'iklan', 'kan', 'baru', 'di', 'masukin', 'dompet', 'ma', 'hape', 'udah', 'tidak', 'muat', 'poko', 'nya', 'kecewa']</t>
  </si>
  <si>
    <t>['bagus', 'apa', 'barang', 'jlek', 'kecil', 'tidak', 'sesuai', 'yang', 'di', 'iklan', 'kan', 'baru', 'di', 'masukin', 'dompet', 'ma', 'hape', 'udah', 'tidak', 'muat', 'poko', 'nya', 'kecewa']</t>
  </si>
  <si>
    <t>bagus apa barang jlek kecil tidak sesuai yang di iklan kan baru di masukin dompet ma hape udah tidak muat poko nya kecewa</t>
  </si>
  <si>
    <t>Bahan: Bahan bgus, oke tpi lama datang nya</t>
  </si>
  <si>
    <t>Bahan Bahan bgus oke tpi lama datang nya</t>
  </si>
  <si>
    <t>bahan bahan bgus oke tpi lama datang nya</t>
  </si>
  <si>
    <t>['bahan', 'bahan', 'bgus', 'oke', 'tpi', 'lama', 'datang', 'nya']</t>
  </si>
  <si>
    <t>Tali nya pendek kurang nyaman diselempang</t>
  </si>
  <si>
    <t>tali nya pendek kurang nyaman diselempang</t>
  </si>
  <si>
    <t>['tali', 'nya', 'pendek', 'kurang', 'nyaman', 'diselempang']</t>
  </si>
  <si>
    <t>['tali', 'nya', 'pendek', 'kurang', 'nyaman', 'selempang']</t>
  </si>
  <si>
    <t>tali nya pendek kurang nyaman selempang</t>
  </si>
  <si>
    <t>Kirain besar ternyata agak kecil🤭😅</t>
  </si>
  <si>
    <t>Kirain besar ternyata agak kecil</t>
  </si>
  <si>
    <t>kirain besar ternyata agak kecil</t>
  </si>
  <si>
    <t>['kirain', 'besar', 'ternyata', 'agak', 'kecil']</t>
  </si>
  <si>
    <t>['kirain', 'besar', 'nyata', 'agak', 'kecil']</t>
  </si>
  <si>
    <t>kirain besar nyata agak kecil</t>
  </si>
  <si>
    <t>Parah ini barang di kirim kemna. Udh telat terus di minta dana kembali GK ada asli parah udh jelas saya baik2 minta pertanggung jawaban GK ada sama sekali kawan2 rugi beli d sini rekomen cari toko amanah aja</t>
  </si>
  <si>
    <t>Parah ini barang di kirim kemna Udh telat terus di minta dana kembali GK ada asli parah udh jelas saya baik2 minta pertanggung jawaban GK ada sama sekali kawan2 rugi beli d sini rekomen cari toko amanah aja</t>
  </si>
  <si>
    <t>parah ini barang di kirim kemna udh telat terus di minta dana kembali gk ada asli parah udh jelas saya baik2 minta pertanggung jawaban gk ada sama sekali kawan2 rugi beli d sini rekomen cari toko amanah aja</t>
  </si>
  <si>
    <t>['parah', 'ini', 'barang', 'di', 'kirim', 'kemna', 'udh', 'telat', 'terus', 'di', 'minta', 'dana', 'kembali', 'gk', 'ada', 'asli', 'parah', 'udh', 'jelas', 'saya', 'baik2', 'minta', 'pertanggung', 'jawaban', 'gk', 'ada', 'sama', 'sekali', 'kawan2', 'rugi', 'beli', 'd', 'sini', 'rekomen', 'cari', 'toko', 'amanah', 'aja']</t>
  </si>
  <si>
    <t>['parah', 'ini', 'barang', 'di', 'kirim', 'kemna', 'sudah', 'telat', 'terus', 'di', 'minta', 'dana', 'kembali', 'tidak', 'ada', 'asli', 'parah', 'sudah', 'jelas', 'saya', 'baik2', 'minta', 'pertanggung', 'jawaban', 'tidak', 'ada', 'sama', 'sekali', 'kawan2', 'rugi', 'beli', 'd', 'sini', 'direkomendasikan', 'cari', 'toko', 'amanah', 'aja']</t>
  </si>
  <si>
    <t>['parah', 'ini', 'barang', 'di', 'kirim', 'kemna', 'sudah', 'telat', 'terus', 'di', 'minta', 'dana', 'kembali', 'tidak', 'ada', 'asli', 'parah', 'sudah', 'jelas', 'saya', 'baik2', 'minta', 'tanggung', 'jawab', 'tidak', 'ada', 'sama', 'sekali', 'kawan2', 'rugi', 'beli', 'd', 'sini', 'rekomendasi', 'cari', 'toko', 'amanah', 'aja']</t>
  </si>
  <si>
    <t>parah ini barang di kirim kemna sudah telat terus di minta dana kembali tidak ada asli parah sudah jelas saya baik2 minta tanggung jawab tidak ada sama sekali kawan2 rugi beli d sini rekomendasi cari toko amanah aja</t>
  </si>
  <si>
    <t>Sesuai tapi dalamnya masih kurang besar</t>
  </si>
  <si>
    <t>sesuai tapi dalamnya masih kurang besar</t>
  </si>
  <si>
    <t>['sesuai', 'tapi', 'dalamnya', 'masih', 'kurang', 'besar']</t>
  </si>
  <si>
    <t>['sesuai', 'tapi', 'dalam', 'masih', 'kurang', 'besar']</t>
  </si>
  <si>
    <t>sesuai tapi dalam masih kurang besar</t>
  </si>
  <si>
    <t>Tali nya nggk sesuai..3 tali sama ..pendek semua...tali utk salempang nya nggk ada.barang yg di kirim nggk sesuai iklan...</t>
  </si>
  <si>
    <t>Tali nya nggk sesuai 3 tali sama pendek semua tali utk salempang nya nggk ada barang yg di kirim nggk sesuai iklan</t>
  </si>
  <si>
    <t>tali nya nggk sesuai 3 tali sama pendek semua tali utk salempang nya nggk ada barang yg di kirim nggk sesuai iklan</t>
  </si>
  <si>
    <t>['tali', 'nya', 'nggk', 'sesuai', '3', 'tali', 'sama', 'pendek', 'semua', 'tali', 'utk', 'salempang', 'nya', 'nggk', 'ada', 'barang', 'yg', 'di', 'kirim', 'nggk', 'sesuai', 'iklan']</t>
  </si>
  <si>
    <t>['tali', 'nya', 'nggk', 'sesuai', '3', 'tali', 'sama', 'pendek', 'semua', 'tali', 'utk', 'salempang', 'nya', 'nggk', 'ada', 'barang', 'yang', 'di', 'kirim', 'nggk', 'sesuai', 'iklan']</t>
  </si>
  <si>
    <t>tali nya nggk sesuai 3 tali sama pendek semua tali utk salempang nya nggk ada barang yang di kirim nggk sesuai iklan</t>
  </si>
  <si>
    <t>Kualitas oke, Pengiriman lebih di maksimalkan lagi,</t>
  </si>
  <si>
    <t>Kualitas oke Pengiriman lebih di maksimalkan lagi</t>
  </si>
  <si>
    <t>kualitas oke pengiriman lebih di maksimalkan lagi</t>
  </si>
  <si>
    <t>['kualitas', 'oke', 'pengiriman', 'lebih', 'di', 'maksimalkan', 'lagi']</t>
  </si>
  <si>
    <t>['kualitas', 'oke', 'kirim', 'lebih', 'di', 'maksimal', 'lagi']</t>
  </si>
  <si>
    <t>kualitas oke kirim lebih di maksimal lagi</t>
  </si>
  <si>
    <t>not bad lah cuma baru 2 hari dah ada aja yg robek</t>
  </si>
  <si>
    <t>['not', 'bad', 'lah', 'cuma', 'baru', '2', 'hari', 'dah', 'ada', 'aja', 'yg', 'robek']</t>
  </si>
  <si>
    <t>['not', 'bad', 'lah', 'cuma', 'baru', '2', 'hari', 'dah', 'ada', 'aja', 'yang', 'robek']</t>
  </si>
  <si>
    <t>not bad lah cuma baru 2 hari dah ada aja yang robek</t>
  </si>
  <si>
    <t>Tasnya bagus. Tp dikirimnya sama bingkisan 1 lg nggatau apa. Belum dibuka karna yg nerima bapak</t>
  </si>
  <si>
    <t>Tasnya bagus Tp dikirimnya sama bingkisan 1 lg nggatau apa Belum dibuka karna yg nerima bapak</t>
  </si>
  <si>
    <t>tasnya bagus tp dikirimnya sama bingkisan 1 lg nggatau apa belum dibuka karna yg nerima bapak</t>
  </si>
  <si>
    <t>['tasnya', 'bagus', 'tp', 'dikirimnya', 'sama', 'bingkisan', '1', 'lg', 'nggatau', 'apa', 'belum', 'dibuka', 'karna', 'yg', 'nerima', 'bapak']</t>
  </si>
  <si>
    <t>['tasnya', 'bagus', 'tapi', 'dikirimnya', 'sama', 'bingkisan', '1', 'lg', 'nggatau', 'apa', 'belum', 'dibuka', 'karna', 'yang', 'nerima', 'bapak']</t>
  </si>
  <si>
    <t>['tas', 'bagus', 'tapi', 'kirim', 'sama', 'bingkis', '1', 'lg', 'nggatau', 'apa', 'belum', 'buka', 'karna', 'yang', 'nerima', 'bapak']</t>
  </si>
  <si>
    <t>tas bagus tapi kirim sama bingkis 1 lg nggatau apa belum buka karna yang nerima bapak</t>
  </si>
  <si>
    <t>Istilah Jawa "ono rego ono rupo" dlm bahasa Indonesia ada harga ada rupa.</t>
  </si>
  <si>
    <t>Istilah Jawa ono rego ono rupo dlm bahasa Indonesia ada harga ada rupa</t>
  </si>
  <si>
    <t>istilah jawa ono rego ono rupo dlm bahasa indonesia ada harga ada rupa</t>
  </si>
  <si>
    <t>['istilah', 'jawa', 'ono', 'rego', 'ono', 'rupo', 'dlm', 'bahasa', 'indonesia', 'ada', 'harga', 'ada', 'rupa']</t>
  </si>
  <si>
    <t>Barang bagus tapi saya gk suka dengan kurirnya sangat judes gk ad etika</t>
  </si>
  <si>
    <t>barang bagus tapi saya gk suka dengan kurirnya sangat judes gk ad etika</t>
  </si>
  <si>
    <t>['barang', 'bagus', 'tapi', 'saya', 'gk', 'suka', 'dengan', 'kurirnya', 'sangat', 'judes', 'gk', 'ad', 'etika']</t>
  </si>
  <si>
    <t>['barang', 'bagus', 'tapi', 'saya', 'tidak', 'suka', 'dengan', 'kurirnya', 'sangat', 'judes', 'tidak', 'ad', 'etika']</t>
  </si>
  <si>
    <t>['barang', 'bagus', 'tapi', 'saya', 'tidak', 'suka', 'dengan', 'kurir', 'sangat', 'judes', 'tidak', 'ad', 'etika']</t>
  </si>
  <si>
    <t>barang bagus tapi saya tidak suka dengan kurir sangat judes tidak ad etika</t>
  </si>
  <si>
    <t>Sedikit cacat ,ada bercak putih</t>
  </si>
  <si>
    <t>Sedikit cacat ada bercak putih</t>
  </si>
  <si>
    <t>sedikit cacat ada bercak putih</t>
  </si>
  <si>
    <t>['sedikit', 'cacat', 'ada', 'bercak', 'putih']</t>
  </si>
  <si>
    <t>Jahitan dlm jlk</t>
  </si>
  <si>
    <t>jahitan dlm jlk</t>
  </si>
  <si>
    <t>['jahitan', 'dlm', 'jlk']</t>
  </si>
  <si>
    <t>['jahit', 'dlm', 'jlk']</t>
  </si>
  <si>
    <t>jahit dlm jlk</t>
  </si>
  <si>
    <t>Sempurna hasil memuaskan Pokonya tebaik🙏🙏</t>
  </si>
  <si>
    <t>Sempurna hasil memuaskan Pokonya tebaik</t>
  </si>
  <si>
    <t>sempurna hasil memuaskan pokonya tebaik</t>
  </si>
  <si>
    <t>['sempurna', 'hasil', 'memuaskan', 'pokonya', 'tebaik']</t>
  </si>
  <si>
    <t>['sempurna', 'hasil', 'muas', 'poko', 'tebaik']</t>
  </si>
  <si>
    <t>sempurna hasil muas poko tebaik</t>
  </si>
  <si>
    <t>Bagus banget dengan harga segitu</t>
  </si>
  <si>
    <t>bagus banget dengan harga segitu</t>
  </si>
  <si>
    <t>['bagus', 'banget', 'dengan', 'harga', 'segitu']</t>
  </si>
  <si>
    <t>G sesuai yg d vidio, bahan'y si ok</t>
  </si>
  <si>
    <t>G sesuai yg d vidio bahan y si ok</t>
  </si>
  <si>
    <t>g sesuai yg d vidio bahan y si ok</t>
  </si>
  <si>
    <t>['g', 'sesuai', 'yg', 'd', 'vidio', 'bahan', 'y', 'si', 'ok']</t>
  </si>
  <si>
    <t>['g', 'sesuai', 'yang', 'd', 'vidio', 'bahan', 'y', 'si', 'oke']</t>
  </si>
  <si>
    <t>g sesuai yang d vidio bahan y si oke</t>
  </si>
  <si>
    <t>Mkasih bhan berkualitas yg sangat baik....</t>
  </si>
  <si>
    <t>Mkasih bhan berkualitas yg sangat baik</t>
  </si>
  <si>
    <t>mkasih bhan berkualitas yg sangat baik</t>
  </si>
  <si>
    <t>['mkasih', 'bhan', 'berkualitas', 'yg', 'sangat', 'baik']</t>
  </si>
  <si>
    <t>['mkasih', 'bhan', 'berkualitas', 'yang', 'sangat', 'baik']</t>
  </si>
  <si>
    <t>['mkasih', 'bhan', 'kualitas', 'yang', 'sangat', 'baik']</t>
  </si>
  <si>
    <t>mkasih bhan kualitas yang sangat baik</t>
  </si>
  <si>
    <t>Bahan: SletingNya rusak gabisa di tutup</t>
  </si>
  <si>
    <t>Bahan SletingNya rusak gabisa di tutup</t>
  </si>
  <si>
    <t>bahan sletingnya rusak gabisa di tutup</t>
  </si>
  <si>
    <t>['bahan', 'sletingnya', 'rusak', 'gabisa', 'di', 'tutup']</t>
  </si>
  <si>
    <t>Barang bagus sesuai pesanan.</t>
  </si>
  <si>
    <t>Gak jelas banget parah, saya mau ngambil katanya udah ada yg ngambil parah bgt</t>
  </si>
  <si>
    <t>Gak jelas banget parah saya mau ngambil katanya udah ada yg ngambil parah bgt</t>
  </si>
  <si>
    <t>gak jelas banget parah saya mau ngambil katanya udah ada yg ngambil parah bgt</t>
  </si>
  <si>
    <t>['gak', 'jelas', 'banget', 'parah', 'saya', 'mau', 'ngambil', 'katanya', 'udah', 'ada', 'yg', 'ngambil', 'parah', 'bgt']</t>
  </si>
  <si>
    <t>['tidak', 'jelas', 'banget', 'parah', 'saya', 'mau', 'ngambil', 'katanya', 'udah', 'ada', 'yang', 'ngambil', 'parah', 'banget']</t>
  </si>
  <si>
    <t>['tidak', 'jelas', 'banget', 'parah', 'saya', 'mau', 'ngambil', 'kata', 'udah', 'ada', 'yang', 'ngambil', 'parah', 'banget']</t>
  </si>
  <si>
    <t>tidak jelas banget parah saya mau ngambil kata udah ada yang ngambil parah banget</t>
  </si>
  <si>
    <t>Barang nya bagus sesuai dengan harganya</t>
  </si>
  <si>
    <t>barang nya bagus sesuai dengan harganya</t>
  </si>
  <si>
    <t>['barang', 'nya', 'bagus', 'sesuai', 'dengan', 'harganya']</t>
  </si>
  <si>
    <t>['barang', 'nya', 'bagus', 'sesuai', 'dengan', 'harga']</t>
  </si>
  <si>
    <t>barang nya bagus sesuai dengan harga</t>
  </si>
  <si>
    <t>Bagian depan resleting nya lepas</t>
  </si>
  <si>
    <t>bagian depan resleting nya lepas</t>
  </si>
  <si>
    <t>['bagian', 'depan', 'resleting', 'nya', 'lepas']</t>
  </si>
  <si>
    <t>['bagi', 'depan', 'resleting', 'nya', 'lepas']</t>
  </si>
  <si>
    <t>bagi depan resleting nya lepas</t>
  </si>
  <si>
    <t>Kualitas pengerjaan: Bagus Karakteristik: Mewah</t>
  </si>
  <si>
    <t>Kualitas pengerjaan Bagus Karakteristik Mewah</t>
  </si>
  <si>
    <t>kualitas pengerjaan bagus karakteristik mewah</t>
  </si>
  <si>
    <t>['kualitas', 'pengerjaan', 'bagus', 'karakteristik', 'mewah']</t>
  </si>
  <si>
    <t>['kualitas', 'kerja', 'bagus', 'karakteristik', 'mewah']</t>
  </si>
  <si>
    <t>kualitas kerja bagus karakteristik mewah</t>
  </si>
  <si>
    <t>Dalamnya sudah rusak</t>
  </si>
  <si>
    <t>dalamnya sudah rusak</t>
  </si>
  <si>
    <t>['dalamnya', 'sudah', 'rusak']</t>
  </si>
  <si>
    <t>['dalam', 'sudah', 'rusak']</t>
  </si>
  <si>
    <t>dalam sudah rusak</t>
  </si>
  <si>
    <t>Mksh paketnya dah datang sesuai pesanan semoga mkin sukses Bahan: Bagus</t>
  </si>
  <si>
    <t>Mksh paketnya dah datang sesuai pesanan semoga mkin sukses Bahan Bagus</t>
  </si>
  <si>
    <t>mksh paketnya dah datang sesuai pesanan semoga mkin sukses bahan bagus</t>
  </si>
  <si>
    <t>['mksh', 'paketnya', 'dah', 'datang', 'sesuai', 'pesanan', 'semoga', 'mkin', 'sukses', 'bahan', 'bagus']</t>
  </si>
  <si>
    <t>['makasih', 'paketnya', 'dah', 'datang', 'sesuai', 'pesanan', 'semoga', 'mkin', 'sukses', 'bahan', 'bagus']</t>
  </si>
  <si>
    <t>['makasih', 'paket', 'dah', 'datang', 'sesuai', 'pesan', 'moga', 'mkin', 'sukses', 'bahan', 'bagus']</t>
  </si>
  <si>
    <t>makasih paket dah datang sesuai pesan moga mkin sukses bahan bagus</t>
  </si>
  <si>
    <t>Barangnya ge gak tau udh di terima siapa ...gua mesen gak nyampe..disini keterangan sudh terkirim... terkirim kmna kali</t>
  </si>
  <si>
    <t>Barangnya ge gak tau udh di terima siapa gua mesen gak nyampe disini keterangan sudh terkirim terkirim kmna kali</t>
  </si>
  <si>
    <t>barangnya ge gak tau udh di terima siapa gua mesen gak nyampe disini keterangan sudh terkirim terkirim kmna kali</t>
  </si>
  <si>
    <t>['barangnya', 'ge', 'gak', 'tau', 'udh', 'di', 'terima', 'siapa', 'gua', 'mesen', 'gak', 'nyampe', 'disini', 'keterangan', 'sudh', 'terkirim', 'terkirim', 'kmna', 'kali']</t>
  </si>
  <si>
    <t>['barangnya', 'ge', 'tidak', 'tau', 'sudah', 'di', 'terima', 'siapa', 'gua', 'mesen', 'tidak', 'nyampe', 'disini', 'keterangan', 'sudh', 'terkirim', 'terkirim', 'kmna', 'kali']</t>
  </si>
  <si>
    <t>['barang', 'ge', 'tidak', 'tau', 'sudah', 'di', 'terima', 'siapa', 'gua', 'mesen', 'tidak', 'nyampe', 'sini', 'terang', 'sudh', 'kirim', 'kirim', 'kmna', 'kali']</t>
  </si>
  <si>
    <t>barang ge tidak tau sudah di terima siapa gua mesen tidak nyampe sini terang sudh kirim kirim kmna kali</t>
  </si>
  <si>
    <t>Keren sesuai bosku 🙏🙏 mantap</t>
  </si>
  <si>
    <t>Keren sesuai bosku mantap</t>
  </si>
  <si>
    <t>keren sesuai bosku mantap</t>
  </si>
  <si>
    <t>['keren', 'sesuai', 'bosku', 'mantap']</t>
  </si>
  <si>
    <t>['keren', 'sesuai', 'bos', 'mantap']</t>
  </si>
  <si>
    <t>keren sesuai bos mantap</t>
  </si>
  <si>
    <t>Talinya rusak di angselnya</t>
  </si>
  <si>
    <t>talinya rusak di angselnya</t>
  </si>
  <si>
    <t>['talinya', 'rusak', 'di', 'angselnya']</t>
  </si>
  <si>
    <t>['tali', 'rusak', 'di', 'angselnya']</t>
  </si>
  <si>
    <t>tali rusak di angselnya</t>
  </si>
  <si>
    <t>Jahitan ada yg udah jebol</t>
  </si>
  <si>
    <t>jahitan ada yg udah jebol</t>
  </si>
  <si>
    <t>['jahitan', 'ada', 'yg', 'udah', 'jebol']</t>
  </si>
  <si>
    <t>['jahitan', 'ada', 'yang', 'udah', 'jebol']</t>
  </si>
  <si>
    <t>['jahit', 'ada', 'yang', 'udah', 'jebol']</t>
  </si>
  <si>
    <t>jahit ada yang udah jebol</t>
  </si>
  <si>
    <t>Tidak tahan air</t>
  </si>
  <si>
    <t>tidak tahan air</t>
  </si>
  <si>
    <t>['tidak', 'tahan', 'air']</t>
  </si>
  <si>
    <t>Barang udah datang lumayan bagus</t>
  </si>
  <si>
    <t>barang udah datang lumayan bagus</t>
  </si>
  <si>
    <t>['barang', 'udah', 'datang', 'lumayan', 'bagus']</t>
  </si>
  <si>
    <t>Talinya tipis</t>
  </si>
  <si>
    <t>talinya tipis</t>
  </si>
  <si>
    <t>['talinya', 'tipis']</t>
  </si>
  <si>
    <t>['tali', 'tipis']</t>
  </si>
  <si>
    <t>tali tipis</t>
  </si>
  <si>
    <t>kancing nya ad lobang sedikit</t>
  </si>
  <si>
    <t>['kancing', 'nya', 'ad', 'lobang', 'sedikit']</t>
  </si>
  <si>
    <t>Bahan: Sangat bagus</t>
  </si>
  <si>
    <t>Bahan Sangat bagus</t>
  </si>
  <si>
    <t>bahan sangat bagus</t>
  </si>
  <si>
    <t>['bahan', 'sangat', 'bagus']</t>
  </si>
  <si>
    <t>Barangnya susui pesanan.</t>
  </si>
  <si>
    <t>Barangnya susui pesanan</t>
  </si>
  <si>
    <t>barangnya susui pesanan</t>
  </si>
  <si>
    <t>['barangnya', 'susui', 'pesanan']</t>
  </si>
  <si>
    <t>['barang', 'susu', 'pesan']</t>
  </si>
  <si>
    <t>barang susu pesan</t>
  </si>
  <si>
    <t>Kecil tasnya</t>
  </si>
  <si>
    <t>kecil tasnya</t>
  </si>
  <si>
    <t>['kecil', 'tasnya']</t>
  </si>
  <si>
    <t>['kecil', 'tas']</t>
  </si>
  <si>
    <t>kecil tas</t>
  </si>
  <si>
    <t>Kurang bagus bahannya</t>
  </si>
  <si>
    <t>kurang bagus bahannya</t>
  </si>
  <si>
    <t>['kurang', 'bagus', 'bahannya']</t>
  </si>
  <si>
    <t>['kurang', 'bagus', 'bahan']</t>
  </si>
  <si>
    <t>kurang bagus bahan</t>
  </si>
  <si>
    <t>Mantap surantap. Rekomen pokonya👍🏻</t>
  </si>
  <si>
    <t>Mantap surantap Rekomen pokonya</t>
  </si>
  <si>
    <t>mantap surantap rekomen pokonya</t>
  </si>
  <si>
    <t>['mantap', 'surantap', 'rekomen', 'pokonya']</t>
  </si>
  <si>
    <t>['mantap', 'surantap', 'direkomendasikan', 'pokonya']</t>
  </si>
  <si>
    <t>['mantap', 'surantap', 'rekomendasi', 'poko']</t>
  </si>
  <si>
    <t>mantap surantap rekomendasi poko</t>
  </si>
  <si>
    <t>Biasa aja sesuai dgn harga nya..</t>
  </si>
  <si>
    <t>Biasa aja sesuai dgn harga nya</t>
  </si>
  <si>
    <t>biasa aja sesuai dgn harga nya</t>
  </si>
  <si>
    <t>['biasa', 'aja', 'sesuai', 'dgn', 'harga', 'nya']</t>
  </si>
  <si>
    <t>Terlalu Kecil</t>
  </si>
  <si>
    <t>Barang ssh sampai dng aman...luar biasa</t>
  </si>
  <si>
    <t>Barang ssh sampai dng aman luar biasa</t>
  </si>
  <si>
    <t>barang ssh sampai dng aman luar biasa</t>
  </si>
  <si>
    <t>['barang', 'ssh', 'sampai', 'dng', 'aman', 'luar', 'biasa']</t>
  </si>
  <si>
    <t>Bsgud barangnya,,,real ok</t>
  </si>
  <si>
    <t>Bsgud barangnya real ok</t>
  </si>
  <si>
    <t>bsgud barangnya real ok</t>
  </si>
  <si>
    <t>['bsgud', 'barangnya', 'real', 'ok']</t>
  </si>
  <si>
    <t>['bsgud', 'barangnya', 'real', 'oke']</t>
  </si>
  <si>
    <t>['bsgud', 'barang', 'real', 'oke']</t>
  </si>
  <si>
    <t>bsgud barang real oke</t>
  </si>
  <si>
    <t>Barang baguss kemasan rami</t>
  </si>
  <si>
    <t>barang baguss kemasan rami</t>
  </si>
  <si>
    <t>['barang', 'baguss', 'kemasan', 'rami']</t>
  </si>
  <si>
    <t>['barang', 'baguss', 'kemas', 'rami']</t>
  </si>
  <si>
    <t>barang baguss kemas rami</t>
  </si>
  <si>
    <t>Tas nyh ngus</t>
  </si>
  <si>
    <t>tas nyh ngus</t>
  </si>
  <si>
    <t>['tas', 'nyh', 'ngus']</t>
  </si>
  <si>
    <t>Tali tasnya kurang bagus</t>
  </si>
  <si>
    <t>tali tasnya kurang bagus</t>
  </si>
  <si>
    <t>['tali', 'tasnya', 'kurang', 'bagus']</t>
  </si>
  <si>
    <t>['tali', 'tas', 'kurang', 'bagus']</t>
  </si>
  <si>
    <t>tali tas kurang bagus</t>
  </si>
  <si>
    <t>Luar ok, dalam nya jelek</t>
  </si>
  <si>
    <t>Luar ok dalam nya jelek</t>
  </si>
  <si>
    <t>luar ok dalam nya jelek</t>
  </si>
  <si>
    <t>['luar', 'ok', 'dalam', 'nya', 'jelek']</t>
  </si>
  <si>
    <t>['luar', 'oke', 'dalam', 'nya', 'jelek']</t>
  </si>
  <si>
    <t>luar oke dalam nya jelek</t>
  </si>
  <si>
    <t>Barang cepat datang dan bagus</t>
  </si>
  <si>
    <t>barang cepat datang dan bagus</t>
  </si>
  <si>
    <t>['barang', 'cepat', 'datang', 'dan', 'bagus']</t>
  </si>
  <si>
    <t>Bagus dan pengiriman cepat</t>
  </si>
  <si>
    <t>bagus dan pengiriman cepat</t>
  </si>
  <si>
    <t>['bagus', 'dan', 'pengiriman', 'cepat']</t>
  </si>
  <si>
    <t>['bagus', 'dan', 'kirim', 'cepat']</t>
  </si>
  <si>
    <t>bagus dan kirim cepat</t>
  </si>
  <si>
    <t>Bagus sya suka gaya mu</t>
  </si>
  <si>
    <t>bagus sya suka gaya mu</t>
  </si>
  <si>
    <t>['bagus', 'sya', 'suka', 'gaya', 'mu']</t>
  </si>
  <si>
    <t>Lumayan kereen buat jalan</t>
  </si>
  <si>
    <t>lumayan kereen buat jalan</t>
  </si>
  <si>
    <t>['lumayan', 'kereen', 'buat', 'jalan']</t>
  </si>
  <si>
    <t>Tas sdh sampe bagus alus bahanya</t>
  </si>
  <si>
    <t>tas sdh sampe bagus alus bahanya</t>
  </si>
  <si>
    <t>['tas', 'sdh', 'sampe', 'bagus', 'alus', 'bahanya']</t>
  </si>
  <si>
    <t>['tas', 'sudah', 'sampe', 'bagus', 'alus', 'bahanya']</t>
  </si>
  <si>
    <t>tas sudah sampe bagus alus bahanya</t>
  </si>
  <si>
    <t>Barang jelek 🔂</t>
  </si>
  <si>
    <t>Mengecewakan!!!</t>
  </si>
  <si>
    <t>Mengecewakan</t>
  </si>
  <si>
    <t>mengecewakan</t>
  </si>
  <si>
    <t>['mengecewakan']</t>
  </si>
  <si>
    <t>Bahan: Good</t>
  </si>
  <si>
    <t>Bahan Good</t>
  </si>
  <si>
    <t>bahan good</t>
  </si>
  <si>
    <t>['bahan', 'good']</t>
  </si>
  <si>
    <t>Alhamdulillah tas nya bagus</t>
  </si>
  <si>
    <t>alhamdulillah tas nya bagus</t>
  </si>
  <si>
    <t>['alhamdulillah', 'tas', 'nya', 'bagus']</t>
  </si>
  <si>
    <t>Barangnya bagus..harga ok</t>
  </si>
  <si>
    <t>Barangnya bagus harga ok</t>
  </si>
  <si>
    <t>barangnya bagus harga ok</t>
  </si>
  <si>
    <t>['barangnya', 'bagus', 'harga', 'ok']</t>
  </si>
  <si>
    <t>['barangnya', 'bagus', 'harga', 'oke']</t>
  </si>
  <si>
    <t>['barang', 'bagus', 'harga', 'oke']</t>
  </si>
  <si>
    <t>barang bagus harga oke</t>
  </si>
  <si>
    <t>Bahan bgus</t>
  </si>
  <si>
    <t>bahan bgus</t>
  </si>
  <si>
    <t>['bahan', 'bgus']</t>
  </si>
  <si>
    <t>Barang nya oke</t>
  </si>
  <si>
    <t>barang nya oke</t>
  </si>
  <si>
    <t>['barang', 'nya', 'oke']</t>
  </si>
  <si>
    <t>Kurang rapi logonya</t>
  </si>
  <si>
    <t>kurang rapi logonya</t>
  </si>
  <si>
    <t>['kurang', 'rapi', 'logonya']</t>
  </si>
  <si>
    <t>['kurang', 'rapi', 'logo']</t>
  </si>
  <si>
    <t>kurang rapi logo</t>
  </si>
  <si>
    <t>Brang. Ud. Smpe. Bgus ..trima. Ksh</t>
  </si>
  <si>
    <t>Brang Ud Smpe Bgus trima Ksh</t>
  </si>
  <si>
    <t>brang ud smpe bgus trima ksh</t>
  </si>
  <si>
    <t>['brang', 'ud', 'smpe', 'bgus', 'trima', 'ksh']</t>
  </si>
  <si>
    <t>Sesuai dengan barangnya</t>
  </si>
  <si>
    <t>sesuai dengan barangnya</t>
  </si>
  <si>
    <t>['sesuai', 'dengan', 'barangnya']</t>
  </si>
  <si>
    <t>['sesuai', 'dengan', 'barang']</t>
  </si>
  <si>
    <t>sesuai dengan barang</t>
  </si>
  <si>
    <t>Amana di pertahan kan</t>
  </si>
  <si>
    <t>amana di pertahan kan</t>
  </si>
  <si>
    <t>['amana', 'di', 'pertahan', 'kan']</t>
  </si>
  <si>
    <t>['amana', 'di', 'tahan', 'kan']</t>
  </si>
  <si>
    <t>amana di tahan kan</t>
  </si>
  <si>
    <t>Puas trima kash</t>
  </si>
  <si>
    <t>puas trima kash</t>
  </si>
  <si>
    <t>['puas', 'trima', 'kash']</t>
  </si>
  <si>
    <t>Talinya pendek</t>
  </si>
  <si>
    <t>talinya pendek</t>
  </si>
  <si>
    <t>['talinya', 'pendek']</t>
  </si>
  <si>
    <t>['tali', 'pendek']</t>
  </si>
  <si>
    <t>tali pendek</t>
  </si>
  <si>
    <t>Kualitasnya lumayan</t>
  </si>
  <si>
    <t>kualitasnya lumayan</t>
  </si>
  <si>
    <t>['kualitasnya', 'lumayan']</t>
  </si>
  <si>
    <t>keren dah pokok nya</t>
  </si>
  <si>
    <t>['keren', 'dah', 'pokok', 'nya']</t>
  </si>
  <si>
    <t>Baguss boss</t>
  </si>
  <si>
    <t>baguss boss</t>
  </si>
  <si>
    <t>['baguss', 'boss']</t>
  </si>
  <si>
    <t>B3da yaaa....tasnya kecill</t>
  </si>
  <si>
    <t>B3da yaaa tasnya kecill</t>
  </si>
  <si>
    <t>b3da yaaa tasnya kecill</t>
  </si>
  <si>
    <t>['b3da', 'yaaa', 'tasnya', 'kecill']</t>
  </si>
  <si>
    <t>['b3da', 'yaaa', 'tas', 'kecill']</t>
  </si>
  <si>
    <t>b3da yaaa tas kecill</t>
  </si>
  <si>
    <t>Barangnya bagus..</t>
  </si>
  <si>
    <t>Keren juga tasnya</t>
  </si>
  <si>
    <t>keren juga tasnya</t>
  </si>
  <si>
    <t>['keren', 'juga', 'tasnya']</t>
  </si>
  <si>
    <t>['keren', 'juga', 'tas']</t>
  </si>
  <si>
    <t>keren juga tas</t>
  </si>
  <si>
    <t>Jahitannya gk rapi</t>
  </si>
  <si>
    <t>jahitannya gk rapi</t>
  </si>
  <si>
    <t>['jahitannya', 'gk', 'rapi']</t>
  </si>
  <si>
    <t>['jahitannya', 'tidak', 'rapi']</t>
  </si>
  <si>
    <t>Alkhamdulilah lumayan Bagus</t>
  </si>
  <si>
    <t>alkhamdulilah lumayan bagus</t>
  </si>
  <si>
    <t>['alkhamdulilah', 'lumayan', 'bagus']</t>
  </si>
  <si>
    <t>Pokonya Semngat bagus</t>
  </si>
  <si>
    <t>pokonya semngat bagus</t>
  </si>
  <si>
    <t>['pokonya', 'semngat', 'bagus']</t>
  </si>
  <si>
    <t>['poko', 'semngat', 'bagus']</t>
  </si>
  <si>
    <t>poko semngat bagus</t>
  </si>
  <si>
    <t>Sesuai bagus</t>
  </si>
  <si>
    <t>sesuai bagus</t>
  </si>
  <si>
    <t>['sesuai', 'bagus']</t>
  </si>
  <si>
    <t>Alhamdulillah paketnya sudah sampai. Terima kasih.</t>
  </si>
  <si>
    <t>Alhamdulillah paketnya sudah sampai Terima kasih</t>
  </si>
  <si>
    <t>alhamdulillah paketnya sudah sampai terima kasih</t>
  </si>
  <si>
    <t>['alhamdulillah', 'paketnya', 'sudah', 'sampai', 'terima', 'kasih']</t>
  </si>
  <si>
    <t>['alhamdulillah', 'paket', 'sudah', 'sampai', 'terima', 'kasih']</t>
  </si>
  <si>
    <t>alhamdulillah paket sudah sampai terima kasih</t>
  </si>
  <si>
    <t>Barang tidak sampay ke saya</t>
  </si>
  <si>
    <t>barang tidak sampay ke saya</t>
  </si>
  <si>
    <t>['barang', 'tidak', 'sampay', 'ke', 'saya']</t>
  </si>
  <si>
    <t>Mantap,mendarat mulus d tkp</t>
  </si>
  <si>
    <t>Mantap mendarat mulus d tkp</t>
  </si>
  <si>
    <t>mantap mendarat mulus d tkp</t>
  </si>
  <si>
    <t>['mantap', 'mendarat', 'mulus', 'd', 'tkp']</t>
  </si>
  <si>
    <t>['mantap', 'darat', 'mulus', 'd', 'tkp']</t>
  </si>
  <si>
    <t>mantap darat mulus d tkp</t>
  </si>
  <si>
    <t>Lumayan buat harga segituh</t>
  </si>
  <si>
    <t>lumayan buat harga segituh</t>
  </si>
  <si>
    <t>['lumayan', 'buat', 'harga', 'segituh']</t>
  </si>
  <si>
    <t>Okeylah,, lumayan</t>
  </si>
  <si>
    <t>Okeylah lumayan</t>
  </si>
  <si>
    <t>okeylah lumayan</t>
  </si>
  <si>
    <t>['okeylah', 'lumayan']</t>
  </si>
  <si>
    <t>Barang sudah sampai bagus</t>
  </si>
  <si>
    <t>barang sudah sampai bagus</t>
  </si>
  <si>
    <t>['barang', 'sudah', 'sampai', 'bagus']</t>
  </si>
  <si>
    <t>Ok bagus..</t>
  </si>
  <si>
    <t>Ok bagus</t>
  </si>
  <si>
    <t>ok bagus</t>
  </si>
  <si>
    <t>['ok', 'bagus']</t>
  </si>
  <si>
    <t>Barang bagus makasihhh</t>
  </si>
  <si>
    <t>barang bagus makasihhh</t>
  </si>
  <si>
    <t>['barang', 'bagus', 'makasihhh']</t>
  </si>
  <si>
    <t>Barangnya ok udah dateng</t>
  </si>
  <si>
    <t>barangnya ok udah dateng</t>
  </si>
  <si>
    <t>['barangnya', 'ok', 'udah', 'dateng']</t>
  </si>
  <si>
    <t>['barangnya', 'oke', 'udah', 'dateng']</t>
  </si>
  <si>
    <t>['barang', 'oke', 'udah', 'dateng']</t>
  </si>
  <si>
    <t>barang oke udah dateng</t>
  </si>
  <si>
    <t>Terimakasih barang udah sampai</t>
  </si>
  <si>
    <t>terimakasih barang udah sampai</t>
  </si>
  <si>
    <t>['terimakasih', 'barang', 'udah', 'sampai']</t>
  </si>
  <si>
    <t>paket dah tiba dengan baik</t>
  </si>
  <si>
    <t>['paket', 'dah', 'tiba', 'dengan', 'baik']</t>
  </si>
  <si>
    <t>Ok lah mantap</t>
  </si>
  <si>
    <t>ok lah mantap</t>
  </si>
  <si>
    <t>['ok', 'lah', 'mantap']</t>
  </si>
  <si>
    <t>['oke', 'lah', 'mantap']</t>
  </si>
  <si>
    <t>oke lah mantap</t>
  </si>
  <si>
    <t>Bagus bangtt</t>
  </si>
  <si>
    <t>bagus bangtt</t>
  </si>
  <si>
    <t>['bagus', 'bangtt']</t>
  </si>
  <si>
    <t>Numayan dah harga segini mah</t>
  </si>
  <si>
    <t>numayan dah harga segini mah</t>
  </si>
  <si>
    <t>['numayan', 'dah', 'harga', 'segini', 'mah']</t>
  </si>
  <si>
    <t>['numayan', 'dah', 'harga', 'gin', 'mah']</t>
  </si>
  <si>
    <t>numayan dah harga gin mah</t>
  </si>
  <si>
    <t>jan josss</t>
  </si>
  <si>
    <t>['jan', 'josss']</t>
  </si>
  <si>
    <t>Terimakasih barang nya keren</t>
  </si>
  <si>
    <t>terimakasih barang nya keren</t>
  </si>
  <si>
    <t>['terimakasih', 'barang', 'nya', 'keren']</t>
  </si>
  <si>
    <t>Cukup</t>
  </si>
  <si>
    <t>cukup</t>
  </si>
  <si>
    <t>['cukup']</t>
  </si>
  <si>
    <t>Terimakasih bagus</t>
  </si>
  <si>
    <t>terimakasih bagus</t>
  </si>
  <si>
    <t>['terimakasih', 'bagus']</t>
  </si>
  <si>
    <t>Kapasitas: jshdjjddj</t>
  </si>
  <si>
    <t>Kapasitas jshdjjddj</t>
  </si>
  <si>
    <t>kapasitas jshdjjddj</t>
  </si>
  <si>
    <t>['kapasitas', 'jshdjjddj']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</si>
</sst>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000000"/>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
    <xf numFmtId="0" fontId="0" fillId="0" borderId="0" xfId="0"/>
    <xf numFmtId="0" fontId="1" fillId="0" borderId="1" xfId="0" applyFont="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L10809"/>
  <sheetViews>
    <sheetView tabSelected="1" topLeftCell="A8947" zoomScale="86" zoomScaleNormal="139" workbookViewId="0">
      <selection activeCell="G8957" sqref="G8957"/>
    </sheetView>
  </sheetViews>
  <sheetFormatPr defaultRowHeight="14.4" x14ac:dyDescent="0.3"/>
  <cols>
    <col min="1" max="11" width="13.5546875" bestFit="1" customWidth="1"/>
  </cols>
  <sheetData>
    <row r="1" spans="1:12" ht="19.5" customHeight="1" x14ac:dyDescent="0.3">
      <c r="A1" s="1" t="s">
        <v>0</v>
      </c>
      <c r="B1" s="1" t="s">
        <v>1</v>
      </c>
      <c r="C1" s="1" t="s">
        <v>2</v>
      </c>
      <c r="D1" s="1" t="s">
        <v>3</v>
      </c>
      <c r="E1" s="1" t="s">
        <v>4</v>
      </c>
      <c r="F1" s="1" t="s">
        <v>5</v>
      </c>
      <c r="G1" s="1" t="s">
        <v>6</v>
      </c>
      <c r="H1" s="1" t="s">
        <v>7</v>
      </c>
      <c r="I1" s="1" t="s">
        <v>8</v>
      </c>
      <c r="J1" s="1" t="s">
        <v>9</v>
      </c>
      <c r="K1" s="1" t="s">
        <v>10</v>
      </c>
    </row>
    <row r="2" spans="1:12" ht="18.75" customHeight="1" x14ac:dyDescent="0.3">
      <c r="A2" t="s">
        <v>11</v>
      </c>
      <c r="B2" t="s">
        <v>12</v>
      </c>
      <c r="C2" t="s">
        <v>12</v>
      </c>
      <c r="D2" t="s">
        <v>13</v>
      </c>
      <c r="E2" t="s">
        <v>13</v>
      </c>
      <c r="F2" t="s">
        <v>13</v>
      </c>
      <c r="G2" t="s">
        <v>12</v>
      </c>
      <c r="H2" t="s">
        <v>14</v>
      </c>
      <c r="I2" t="s">
        <v>14</v>
      </c>
      <c r="J2" t="s">
        <v>14</v>
      </c>
      <c r="K2" t="s">
        <v>14</v>
      </c>
      <c r="L2" t="str">
        <f>IF(OR(H2&lt;&gt;I2, H2&lt;&gt;J2, I2&lt;&gt;J2), "beda", "")</f>
        <v/>
      </c>
    </row>
    <row r="3" spans="1:12" ht="18.75" customHeight="1" x14ac:dyDescent="0.3">
      <c r="A3" t="s">
        <v>15</v>
      </c>
      <c r="B3" t="s">
        <v>16</v>
      </c>
      <c r="C3" t="s">
        <v>16</v>
      </c>
      <c r="D3" t="s">
        <v>17</v>
      </c>
      <c r="E3" t="s">
        <v>17</v>
      </c>
      <c r="F3" t="s">
        <v>18</v>
      </c>
      <c r="G3" t="s">
        <v>19</v>
      </c>
      <c r="H3" t="s">
        <v>14</v>
      </c>
      <c r="I3" t="s">
        <v>14</v>
      </c>
      <c r="J3" t="s">
        <v>14</v>
      </c>
      <c r="K3" t="s">
        <v>14</v>
      </c>
      <c r="L3" t="str">
        <f t="shared" ref="L3:L66" si="0">IF(OR(H3&lt;&gt;I3, H3&lt;&gt;J3, I3&lt;&gt;J3), "beda", "")</f>
        <v/>
      </c>
    </row>
    <row r="4" spans="1:12" ht="18.75" customHeight="1" x14ac:dyDescent="0.3">
      <c r="A4" t="s">
        <v>20</v>
      </c>
      <c r="B4" t="s">
        <v>21</v>
      </c>
      <c r="C4" t="s">
        <v>22</v>
      </c>
      <c r="D4" t="s">
        <v>23</v>
      </c>
      <c r="E4" t="s">
        <v>23</v>
      </c>
      <c r="F4" t="s">
        <v>24</v>
      </c>
      <c r="G4" t="s">
        <v>25</v>
      </c>
      <c r="H4" t="s">
        <v>14</v>
      </c>
      <c r="I4" t="s">
        <v>14</v>
      </c>
      <c r="J4" t="s">
        <v>14</v>
      </c>
      <c r="K4" t="s">
        <v>14</v>
      </c>
      <c r="L4" t="str">
        <f t="shared" si="0"/>
        <v/>
      </c>
    </row>
    <row r="5" spans="1:12" ht="18.75" customHeight="1" x14ac:dyDescent="0.3">
      <c r="A5" t="s">
        <v>26</v>
      </c>
      <c r="B5" t="s">
        <v>27</v>
      </c>
      <c r="C5" t="s">
        <v>28</v>
      </c>
      <c r="D5" t="s">
        <v>29</v>
      </c>
      <c r="E5" t="s">
        <v>30</v>
      </c>
      <c r="F5" t="s">
        <v>31</v>
      </c>
      <c r="G5" t="s">
        <v>32</v>
      </c>
      <c r="H5" t="s">
        <v>14</v>
      </c>
      <c r="I5" t="s">
        <v>14</v>
      </c>
      <c r="J5" t="s">
        <v>14</v>
      </c>
      <c r="K5" t="s">
        <v>14</v>
      </c>
      <c r="L5" t="str">
        <f t="shared" si="0"/>
        <v/>
      </c>
    </row>
    <row r="6" spans="1:12" ht="18.75" customHeight="1" x14ac:dyDescent="0.3">
      <c r="A6" t="s">
        <v>33</v>
      </c>
      <c r="B6" t="s">
        <v>34</v>
      </c>
      <c r="C6" t="s">
        <v>35</v>
      </c>
      <c r="D6" t="s">
        <v>36</v>
      </c>
      <c r="E6" t="s">
        <v>37</v>
      </c>
      <c r="F6" t="s">
        <v>38</v>
      </c>
      <c r="G6" t="s">
        <v>39</v>
      </c>
      <c r="H6" t="s">
        <v>14</v>
      </c>
      <c r="I6" t="s">
        <v>14</v>
      </c>
      <c r="J6" t="s">
        <v>14</v>
      </c>
      <c r="K6" t="s">
        <v>14</v>
      </c>
      <c r="L6" t="str">
        <f t="shared" si="0"/>
        <v/>
      </c>
    </row>
    <row r="7" spans="1:12" ht="18.75" customHeight="1" x14ac:dyDescent="0.3">
      <c r="A7" t="s">
        <v>40</v>
      </c>
      <c r="B7" t="s">
        <v>41</v>
      </c>
      <c r="C7" t="s">
        <v>41</v>
      </c>
      <c r="D7" t="s">
        <v>42</v>
      </c>
      <c r="E7" t="s">
        <v>42</v>
      </c>
      <c r="F7" t="s">
        <v>43</v>
      </c>
      <c r="G7" t="s">
        <v>44</v>
      </c>
      <c r="H7" t="s">
        <v>45</v>
      </c>
      <c r="I7" t="s">
        <v>45</v>
      </c>
      <c r="J7" t="s">
        <v>45</v>
      </c>
      <c r="K7" t="s">
        <v>45</v>
      </c>
      <c r="L7" t="str">
        <f t="shared" si="0"/>
        <v/>
      </c>
    </row>
    <row r="8" spans="1:12" ht="18.75" customHeight="1" x14ac:dyDescent="0.3">
      <c r="A8" t="s">
        <v>46</v>
      </c>
      <c r="B8" t="s">
        <v>47</v>
      </c>
      <c r="C8" t="s">
        <v>47</v>
      </c>
      <c r="D8" t="s">
        <v>48</v>
      </c>
      <c r="E8" t="s">
        <v>49</v>
      </c>
      <c r="F8" t="s">
        <v>50</v>
      </c>
      <c r="G8" t="s">
        <v>51</v>
      </c>
      <c r="H8" t="s">
        <v>14</v>
      </c>
      <c r="I8" t="s">
        <v>14</v>
      </c>
      <c r="J8" t="s">
        <v>14</v>
      </c>
      <c r="K8" t="s">
        <v>14</v>
      </c>
      <c r="L8" t="str">
        <f t="shared" si="0"/>
        <v/>
      </c>
    </row>
    <row r="9" spans="1:12" ht="18.75" customHeight="1" x14ac:dyDescent="0.3">
      <c r="A9" t="s">
        <v>52</v>
      </c>
      <c r="B9" t="s">
        <v>53</v>
      </c>
      <c r="C9" t="s">
        <v>54</v>
      </c>
      <c r="D9" t="s">
        <v>55</v>
      </c>
      <c r="E9" t="s">
        <v>55</v>
      </c>
      <c r="F9" t="s">
        <v>56</v>
      </c>
      <c r="G9" t="s">
        <v>57</v>
      </c>
      <c r="H9" t="s">
        <v>14</v>
      </c>
      <c r="I9" t="s">
        <v>14</v>
      </c>
      <c r="J9" t="s">
        <v>14</v>
      </c>
      <c r="K9" t="s">
        <v>14</v>
      </c>
      <c r="L9" t="str">
        <f t="shared" si="0"/>
        <v/>
      </c>
    </row>
    <row r="10" spans="1:12" ht="18.75" customHeight="1" x14ac:dyDescent="0.3">
      <c r="A10" t="s">
        <v>58</v>
      </c>
      <c r="B10" t="s">
        <v>59</v>
      </c>
      <c r="C10" t="s">
        <v>60</v>
      </c>
      <c r="D10" t="s">
        <v>61</v>
      </c>
      <c r="E10" t="s">
        <v>61</v>
      </c>
      <c r="F10" t="s">
        <v>62</v>
      </c>
      <c r="G10" t="s">
        <v>63</v>
      </c>
      <c r="H10" t="s">
        <v>14</v>
      </c>
      <c r="I10" t="s">
        <v>14</v>
      </c>
      <c r="J10" t="s">
        <v>14</v>
      </c>
      <c r="K10" t="s">
        <v>14</v>
      </c>
      <c r="L10" t="str">
        <f t="shared" si="0"/>
        <v/>
      </c>
    </row>
    <row r="11" spans="1:12" ht="18.75" customHeight="1" x14ac:dyDescent="0.3">
      <c r="A11" t="s">
        <v>64</v>
      </c>
      <c r="B11" t="s">
        <v>65</v>
      </c>
      <c r="C11" t="s">
        <v>66</v>
      </c>
      <c r="D11" t="s">
        <v>67</v>
      </c>
      <c r="E11" t="s">
        <v>67</v>
      </c>
      <c r="F11" t="s">
        <v>68</v>
      </c>
      <c r="G11" t="s">
        <v>69</v>
      </c>
      <c r="H11" t="s">
        <v>14</v>
      </c>
      <c r="I11" t="s">
        <v>14</v>
      </c>
      <c r="J11" t="s">
        <v>14</v>
      </c>
      <c r="K11" t="s">
        <v>14</v>
      </c>
      <c r="L11" t="str">
        <f t="shared" si="0"/>
        <v/>
      </c>
    </row>
    <row r="12" spans="1:12" ht="18.75" customHeight="1" x14ac:dyDescent="0.3">
      <c r="A12" t="s">
        <v>70</v>
      </c>
      <c r="B12" t="s">
        <v>71</v>
      </c>
      <c r="C12" t="s">
        <v>72</v>
      </c>
      <c r="D12" t="s">
        <v>73</v>
      </c>
      <c r="E12" t="s">
        <v>74</v>
      </c>
      <c r="F12" t="s">
        <v>75</v>
      </c>
      <c r="G12" t="s">
        <v>76</v>
      </c>
      <c r="H12" t="s">
        <v>14</v>
      </c>
      <c r="I12" t="s">
        <v>14</v>
      </c>
      <c r="J12" t="s">
        <v>14</v>
      </c>
      <c r="K12" t="s">
        <v>14</v>
      </c>
      <c r="L12" t="str">
        <f t="shared" si="0"/>
        <v/>
      </c>
    </row>
    <row r="13" spans="1:12" ht="18.75" customHeight="1" x14ac:dyDescent="0.3">
      <c r="A13" t="s">
        <v>77</v>
      </c>
      <c r="B13" t="s">
        <v>78</v>
      </c>
      <c r="C13" t="s">
        <v>78</v>
      </c>
      <c r="D13" t="s">
        <v>79</v>
      </c>
      <c r="E13" t="s">
        <v>79</v>
      </c>
      <c r="F13" t="s">
        <v>80</v>
      </c>
      <c r="G13" t="s">
        <v>81</v>
      </c>
      <c r="H13" t="s">
        <v>14</v>
      </c>
      <c r="I13" t="s">
        <v>14</v>
      </c>
      <c r="J13" t="s">
        <v>14</v>
      </c>
      <c r="K13" t="s">
        <v>14</v>
      </c>
      <c r="L13" t="str">
        <f t="shared" si="0"/>
        <v/>
      </c>
    </row>
    <row r="14" spans="1:12" ht="18.75" customHeight="1" x14ac:dyDescent="0.3">
      <c r="A14" t="s">
        <v>82</v>
      </c>
      <c r="B14" t="s">
        <v>83</v>
      </c>
      <c r="C14" t="s">
        <v>84</v>
      </c>
      <c r="D14" t="s">
        <v>85</v>
      </c>
      <c r="E14" t="s">
        <v>85</v>
      </c>
      <c r="F14" t="s">
        <v>86</v>
      </c>
      <c r="G14" t="s">
        <v>87</v>
      </c>
      <c r="H14" t="s">
        <v>14</v>
      </c>
      <c r="I14" t="s">
        <v>14</v>
      </c>
      <c r="J14" t="s">
        <v>14</v>
      </c>
      <c r="K14" t="s">
        <v>14</v>
      </c>
      <c r="L14" t="str">
        <f t="shared" si="0"/>
        <v/>
      </c>
    </row>
    <row r="15" spans="1:12" ht="18.75" customHeight="1" x14ac:dyDescent="0.3">
      <c r="A15" t="s">
        <v>88</v>
      </c>
      <c r="B15" t="s">
        <v>88</v>
      </c>
      <c r="C15" t="s">
        <v>89</v>
      </c>
      <c r="D15" t="s">
        <v>90</v>
      </c>
      <c r="E15" t="s">
        <v>90</v>
      </c>
      <c r="F15" t="s">
        <v>90</v>
      </c>
      <c r="G15" t="s">
        <v>89</v>
      </c>
      <c r="H15" t="s">
        <v>14</v>
      </c>
      <c r="I15" t="s">
        <v>14</v>
      </c>
      <c r="J15" t="s">
        <v>14</v>
      </c>
      <c r="K15" t="s">
        <v>14</v>
      </c>
      <c r="L15" t="str">
        <f t="shared" si="0"/>
        <v/>
      </c>
    </row>
    <row r="16" spans="1:12" ht="18.75" customHeight="1" x14ac:dyDescent="0.3">
      <c r="A16" t="s">
        <v>91</v>
      </c>
      <c r="B16" t="s">
        <v>92</v>
      </c>
      <c r="C16" t="s">
        <v>93</v>
      </c>
      <c r="D16" t="s">
        <v>94</v>
      </c>
      <c r="E16" t="s">
        <v>94</v>
      </c>
      <c r="F16" t="s">
        <v>95</v>
      </c>
      <c r="G16" t="s">
        <v>96</v>
      </c>
      <c r="H16" t="s">
        <v>14</v>
      </c>
      <c r="I16" t="s">
        <v>14</v>
      </c>
      <c r="J16" t="s">
        <v>14</v>
      </c>
      <c r="K16" t="s">
        <v>14</v>
      </c>
      <c r="L16" t="str">
        <f t="shared" si="0"/>
        <v/>
      </c>
    </row>
    <row r="17" spans="1:12" ht="18.75" customHeight="1" x14ac:dyDescent="0.3">
      <c r="A17" t="s">
        <v>97</v>
      </c>
      <c r="B17" t="s">
        <v>97</v>
      </c>
      <c r="C17" t="s">
        <v>98</v>
      </c>
      <c r="D17" t="s">
        <v>99</v>
      </c>
      <c r="E17" t="s">
        <v>99</v>
      </c>
      <c r="F17" t="s">
        <v>99</v>
      </c>
      <c r="G17" t="s">
        <v>98</v>
      </c>
      <c r="H17" t="s">
        <v>45</v>
      </c>
      <c r="I17" t="s">
        <v>45</v>
      </c>
      <c r="J17" t="s">
        <v>45</v>
      </c>
      <c r="K17" t="s">
        <v>45</v>
      </c>
      <c r="L17" t="str">
        <f t="shared" si="0"/>
        <v/>
      </c>
    </row>
    <row r="18" spans="1:12" ht="18.75" customHeight="1" x14ac:dyDescent="0.3">
      <c r="A18" t="s">
        <v>100</v>
      </c>
      <c r="B18" t="s">
        <v>100</v>
      </c>
      <c r="C18" t="s">
        <v>101</v>
      </c>
      <c r="D18" t="s">
        <v>102</v>
      </c>
      <c r="E18" t="s">
        <v>102</v>
      </c>
      <c r="F18" t="s">
        <v>102</v>
      </c>
      <c r="G18" t="s">
        <v>101</v>
      </c>
      <c r="H18" t="s">
        <v>14</v>
      </c>
      <c r="I18" t="s">
        <v>14</v>
      </c>
      <c r="J18" t="s">
        <v>14</v>
      </c>
      <c r="K18" t="s">
        <v>14</v>
      </c>
      <c r="L18" t="str">
        <f t="shared" si="0"/>
        <v/>
      </c>
    </row>
    <row r="19" spans="1:12" ht="18.75" customHeight="1" x14ac:dyDescent="0.3">
      <c r="A19" t="s">
        <v>103</v>
      </c>
      <c r="B19" t="s">
        <v>104</v>
      </c>
      <c r="C19" t="s">
        <v>105</v>
      </c>
      <c r="D19" t="s">
        <v>106</v>
      </c>
      <c r="E19" t="s">
        <v>106</v>
      </c>
      <c r="F19" t="s">
        <v>106</v>
      </c>
      <c r="G19" t="s">
        <v>105</v>
      </c>
      <c r="H19" t="s">
        <v>14</v>
      </c>
      <c r="I19" t="s">
        <v>14</v>
      </c>
      <c r="J19" t="s">
        <v>14</v>
      </c>
      <c r="K19" t="s">
        <v>14</v>
      </c>
      <c r="L19" t="str">
        <f t="shared" si="0"/>
        <v/>
      </c>
    </row>
    <row r="20" spans="1:12" ht="18.75" customHeight="1" x14ac:dyDescent="0.3">
      <c r="A20" t="s">
        <v>107</v>
      </c>
      <c r="B20" t="s">
        <v>108</v>
      </c>
      <c r="C20" t="s">
        <v>109</v>
      </c>
      <c r="D20" t="s">
        <v>110</v>
      </c>
      <c r="E20" t="s">
        <v>110</v>
      </c>
      <c r="F20" t="s">
        <v>111</v>
      </c>
      <c r="G20" t="s">
        <v>112</v>
      </c>
      <c r="H20" t="s">
        <v>14</v>
      </c>
      <c r="I20" t="s">
        <v>14</v>
      </c>
      <c r="J20" t="s">
        <v>14</v>
      </c>
      <c r="K20" t="s">
        <v>14</v>
      </c>
      <c r="L20" t="str">
        <f t="shared" si="0"/>
        <v/>
      </c>
    </row>
    <row r="21" spans="1:12" ht="18.75" customHeight="1" x14ac:dyDescent="0.3">
      <c r="A21" t="s">
        <v>113</v>
      </c>
      <c r="B21" t="s">
        <v>114</v>
      </c>
      <c r="C21" t="s">
        <v>114</v>
      </c>
      <c r="D21" t="s">
        <v>115</v>
      </c>
      <c r="E21" t="s">
        <v>115</v>
      </c>
      <c r="F21" t="s">
        <v>115</v>
      </c>
      <c r="G21" t="s">
        <v>114</v>
      </c>
      <c r="H21" t="s">
        <v>14</v>
      </c>
      <c r="I21" t="s">
        <v>14</v>
      </c>
      <c r="J21" t="s">
        <v>14</v>
      </c>
      <c r="K21" t="s">
        <v>14</v>
      </c>
      <c r="L21" t="str">
        <f t="shared" si="0"/>
        <v/>
      </c>
    </row>
    <row r="22" spans="1:12" ht="18.75" customHeight="1" x14ac:dyDescent="0.3">
      <c r="A22" t="s">
        <v>116</v>
      </c>
      <c r="B22" t="s">
        <v>117</v>
      </c>
      <c r="C22" t="s">
        <v>118</v>
      </c>
      <c r="D22" t="s">
        <v>119</v>
      </c>
      <c r="E22" t="s">
        <v>119</v>
      </c>
      <c r="F22" t="s">
        <v>120</v>
      </c>
      <c r="G22" t="s">
        <v>121</v>
      </c>
      <c r="H22" t="s">
        <v>14</v>
      </c>
      <c r="I22" t="s">
        <v>14</v>
      </c>
      <c r="J22" t="s">
        <v>14</v>
      </c>
      <c r="K22" t="s">
        <v>14</v>
      </c>
      <c r="L22" t="str">
        <f t="shared" si="0"/>
        <v/>
      </c>
    </row>
    <row r="23" spans="1:12" ht="18.75" customHeight="1" x14ac:dyDescent="0.3">
      <c r="A23" t="s">
        <v>122</v>
      </c>
      <c r="B23" t="s">
        <v>123</v>
      </c>
      <c r="C23" t="s">
        <v>124</v>
      </c>
      <c r="D23" t="s">
        <v>125</v>
      </c>
      <c r="E23" t="s">
        <v>125</v>
      </c>
      <c r="F23" t="s">
        <v>126</v>
      </c>
      <c r="G23" t="s">
        <v>127</v>
      </c>
      <c r="H23" t="s">
        <v>14</v>
      </c>
      <c r="I23" t="s">
        <v>14</v>
      </c>
      <c r="J23" t="s">
        <v>14</v>
      </c>
      <c r="K23" t="s">
        <v>14</v>
      </c>
      <c r="L23" t="str">
        <f t="shared" si="0"/>
        <v/>
      </c>
    </row>
    <row r="24" spans="1:12" ht="18.75" customHeight="1" x14ac:dyDescent="0.3">
      <c r="A24" t="s">
        <v>128</v>
      </c>
      <c r="B24" t="s">
        <v>129</v>
      </c>
      <c r="C24" t="s">
        <v>130</v>
      </c>
      <c r="D24" t="s">
        <v>131</v>
      </c>
      <c r="E24" t="s">
        <v>131</v>
      </c>
      <c r="F24" t="s">
        <v>132</v>
      </c>
      <c r="G24" t="s">
        <v>133</v>
      </c>
      <c r="H24" t="s">
        <v>14</v>
      </c>
      <c r="I24" t="s">
        <v>14</v>
      </c>
      <c r="J24" t="s">
        <v>14</v>
      </c>
      <c r="K24" t="s">
        <v>14</v>
      </c>
      <c r="L24" t="str">
        <f t="shared" si="0"/>
        <v/>
      </c>
    </row>
    <row r="25" spans="1:12" ht="18.75" customHeight="1" x14ac:dyDescent="0.3">
      <c r="A25" t="s">
        <v>134</v>
      </c>
      <c r="B25" t="s">
        <v>135</v>
      </c>
      <c r="C25" t="s">
        <v>136</v>
      </c>
      <c r="D25" t="s">
        <v>137</v>
      </c>
      <c r="E25" t="s">
        <v>137</v>
      </c>
      <c r="F25" t="s">
        <v>138</v>
      </c>
      <c r="G25" t="s">
        <v>139</v>
      </c>
      <c r="H25" t="s">
        <v>45</v>
      </c>
      <c r="I25" t="s">
        <v>45</v>
      </c>
      <c r="J25" t="s">
        <v>45</v>
      </c>
      <c r="K25" t="s">
        <v>45</v>
      </c>
      <c r="L25" t="str">
        <f t="shared" si="0"/>
        <v/>
      </c>
    </row>
    <row r="26" spans="1:12" ht="18.75" customHeight="1" x14ac:dyDescent="0.3">
      <c r="A26" t="s">
        <v>140</v>
      </c>
      <c r="B26" t="s">
        <v>141</v>
      </c>
      <c r="C26" t="s">
        <v>142</v>
      </c>
      <c r="D26" t="s">
        <v>143</v>
      </c>
      <c r="E26" t="s">
        <v>143</v>
      </c>
      <c r="F26" t="s">
        <v>143</v>
      </c>
      <c r="G26" t="s">
        <v>142</v>
      </c>
      <c r="H26" t="s">
        <v>14</v>
      </c>
      <c r="I26" t="s">
        <v>14</v>
      </c>
      <c r="J26" t="s">
        <v>14</v>
      </c>
      <c r="K26" t="s">
        <v>14</v>
      </c>
      <c r="L26" t="str">
        <f t="shared" si="0"/>
        <v/>
      </c>
    </row>
    <row r="27" spans="1:12" ht="18.75" customHeight="1" x14ac:dyDescent="0.3">
      <c r="A27" t="s">
        <v>144</v>
      </c>
      <c r="B27" t="s">
        <v>144</v>
      </c>
      <c r="C27" t="s">
        <v>145</v>
      </c>
      <c r="D27" t="s">
        <v>146</v>
      </c>
      <c r="E27" t="s">
        <v>147</v>
      </c>
      <c r="F27" t="s">
        <v>147</v>
      </c>
      <c r="G27" t="s">
        <v>148</v>
      </c>
      <c r="H27" t="s">
        <v>45</v>
      </c>
      <c r="I27" t="s">
        <v>45</v>
      </c>
      <c r="J27" t="s">
        <v>45</v>
      </c>
      <c r="K27" t="s">
        <v>45</v>
      </c>
      <c r="L27" t="str">
        <f t="shared" si="0"/>
        <v/>
      </c>
    </row>
    <row r="28" spans="1:12" ht="18.75" customHeight="1" x14ac:dyDescent="0.3">
      <c r="A28" t="s">
        <v>149</v>
      </c>
      <c r="B28" t="s">
        <v>150</v>
      </c>
      <c r="C28" t="s">
        <v>151</v>
      </c>
      <c r="D28" t="s">
        <v>152</v>
      </c>
      <c r="E28" t="s">
        <v>152</v>
      </c>
      <c r="F28" t="s">
        <v>153</v>
      </c>
      <c r="G28" t="s">
        <v>154</v>
      </c>
      <c r="H28" t="s">
        <v>45</v>
      </c>
      <c r="I28" t="s">
        <v>45</v>
      </c>
      <c r="J28" t="s">
        <v>45</v>
      </c>
      <c r="K28" t="s">
        <v>45</v>
      </c>
      <c r="L28" t="str">
        <f t="shared" si="0"/>
        <v/>
      </c>
    </row>
    <row r="29" spans="1:12" ht="18.75" customHeight="1" x14ac:dyDescent="0.3">
      <c r="A29" t="s">
        <v>155</v>
      </c>
      <c r="B29" t="s">
        <v>156</v>
      </c>
      <c r="C29" t="s">
        <v>157</v>
      </c>
      <c r="D29" t="s">
        <v>158</v>
      </c>
      <c r="E29" t="s">
        <v>158</v>
      </c>
      <c r="F29" t="s">
        <v>159</v>
      </c>
      <c r="G29" t="s">
        <v>160</v>
      </c>
      <c r="H29" t="s">
        <v>14</v>
      </c>
      <c r="I29" t="s">
        <v>14</v>
      </c>
      <c r="J29" t="s">
        <v>14</v>
      </c>
      <c r="K29" t="s">
        <v>14</v>
      </c>
      <c r="L29" t="str">
        <f t="shared" si="0"/>
        <v/>
      </c>
    </row>
    <row r="30" spans="1:12" ht="18.75" customHeight="1" x14ac:dyDescent="0.3">
      <c r="A30" t="s">
        <v>161</v>
      </c>
      <c r="B30" t="s">
        <v>161</v>
      </c>
      <c r="C30" t="s">
        <v>161</v>
      </c>
      <c r="D30" t="s">
        <v>162</v>
      </c>
      <c r="E30" t="s">
        <v>162</v>
      </c>
      <c r="F30" t="s">
        <v>163</v>
      </c>
      <c r="G30" t="s">
        <v>164</v>
      </c>
      <c r="H30" t="s">
        <v>45</v>
      </c>
      <c r="I30" t="s">
        <v>45</v>
      </c>
      <c r="J30" t="s">
        <v>45</v>
      </c>
      <c r="K30" t="s">
        <v>45</v>
      </c>
      <c r="L30" t="str">
        <f t="shared" si="0"/>
        <v/>
      </c>
    </row>
    <row r="31" spans="1:12" ht="18.75" customHeight="1" x14ac:dyDescent="0.3">
      <c r="A31" t="s">
        <v>165</v>
      </c>
      <c r="B31" t="s">
        <v>165</v>
      </c>
      <c r="C31" t="s">
        <v>166</v>
      </c>
      <c r="D31" t="s">
        <v>167</v>
      </c>
      <c r="E31" t="s">
        <v>168</v>
      </c>
      <c r="F31" t="s">
        <v>168</v>
      </c>
      <c r="G31" t="s">
        <v>169</v>
      </c>
      <c r="H31" t="s">
        <v>45</v>
      </c>
      <c r="I31" t="s">
        <v>45</v>
      </c>
      <c r="J31" t="s">
        <v>45</v>
      </c>
      <c r="K31" t="s">
        <v>45</v>
      </c>
      <c r="L31" t="str">
        <f t="shared" si="0"/>
        <v/>
      </c>
    </row>
    <row r="32" spans="1:12" ht="18.75" customHeight="1" x14ac:dyDescent="0.3">
      <c r="A32" t="s">
        <v>170</v>
      </c>
      <c r="B32" t="s">
        <v>171</v>
      </c>
      <c r="C32" t="s">
        <v>172</v>
      </c>
      <c r="D32" t="s">
        <v>173</v>
      </c>
      <c r="E32" t="s">
        <v>173</v>
      </c>
      <c r="F32" t="s">
        <v>174</v>
      </c>
      <c r="G32" t="s">
        <v>175</v>
      </c>
      <c r="H32" t="s">
        <v>14</v>
      </c>
      <c r="I32" t="s">
        <v>14</v>
      </c>
      <c r="J32" t="s">
        <v>14</v>
      </c>
      <c r="K32" t="s">
        <v>14</v>
      </c>
      <c r="L32" t="str">
        <f t="shared" si="0"/>
        <v/>
      </c>
    </row>
    <row r="33" spans="1:12" ht="18.75" customHeight="1" x14ac:dyDescent="0.3">
      <c r="A33" t="s">
        <v>176</v>
      </c>
      <c r="B33" t="s">
        <v>177</v>
      </c>
      <c r="C33" t="s">
        <v>178</v>
      </c>
      <c r="D33" t="s">
        <v>179</v>
      </c>
      <c r="E33" t="s">
        <v>180</v>
      </c>
      <c r="F33" t="s">
        <v>180</v>
      </c>
      <c r="G33" t="s">
        <v>181</v>
      </c>
      <c r="H33" t="s">
        <v>45</v>
      </c>
      <c r="I33" t="s">
        <v>45</v>
      </c>
      <c r="J33" t="s">
        <v>45</v>
      </c>
      <c r="K33" t="s">
        <v>45</v>
      </c>
      <c r="L33" t="str">
        <f t="shared" si="0"/>
        <v/>
      </c>
    </row>
    <row r="34" spans="1:12" ht="18.75" customHeight="1" x14ac:dyDescent="0.3">
      <c r="A34" t="s">
        <v>182</v>
      </c>
      <c r="B34" t="s">
        <v>183</v>
      </c>
      <c r="C34" t="s">
        <v>184</v>
      </c>
      <c r="D34" t="s">
        <v>185</v>
      </c>
      <c r="E34" t="s">
        <v>186</v>
      </c>
      <c r="F34" t="s">
        <v>187</v>
      </c>
      <c r="G34" t="s">
        <v>188</v>
      </c>
      <c r="H34" t="s">
        <v>45</v>
      </c>
      <c r="I34" t="s">
        <v>45</v>
      </c>
      <c r="J34" t="s">
        <v>45</v>
      </c>
      <c r="K34" t="s">
        <v>45</v>
      </c>
      <c r="L34" t="str">
        <f t="shared" si="0"/>
        <v/>
      </c>
    </row>
    <row r="35" spans="1:12" ht="18.75" customHeight="1" x14ac:dyDescent="0.3">
      <c r="A35" t="s">
        <v>189</v>
      </c>
      <c r="B35" t="s">
        <v>190</v>
      </c>
      <c r="C35" t="s">
        <v>191</v>
      </c>
      <c r="D35" t="s">
        <v>192</v>
      </c>
      <c r="E35" t="s">
        <v>193</v>
      </c>
      <c r="F35" t="s">
        <v>194</v>
      </c>
      <c r="G35" t="s">
        <v>195</v>
      </c>
      <c r="H35" t="s">
        <v>45</v>
      </c>
      <c r="I35" t="s">
        <v>45</v>
      </c>
      <c r="J35" t="s">
        <v>45</v>
      </c>
      <c r="K35" t="s">
        <v>45</v>
      </c>
      <c r="L35" t="str">
        <f t="shared" si="0"/>
        <v/>
      </c>
    </row>
    <row r="36" spans="1:12" ht="18.75" customHeight="1" x14ac:dyDescent="0.3">
      <c r="A36" t="s">
        <v>196</v>
      </c>
      <c r="B36" t="s">
        <v>197</v>
      </c>
      <c r="C36" t="s">
        <v>198</v>
      </c>
      <c r="D36" t="s">
        <v>199</v>
      </c>
      <c r="E36" t="s">
        <v>199</v>
      </c>
      <c r="F36" t="s">
        <v>200</v>
      </c>
      <c r="G36" t="s">
        <v>201</v>
      </c>
      <c r="H36" t="s">
        <v>14</v>
      </c>
      <c r="I36" t="s">
        <v>14</v>
      </c>
      <c r="J36" t="s">
        <v>14</v>
      </c>
      <c r="K36" t="s">
        <v>14</v>
      </c>
      <c r="L36" t="str">
        <f t="shared" si="0"/>
        <v/>
      </c>
    </row>
    <row r="37" spans="1:12" ht="18.75" customHeight="1" x14ac:dyDescent="0.3">
      <c r="A37" t="s">
        <v>202</v>
      </c>
      <c r="B37" t="s">
        <v>203</v>
      </c>
      <c r="C37" t="s">
        <v>204</v>
      </c>
      <c r="D37" t="s">
        <v>205</v>
      </c>
      <c r="E37" t="s">
        <v>206</v>
      </c>
      <c r="F37" t="s">
        <v>207</v>
      </c>
      <c r="G37" t="s">
        <v>208</v>
      </c>
      <c r="H37" t="s">
        <v>45</v>
      </c>
      <c r="I37" t="s">
        <v>45</v>
      </c>
      <c r="J37" t="s">
        <v>45</v>
      </c>
      <c r="K37" t="s">
        <v>45</v>
      </c>
      <c r="L37" t="str">
        <f t="shared" si="0"/>
        <v/>
      </c>
    </row>
    <row r="38" spans="1:12" ht="18.75" customHeight="1" x14ac:dyDescent="0.3">
      <c r="A38" t="s">
        <v>209</v>
      </c>
      <c r="B38" t="s">
        <v>210</v>
      </c>
      <c r="C38" t="s">
        <v>211</v>
      </c>
      <c r="D38" t="s">
        <v>212</v>
      </c>
      <c r="E38" t="s">
        <v>212</v>
      </c>
      <c r="F38" t="s">
        <v>213</v>
      </c>
      <c r="G38" t="s">
        <v>214</v>
      </c>
      <c r="H38" t="s">
        <v>14</v>
      </c>
      <c r="I38" t="s">
        <v>14</v>
      </c>
      <c r="J38" t="s">
        <v>14</v>
      </c>
      <c r="K38" t="s">
        <v>14</v>
      </c>
      <c r="L38" t="str">
        <f t="shared" si="0"/>
        <v/>
      </c>
    </row>
    <row r="39" spans="1:12" ht="18.75" customHeight="1" x14ac:dyDescent="0.3">
      <c r="A39" t="s">
        <v>215</v>
      </c>
      <c r="B39" t="s">
        <v>216</v>
      </c>
      <c r="C39" t="s">
        <v>217</v>
      </c>
      <c r="D39" t="s">
        <v>218</v>
      </c>
      <c r="E39" t="s">
        <v>218</v>
      </c>
      <c r="F39" t="s">
        <v>219</v>
      </c>
      <c r="G39" t="s">
        <v>220</v>
      </c>
      <c r="H39" t="s">
        <v>14</v>
      </c>
      <c r="I39" t="s">
        <v>14</v>
      </c>
      <c r="J39" t="s">
        <v>14</v>
      </c>
      <c r="K39" t="s">
        <v>14</v>
      </c>
      <c r="L39" t="str">
        <f t="shared" si="0"/>
        <v/>
      </c>
    </row>
    <row r="40" spans="1:12" ht="18.75" customHeight="1" x14ac:dyDescent="0.3">
      <c r="A40" t="s">
        <v>221</v>
      </c>
      <c r="B40" t="s">
        <v>222</v>
      </c>
      <c r="C40" t="s">
        <v>223</v>
      </c>
      <c r="D40" t="s">
        <v>224</v>
      </c>
      <c r="E40" t="s">
        <v>224</v>
      </c>
      <c r="F40" t="s">
        <v>225</v>
      </c>
      <c r="G40" t="s">
        <v>226</v>
      </c>
      <c r="H40" t="s">
        <v>14</v>
      </c>
      <c r="I40" t="s">
        <v>14</v>
      </c>
      <c r="J40" t="s">
        <v>14</v>
      </c>
      <c r="K40" t="s">
        <v>14</v>
      </c>
      <c r="L40" t="str">
        <f t="shared" si="0"/>
        <v/>
      </c>
    </row>
    <row r="41" spans="1:12" ht="18.75" customHeight="1" x14ac:dyDescent="0.3">
      <c r="A41" t="s">
        <v>227</v>
      </c>
      <c r="B41" t="s">
        <v>228</v>
      </c>
      <c r="C41" t="s">
        <v>229</v>
      </c>
      <c r="D41" t="s">
        <v>230</v>
      </c>
      <c r="E41" t="s">
        <v>230</v>
      </c>
      <c r="F41" t="s">
        <v>231</v>
      </c>
      <c r="G41" t="s">
        <v>232</v>
      </c>
      <c r="H41" t="s">
        <v>14</v>
      </c>
      <c r="I41" t="s">
        <v>14</v>
      </c>
      <c r="J41" t="s">
        <v>14</v>
      </c>
      <c r="K41" t="s">
        <v>14</v>
      </c>
      <c r="L41" t="str">
        <f t="shared" si="0"/>
        <v/>
      </c>
    </row>
    <row r="42" spans="1:12" ht="18.75" customHeight="1" x14ac:dyDescent="0.3">
      <c r="A42" t="s">
        <v>233</v>
      </c>
      <c r="B42" t="s">
        <v>233</v>
      </c>
      <c r="C42" t="s">
        <v>233</v>
      </c>
      <c r="D42" t="s">
        <v>234</v>
      </c>
      <c r="E42" t="s">
        <v>235</v>
      </c>
      <c r="F42" t="s">
        <v>236</v>
      </c>
      <c r="G42" t="s">
        <v>237</v>
      </c>
      <c r="H42" t="s">
        <v>14</v>
      </c>
      <c r="I42" t="s">
        <v>14</v>
      </c>
      <c r="J42" t="s">
        <v>14</v>
      </c>
      <c r="K42" t="s">
        <v>14</v>
      </c>
      <c r="L42" t="str">
        <f t="shared" si="0"/>
        <v/>
      </c>
    </row>
    <row r="43" spans="1:12" ht="18.75" customHeight="1" x14ac:dyDescent="0.3">
      <c r="A43" t="s">
        <v>238</v>
      </c>
      <c r="B43" t="s">
        <v>239</v>
      </c>
      <c r="C43" t="s">
        <v>240</v>
      </c>
      <c r="D43" t="s">
        <v>241</v>
      </c>
      <c r="E43" t="s">
        <v>242</v>
      </c>
      <c r="F43" t="s">
        <v>242</v>
      </c>
      <c r="G43" t="s">
        <v>243</v>
      </c>
      <c r="H43" t="s">
        <v>45</v>
      </c>
      <c r="I43" t="s">
        <v>45</v>
      </c>
      <c r="J43" t="s">
        <v>45</v>
      </c>
      <c r="K43" t="s">
        <v>45</v>
      </c>
      <c r="L43" t="str">
        <f t="shared" si="0"/>
        <v/>
      </c>
    </row>
    <row r="44" spans="1:12" ht="18.75" customHeight="1" x14ac:dyDescent="0.3">
      <c r="A44" t="s">
        <v>244</v>
      </c>
      <c r="B44" t="s">
        <v>244</v>
      </c>
      <c r="C44" t="s">
        <v>245</v>
      </c>
      <c r="D44" t="s">
        <v>246</v>
      </c>
      <c r="E44" t="s">
        <v>246</v>
      </c>
      <c r="F44" t="s">
        <v>247</v>
      </c>
      <c r="G44" t="s">
        <v>248</v>
      </c>
      <c r="H44" t="s">
        <v>14</v>
      </c>
      <c r="I44" t="s">
        <v>14</v>
      </c>
      <c r="J44" t="s">
        <v>14</v>
      </c>
      <c r="K44" t="s">
        <v>14</v>
      </c>
      <c r="L44" t="str">
        <f t="shared" si="0"/>
        <v/>
      </c>
    </row>
    <row r="45" spans="1:12" ht="18.75" customHeight="1" x14ac:dyDescent="0.3">
      <c r="A45" t="s">
        <v>249</v>
      </c>
      <c r="B45" t="s">
        <v>250</v>
      </c>
      <c r="C45" t="s">
        <v>251</v>
      </c>
      <c r="D45" t="s">
        <v>252</v>
      </c>
      <c r="E45" t="s">
        <v>253</v>
      </c>
      <c r="F45" t="s">
        <v>254</v>
      </c>
      <c r="G45" t="s">
        <v>255</v>
      </c>
      <c r="H45" t="s">
        <v>14</v>
      </c>
      <c r="I45" t="s">
        <v>14</v>
      </c>
      <c r="J45" t="s">
        <v>14</v>
      </c>
      <c r="K45" t="s">
        <v>14</v>
      </c>
      <c r="L45" t="str">
        <f t="shared" si="0"/>
        <v/>
      </c>
    </row>
    <row r="46" spans="1:12" ht="18.75" customHeight="1" x14ac:dyDescent="0.3">
      <c r="A46" t="s">
        <v>256</v>
      </c>
      <c r="B46" t="s">
        <v>257</v>
      </c>
      <c r="C46" t="s">
        <v>258</v>
      </c>
      <c r="D46" t="s">
        <v>259</v>
      </c>
      <c r="E46" t="s">
        <v>259</v>
      </c>
      <c r="F46" t="s">
        <v>259</v>
      </c>
      <c r="G46" t="s">
        <v>258</v>
      </c>
      <c r="H46" t="s">
        <v>14</v>
      </c>
      <c r="I46" t="s">
        <v>14</v>
      </c>
      <c r="J46" t="s">
        <v>14</v>
      </c>
      <c r="K46" t="s">
        <v>14</v>
      </c>
      <c r="L46" t="str">
        <f t="shared" si="0"/>
        <v/>
      </c>
    </row>
    <row r="47" spans="1:12" ht="18.75" customHeight="1" x14ac:dyDescent="0.3">
      <c r="A47" t="s">
        <v>260</v>
      </c>
      <c r="B47" t="s">
        <v>261</v>
      </c>
      <c r="C47" t="s">
        <v>262</v>
      </c>
      <c r="D47" t="s">
        <v>263</v>
      </c>
      <c r="E47" t="s">
        <v>264</v>
      </c>
      <c r="F47" t="s">
        <v>265</v>
      </c>
      <c r="G47" t="s">
        <v>266</v>
      </c>
      <c r="H47" t="s">
        <v>45</v>
      </c>
      <c r="I47" t="s">
        <v>45</v>
      </c>
      <c r="J47" t="s">
        <v>45</v>
      </c>
      <c r="K47" t="s">
        <v>45</v>
      </c>
      <c r="L47" t="str">
        <f t="shared" si="0"/>
        <v/>
      </c>
    </row>
    <row r="48" spans="1:12" ht="18.75" customHeight="1" x14ac:dyDescent="0.3">
      <c r="A48" t="s">
        <v>267</v>
      </c>
      <c r="B48" t="s">
        <v>268</v>
      </c>
      <c r="C48" t="s">
        <v>269</v>
      </c>
      <c r="D48" t="s">
        <v>270</v>
      </c>
      <c r="E48" t="s">
        <v>270</v>
      </c>
      <c r="F48" t="s">
        <v>271</v>
      </c>
      <c r="G48" t="s">
        <v>272</v>
      </c>
      <c r="H48" t="s">
        <v>14</v>
      </c>
      <c r="I48" t="s">
        <v>14</v>
      </c>
      <c r="J48" t="s">
        <v>14</v>
      </c>
      <c r="K48" t="s">
        <v>14</v>
      </c>
      <c r="L48" t="str">
        <f t="shared" si="0"/>
        <v/>
      </c>
    </row>
    <row r="49" spans="1:12" ht="18.75" customHeight="1" x14ac:dyDescent="0.3">
      <c r="A49" t="s">
        <v>273</v>
      </c>
      <c r="B49" t="s">
        <v>273</v>
      </c>
      <c r="C49" t="s">
        <v>274</v>
      </c>
      <c r="D49" t="s">
        <v>275</v>
      </c>
      <c r="E49" t="s">
        <v>276</v>
      </c>
      <c r="F49" t="s">
        <v>276</v>
      </c>
      <c r="G49" t="s">
        <v>277</v>
      </c>
      <c r="H49" t="s">
        <v>14</v>
      </c>
      <c r="I49" t="s">
        <v>14</v>
      </c>
      <c r="J49" t="s">
        <v>14</v>
      </c>
      <c r="K49" t="s">
        <v>14</v>
      </c>
      <c r="L49" t="str">
        <f t="shared" si="0"/>
        <v/>
      </c>
    </row>
    <row r="50" spans="1:12" ht="18.75" customHeight="1" x14ac:dyDescent="0.3">
      <c r="A50" t="s">
        <v>278</v>
      </c>
      <c r="B50" t="s">
        <v>279</v>
      </c>
      <c r="C50" t="s">
        <v>280</v>
      </c>
      <c r="D50" t="s">
        <v>281</v>
      </c>
      <c r="E50" t="s">
        <v>282</v>
      </c>
      <c r="F50" t="s">
        <v>282</v>
      </c>
      <c r="G50" t="s">
        <v>283</v>
      </c>
      <c r="H50" t="s">
        <v>14</v>
      </c>
      <c r="I50" t="s">
        <v>14</v>
      </c>
      <c r="J50" t="s">
        <v>14</v>
      </c>
      <c r="K50" t="s">
        <v>14</v>
      </c>
      <c r="L50" t="str">
        <f t="shared" si="0"/>
        <v/>
      </c>
    </row>
    <row r="51" spans="1:12" ht="18.75" customHeight="1" x14ac:dyDescent="0.3">
      <c r="A51" t="s">
        <v>284</v>
      </c>
      <c r="B51" t="s">
        <v>285</v>
      </c>
      <c r="C51" t="s">
        <v>285</v>
      </c>
      <c r="D51" t="s">
        <v>286</v>
      </c>
      <c r="E51" t="s">
        <v>286</v>
      </c>
      <c r="F51" t="s">
        <v>287</v>
      </c>
      <c r="G51" t="s">
        <v>288</v>
      </c>
      <c r="H51" t="s">
        <v>14</v>
      </c>
      <c r="I51" t="s">
        <v>14</v>
      </c>
      <c r="J51" t="s">
        <v>14</v>
      </c>
      <c r="K51" t="s">
        <v>14</v>
      </c>
      <c r="L51" t="str">
        <f t="shared" si="0"/>
        <v/>
      </c>
    </row>
    <row r="52" spans="1:12" ht="18.75" customHeight="1" x14ac:dyDescent="0.3">
      <c r="A52" t="s">
        <v>289</v>
      </c>
      <c r="B52" t="s">
        <v>289</v>
      </c>
      <c r="C52" t="s">
        <v>290</v>
      </c>
      <c r="D52" t="s">
        <v>291</v>
      </c>
      <c r="E52" t="s">
        <v>292</v>
      </c>
      <c r="F52" t="s">
        <v>293</v>
      </c>
      <c r="G52" t="s">
        <v>294</v>
      </c>
      <c r="H52" t="s">
        <v>14</v>
      </c>
      <c r="I52" t="s">
        <v>14</v>
      </c>
      <c r="J52" t="s">
        <v>14</v>
      </c>
      <c r="K52" t="s">
        <v>14</v>
      </c>
      <c r="L52" t="str">
        <f t="shared" si="0"/>
        <v/>
      </c>
    </row>
    <row r="53" spans="1:12" ht="18.75" customHeight="1" x14ac:dyDescent="0.3">
      <c r="A53" t="s">
        <v>295</v>
      </c>
      <c r="B53" t="s">
        <v>296</v>
      </c>
      <c r="C53" t="s">
        <v>297</v>
      </c>
      <c r="D53" t="s">
        <v>298</v>
      </c>
      <c r="E53" t="s">
        <v>298</v>
      </c>
      <c r="F53" t="s">
        <v>299</v>
      </c>
      <c r="G53" t="s">
        <v>300</v>
      </c>
      <c r="H53" t="s">
        <v>14</v>
      </c>
      <c r="I53" t="s">
        <v>14</v>
      </c>
      <c r="J53" t="s">
        <v>14</v>
      </c>
      <c r="K53" t="s">
        <v>14</v>
      </c>
      <c r="L53" t="str">
        <f t="shared" si="0"/>
        <v/>
      </c>
    </row>
    <row r="54" spans="1:12" ht="18.75" customHeight="1" x14ac:dyDescent="0.3">
      <c r="A54" t="s">
        <v>301</v>
      </c>
      <c r="B54" t="s">
        <v>302</v>
      </c>
      <c r="C54" t="s">
        <v>303</v>
      </c>
      <c r="D54" t="s">
        <v>304</v>
      </c>
      <c r="E54" t="s">
        <v>304</v>
      </c>
      <c r="F54" t="s">
        <v>305</v>
      </c>
      <c r="G54" t="s">
        <v>306</v>
      </c>
      <c r="H54" t="s">
        <v>14</v>
      </c>
      <c r="I54" t="s">
        <v>14</v>
      </c>
      <c r="J54" t="s">
        <v>14</v>
      </c>
      <c r="K54" t="s">
        <v>14</v>
      </c>
      <c r="L54" t="str">
        <f t="shared" si="0"/>
        <v/>
      </c>
    </row>
    <row r="55" spans="1:12" ht="18.75" customHeight="1" x14ac:dyDescent="0.3">
      <c r="A55" t="s">
        <v>307</v>
      </c>
      <c r="B55" t="s">
        <v>307</v>
      </c>
      <c r="C55" t="s">
        <v>308</v>
      </c>
      <c r="D55" t="s">
        <v>309</v>
      </c>
      <c r="E55" t="s">
        <v>309</v>
      </c>
      <c r="F55" t="s">
        <v>309</v>
      </c>
      <c r="G55" t="s">
        <v>308</v>
      </c>
      <c r="H55" t="s">
        <v>14</v>
      </c>
      <c r="I55" t="s">
        <v>14</v>
      </c>
      <c r="J55" t="s">
        <v>14</v>
      </c>
      <c r="K55" t="s">
        <v>14</v>
      </c>
      <c r="L55" t="str">
        <f t="shared" si="0"/>
        <v/>
      </c>
    </row>
    <row r="56" spans="1:12" ht="18.75" customHeight="1" x14ac:dyDescent="0.3">
      <c r="A56" t="s">
        <v>310</v>
      </c>
      <c r="B56" t="s">
        <v>311</v>
      </c>
      <c r="C56" t="s">
        <v>312</v>
      </c>
      <c r="D56" t="s">
        <v>313</v>
      </c>
      <c r="E56" t="s">
        <v>314</v>
      </c>
      <c r="F56" t="s">
        <v>314</v>
      </c>
      <c r="G56" t="s">
        <v>315</v>
      </c>
      <c r="H56" t="s">
        <v>14</v>
      </c>
      <c r="I56" t="s">
        <v>14</v>
      </c>
      <c r="J56" t="s">
        <v>14</v>
      </c>
      <c r="K56" t="s">
        <v>14</v>
      </c>
      <c r="L56" t="str">
        <f t="shared" si="0"/>
        <v/>
      </c>
    </row>
    <row r="57" spans="1:12" ht="18.75" customHeight="1" x14ac:dyDescent="0.3">
      <c r="A57" t="s">
        <v>316</v>
      </c>
      <c r="B57" t="s">
        <v>316</v>
      </c>
      <c r="C57" t="s">
        <v>317</v>
      </c>
      <c r="D57" t="s">
        <v>318</v>
      </c>
      <c r="E57" t="s">
        <v>319</v>
      </c>
      <c r="F57" t="s">
        <v>320</v>
      </c>
      <c r="G57" t="s">
        <v>321</v>
      </c>
      <c r="H57" t="s">
        <v>14</v>
      </c>
      <c r="I57" t="s">
        <v>14</v>
      </c>
      <c r="J57" t="s">
        <v>14</v>
      </c>
      <c r="K57" t="s">
        <v>14</v>
      </c>
      <c r="L57" t="str">
        <f t="shared" si="0"/>
        <v/>
      </c>
    </row>
    <row r="58" spans="1:12" ht="18.75" customHeight="1" x14ac:dyDescent="0.3">
      <c r="A58" t="s">
        <v>322</v>
      </c>
      <c r="B58" t="s">
        <v>323</v>
      </c>
      <c r="C58" t="s">
        <v>324</v>
      </c>
      <c r="D58" t="s">
        <v>325</v>
      </c>
      <c r="E58" t="s">
        <v>325</v>
      </c>
      <c r="F58" t="s">
        <v>326</v>
      </c>
      <c r="G58" t="s">
        <v>327</v>
      </c>
      <c r="H58" t="s">
        <v>14</v>
      </c>
      <c r="I58" t="s">
        <v>14</v>
      </c>
      <c r="J58" t="s">
        <v>14</v>
      </c>
      <c r="K58" t="s">
        <v>14</v>
      </c>
      <c r="L58" t="str">
        <f t="shared" si="0"/>
        <v/>
      </c>
    </row>
    <row r="59" spans="1:12" ht="18.75" customHeight="1" x14ac:dyDescent="0.3">
      <c r="A59" t="s">
        <v>328</v>
      </c>
      <c r="B59" t="s">
        <v>329</v>
      </c>
      <c r="C59" t="s">
        <v>330</v>
      </c>
      <c r="D59" t="s">
        <v>331</v>
      </c>
      <c r="E59" t="s">
        <v>331</v>
      </c>
      <c r="F59" t="s">
        <v>332</v>
      </c>
      <c r="G59" t="s">
        <v>333</v>
      </c>
      <c r="H59" t="s">
        <v>14</v>
      </c>
      <c r="I59" t="s">
        <v>14</v>
      </c>
      <c r="J59" t="s">
        <v>14</v>
      </c>
      <c r="K59" t="s">
        <v>14</v>
      </c>
      <c r="L59" t="str">
        <f t="shared" si="0"/>
        <v/>
      </c>
    </row>
    <row r="60" spans="1:12" ht="18.75" customHeight="1" x14ac:dyDescent="0.3">
      <c r="A60" t="s">
        <v>334</v>
      </c>
      <c r="B60" t="s">
        <v>335</v>
      </c>
      <c r="C60" t="s">
        <v>335</v>
      </c>
      <c r="D60" t="s">
        <v>336</v>
      </c>
      <c r="E60" t="s">
        <v>337</v>
      </c>
      <c r="F60" t="s">
        <v>338</v>
      </c>
      <c r="G60" t="s">
        <v>339</v>
      </c>
      <c r="H60" t="s">
        <v>45</v>
      </c>
      <c r="I60" t="s">
        <v>45</v>
      </c>
      <c r="J60" t="s">
        <v>45</v>
      </c>
      <c r="K60" t="s">
        <v>45</v>
      </c>
      <c r="L60" t="str">
        <f t="shared" si="0"/>
        <v/>
      </c>
    </row>
    <row r="61" spans="1:12" ht="18.75" customHeight="1" x14ac:dyDescent="0.3">
      <c r="A61" t="s">
        <v>340</v>
      </c>
      <c r="B61" t="s">
        <v>341</v>
      </c>
      <c r="C61" t="s">
        <v>342</v>
      </c>
      <c r="D61" t="s">
        <v>343</v>
      </c>
      <c r="E61" t="s">
        <v>343</v>
      </c>
      <c r="F61" t="s">
        <v>344</v>
      </c>
      <c r="G61" t="s">
        <v>345</v>
      </c>
      <c r="H61" t="s">
        <v>14</v>
      </c>
      <c r="I61" t="s">
        <v>14</v>
      </c>
      <c r="J61" t="s">
        <v>14</v>
      </c>
      <c r="K61" t="s">
        <v>14</v>
      </c>
      <c r="L61" t="str">
        <f t="shared" si="0"/>
        <v/>
      </c>
    </row>
    <row r="62" spans="1:12" ht="18.75" customHeight="1" x14ac:dyDescent="0.3">
      <c r="A62" t="s">
        <v>346</v>
      </c>
      <c r="B62" t="s">
        <v>347</v>
      </c>
      <c r="C62" t="s">
        <v>348</v>
      </c>
      <c r="D62" t="s">
        <v>349</v>
      </c>
      <c r="E62" t="s">
        <v>349</v>
      </c>
      <c r="F62" t="s">
        <v>350</v>
      </c>
      <c r="G62" t="s">
        <v>351</v>
      </c>
      <c r="H62" t="s">
        <v>14</v>
      </c>
      <c r="I62" t="s">
        <v>14</v>
      </c>
      <c r="J62" t="s">
        <v>14</v>
      </c>
      <c r="K62" t="s">
        <v>14</v>
      </c>
      <c r="L62" t="str">
        <f t="shared" si="0"/>
        <v/>
      </c>
    </row>
    <row r="63" spans="1:12" ht="18.75" customHeight="1" x14ac:dyDescent="0.3">
      <c r="A63" t="s">
        <v>352</v>
      </c>
      <c r="B63" t="s">
        <v>353</v>
      </c>
      <c r="C63" t="s">
        <v>354</v>
      </c>
      <c r="D63" t="s">
        <v>355</v>
      </c>
      <c r="E63" t="s">
        <v>356</v>
      </c>
      <c r="F63" t="s">
        <v>357</v>
      </c>
      <c r="G63" t="s">
        <v>358</v>
      </c>
      <c r="H63" t="s">
        <v>45</v>
      </c>
      <c r="I63" t="s">
        <v>45</v>
      </c>
      <c r="J63" t="s">
        <v>45</v>
      </c>
      <c r="K63" t="s">
        <v>45</v>
      </c>
      <c r="L63" t="str">
        <f t="shared" si="0"/>
        <v/>
      </c>
    </row>
    <row r="64" spans="1:12" ht="18.75" customHeight="1" x14ac:dyDescent="0.3">
      <c r="A64" t="s">
        <v>359</v>
      </c>
      <c r="B64" t="s">
        <v>360</v>
      </c>
      <c r="C64" t="s">
        <v>361</v>
      </c>
      <c r="D64" t="s">
        <v>362</v>
      </c>
      <c r="E64" t="s">
        <v>362</v>
      </c>
      <c r="F64" t="s">
        <v>363</v>
      </c>
      <c r="G64" t="s">
        <v>364</v>
      </c>
      <c r="H64" t="s">
        <v>45</v>
      </c>
      <c r="I64" t="s">
        <v>45</v>
      </c>
      <c r="J64" t="s">
        <v>45</v>
      </c>
      <c r="K64" t="s">
        <v>45</v>
      </c>
      <c r="L64" t="str">
        <f t="shared" si="0"/>
        <v/>
      </c>
    </row>
    <row r="65" spans="1:12" ht="18.75" customHeight="1" x14ac:dyDescent="0.3">
      <c r="A65" t="s">
        <v>365</v>
      </c>
      <c r="B65" t="s">
        <v>366</v>
      </c>
      <c r="C65" t="s">
        <v>367</v>
      </c>
      <c r="D65" t="s">
        <v>368</v>
      </c>
      <c r="E65" t="s">
        <v>369</v>
      </c>
      <c r="F65" t="s">
        <v>370</v>
      </c>
      <c r="G65" t="s">
        <v>371</v>
      </c>
      <c r="H65" t="s">
        <v>45</v>
      </c>
      <c r="I65" t="s">
        <v>45</v>
      </c>
      <c r="J65" t="s">
        <v>45</v>
      </c>
      <c r="K65" t="s">
        <v>45</v>
      </c>
      <c r="L65" t="str">
        <f t="shared" si="0"/>
        <v/>
      </c>
    </row>
    <row r="66" spans="1:12" ht="18.75" customHeight="1" x14ac:dyDescent="0.3">
      <c r="A66" t="s">
        <v>372</v>
      </c>
      <c r="B66" t="s">
        <v>373</v>
      </c>
      <c r="C66" t="s">
        <v>374</v>
      </c>
      <c r="D66" t="s">
        <v>375</v>
      </c>
      <c r="E66" t="s">
        <v>375</v>
      </c>
      <c r="F66" t="s">
        <v>376</v>
      </c>
      <c r="G66" t="s">
        <v>377</v>
      </c>
      <c r="H66" t="s">
        <v>14</v>
      </c>
      <c r="I66" t="s">
        <v>14</v>
      </c>
      <c r="J66" t="s">
        <v>14</v>
      </c>
      <c r="K66" t="s">
        <v>14</v>
      </c>
      <c r="L66" t="str">
        <f t="shared" si="0"/>
        <v/>
      </c>
    </row>
    <row r="67" spans="1:12" ht="18.75" customHeight="1" x14ac:dyDescent="0.3">
      <c r="A67" t="s">
        <v>378</v>
      </c>
      <c r="B67" t="s">
        <v>379</v>
      </c>
      <c r="C67" t="s">
        <v>380</v>
      </c>
      <c r="D67" t="s">
        <v>381</v>
      </c>
      <c r="E67" t="s">
        <v>381</v>
      </c>
      <c r="F67" t="s">
        <v>382</v>
      </c>
      <c r="G67" t="s">
        <v>383</v>
      </c>
      <c r="H67" t="s">
        <v>14</v>
      </c>
      <c r="I67" t="s">
        <v>14</v>
      </c>
      <c r="J67" t="s">
        <v>14</v>
      </c>
      <c r="K67" t="s">
        <v>14</v>
      </c>
      <c r="L67" t="str">
        <f t="shared" ref="L67:L130" si="1">IF(OR(H67&lt;&gt;I67, H67&lt;&gt;J67, I67&lt;&gt;J67), "beda", "")</f>
        <v/>
      </c>
    </row>
    <row r="68" spans="1:12" ht="18.75" customHeight="1" x14ac:dyDescent="0.3">
      <c r="A68" t="s">
        <v>384</v>
      </c>
      <c r="B68" t="s">
        <v>385</v>
      </c>
      <c r="C68" t="s">
        <v>386</v>
      </c>
      <c r="D68" t="s">
        <v>387</v>
      </c>
      <c r="E68" t="s">
        <v>387</v>
      </c>
      <c r="F68" t="s">
        <v>388</v>
      </c>
      <c r="G68" t="s">
        <v>389</v>
      </c>
      <c r="H68" t="s">
        <v>45</v>
      </c>
      <c r="I68" t="s">
        <v>45</v>
      </c>
      <c r="J68" t="s">
        <v>45</v>
      </c>
      <c r="K68" t="s">
        <v>45</v>
      </c>
      <c r="L68" t="str">
        <f t="shared" si="1"/>
        <v/>
      </c>
    </row>
    <row r="69" spans="1:12" ht="18.75" customHeight="1" x14ac:dyDescent="0.3">
      <c r="A69" t="s">
        <v>390</v>
      </c>
      <c r="B69" t="s">
        <v>390</v>
      </c>
      <c r="C69" t="s">
        <v>391</v>
      </c>
      <c r="D69" t="s">
        <v>392</v>
      </c>
      <c r="E69" t="s">
        <v>393</v>
      </c>
      <c r="F69" t="s">
        <v>393</v>
      </c>
      <c r="G69" t="s">
        <v>394</v>
      </c>
      <c r="H69" t="s">
        <v>14</v>
      </c>
      <c r="I69" t="s">
        <v>14</v>
      </c>
      <c r="J69" t="s">
        <v>14</v>
      </c>
      <c r="K69" t="s">
        <v>14</v>
      </c>
      <c r="L69" t="str">
        <f t="shared" si="1"/>
        <v/>
      </c>
    </row>
    <row r="70" spans="1:12" ht="18.75" customHeight="1" x14ac:dyDescent="0.3">
      <c r="A70" t="s">
        <v>395</v>
      </c>
      <c r="B70" t="s">
        <v>396</v>
      </c>
      <c r="C70" t="s">
        <v>397</v>
      </c>
      <c r="D70" t="s">
        <v>398</v>
      </c>
      <c r="E70" t="s">
        <v>399</v>
      </c>
      <c r="F70" t="s">
        <v>400</v>
      </c>
      <c r="G70" t="s">
        <v>401</v>
      </c>
      <c r="H70" t="s">
        <v>45</v>
      </c>
      <c r="I70" t="s">
        <v>45</v>
      </c>
      <c r="J70" t="s">
        <v>45</v>
      </c>
      <c r="K70" t="s">
        <v>45</v>
      </c>
      <c r="L70" t="str">
        <f t="shared" si="1"/>
        <v/>
      </c>
    </row>
    <row r="71" spans="1:12" ht="18.75" customHeight="1" x14ac:dyDescent="0.3">
      <c r="A71" t="s">
        <v>402</v>
      </c>
      <c r="B71" t="s">
        <v>403</v>
      </c>
      <c r="C71" t="s">
        <v>404</v>
      </c>
      <c r="D71" t="s">
        <v>405</v>
      </c>
      <c r="E71" t="s">
        <v>405</v>
      </c>
      <c r="F71" t="s">
        <v>406</v>
      </c>
      <c r="G71" t="s">
        <v>407</v>
      </c>
      <c r="H71" t="s">
        <v>14</v>
      </c>
      <c r="I71" t="s">
        <v>14</v>
      </c>
      <c r="J71" t="s">
        <v>14</v>
      </c>
      <c r="K71" t="s">
        <v>14</v>
      </c>
      <c r="L71" t="str">
        <f t="shared" si="1"/>
        <v/>
      </c>
    </row>
    <row r="72" spans="1:12" ht="18.75" customHeight="1" x14ac:dyDescent="0.3">
      <c r="A72" t="s">
        <v>408</v>
      </c>
      <c r="B72" t="s">
        <v>409</v>
      </c>
      <c r="C72" t="s">
        <v>410</v>
      </c>
      <c r="D72" t="s">
        <v>411</v>
      </c>
      <c r="E72" t="s">
        <v>412</v>
      </c>
      <c r="F72" t="s">
        <v>413</v>
      </c>
      <c r="G72" t="s">
        <v>414</v>
      </c>
      <c r="H72" t="s">
        <v>14</v>
      </c>
      <c r="I72" t="s">
        <v>14</v>
      </c>
      <c r="J72" t="s">
        <v>14</v>
      </c>
      <c r="K72" t="s">
        <v>14</v>
      </c>
      <c r="L72" t="str">
        <f t="shared" si="1"/>
        <v/>
      </c>
    </row>
    <row r="73" spans="1:12" ht="18.75" customHeight="1" x14ac:dyDescent="0.3">
      <c r="A73" t="s">
        <v>415</v>
      </c>
      <c r="B73" t="s">
        <v>416</v>
      </c>
      <c r="C73" t="s">
        <v>417</v>
      </c>
      <c r="D73" t="s">
        <v>418</v>
      </c>
      <c r="E73" t="s">
        <v>418</v>
      </c>
      <c r="F73" t="s">
        <v>418</v>
      </c>
      <c r="G73" t="s">
        <v>417</v>
      </c>
      <c r="H73" t="s">
        <v>14</v>
      </c>
      <c r="I73" t="s">
        <v>14</v>
      </c>
      <c r="J73" t="s">
        <v>14</v>
      </c>
      <c r="K73" t="s">
        <v>14</v>
      </c>
      <c r="L73" t="str">
        <f t="shared" si="1"/>
        <v/>
      </c>
    </row>
    <row r="74" spans="1:12" ht="18.75" customHeight="1" x14ac:dyDescent="0.3">
      <c r="A74" t="s">
        <v>419</v>
      </c>
      <c r="B74" t="s">
        <v>420</v>
      </c>
      <c r="C74" t="s">
        <v>420</v>
      </c>
      <c r="D74" t="s">
        <v>421</v>
      </c>
      <c r="E74" t="s">
        <v>422</v>
      </c>
      <c r="F74" t="s">
        <v>422</v>
      </c>
      <c r="G74" t="s">
        <v>423</v>
      </c>
      <c r="H74" t="s">
        <v>45</v>
      </c>
      <c r="I74" t="s">
        <v>45</v>
      </c>
      <c r="J74" t="s">
        <v>45</v>
      </c>
      <c r="K74" t="s">
        <v>45</v>
      </c>
      <c r="L74" t="str">
        <f t="shared" si="1"/>
        <v/>
      </c>
    </row>
    <row r="75" spans="1:12" ht="18.75" customHeight="1" x14ac:dyDescent="0.3">
      <c r="A75" t="s">
        <v>424</v>
      </c>
      <c r="B75" t="s">
        <v>425</v>
      </c>
      <c r="C75" t="s">
        <v>426</v>
      </c>
      <c r="D75" t="s">
        <v>427</v>
      </c>
      <c r="E75" t="s">
        <v>427</v>
      </c>
      <c r="F75" t="s">
        <v>428</v>
      </c>
      <c r="G75" t="s">
        <v>429</v>
      </c>
      <c r="H75" t="s">
        <v>45</v>
      </c>
      <c r="I75" t="s">
        <v>45</v>
      </c>
      <c r="J75" t="s">
        <v>45</v>
      </c>
      <c r="K75" t="s">
        <v>45</v>
      </c>
      <c r="L75" t="str">
        <f t="shared" si="1"/>
        <v/>
      </c>
    </row>
    <row r="76" spans="1:12" ht="18.75" customHeight="1" x14ac:dyDescent="0.3">
      <c r="A76" t="s">
        <v>430</v>
      </c>
      <c r="B76" t="s">
        <v>430</v>
      </c>
      <c r="C76" t="s">
        <v>431</v>
      </c>
      <c r="D76" t="s">
        <v>432</v>
      </c>
      <c r="E76" t="s">
        <v>432</v>
      </c>
      <c r="F76" t="s">
        <v>432</v>
      </c>
      <c r="G76" t="s">
        <v>431</v>
      </c>
      <c r="H76" t="s">
        <v>14</v>
      </c>
      <c r="I76" t="s">
        <v>14</v>
      </c>
      <c r="J76" t="s">
        <v>14</v>
      </c>
      <c r="K76" t="s">
        <v>14</v>
      </c>
      <c r="L76" t="str">
        <f t="shared" si="1"/>
        <v/>
      </c>
    </row>
    <row r="77" spans="1:12" ht="18.75" customHeight="1" x14ac:dyDescent="0.3">
      <c r="A77" t="s">
        <v>433</v>
      </c>
      <c r="B77" t="s">
        <v>434</v>
      </c>
      <c r="C77" t="s">
        <v>435</v>
      </c>
      <c r="D77" t="s">
        <v>436</v>
      </c>
      <c r="E77" t="s">
        <v>436</v>
      </c>
      <c r="F77" t="s">
        <v>437</v>
      </c>
      <c r="G77" t="s">
        <v>438</v>
      </c>
      <c r="H77" t="s">
        <v>45</v>
      </c>
      <c r="I77" t="s">
        <v>45</v>
      </c>
      <c r="J77" t="s">
        <v>45</v>
      </c>
      <c r="K77" t="s">
        <v>45</v>
      </c>
      <c r="L77" t="str">
        <f t="shared" si="1"/>
        <v/>
      </c>
    </row>
    <row r="78" spans="1:12" ht="18.75" customHeight="1" x14ac:dyDescent="0.3">
      <c r="A78" t="s">
        <v>439</v>
      </c>
      <c r="B78" t="s">
        <v>439</v>
      </c>
      <c r="C78" t="s">
        <v>440</v>
      </c>
      <c r="D78" t="s">
        <v>441</v>
      </c>
      <c r="E78" t="s">
        <v>441</v>
      </c>
      <c r="F78" t="s">
        <v>442</v>
      </c>
      <c r="G78" t="s">
        <v>443</v>
      </c>
      <c r="H78" t="s">
        <v>14</v>
      </c>
      <c r="I78" t="s">
        <v>14</v>
      </c>
      <c r="J78" t="s">
        <v>14</v>
      </c>
      <c r="K78" t="s">
        <v>14</v>
      </c>
      <c r="L78" t="str">
        <f t="shared" si="1"/>
        <v/>
      </c>
    </row>
    <row r="79" spans="1:12" ht="18.75" customHeight="1" x14ac:dyDescent="0.3">
      <c r="A79" t="s">
        <v>444</v>
      </c>
      <c r="B79" t="s">
        <v>445</v>
      </c>
      <c r="C79" t="s">
        <v>446</v>
      </c>
      <c r="D79" t="s">
        <v>447</v>
      </c>
      <c r="E79" t="s">
        <v>448</v>
      </c>
      <c r="F79" t="s">
        <v>449</v>
      </c>
      <c r="G79" t="s">
        <v>450</v>
      </c>
      <c r="H79" t="s">
        <v>14</v>
      </c>
      <c r="I79" t="s">
        <v>14</v>
      </c>
      <c r="J79" t="s">
        <v>14</v>
      </c>
      <c r="K79" t="s">
        <v>14</v>
      </c>
      <c r="L79" t="str">
        <f t="shared" si="1"/>
        <v/>
      </c>
    </row>
    <row r="80" spans="1:12" ht="18.75" customHeight="1" x14ac:dyDescent="0.3">
      <c r="A80" t="s">
        <v>451</v>
      </c>
      <c r="B80" t="s">
        <v>452</v>
      </c>
      <c r="C80" t="s">
        <v>452</v>
      </c>
      <c r="D80" t="s">
        <v>453</v>
      </c>
      <c r="E80" t="s">
        <v>453</v>
      </c>
      <c r="F80" t="s">
        <v>454</v>
      </c>
      <c r="G80" t="s">
        <v>455</v>
      </c>
      <c r="H80" t="s">
        <v>45</v>
      </c>
      <c r="I80" t="s">
        <v>45</v>
      </c>
      <c r="J80" t="s">
        <v>45</v>
      </c>
      <c r="K80" t="s">
        <v>45</v>
      </c>
      <c r="L80" t="str">
        <f t="shared" si="1"/>
        <v/>
      </c>
    </row>
    <row r="81" spans="1:12" ht="18.75" customHeight="1" x14ac:dyDescent="0.3">
      <c r="A81" t="s">
        <v>456</v>
      </c>
      <c r="B81" t="s">
        <v>456</v>
      </c>
      <c r="C81" t="s">
        <v>457</v>
      </c>
      <c r="D81" t="s">
        <v>458</v>
      </c>
      <c r="E81" t="s">
        <v>459</v>
      </c>
      <c r="F81" t="s">
        <v>460</v>
      </c>
      <c r="G81" t="s">
        <v>461</v>
      </c>
      <c r="H81" t="s">
        <v>45</v>
      </c>
      <c r="I81" t="s">
        <v>14</v>
      </c>
      <c r="J81" t="s">
        <v>14</v>
      </c>
      <c r="K81" t="s">
        <v>14</v>
      </c>
      <c r="L81" t="str">
        <f t="shared" si="1"/>
        <v>beda</v>
      </c>
    </row>
    <row r="82" spans="1:12" ht="18.75" customHeight="1" x14ac:dyDescent="0.3">
      <c r="A82" t="s">
        <v>462</v>
      </c>
      <c r="B82" t="s">
        <v>463</v>
      </c>
      <c r="C82" t="s">
        <v>464</v>
      </c>
      <c r="D82" t="s">
        <v>465</v>
      </c>
      <c r="E82" t="s">
        <v>466</v>
      </c>
      <c r="F82" t="s">
        <v>467</v>
      </c>
      <c r="G82" t="s">
        <v>468</v>
      </c>
      <c r="H82" t="s">
        <v>14</v>
      </c>
      <c r="I82" t="s">
        <v>14</v>
      </c>
      <c r="J82" t="s">
        <v>14</v>
      </c>
      <c r="K82" t="s">
        <v>14</v>
      </c>
      <c r="L82" t="str">
        <f t="shared" si="1"/>
        <v/>
      </c>
    </row>
    <row r="83" spans="1:12" ht="18.75" customHeight="1" x14ac:dyDescent="0.3">
      <c r="A83" t="s">
        <v>469</v>
      </c>
      <c r="B83" t="s">
        <v>470</v>
      </c>
      <c r="C83" t="s">
        <v>471</v>
      </c>
      <c r="D83" t="s">
        <v>472</v>
      </c>
      <c r="E83" t="s">
        <v>472</v>
      </c>
      <c r="F83" t="s">
        <v>473</v>
      </c>
      <c r="G83" t="s">
        <v>474</v>
      </c>
      <c r="H83" t="s">
        <v>45</v>
      </c>
      <c r="I83" t="s">
        <v>45</v>
      </c>
      <c r="J83" t="s">
        <v>45</v>
      </c>
      <c r="K83" t="s">
        <v>45</v>
      </c>
      <c r="L83" t="str">
        <f t="shared" si="1"/>
        <v/>
      </c>
    </row>
    <row r="84" spans="1:12" ht="18.75" customHeight="1" x14ac:dyDescent="0.3">
      <c r="A84" t="s">
        <v>475</v>
      </c>
      <c r="B84" t="s">
        <v>475</v>
      </c>
      <c r="C84" t="s">
        <v>476</v>
      </c>
      <c r="D84" t="s">
        <v>477</v>
      </c>
      <c r="E84" t="s">
        <v>477</v>
      </c>
      <c r="F84" t="s">
        <v>478</v>
      </c>
      <c r="G84" t="s">
        <v>479</v>
      </c>
      <c r="H84" t="s">
        <v>45</v>
      </c>
      <c r="I84" t="s">
        <v>45</v>
      </c>
      <c r="J84" t="s">
        <v>45</v>
      </c>
      <c r="K84" t="s">
        <v>45</v>
      </c>
      <c r="L84" t="str">
        <f t="shared" si="1"/>
        <v/>
      </c>
    </row>
    <row r="85" spans="1:12" ht="18.75" customHeight="1" x14ac:dyDescent="0.3">
      <c r="A85" t="s">
        <v>480</v>
      </c>
      <c r="B85" t="s">
        <v>480</v>
      </c>
      <c r="C85" t="s">
        <v>481</v>
      </c>
      <c r="D85" t="s">
        <v>482</v>
      </c>
      <c r="E85" t="s">
        <v>483</v>
      </c>
      <c r="F85" t="s">
        <v>483</v>
      </c>
      <c r="G85" t="s">
        <v>484</v>
      </c>
      <c r="H85" t="s">
        <v>14</v>
      </c>
      <c r="I85" t="s">
        <v>14</v>
      </c>
      <c r="J85" t="s">
        <v>14</v>
      </c>
      <c r="K85" t="s">
        <v>14</v>
      </c>
      <c r="L85" t="str">
        <f t="shared" si="1"/>
        <v/>
      </c>
    </row>
    <row r="86" spans="1:12" ht="18.75" customHeight="1" x14ac:dyDescent="0.3">
      <c r="A86" t="s">
        <v>485</v>
      </c>
      <c r="B86" t="s">
        <v>486</v>
      </c>
      <c r="C86" t="s">
        <v>487</v>
      </c>
      <c r="D86" t="s">
        <v>488</v>
      </c>
      <c r="E86" t="s">
        <v>489</v>
      </c>
      <c r="F86" t="s">
        <v>489</v>
      </c>
      <c r="G86" t="s">
        <v>490</v>
      </c>
      <c r="H86" t="s">
        <v>45</v>
      </c>
      <c r="I86" t="s">
        <v>45</v>
      </c>
      <c r="J86" t="s">
        <v>45</v>
      </c>
      <c r="K86" t="s">
        <v>45</v>
      </c>
      <c r="L86" t="str">
        <f t="shared" si="1"/>
        <v/>
      </c>
    </row>
    <row r="87" spans="1:12" ht="18.75" customHeight="1" x14ac:dyDescent="0.3">
      <c r="A87" t="s">
        <v>491</v>
      </c>
      <c r="B87" t="s">
        <v>492</v>
      </c>
      <c r="C87" t="s">
        <v>493</v>
      </c>
      <c r="D87" t="s">
        <v>494</v>
      </c>
      <c r="E87" t="s">
        <v>494</v>
      </c>
      <c r="F87" t="s">
        <v>495</v>
      </c>
      <c r="G87" t="s">
        <v>496</v>
      </c>
      <c r="H87" t="s">
        <v>14</v>
      </c>
      <c r="I87" t="s">
        <v>14</v>
      </c>
      <c r="J87" t="s">
        <v>14</v>
      </c>
      <c r="K87" t="s">
        <v>14</v>
      </c>
      <c r="L87" t="str">
        <f t="shared" si="1"/>
        <v/>
      </c>
    </row>
    <row r="88" spans="1:12" ht="18.75" customHeight="1" x14ac:dyDescent="0.3">
      <c r="A88" t="s">
        <v>497</v>
      </c>
      <c r="B88" t="s">
        <v>497</v>
      </c>
      <c r="C88" t="s">
        <v>498</v>
      </c>
      <c r="D88" t="s">
        <v>499</v>
      </c>
      <c r="E88" t="s">
        <v>499</v>
      </c>
      <c r="F88" t="s">
        <v>500</v>
      </c>
      <c r="G88" t="s">
        <v>501</v>
      </c>
      <c r="H88" t="s">
        <v>45</v>
      </c>
      <c r="I88" t="s">
        <v>45</v>
      </c>
      <c r="J88" t="s">
        <v>45</v>
      </c>
      <c r="K88" t="s">
        <v>45</v>
      </c>
      <c r="L88" t="str">
        <f t="shared" si="1"/>
        <v/>
      </c>
    </row>
    <row r="89" spans="1:12" ht="18.75" customHeight="1" x14ac:dyDescent="0.3">
      <c r="A89" t="s">
        <v>502</v>
      </c>
      <c r="B89" t="s">
        <v>503</v>
      </c>
      <c r="C89" t="s">
        <v>504</v>
      </c>
      <c r="D89" t="s">
        <v>505</v>
      </c>
      <c r="E89" t="s">
        <v>506</v>
      </c>
      <c r="F89" t="s">
        <v>507</v>
      </c>
      <c r="G89" t="s">
        <v>508</v>
      </c>
      <c r="H89" t="s">
        <v>45</v>
      </c>
      <c r="I89" t="s">
        <v>45</v>
      </c>
      <c r="J89" t="s">
        <v>45</v>
      </c>
      <c r="K89" t="s">
        <v>45</v>
      </c>
      <c r="L89" t="str">
        <f t="shared" si="1"/>
        <v/>
      </c>
    </row>
    <row r="90" spans="1:12" ht="18.75" customHeight="1" x14ac:dyDescent="0.3">
      <c r="A90" t="s">
        <v>509</v>
      </c>
      <c r="B90" t="s">
        <v>510</v>
      </c>
      <c r="C90" t="s">
        <v>511</v>
      </c>
      <c r="D90" t="s">
        <v>512</v>
      </c>
      <c r="E90" t="s">
        <v>513</v>
      </c>
      <c r="F90" t="s">
        <v>514</v>
      </c>
      <c r="G90" t="s">
        <v>515</v>
      </c>
      <c r="H90" t="s">
        <v>45</v>
      </c>
      <c r="I90" t="s">
        <v>45</v>
      </c>
      <c r="J90" t="s">
        <v>45</v>
      </c>
      <c r="K90" t="s">
        <v>45</v>
      </c>
      <c r="L90" t="str">
        <f t="shared" si="1"/>
        <v/>
      </c>
    </row>
    <row r="91" spans="1:12" ht="18.75" customHeight="1" x14ac:dyDescent="0.3">
      <c r="A91" t="s">
        <v>516</v>
      </c>
      <c r="B91" t="s">
        <v>516</v>
      </c>
      <c r="C91" t="s">
        <v>517</v>
      </c>
      <c r="D91" t="s">
        <v>518</v>
      </c>
      <c r="E91" t="s">
        <v>519</v>
      </c>
      <c r="F91" t="s">
        <v>520</v>
      </c>
      <c r="G91" t="s">
        <v>521</v>
      </c>
      <c r="H91" t="s">
        <v>45</v>
      </c>
      <c r="I91" t="s">
        <v>45</v>
      </c>
      <c r="J91" t="s">
        <v>45</v>
      </c>
      <c r="K91" t="s">
        <v>45</v>
      </c>
      <c r="L91" t="str">
        <f t="shared" si="1"/>
        <v/>
      </c>
    </row>
    <row r="92" spans="1:12" ht="18.75" customHeight="1" x14ac:dyDescent="0.3">
      <c r="A92" t="s">
        <v>522</v>
      </c>
      <c r="B92" t="s">
        <v>523</v>
      </c>
      <c r="C92" t="s">
        <v>524</v>
      </c>
      <c r="D92" t="s">
        <v>525</v>
      </c>
      <c r="E92" t="s">
        <v>526</v>
      </c>
      <c r="F92" t="s">
        <v>527</v>
      </c>
      <c r="G92" t="s">
        <v>528</v>
      </c>
      <c r="H92" t="s">
        <v>45</v>
      </c>
      <c r="I92" t="s">
        <v>45</v>
      </c>
      <c r="J92" t="s">
        <v>45</v>
      </c>
      <c r="K92" t="s">
        <v>45</v>
      </c>
      <c r="L92" t="str">
        <f t="shared" si="1"/>
        <v/>
      </c>
    </row>
    <row r="93" spans="1:12" ht="18.75" customHeight="1" x14ac:dyDescent="0.3">
      <c r="A93" t="s">
        <v>529</v>
      </c>
      <c r="B93" t="s">
        <v>529</v>
      </c>
      <c r="C93" t="s">
        <v>530</v>
      </c>
      <c r="D93" t="s">
        <v>531</v>
      </c>
      <c r="E93" t="s">
        <v>531</v>
      </c>
      <c r="F93" t="s">
        <v>532</v>
      </c>
      <c r="G93" t="s">
        <v>533</v>
      </c>
      <c r="H93" t="s">
        <v>14</v>
      </c>
      <c r="I93" t="s">
        <v>14</v>
      </c>
      <c r="J93" t="s">
        <v>14</v>
      </c>
      <c r="K93" t="s">
        <v>14</v>
      </c>
      <c r="L93" t="str">
        <f t="shared" si="1"/>
        <v/>
      </c>
    </row>
    <row r="94" spans="1:12" ht="18.75" customHeight="1" x14ac:dyDescent="0.3">
      <c r="A94" t="s">
        <v>534</v>
      </c>
      <c r="B94" t="s">
        <v>535</v>
      </c>
      <c r="C94" t="s">
        <v>535</v>
      </c>
      <c r="D94" t="s">
        <v>536</v>
      </c>
      <c r="E94" t="s">
        <v>536</v>
      </c>
      <c r="F94" t="s">
        <v>536</v>
      </c>
      <c r="G94" t="s">
        <v>535</v>
      </c>
      <c r="H94" t="s">
        <v>14</v>
      </c>
      <c r="I94" t="s">
        <v>14</v>
      </c>
      <c r="J94" t="s">
        <v>14</v>
      </c>
      <c r="K94" t="s">
        <v>14</v>
      </c>
      <c r="L94" t="str">
        <f t="shared" si="1"/>
        <v/>
      </c>
    </row>
    <row r="95" spans="1:12" ht="18.75" customHeight="1" x14ac:dyDescent="0.3">
      <c r="A95" t="s">
        <v>537</v>
      </c>
      <c r="B95" t="s">
        <v>538</v>
      </c>
      <c r="C95" t="s">
        <v>539</v>
      </c>
      <c r="D95" t="s">
        <v>540</v>
      </c>
      <c r="E95" t="s">
        <v>541</v>
      </c>
      <c r="F95" t="s">
        <v>541</v>
      </c>
      <c r="G95" t="s">
        <v>542</v>
      </c>
      <c r="H95" t="s">
        <v>14</v>
      </c>
      <c r="I95" t="s">
        <v>14</v>
      </c>
      <c r="J95" t="s">
        <v>14</v>
      </c>
      <c r="K95" t="s">
        <v>14</v>
      </c>
      <c r="L95" t="str">
        <f t="shared" si="1"/>
        <v/>
      </c>
    </row>
    <row r="96" spans="1:12" ht="18.75" customHeight="1" x14ac:dyDescent="0.3">
      <c r="A96" t="s">
        <v>543</v>
      </c>
      <c r="B96" t="s">
        <v>544</v>
      </c>
      <c r="C96" t="s">
        <v>545</v>
      </c>
      <c r="D96" t="s">
        <v>546</v>
      </c>
      <c r="E96" t="s">
        <v>547</v>
      </c>
      <c r="F96" t="s">
        <v>547</v>
      </c>
      <c r="G96" t="s">
        <v>548</v>
      </c>
      <c r="H96" t="s">
        <v>45</v>
      </c>
      <c r="I96" t="s">
        <v>45</v>
      </c>
      <c r="J96" t="s">
        <v>45</v>
      </c>
      <c r="K96" t="s">
        <v>45</v>
      </c>
      <c r="L96" t="str">
        <f t="shared" si="1"/>
        <v/>
      </c>
    </row>
    <row r="97" spans="1:12" ht="18.75" customHeight="1" x14ac:dyDescent="0.3">
      <c r="A97" t="s">
        <v>549</v>
      </c>
      <c r="B97" t="s">
        <v>550</v>
      </c>
      <c r="C97" t="s">
        <v>551</v>
      </c>
      <c r="D97" t="s">
        <v>552</v>
      </c>
      <c r="E97" t="s">
        <v>552</v>
      </c>
      <c r="F97" t="s">
        <v>552</v>
      </c>
      <c r="G97" t="s">
        <v>551</v>
      </c>
      <c r="H97" t="s">
        <v>14</v>
      </c>
      <c r="I97" t="s">
        <v>14</v>
      </c>
      <c r="J97" t="s">
        <v>14</v>
      </c>
      <c r="K97" t="s">
        <v>14</v>
      </c>
      <c r="L97" t="str">
        <f t="shared" si="1"/>
        <v/>
      </c>
    </row>
    <row r="98" spans="1:12" ht="18.75" customHeight="1" x14ac:dyDescent="0.3">
      <c r="A98" t="s">
        <v>553</v>
      </c>
      <c r="B98" t="s">
        <v>554</v>
      </c>
      <c r="C98" t="s">
        <v>555</v>
      </c>
      <c r="D98" t="s">
        <v>556</v>
      </c>
      <c r="E98" t="s">
        <v>557</v>
      </c>
      <c r="F98" t="s">
        <v>558</v>
      </c>
      <c r="G98" t="s">
        <v>559</v>
      </c>
      <c r="H98" t="s">
        <v>45</v>
      </c>
      <c r="I98" t="s">
        <v>45</v>
      </c>
      <c r="J98" t="s">
        <v>45</v>
      </c>
      <c r="K98" t="s">
        <v>45</v>
      </c>
      <c r="L98" t="str">
        <f t="shared" si="1"/>
        <v/>
      </c>
    </row>
    <row r="99" spans="1:12" ht="18.75" customHeight="1" x14ac:dyDescent="0.3">
      <c r="A99" t="s">
        <v>560</v>
      </c>
      <c r="B99" t="s">
        <v>561</v>
      </c>
      <c r="C99" t="s">
        <v>562</v>
      </c>
      <c r="D99" t="s">
        <v>563</v>
      </c>
      <c r="E99" t="s">
        <v>564</v>
      </c>
      <c r="F99" t="s">
        <v>565</v>
      </c>
      <c r="G99" t="s">
        <v>566</v>
      </c>
      <c r="H99" t="s">
        <v>45</v>
      </c>
      <c r="I99" t="s">
        <v>45</v>
      </c>
      <c r="J99" t="s">
        <v>45</v>
      </c>
      <c r="K99" t="s">
        <v>45</v>
      </c>
      <c r="L99" t="str">
        <f t="shared" si="1"/>
        <v/>
      </c>
    </row>
    <row r="100" spans="1:12" ht="18.75" customHeight="1" x14ac:dyDescent="0.3">
      <c r="A100" t="s">
        <v>567</v>
      </c>
      <c r="B100" t="s">
        <v>568</v>
      </c>
      <c r="C100" t="s">
        <v>569</v>
      </c>
      <c r="D100" t="s">
        <v>570</v>
      </c>
      <c r="E100" t="s">
        <v>570</v>
      </c>
      <c r="F100" t="s">
        <v>570</v>
      </c>
      <c r="G100" t="s">
        <v>569</v>
      </c>
      <c r="H100" t="s">
        <v>14</v>
      </c>
      <c r="I100" t="s">
        <v>14</v>
      </c>
      <c r="J100" t="s">
        <v>14</v>
      </c>
      <c r="K100" t="s">
        <v>14</v>
      </c>
      <c r="L100" t="str">
        <f t="shared" si="1"/>
        <v/>
      </c>
    </row>
    <row r="101" spans="1:12" ht="18.75" customHeight="1" x14ac:dyDescent="0.3">
      <c r="A101" t="s">
        <v>571</v>
      </c>
      <c r="B101" t="s">
        <v>572</v>
      </c>
      <c r="C101" t="s">
        <v>573</v>
      </c>
      <c r="D101" t="s">
        <v>574</v>
      </c>
      <c r="E101" t="s">
        <v>574</v>
      </c>
      <c r="F101" t="s">
        <v>574</v>
      </c>
      <c r="G101" t="s">
        <v>573</v>
      </c>
      <c r="H101" t="s">
        <v>14</v>
      </c>
      <c r="I101" t="s">
        <v>14</v>
      </c>
      <c r="J101" t="s">
        <v>14</v>
      </c>
      <c r="K101" t="s">
        <v>14</v>
      </c>
      <c r="L101" t="str">
        <f t="shared" si="1"/>
        <v/>
      </c>
    </row>
    <row r="102" spans="1:12" ht="18.75" customHeight="1" x14ac:dyDescent="0.3">
      <c r="A102" t="s">
        <v>575</v>
      </c>
      <c r="B102" t="s">
        <v>576</v>
      </c>
      <c r="C102" t="s">
        <v>577</v>
      </c>
      <c r="D102" t="s">
        <v>578</v>
      </c>
      <c r="E102" t="s">
        <v>578</v>
      </c>
      <c r="F102" t="s">
        <v>579</v>
      </c>
      <c r="G102" t="s">
        <v>580</v>
      </c>
      <c r="H102" t="s">
        <v>14</v>
      </c>
      <c r="I102" t="s">
        <v>14</v>
      </c>
      <c r="J102" t="s">
        <v>14</v>
      </c>
      <c r="K102" t="s">
        <v>14</v>
      </c>
      <c r="L102" t="str">
        <f t="shared" si="1"/>
        <v/>
      </c>
    </row>
    <row r="103" spans="1:12" ht="18.75" customHeight="1" x14ac:dyDescent="0.3">
      <c r="A103" t="s">
        <v>581</v>
      </c>
      <c r="B103" t="s">
        <v>581</v>
      </c>
      <c r="C103" t="s">
        <v>582</v>
      </c>
      <c r="D103" t="s">
        <v>583</v>
      </c>
      <c r="E103" t="s">
        <v>584</v>
      </c>
      <c r="F103" t="s">
        <v>585</v>
      </c>
      <c r="G103" t="s">
        <v>586</v>
      </c>
      <c r="H103" t="s">
        <v>14</v>
      </c>
      <c r="I103" t="s">
        <v>14</v>
      </c>
      <c r="J103" t="s">
        <v>14</v>
      </c>
      <c r="K103" t="s">
        <v>14</v>
      </c>
      <c r="L103" t="str">
        <f t="shared" si="1"/>
        <v/>
      </c>
    </row>
    <row r="104" spans="1:12" ht="18.75" customHeight="1" x14ac:dyDescent="0.3">
      <c r="A104" t="s">
        <v>587</v>
      </c>
      <c r="B104" t="s">
        <v>588</v>
      </c>
      <c r="C104" t="s">
        <v>589</v>
      </c>
      <c r="D104" t="s">
        <v>590</v>
      </c>
      <c r="E104" t="s">
        <v>590</v>
      </c>
      <c r="F104" t="s">
        <v>590</v>
      </c>
      <c r="G104" t="s">
        <v>589</v>
      </c>
      <c r="H104" t="s">
        <v>45</v>
      </c>
      <c r="I104" t="s">
        <v>45</v>
      </c>
      <c r="J104" t="s">
        <v>45</v>
      </c>
      <c r="K104" t="s">
        <v>45</v>
      </c>
      <c r="L104" t="str">
        <f t="shared" si="1"/>
        <v/>
      </c>
    </row>
    <row r="105" spans="1:12" ht="18.75" customHeight="1" x14ac:dyDescent="0.3">
      <c r="A105" t="s">
        <v>591</v>
      </c>
      <c r="B105" t="s">
        <v>591</v>
      </c>
      <c r="C105" t="s">
        <v>592</v>
      </c>
      <c r="D105" t="s">
        <v>593</v>
      </c>
      <c r="E105" t="s">
        <v>593</v>
      </c>
      <c r="F105" t="s">
        <v>593</v>
      </c>
      <c r="G105" t="s">
        <v>592</v>
      </c>
      <c r="H105" t="s">
        <v>14</v>
      </c>
      <c r="I105" t="s">
        <v>14</v>
      </c>
      <c r="J105" t="s">
        <v>14</v>
      </c>
      <c r="K105" t="s">
        <v>14</v>
      </c>
      <c r="L105" t="str">
        <f t="shared" si="1"/>
        <v/>
      </c>
    </row>
    <row r="106" spans="1:12" ht="18.75" customHeight="1" x14ac:dyDescent="0.3">
      <c r="A106" t="s">
        <v>594</v>
      </c>
      <c r="B106" t="s">
        <v>594</v>
      </c>
      <c r="C106" t="s">
        <v>595</v>
      </c>
      <c r="D106" t="s">
        <v>596</v>
      </c>
      <c r="E106" t="s">
        <v>597</v>
      </c>
      <c r="F106" t="s">
        <v>598</v>
      </c>
      <c r="G106" t="s">
        <v>599</v>
      </c>
      <c r="H106" t="s">
        <v>14</v>
      </c>
      <c r="I106" t="s">
        <v>14</v>
      </c>
      <c r="J106" t="s">
        <v>14</v>
      </c>
      <c r="K106" t="s">
        <v>14</v>
      </c>
      <c r="L106" t="str">
        <f t="shared" si="1"/>
        <v/>
      </c>
    </row>
    <row r="107" spans="1:12" ht="18.75" customHeight="1" x14ac:dyDescent="0.3">
      <c r="A107" t="s">
        <v>600</v>
      </c>
      <c r="B107" t="s">
        <v>601</v>
      </c>
      <c r="C107" t="s">
        <v>602</v>
      </c>
      <c r="D107" t="s">
        <v>603</v>
      </c>
      <c r="E107" t="s">
        <v>604</v>
      </c>
      <c r="F107" t="s">
        <v>605</v>
      </c>
      <c r="G107" t="s">
        <v>606</v>
      </c>
      <c r="H107" t="s">
        <v>45</v>
      </c>
      <c r="I107" t="s">
        <v>45</v>
      </c>
      <c r="J107" t="s">
        <v>45</v>
      </c>
      <c r="K107" t="s">
        <v>45</v>
      </c>
      <c r="L107" t="str">
        <f t="shared" si="1"/>
        <v/>
      </c>
    </row>
    <row r="108" spans="1:12" ht="18.75" customHeight="1" x14ac:dyDescent="0.3">
      <c r="A108" t="s">
        <v>607</v>
      </c>
      <c r="B108" t="s">
        <v>608</v>
      </c>
      <c r="C108" t="s">
        <v>608</v>
      </c>
      <c r="D108" t="s">
        <v>609</v>
      </c>
      <c r="E108" t="s">
        <v>609</v>
      </c>
      <c r="F108" t="s">
        <v>610</v>
      </c>
      <c r="G108" t="s">
        <v>611</v>
      </c>
      <c r="H108" t="s">
        <v>14</v>
      </c>
      <c r="I108" t="s">
        <v>14</v>
      </c>
      <c r="J108" t="s">
        <v>14</v>
      </c>
      <c r="K108" t="s">
        <v>14</v>
      </c>
      <c r="L108" t="str">
        <f t="shared" si="1"/>
        <v/>
      </c>
    </row>
    <row r="109" spans="1:12" ht="18.75" customHeight="1" x14ac:dyDescent="0.3">
      <c r="A109" t="s">
        <v>612</v>
      </c>
      <c r="B109" t="s">
        <v>613</v>
      </c>
      <c r="C109" t="s">
        <v>614</v>
      </c>
      <c r="D109" t="s">
        <v>615</v>
      </c>
      <c r="E109" t="s">
        <v>615</v>
      </c>
      <c r="F109" t="s">
        <v>616</v>
      </c>
      <c r="G109" t="s">
        <v>617</v>
      </c>
      <c r="H109" t="s">
        <v>14</v>
      </c>
      <c r="I109" t="s">
        <v>14</v>
      </c>
      <c r="J109" t="s">
        <v>14</v>
      </c>
      <c r="K109" t="s">
        <v>14</v>
      </c>
      <c r="L109" t="str">
        <f t="shared" si="1"/>
        <v/>
      </c>
    </row>
    <row r="110" spans="1:12" ht="18.75" customHeight="1" x14ac:dyDescent="0.3">
      <c r="A110" t="s">
        <v>618</v>
      </c>
      <c r="B110" t="s">
        <v>618</v>
      </c>
      <c r="C110" t="s">
        <v>619</v>
      </c>
      <c r="D110" t="s">
        <v>620</v>
      </c>
      <c r="E110" t="s">
        <v>621</v>
      </c>
      <c r="F110" t="s">
        <v>622</v>
      </c>
      <c r="G110" t="s">
        <v>623</v>
      </c>
      <c r="H110" t="s">
        <v>14</v>
      </c>
      <c r="I110" t="s">
        <v>14</v>
      </c>
      <c r="J110" t="s">
        <v>14</v>
      </c>
      <c r="K110" t="s">
        <v>14</v>
      </c>
      <c r="L110" t="str">
        <f t="shared" si="1"/>
        <v/>
      </c>
    </row>
    <row r="111" spans="1:12" ht="18.75" customHeight="1" x14ac:dyDescent="0.3">
      <c r="A111" t="s">
        <v>624</v>
      </c>
      <c r="B111" t="s">
        <v>625</v>
      </c>
      <c r="C111" t="s">
        <v>626</v>
      </c>
      <c r="D111" t="s">
        <v>627</v>
      </c>
      <c r="E111" t="s">
        <v>628</v>
      </c>
      <c r="F111" t="s">
        <v>629</v>
      </c>
      <c r="G111" t="s">
        <v>630</v>
      </c>
      <c r="H111" t="s">
        <v>45</v>
      </c>
      <c r="I111" t="s">
        <v>45</v>
      </c>
      <c r="J111" t="s">
        <v>45</v>
      </c>
      <c r="K111" t="s">
        <v>45</v>
      </c>
      <c r="L111" t="str">
        <f t="shared" si="1"/>
        <v/>
      </c>
    </row>
    <row r="112" spans="1:12" ht="18.75" customHeight="1" x14ac:dyDescent="0.3">
      <c r="A112" t="s">
        <v>631</v>
      </c>
      <c r="B112" t="s">
        <v>632</v>
      </c>
      <c r="C112" t="s">
        <v>633</v>
      </c>
      <c r="D112" t="s">
        <v>634</v>
      </c>
      <c r="E112" t="s">
        <v>635</v>
      </c>
      <c r="F112" t="s">
        <v>636</v>
      </c>
      <c r="G112" t="s">
        <v>637</v>
      </c>
      <c r="H112" t="s">
        <v>14</v>
      </c>
      <c r="I112" t="s">
        <v>14</v>
      </c>
      <c r="J112" t="s">
        <v>14</v>
      </c>
      <c r="K112" t="s">
        <v>14</v>
      </c>
      <c r="L112" t="str">
        <f t="shared" si="1"/>
        <v/>
      </c>
    </row>
    <row r="113" spans="1:12" ht="18.75" customHeight="1" x14ac:dyDescent="0.3">
      <c r="A113" t="s">
        <v>638</v>
      </c>
      <c r="B113" t="s">
        <v>639</v>
      </c>
      <c r="C113" t="s">
        <v>640</v>
      </c>
      <c r="D113" t="s">
        <v>641</v>
      </c>
      <c r="E113" t="s">
        <v>642</v>
      </c>
      <c r="F113" t="s">
        <v>642</v>
      </c>
      <c r="G113" t="s">
        <v>643</v>
      </c>
      <c r="H113" t="s">
        <v>45</v>
      </c>
      <c r="I113" t="s">
        <v>45</v>
      </c>
      <c r="J113" t="s">
        <v>45</v>
      </c>
      <c r="K113" t="s">
        <v>45</v>
      </c>
      <c r="L113" t="str">
        <f t="shared" si="1"/>
        <v/>
      </c>
    </row>
    <row r="114" spans="1:12" ht="18.75" customHeight="1" x14ac:dyDescent="0.3">
      <c r="A114" t="s">
        <v>644</v>
      </c>
      <c r="B114" t="s">
        <v>645</v>
      </c>
      <c r="C114" t="s">
        <v>646</v>
      </c>
      <c r="D114" t="s">
        <v>647</v>
      </c>
      <c r="E114" t="s">
        <v>648</v>
      </c>
      <c r="F114" t="s">
        <v>649</v>
      </c>
      <c r="G114" t="s">
        <v>650</v>
      </c>
      <c r="H114" t="s">
        <v>45</v>
      </c>
      <c r="I114" t="s">
        <v>45</v>
      </c>
      <c r="J114" t="s">
        <v>45</v>
      </c>
      <c r="K114" t="s">
        <v>45</v>
      </c>
      <c r="L114" t="str">
        <f t="shared" si="1"/>
        <v/>
      </c>
    </row>
    <row r="115" spans="1:12" ht="18.75" customHeight="1" x14ac:dyDescent="0.3">
      <c r="A115" t="s">
        <v>651</v>
      </c>
      <c r="B115" t="s">
        <v>651</v>
      </c>
      <c r="C115" t="s">
        <v>652</v>
      </c>
      <c r="D115" t="s">
        <v>653</v>
      </c>
      <c r="E115" t="s">
        <v>654</v>
      </c>
      <c r="F115" t="s">
        <v>655</v>
      </c>
      <c r="G115" t="s">
        <v>656</v>
      </c>
      <c r="H115" t="s">
        <v>45</v>
      </c>
      <c r="I115" t="s">
        <v>45</v>
      </c>
      <c r="J115" t="s">
        <v>45</v>
      </c>
      <c r="K115" t="s">
        <v>45</v>
      </c>
      <c r="L115" t="str">
        <f t="shared" si="1"/>
        <v/>
      </c>
    </row>
    <row r="116" spans="1:12" ht="18.75" customHeight="1" x14ac:dyDescent="0.3">
      <c r="A116" t="s">
        <v>657</v>
      </c>
      <c r="B116" t="s">
        <v>658</v>
      </c>
      <c r="C116" t="s">
        <v>659</v>
      </c>
      <c r="D116" t="s">
        <v>660</v>
      </c>
      <c r="E116" t="s">
        <v>660</v>
      </c>
      <c r="F116" t="s">
        <v>661</v>
      </c>
      <c r="G116" t="s">
        <v>662</v>
      </c>
      <c r="H116" t="s">
        <v>45</v>
      </c>
      <c r="I116" t="s">
        <v>45</v>
      </c>
      <c r="J116" t="s">
        <v>45</v>
      </c>
      <c r="K116" t="s">
        <v>45</v>
      </c>
      <c r="L116" t="str">
        <f t="shared" si="1"/>
        <v/>
      </c>
    </row>
    <row r="117" spans="1:12" ht="18.75" customHeight="1" x14ac:dyDescent="0.3">
      <c r="A117" t="s">
        <v>663</v>
      </c>
      <c r="B117" t="s">
        <v>664</v>
      </c>
      <c r="C117" t="s">
        <v>665</v>
      </c>
      <c r="D117" t="s">
        <v>666</v>
      </c>
      <c r="E117" t="s">
        <v>666</v>
      </c>
      <c r="F117" t="s">
        <v>666</v>
      </c>
      <c r="G117" t="s">
        <v>665</v>
      </c>
      <c r="H117" t="s">
        <v>14</v>
      </c>
      <c r="I117" t="s">
        <v>14</v>
      </c>
      <c r="J117" t="s">
        <v>14</v>
      </c>
      <c r="K117" t="s">
        <v>14</v>
      </c>
      <c r="L117" t="str">
        <f t="shared" si="1"/>
        <v/>
      </c>
    </row>
    <row r="118" spans="1:12" ht="18.75" customHeight="1" x14ac:dyDescent="0.3">
      <c r="A118" t="s">
        <v>667</v>
      </c>
      <c r="B118" t="s">
        <v>668</v>
      </c>
      <c r="C118" t="s">
        <v>669</v>
      </c>
      <c r="D118" t="s">
        <v>670</v>
      </c>
      <c r="E118" t="s">
        <v>671</v>
      </c>
      <c r="F118" t="s">
        <v>672</v>
      </c>
      <c r="G118" t="s">
        <v>673</v>
      </c>
      <c r="H118" t="s">
        <v>45</v>
      </c>
      <c r="I118" t="s">
        <v>45</v>
      </c>
      <c r="J118" t="s">
        <v>45</v>
      </c>
      <c r="K118" t="s">
        <v>45</v>
      </c>
      <c r="L118" t="str">
        <f t="shared" si="1"/>
        <v/>
      </c>
    </row>
    <row r="119" spans="1:12" ht="18.75" customHeight="1" x14ac:dyDescent="0.3">
      <c r="A119" t="s">
        <v>674</v>
      </c>
      <c r="B119" t="s">
        <v>675</v>
      </c>
      <c r="C119" t="s">
        <v>676</v>
      </c>
      <c r="D119" t="s">
        <v>677</v>
      </c>
      <c r="E119" t="s">
        <v>677</v>
      </c>
      <c r="F119" t="s">
        <v>678</v>
      </c>
      <c r="G119" t="s">
        <v>679</v>
      </c>
      <c r="H119" t="s">
        <v>14</v>
      </c>
      <c r="I119" t="s">
        <v>14</v>
      </c>
      <c r="J119" t="s">
        <v>14</v>
      </c>
      <c r="K119" t="s">
        <v>14</v>
      </c>
      <c r="L119" t="str">
        <f t="shared" si="1"/>
        <v/>
      </c>
    </row>
    <row r="120" spans="1:12" ht="18.75" customHeight="1" x14ac:dyDescent="0.3">
      <c r="A120" t="s">
        <v>680</v>
      </c>
      <c r="B120" t="s">
        <v>680</v>
      </c>
      <c r="C120" t="s">
        <v>681</v>
      </c>
      <c r="D120" t="s">
        <v>682</v>
      </c>
      <c r="E120" t="s">
        <v>683</v>
      </c>
      <c r="F120" t="s">
        <v>684</v>
      </c>
      <c r="G120" t="s">
        <v>685</v>
      </c>
      <c r="H120" t="s">
        <v>45</v>
      </c>
      <c r="I120" t="s">
        <v>45</v>
      </c>
      <c r="J120" t="s">
        <v>45</v>
      </c>
      <c r="K120" t="s">
        <v>45</v>
      </c>
      <c r="L120" t="str">
        <f t="shared" si="1"/>
        <v/>
      </c>
    </row>
    <row r="121" spans="1:12" ht="18.75" customHeight="1" x14ac:dyDescent="0.3">
      <c r="A121" t="s">
        <v>686</v>
      </c>
      <c r="B121" t="s">
        <v>686</v>
      </c>
      <c r="C121" t="s">
        <v>687</v>
      </c>
      <c r="D121" t="s">
        <v>688</v>
      </c>
      <c r="E121" t="s">
        <v>689</v>
      </c>
      <c r="F121" t="s">
        <v>690</v>
      </c>
      <c r="G121" t="s">
        <v>691</v>
      </c>
      <c r="H121" t="s">
        <v>45</v>
      </c>
      <c r="I121" t="s">
        <v>45</v>
      </c>
      <c r="J121" t="s">
        <v>45</v>
      </c>
      <c r="K121" t="s">
        <v>45</v>
      </c>
      <c r="L121" t="str">
        <f t="shared" si="1"/>
        <v/>
      </c>
    </row>
    <row r="122" spans="1:12" ht="18.75" customHeight="1" x14ac:dyDescent="0.3">
      <c r="A122" t="s">
        <v>692</v>
      </c>
      <c r="B122" t="s">
        <v>692</v>
      </c>
      <c r="C122" t="s">
        <v>693</v>
      </c>
      <c r="D122" t="s">
        <v>694</v>
      </c>
      <c r="E122" t="s">
        <v>694</v>
      </c>
      <c r="F122" t="s">
        <v>695</v>
      </c>
      <c r="G122" t="s">
        <v>696</v>
      </c>
      <c r="H122" t="s">
        <v>45</v>
      </c>
      <c r="I122" t="s">
        <v>45</v>
      </c>
      <c r="J122" t="s">
        <v>45</v>
      </c>
      <c r="K122" t="s">
        <v>45</v>
      </c>
      <c r="L122" t="str">
        <f t="shared" si="1"/>
        <v/>
      </c>
    </row>
    <row r="123" spans="1:12" ht="18.75" customHeight="1" x14ac:dyDescent="0.3">
      <c r="A123" t="s">
        <v>697</v>
      </c>
      <c r="B123" t="s">
        <v>697</v>
      </c>
      <c r="C123" t="s">
        <v>698</v>
      </c>
      <c r="D123" t="s">
        <v>699</v>
      </c>
      <c r="E123" t="s">
        <v>699</v>
      </c>
      <c r="F123" t="s">
        <v>699</v>
      </c>
      <c r="G123" t="s">
        <v>698</v>
      </c>
      <c r="H123" t="s">
        <v>45</v>
      </c>
      <c r="I123" t="s">
        <v>45</v>
      </c>
      <c r="J123" t="s">
        <v>45</v>
      </c>
      <c r="K123" t="s">
        <v>45</v>
      </c>
      <c r="L123" t="str">
        <f t="shared" si="1"/>
        <v/>
      </c>
    </row>
    <row r="124" spans="1:12" ht="18.75" customHeight="1" x14ac:dyDescent="0.3">
      <c r="A124" t="s">
        <v>700</v>
      </c>
      <c r="B124" t="s">
        <v>701</v>
      </c>
      <c r="C124" t="s">
        <v>702</v>
      </c>
      <c r="D124" t="s">
        <v>703</v>
      </c>
      <c r="E124" t="s">
        <v>703</v>
      </c>
      <c r="F124" t="s">
        <v>704</v>
      </c>
      <c r="G124" t="s">
        <v>705</v>
      </c>
      <c r="H124" t="s">
        <v>14</v>
      </c>
      <c r="I124" t="s">
        <v>14</v>
      </c>
      <c r="J124" t="s">
        <v>14</v>
      </c>
      <c r="K124" t="s">
        <v>14</v>
      </c>
      <c r="L124" t="str">
        <f t="shared" si="1"/>
        <v/>
      </c>
    </row>
    <row r="125" spans="1:12" ht="18.75" customHeight="1" x14ac:dyDescent="0.3">
      <c r="A125" t="s">
        <v>706</v>
      </c>
      <c r="B125" t="s">
        <v>707</v>
      </c>
      <c r="C125" t="s">
        <v>708</v>
      </c>
      <c r="D125" t="s">
        <v>709</v>
      </c>
      <c r="E125" t="s">
        <v>709</v>
      </c>
      <c r="F125" t="s">
        <v>710</v>
      </c>
      <c r="G125" t="s">
        <v>711</v>
      </c>
      <c r="H125" t="s">
        <v>14</v>
      </c>
      <c r="I125" t="s">
        <v>14</v>
      </c>
      <c r="J125" t="s">
        <v>14</v>
      </c>
      <c r="K125" t="s">
        <v>14</v>
      </c>
      <c r="L125" t="str">
        <f t="shared" si="1"/>
        <v/>
      </c>
    </row>
    <row r="126" spans="1:12" ht="18.75" customHeight="1" x14ac:dyDescent="0.3">
      <c r="A126" t="s">
        <v>712</v>
      </c>
      <c r="B126" t="s">
        <v>712</v>
      </c>
      <c r="C126" t="s">
        <v>712</v>
      </c>
      <c r="D126" t="s">
        <v>713</v>
      </c>
      <c r="E126" t="s">
        <v>713</v>
      </c>
      <c r="F126" t="s">
        <v>714</v>
      </c>
      <c r="G126" t="s">
        <v>715</v>
      </c>
      <c r="H126" t="s">
        <v>45</v>
      </c>
      <c r="I126" t="s">
        <v>45</v>
      </c>
      <c r="J126" t="s">
        <v>45</v>
      </c>
      <c r="K126" t="s">
        <v>45</v>
      </c>
      <c r="L126" t="str">
        <f t="shared" si="1"/>
        <v/>
      </c>
    </row>
    <row r="127" spans="1:12" ht="18.75" customHeight="1" x14ac:dyDescent="0.3">
      <c r="A127" t="s">
        <v>716</v>
      </c>
      <c r="B127" t="s">
        <v>717</v>
      </c>
      <c r="C127" t="s">
        <v>718</v>
      </c>
      <c r="D127" t="s">
        <v>719</v>
      </c>
      <c r="E127" t="s">
        <v>719</v>
      </c>
      <c r="F127" t="s">
        <v>720</v>
      </c>
      <c r="G127" t="s">
        <v>721</v>
      </c>
      <c r="H127" t="s">
        <v>45</v>
      </c>
      <c r="I127" t="s">
        <v>45</v>
      </c>
      <c r="J127" t="s">
        <v>45</v>
      </c>
      <c r="K127" t="s">
        <v>45</v>
      </c>
      <c r="L127" t="str">
        <f t="shared" si="1"/>
        <v/>
      </c>
    </row>
    <row r="128" spans="1:12" ht="18.75" customHeight="1" x14ac:dyDescent="0.3">
      <c r="A128" t="s">
        <v>722</v>
      </c>
      <c r="B128" t="s">
        <v>723</v>
      </c>
      <c r="C128" t="s">
        <v>724</v>
      </c>
      <c r="D128" t="s">
        <v>725</v>
      </c>
      <c r="E128" t="s">
        <v>725</v>
      </c>
      <c r="F128" t="s">
        <v>725</v>
      </c>
      <c r="G128" t="s">
        <v>724</v>
      </c>
      <c r="H128" t="s">
        <v>14</v>
      </c>
      <c r="I128" t="s">
        <v>14</v>
      </c>
      <c r="J128" t="s">
        <v>14</v>
      </c>
      <c r="K128" t="s">
        <v>14</v>
      </c>
      <c r="L128" t="str">
        <f t="shared" si="1"/>
        <v/>
      </c>
    </row>
    <row r="129" spans="1:12" ht="18.75" customHeight="1" x14ac:dyDescent="0.3">
      <c r="A129" t="s">
        <v>726</v>
      </c>
      <c r="B129" t="s">
        <v>727</v>
      </c>
      <c r="C129" t="s">
        <v>728</v>
      </c>
      <c r="D129" t="s">
        <v>729</v>
      </c>
      <c r="E129" t="s">
        <v>729</v>
      </c>
      <c r="F129" t="s">
        <v>730</v>
      </c>
      <c r="G129" t="s">
        <v>731</v>
      </c>
      <c r="H129" t="s">
        <v>45</v>
      </c>
      <c r="I129" t="s">
        <v>45</v>
      </c>
      <c r="J129" t="s">
        <v>45</v>
      </c>
      <c r="K129" t="s">
        <v>45</v>
      </c>
      <c r="L129" t="str">
        <f t="shared" si="1"/>
        <v/>
      </c>
    </row>
    <row r="130" spans="1:12" ht="18.75" customHeight="1" x14ac:dyDescent="0.3">
      <c r="A130" t="s">
        <v>732</v>
      </c>
      <c r="B130" t="s">
        <v>733</v>
      </c>
      <c r="C130" t="s">
        <v>734</v>
      </c>
      <c r="D130" t="s">
        <v>735</v>
      </c>
      <c r="E130" t="s">
        <v>735</v>
      </c>
      <c r="F130" t="s">
        <v>736</v>
      </c>
      <c r="G130" t="s">
        <v>737</v>
      </c>
      <c r="H130" t="s">
        <v>45</v>
      </c>
      <c r="I130" t="s">
        <v>45</v>
      </c>
      <c r="J130" t="s">
        <v>45</v>
      </c>
      <c r="K130" t="s">
        <v>45</v>
      </c>
      <c r="L130" t="str">
        <f t="shared" si="1"/>
        <v/>
      </c>
    </row>
    <row r="131" spans="1:12" ht="18.75" customHeight="1" x14ac:dyDescent="0.3">
      <c r="A131" t="s">
        <v>738</v>
      </c>
      <c r="B131" t="s">
        <v>739</v>
      </c>
      <c r="C131" t="s">
        <v>740</v>
      </c>
      <c r="D131" t="s">
        <v>741</v>
      </c>
      <c r="E131" t="s">
        <v>741</v>
      </c>
      <c r="F131" t="s">
        <v>742</v>
      </c>
      <c r="G131" t="s">
        <v>743</v>
      </c>
      <c r="H131" t="s">
        <v>45</v>
      </c>
      <c r="I131" t="s">
        <v>45</v>
      </c>
      <c r="J131" t="s">
        <v>45</v>
      </c>
      <c r="K131" t="s">
        <v>45</v>
      </c>
      <c r="L131" t="str">
        <f t="shared" ref="L131:L194" si="2">IF(OR(H131&lt;&gt;I131, H131&lt;&gt;J131, I131&lt;&gt;J131), "beda", "")</f>
        <v/>
      </c>
    </row>
    <row r="132" spans="1:12" ht="18.75" customHeight="1" x14ac:dyDescent="0.3">
      <c r="A132" t="s">
        <v>744</v>
      </c>
      <c r="B132" t="s">
        <v>745</v>
      </c>
      <c r="C132" t="s">
        <v>746</v>
      </c>
      <c r="D132" t="s">
        <v>747</v>
      </c>
      <c r="E132" t="s">
        <v>747</v>
      </c>
      <c r="F132" t="s">
        <v>748</v>
      </c>
      <c r="G132" t="s">
        <v>749</v>
      </c>
      <c r="H132" t="s">
        <v>45</v>
      </c>
      <c r="I132" t="s">
        <v>45</v>
      </c>
      <c r="J132" t="s">
        <v>45</v>
      </c>
      <c r="K132" t="s">
        <v>45</v>
      </c>
      <c r="L132" t="str">
        <f t="shared" si="2"/>
        <v/>
      </c>
    </row>
    <row r="133" spans="1:12" ht="18.75" customHeight="1" x14ac:dyDescent="0.3">
      <c r="A133" t="s">
        <v>750</v>
      </c>
      <c r="B133" t="s">
        <v>751</v>
      </c>
      <c r="C133" t="s">
        <v>752</v>
      </c>
      <c r="D133" t="s">
        <v>753</v>
      </c>
      <c r="E133" t="s">
        <v>753</v>
      </c>
      <c r="F133" t="s">
        <v>754</v>
      </c>
      <c r="G133" t="s">
        <v>755</v>
      </c>
      <c r="H133" t="s">
        <v>14</v>
      </c>
      <c r="I133" t="s">
        <v>14</v>
      </c>
      <c r="J133" t="s">
        <v>14</v>
      </c>
      <c r="K133" t="s">
        <v>14</v>
      </c>
      <c r="L133" t="str">
        <f t="shared" si="2"/>
        <v/>
      </c>
    </row>
    <row r="134" spans="1:12" ht="18.75" customHeight="1" x14ac:dyDescent="0.3">
      <c r="A134" t="s">
        <v>756</v>
      </c>
      <c r="B134" t="s">
        <v>757</v>
      </c>
      <c r="C134" t="s">
        <v>758</v>
      </c>
      <c r="D134" t="s">
        <v>759</v>
      </c>
      <c r="E134" t="s">
        <v>760</v>
      </c>
      <c r="F134" t="s">
        <v>761</v>
      </c>
      <c r="G134" t="s">
        <v>762</v>
      </c>
      <c r="H134" t="s">
        <v>45</v>
      </c>
      <c r="I134" t="s">
        <v>45</v>
      </c>
      <c r="J134" t="s">
        <v>45</v>
      </c>
      <c r="K134" t="s">
        <v>45</v>
      </c>
      <c r="L134" t="str">
        <f t="shared" si="2"/>
        <v/>
      </c>
    </row>
    <row r="135" spans="1:12" ht="18.75" customHeight="1" x14ac:dyDescent="0.3">
      <c r="A135" t="s">
        <v>763</v>
      </c>
      <c r="B135" t="s">
        <v>763</v>
      </c>
      <c r="C135" t="s">
        <v>764</v>
      </c>
      <c r="D135" t="s">
        <v>765</v>
      </c>
      <c r="E135" t="s">
        <v>765</v>
      </c>
      <c r="F135" t="s">
        <v>766</v>
      </c>
      <c r="G135" t="s">
        <v>767</v>
      </c>
      <c r="H135" t="s">
        <v>45</v>
      </c>
      <c r="I135" t="s">
        <v>45</v>
      </c>
      <c r="J135" t="s">
        <v>45</v>
      </c>
      <c r="K135" t="s">
        <v>45</v>
      </c>
      <c r="L135" t="str">
        <f t="shared" si="2"/>
        <v/>
      </c>
    </row>
    <row r="136" spans="1:12" ht="18.75" customHeight="1" x14ac:dyDescent="0.3">
      <c r="A136" t="s">
        <v>768</v>
      </c>
      <c r="B136" t="s">
        <v>769</v>
      </c>
      <c r="C136" t="s">
        <v>770</v>
      </c>
      <c r="D136" t="s">
        <v>771</v>
      </c>
      <c r="E136" t="s">
        <v>772</v>
      </c>
      <c r="F136" t="s">
        <v>772</v>
      </c>
      <c r="G136" t="s">
        <v>773</v>
      </c>
      <c r="H136" t="s">
        <v>45</v>
      </c>
      <c r="I136" t="s">
        <v>45</v>
      </c>
      <c r="J136" t="s">
        <v>45</v>
      </c>
      <c r="K136" t="s">
        <v>45</v>
      </c>
      <c r="L136" t="str">
        <f t="shared" si="2"/>
        <v/>
      </c>
    </row>
    <row r="137" spans="1:12" ht="18.75" customHeight="1" x14ac:dyDescent="0.3">
      <c r="A137" t="s">
        <v>774</v>
      </c>
      <c r="B137" t="s">
        <v>775</v>
      </c>
      <c r="C137" t="s">
        <v>776</v>
      </c>
      <c r="D137" t="s">
        <v>777</v>
      </c>
      <c r="E137" t="s">
        <v>777</v>
      </c>
      <c r="F137" t="s">
        <v>777</v>
      </c>
      <c r="G137" t="s">
        <v>776</v>
      </c>
      <c r="H137" t="s">
        <v>45</v>
      </c>
      <c r="I137" t="s">
        <v>45</v>
      </c>
      <c r="J137" t="s">
        <v>45</v>
      </c>
      <c r="K137" t="s">
        <v>45</v>
      </c>
      <c r="L137" t="str">
        <f t="shared" si="2"/>
        <v/>
      </c>
    </row>
    <row r="138" spans="1:12" ht="18.75" customHeight="1" x14ac:dyDescent="0.3">
      <c r="A138" t="s">
        <v>778</v>
      </c>
      <c r="B138" t="s">
        <v>779</v>
      </c>
      <c r="C138" t="s">
        <v>780</v>
      </c>
      <c r="D138" t="s">
        <v>781</v>
      </c>
      <c r="E138" t="s">
        <v>781</v>
      </c>
      <c r="F138" t="s">
        <v>782</v>
      </c>
      <c r="G138" t="s">
        <v>783</v>
      </c>
      <c r="H138" t="s">
        <v>14</v>
      </c>
      <c r="I138" t="s">
        <v>14</v>
      </c>
      <c r="J138" t="s">
        <v>14</v>
      </c>
      <c r="K138" t="s">
        <v>14</v>
      </c>
      <c r="L138" t="str">
        <f t="shared" si="2"/>
        <v/>
      </c>
    </row>
    <row r="139" spans="1:12" ht="18.75" customHeight="1" x14ac:dyDescent="0.3">
      <c r="A139" t="s">
        <v>784</v>
      </c>
      <c r="B139" t="s">
        <v>785</v>
      </c>
      <c r="C139" t="s">
        <v>786</v>
      </c>
      <c r="D139" t="s">
        <v>787</v>
      </c>
      <c r="E139" t="s">
        <v>788</v>
      </c>
      <c r="F139" t="s">
        <v>789</v>
      </c>
      <c r="G139" t="s">
        <v>790</v>
      </c>
      <c r="H139" t="s">
        <v>14</v>
      </c>
      <c r="I139" t="s">
        <v>14</v>
      </c>
      <c r="J139" t="s">
        <v>14</v>
      </c>
      <c r="K139" t="s">
        <v>14</v>
      </c>
      <c r="L139" t="str">
        <f t="shared" si="2"/>
        <v/>
      </c>
    </row>
    <row r="140" spans="1:12" ht="18.75" customHeight="1" x14ac:dyDescent="0.3">
      <c r="A140" t="s">
        <v>791</v>
      </c>
      <c r="B140" t="s">
        <v>791</v>
      </c>
      <c r="C140" t="s">
        <v>791</v>
      </c>
      <c r="D140" t="s">
        <v>792</v>
      </c>
      <c r="E140" t="s">
        <v>792</v>
      </c>
      <c r="F140" t="s">
        <v>792</v>
      </c>
      <c r="G140" t="s">
        <v>791</v>
      </c>
      <c r="H140" t="s">
        <v>45</v>
      </c>
      <c r="I140" t="s">
        <v>45</v>
      </c>
      <c r="J140" t="s">
        <v>45</v>
      </c>
      <c r="K140" t="s">
        <v>45</v>
      </c>
      <c r="L140" t="str">
        <f t="shared" si="2"/>
        <v/>
      </c>
    </row>
    <row r="141" spans="1:12" ht="18.75" customHeight="1" x14ac:dyDescent="0.3">
      <c r="A141" t="s">
        <v>793</v>
      </c>
      <c r="B141" t="s">
        <v>793</v>
      </c>
      <c r="C141" t="s">
        <v>794</v>
      </c>
      <c r="D141" t="s">
        <v>795</v>
      </c>
      <c r="E141" t="s">
        <v>795</v>
      </c>
      <c r="F141" t="s">
        <v>796</v>
      </c>
      <c r="G141" t="s">
        <v>797</v>
      </c>
      <c r="H141" t="s">
        <v>14</v>
      </c>
      <c r="I141" t="s">
        <v>14</v>
      </c>
      <c r="J141" t="s">
        <v>14</v>
      </c>
      <c r="K141" t="s">
        <v>14</v>
      </c>
      <c r="L141" t="str">
        <f t="shared" si="2"/>
        <v/>
      </c>
    </row>
    <row r="142" spans="1:12" ht="18.75" customHeight="1" x14ac:dyDescent="0.3">
      <c r="A142" t="s">
        <v>798</v>
      </c>
      <c r="B142" t="s">
        <v>798</v>
      </c>
      <c r="C142" t="s">
        <v>799</v>
      </c>
      <c r="D142" t="s">
        <v>800</v>
      </c>
      <c r="E142" t="s">
        <v>801</v>
      </c>
      <c r="F142" t="s">
        <v>802</v>
      </c>
      <c r="G142" t="s">
        <v>803</v>
      </c>
      <c r="H142" t="s">
        <v>45</v>
      </c>
      <c r="I142" t="s">
        <v>45</v>
      </c>
      <c r="J142" t="s">
        <v>45</v>
      </c>
      <c r="K142" t="s">
        <v>45</v>
      </c>
      <c r="L142" t="str">
        <f t="shared" si="2"/>
        <v/>
      </c>
    </row>
    <row r="143" spans="1:12" ht="18.75" customHeight="1" x14ac:dyDescent="0.3">
      <c r="A143" t="s">
        <v>804</v>
      </c>
      <c r="B143" t="s">
        <v>805</v>
      </c>
      <c r="C143" t="s">
        <v>806</v>
      </c>
      <c r="D143" t="s">
        <v>807</v>
      </c>
      <c r="E143" t="s">
        <v>808</v>
      </c>
      <c r="F143" t="s">
        <v>809</v>
      </c>
      <c r="G143" t="s">
        <v>810</v>
      </c>
      <c r="H143" t="s">
        <v>45</v>
      </c>
      <c r="I143" t="s">
        <v>45</v>
      </c>
      <c r="J143" t="s">
        <v>45</v>
      </c>
      <c r="K143" t="s">
        <v>45</v>
      </c>
      <c r="L143" t="str">
        <f t="shared" si="2"/>
        <v/>
      </c>
    </row>
    <row r="144" spans="1:12" ht="18.75" customHeight="1" x14ac:dyDescent="0.3">
      <c r="A144" t="s">
        <v>811</v>
      </c>
      <c r="B144" t="s">
        <v>812</v>
      </c>
      <c r="C144" t="s">
        <v>813</v>
      </c>
      <c r="D144" t="s">
        <v>814</v>
      </c>
      <c r="E144" t="s">
        <v>814</v>
      </c>
      <c r="F144" t="s">
        <v>815</v>
      </c>
      <c r="G144" t="s">
        <v>816</v>
      </c>
      <c r="H144" t="s">
        <v>14</v>
      </c>
      <c r="I144" t="s">
        <v>14</v>
      </c>
      <c r="J144" t="s">
        <v>14</v>
      </c>
      <c r="K144" t="s">
        <v>14</v>
      </c>
      <c r="L144" t="str">
        <f t="shared" si="2"/>
        <v/>
      </c>
    </row>
    <row r="145" spans="1:12" ht="18.75" customHeight="1" x14ac:dyDescent="0.3">
      <c r="A145" t="s">
        <v>817</v>
      </c>
      <c r="B145" t="s">
        <v>818</v>
      </c>
      <c r="C145" t="s">
        <v>819</v>
      </c>
      <c r="D145" t="s">
        <v>820</v>
      </c>
      <c r="E145" t="s">
        <v>820</v>
      </c>
      <c r="F145" t="s">
        <v>821</v>
      </c>
      <c r="G145" t="s">
        <v>822</v>
      </c>
      <c r="H145" t="s">
        <v>14</v>
      </c>
      <c r="I145" t="s">
        <v>14</v>
      </c>
      <c r="J145" t="s">
        <v>14</v>
      </c>
      <c r="K145" t="s">
        <v>14</v>
      </c>
      <c r="L145" t="str">
        <f t="shared" si="2"/>
        <v/>
      </c>
    </row>
    <row r="146" spans="1:12" ht="18.75" customHeight="1" x14ac:dyDescent="0.3">
      <c r="A146" t="s">
        <v>823</v>
      </c>
      <c r="B146" t="s">
        <v>823</v>
      </c>
      <c r="C146" t="s">
        <v>824</v>
      </c>
      <c r="D146" t="s">
        <v>825</v>
      </c>
      <c r="E146" t="s">
        <v>825</v>
      </c>
      <c r="F146" t="s">
        <v>826</v>
      </c>
      <c r="G146" t="s">
        <v>827</v>
      </c>
      <c r="H146" t="s">
        <v>45</v>
      </c>
      <c r="I146" t="s">
        <v>45</v>
      </c>
      <c r="J146" t="s">
        <v>45</v>
      </c>
      <c r="K146" t="s">
        <v>45</v>
      </c>
      <c r="L146" t="str">
        <f t="shared" si="2"/>
        <v/>
      </c>
    </row>
    <row r="147" spans="1:12" ht="18.75" customHeight="1" x14ac:dyDescent="0.3">
      <c r="A147" t="s">
        <v>828</v>
      </c>
      <c r="B147" t="s">
        <v>828</v>
      </c>
      <c r="C147" t="s">
        <v>829</v>
      </c>
      <c r="D147" t="s">
        <v>830</v>
      </c>
      <c r="E147" t="s">
        <v>830</v>
      </c>
      <c r="F147" t="s">
        <v>831</v>
      </c>
      <c r="G147" t="s">
        <v>832</v>
      </c>
      <c r="H147" t="s">
        <v>14</v>
      </c>
      <c r="I147" t="s">
        <v>14</v>
      </c>
      <c r="J147" t="s">
        <v>14</v>
      </c>
      <c r="K147" t="s">
        <v>14</v>
      </c>
      <c r="L147" t="str">
        <f t="shared" si="2"/>
        <v/>
      </c>
    </row>
    <row r="148" spans="1:12" ht="18.75" customHeight="1" x14ac:dyDescent="0.3">
      <c r="A148" t="s">
        <v>833</v>
      </c>
      <c r="B148" t="s">
        <v>834</v>
      </c>
      <c r="C148" t="s">
        <v>835</v>
      </c>
      <c r="D148" t="s">
        <v>836</v>
      </c>
      <c r="E148" t="s">
        <v>836</v>
      </c>
      <c r="F148" t="s">
        <v>837</v>
      </c>
      <c r="G148" t="s">
        <v>838</v>
      </c>
      <c r="H148" t="s">
        <v>45</v>
      </c>
      <c r="I148" t="s">
        <v>45</v>
      </c>
      <c r="J148" t="s">
        <v>45</v>
      </c>
      <c r="K148" t="s">
        <v>45</v>
      </c>
      <c r="L148" t="str">
        <f t="shared" si="2"/>
        <v/>
      </c>
    </row>
    <row r="149" spans="1:12" ht="18.75" customHeight="1" x14ac:dyDescent="0.3">
      <c r="A149" t="s">
        <v>839</v>
      </c>
      <c r="B149" t="s">
        <v>839</v>
      </c>
      <c r="C149" t="s">
        <v>840</v>
      </c>
      <c r="D149" t="s">
        <v>841</v>
      </c>
      <c r="E149" t="s">
        <v>841</v>
      </c>
      <c r="F149" t="s">
        <v>841</v>
      </c>
      <c r="G149" t="s">
        <v>840</v>
      </c>
      <c r="H149" t="s">
        <v>45</v>
      </c>
      <c r="I149" t="s">
        <v>45</v>
      </c>
      <c r="J149" t="s">
        <v>45</v>
      </c>
      <c r="K149" t="s">
        <v>45</v>
      </c>
      <c r="L149" t="str">
        <f t="shared" si="2"/>
        <v/>
      </c>
    </row>
    <row r="150" spans="1:12" ht="18.75" customHeight="1" x14ac:dyDescent="0.3">
      <c r="A150" t="s">
        <v>842</v>
      </c>
      <c r="B150" t="s">
        <v>843</v>
      </c>
      <c r="C150" t="s">
        <v>844</v>
      </c>
      <c r="D150" t="s">
        <v>845</v>
      </c>
      <c r="E150" t="s">
        <v>845</v>
      </c>
      <c r="F150" t="s">
        <v>846</v>
      </c>
      <c r="G150" t="s">
        <v>847</v>
      </c>
      <c r="H150" t="s">
        <v>14</v>
      </c>
      <c r="I150" t="s">
        <v>14</v>
      </c>
      <c r="J150" t="s">
        <v>14</v>
      </c>
      <c r="K150" t="s">
        <v>14</v>
      </c>
      <c r="L150" t="str">
        <f t="shared" si="2"/>
        <v/>
      </c>
    </row>
    <row r="151" spans="1:12" ht="18.75" customHeight="1" x14ac:dyDescent="0.3">
      <c r="A151" t="s">
        <v>848</v>
      </c>
      <c r="B151" t="s">
        <v>849</v>
      </c>
      <c r="C151" t="s">
        <v>850</v>
      </c>
      <c r="D151" t="s">
        <v>851</v>
      </c>
      <c r="E151" t="s">
        <v>851</v>
      </c>
      <c r="F151" t="s">
        <v>851</v>
      </c>
      <c r="G151" t="s">
        <v>850</v>
      </c>
      <c r="H151" t="s">
        <v>14</v>
      </c>
      <c r="I151" t="s">
        <v>14</v>
      </c>
      <c r="J151" t="s">
        <v>14</v>
      </c>
      <c r="K151" t="s">
        <v>14</v>
      </c>
      <c r="L151" t="str">
        <f t="shared" si="2"/>
        <v/>
      </c>
    </row>
    <row r="152" spans="1:12" ht="18.75" customHeight="1" x14ac:dyDescent="0.3">
      <c r="A152" t="s">
        <v>852</v>
      </c>
      <c r="B152" t="s">
        <v>853</v>
      </c>
      <c r="C152" t="s">
        <v>854</v>
      </c>
      <c r="D152" t="s">
        <v>855</v>
      </c>
      <c r="E152" t="s">
        <v>855</v>
      </c>
      <c r="F152" t="s">
        <v>855</v>
      </c>
      <c r="G152" t="s">
        <v>854</v>
      </c>
      <c r="H152" t="s">
        <v>45</v>
      </c>
      <c r="I152" t="s">
        <v>45</v>
      </c>
      <c r="J152" t="s">
        <v>45</v>
      </c>
      <c r="K152" t="s">
        <v>45</v>
      </c>
      <c r="L152" t="str">
        <f t="shared" si="2"/>
        <v/>
      </c>
    </row>
    <row r="153" spans="1:12" ht="18.75" customHeight="1" x14ac:dyDescent="0.3">
      <c r="A153" t="s">
        <v>856</v>
      </c>
      <c r="B153" t="s">
        <v>857</v>
      </c>
      <c r="C153" t="s">
        <v>858</v>
      </c>
      <c r="D153" t="s">
        <v>859</v>
      </c>
      <c r="E153" t="s">
        <v>859</v>
      </c>
      <c r="F153" t="s">
        <v>860</v>
      </c>
      <c r="G153" t="s">
        <v>861</v>
      </c>
      <c r="H153" t="s">
        <v>14</v>
      </c>
      <c r="I153" t="s">
        <v>14</v>
      </c>
      <c r="J153" t="s">
        <v>14</v>
      </c>
      <c r="K153" t="s">
        <v>14</v>
      </c>
      <c r="L153" t="str">
        <f t="shared" si="2"/>
        <v/>
      </c>
    </row>
    <row r="154" spans="1:12" ht="18.75" customHeight="1" x14ac:dyDescent="0.3">
      <c r="A154" t="s">
        <v>862</v>
      </c>
      <c r="B154" t="s">
        <v>863</v>
      </c>
      <c r="C154" t="s">
        <v>864</v>
      </c>
      <c r="D154" t="s">
        <v>865</v>
      </c>
      <c r="E154" t="s">
        <v>865</v>
      </c>
      <c r="F154" t="s">
        <v>866</v>
      </c>
      <c r="G154" t="s">
        <v>867</v>
      </c>
      <c r="H154" t="s">
        <v>14</v>
      </c>
      <c r="I154" t="s">
        <v>14</v>
      </c>
      <c r="J154" t="s">
        <v>14</v>
      </c>
      <c r="K154" t="s">
        <v>14</v>
      </c>
      <c r="L154" t="str">
        <f t="shared" si="2"/>
        <v/>
      </c>
    </row>
    <row r="155" spans="1:12" ht="18.75" customHeight="1" x14ac:dyDescent="0.3">
      <c r="A155" t="s">
        <v>868</v>
      </c>
      <c r="B155" t="s">
        <v>868</v>
      </c>
      <c r="C155" t="s">
        <v>869</v>
      </c>
      <c r="D155" t="s">
        <v>870</v>
      </c>
      <c r="E155" t="s">
        <v>870</v>
      </c>
      <c r="F155" t="s">
        <v>871</v>
      </c>
      <c r="G155" t="s">
        <v>872</v>
      </c>
      <c r="H155" t="s">
        <v>45</v>
      </c>
      <c r="I155" t="s">
        <v>45</v>
      </c>
      <c r="J155" t="s">
        <v>45</v>
      </c>
      <c r="K155" t="s">
        <v>45</v>
      </c>
      <c r="L155" t="str">
        <f t="shared" si="2"/>
        <v/>
      </c>
    </row>
    <row r="156" spans="1:12" ht="18.75" customHeight="1" x14ac:dyDescent="0.3">
      <c r="A156" t="s">
        <v>873</v>
      </c>
      <c r="B156" t="s">
        <v>874</v>
      </c>
      <c r="C156" t="s">
        <v>875</v>
      </c>
      <c r="D156" t="s">
        <v>876</v>
      </c>
      <c r="E156" t="s">
        <v>876</v>
      </c>
      <c r="F156" t="s">
        <v>876</v>
      </c>
      <c r="G156" t="s">
        <v>875</v>
      </c>
      <c r="H156" t="s">
        <v>14</v>
      </c>
      <c r="I156" t="s">
        <v>14</v>
      </c>
      <c r="J156" t="s">
        <v>14</v>
      </c>
      <c r="K156" t="s">
        <v>14</v>
      </c>
      <c r="L156" t="str">
        <f t="shared" si="2"/>
        <v/>
      </c>
    </row>
    <row r="157" spans="1:12" ht="18.75" customHeight="1" x14ac:dyDescent="0.3">
      <c r="A157" t="s">
        <v>877</v>
      </c>
      <c r="B157" t="s">
        <v>878</v>
      </c>
      <c r="C157" t="s">
        <v>879</v>
      </c>
      <c r="D157" t="s">
        <v>880</v>
      </c>
      <c r="E157" t="s">
        <v>881</v>
      </c>
      <c r="F157" t="s">
        <v>882</v>
      </c>
      <c r="G157" t="s">
        <v>883</v>
      </c>
      <c r="H157" t="s">
        <v>14</v>
      </c>
      <c r="I157" t="s">
        <v>14</v>
      </c>
      <c r="J157" t="s">
        <v>14</v>
      </c>
      <c r="K157" t="s">
        <v>14</v>
      </c>
      <c r="L157" t="str">
        <f t="shared" si="2"/>
        <v/>
      </c>
    </row>
    <row r="158" spans="1:12" ht="18.75" customHeight="1" x14ac:dyDescent="0.3">
      <c r="A158" t="s">
        <v>884</v>
      </c>
      <c r="B158" t="s">
        <v>884</v>
      </c>
      <c r="C158" t="s">
        <v>885</v>
      </c>
      <c r="D158" t="s">
        <v>886</v>
      </c>
      <c r="E158" t="s">
        <v>887</v>
      </c>
      <c r="F158" t="s">
        <v>888</v>
      </c>
      <c r="G158" t="s">
        <v>889</v>
      </c>
      <c r="H158" t="s">
        <v>14</v>
      </c>
      <c r="I158" t="s">
        <v>14</v>
      </c>
      <c r="J158" t="s">
        <v>14</v>
      </c>
      <c r="K158" t="s">
        <v>14</v>
      </c>
      <c r="L158" t="str">
        <f t="shared" si="2"/>
        <v/>
      </c>
    </row>
    <row r="159" spans="1:12" ht="18.75" customHeight="1" x14ac:dyDescent="0.3">
      <c r="A159" t="s">
        <v>890</v>
      </c>
      <c r="B159" t="s">
        <v>890</v>
      </c>
      <c r="C159" t="s">
        <v>891</v>
      </c>
      <c r="D159" t="s">
        <v>892</v>
      </c>
      <c r="E159" t="s">
        <v>892</v>
      </c>
      <c r="F159" t="s">
        <v>893</v>
      </c>
      <c r="G159" t="s">
        <v>894</v>
      </c>
      <c r="H159" t="s">
        <v>45</v>
      </c>
      <c r="I159" t="s">
        <v>45</v>
      </c>
      <c r="J159" t="s">
        <v>45</v>
      </c>
      <c r="K159" t="s">
        <v>45</v>
      </c>
      <c r="L159" t="str">
        <f t="shared" si="2"/>
        <v/>
      </c>
    </row>
    <row r="160" spans="1:12" ht="18.75" customHeight="1" x14ac:dyDescent="0.3">
      <c r="A160" t="s">
        <v>895</v>
      </c>
      <c r="B160" t="s">
        <v>896</v>
      </c>
      <c r="C160" t="s">
        <v>897</v>
      </c>
      <c r="D160" t="s">
        <v>898</v>
      </c>
      <c r="E160" t="s">
        <v>898</v>
      </c>
      <c r="F160" t="s">
        <v>899</v>
      </c>
      <c r="G160" t="s">
        <v>900</v>
      </c>
      <c r="H160" t="s">
        <v>45</v>
      </c>
      <c r="I160" t="s">
        <v>45</v>
      </c>
      <c r="J160" t="s">
        <v>45</v>
      </c>
      <c r="K160" t="s">
        <v>45</v>
      </c>
      <c r="L160" t="str">
        <f t="shared" si="2"/>
        <v/>
      </c>
    </row>
    <row r="161" spans="1:12" ht="18.75" customHeight="1" x14ac:dyDescent="0.3">
      <c r="A161" t="s">
        <v>901</v>
      </c>
      <c r="B161" t="s">
        <v>902</v>
      </c>
      <c r="C161" t="s">
        <v>903</v>
      </c>
      <c r="D161" t="s">
        <v>904</v>
      </c>
      <c r="E161" t="s">
        <v>904</v>
      </c>
      <c r="F161" t="s">
        <v>905</v>
      </c>
      <c r="G161" t="s">
        <v>906</v>
      </c>
      <c r="H161" t="s">
        <v>45</v>
      </c>
      <c r="I161" t="s">
        <v>45</v>
      </c>
      <c r="J161" t="s">
        <v>45</v>
      </c>
      <c r="K161" t="s">
        <v>45</v>
      </c>
      <c r="L161" t="str">
        <f t="shared" si="2"/>
        <v/>
      </c>
    </row>
    <row r="162" spans="1:12" ht="18.75" customHeight="1" x14ac:dyDescent="0.3">
      <c r="A162" t="s">
        <v>907</v>
      </c>
      <c r="B162" t="s">
        <v>908</v>
      </c>
      <c r="C162" t="s">
        <v>909</v>
      </c>
      <c r="D162" t="s">
        <v>910</v>
      </c>
      <c r="E162" t="s">
        <v>910</v>
      </c>
      <c r="F162" t="s">
        <v>911</v>
      </c>
      <c r="G162" t="s">
        <v>912</v>
      </c>
      <c r="H162" t="s">
        <v>14</v>
      </c>
      <c r="I162" t="s">
        <v>14</v>
      </c>
      <c r="J162" t="s">
        <v>14</v>
      </c>
      <c r="K162" t="s">
        <v>14</v>
      </c>
      <c r="L162" t="str">
        <f t="shared" si="2"/>
        <v/>
      </c>
    </row>
    <row r="163" spans="1:12" ht="18.75" customHeight="1" x14ac:dyDescent="0.3">
      <c r="A163" t="s">
        <v>913</v>
      </c>
      <c r="B163" t="s">
        <v>914</v>
      </c>
      <c r="C163" t="s">
        <v>915</v>
      </c>
      <c r="D163" t="s">
        <v>916</v>
      </c>
      <c r="E163" t="s">
        <v>916</v>
      </c>
      <c r="F163" t="s">
        <v>917</v>
      </c>
      <c r="G163" t="s">
        <v>918</v>
      </c>
      <c r="H163" t="s">
        <v>14</v>
      </c>
      <c r="I163" t="s">
        <v>14</v>
      </c>
      <c r="J163" t="s">
        <v>14</v>
      </c>
      <c r="K163" t="s">
        <v>14</v>
      </c>
      <c r="L163" t="str">
        <f t="shared" si="2"/>
        <v/>
      </c>
    </row>
    <row r="164" spans="1:12" ht="18.75" customHeight="1" x14ac:dyDescent="0.3">
      <c r="A164" t="s">
        <v>919</v>
      </c>
      <c r="B164" t="s">
        <v>920</v>
      </c>
      <c r="C164" t="s">
        <v>920</v>
      </c>
      <c r="D164" t="s">
        <v>921</v>
      </c>
      <c r="E164" t="s">
        <v>921</v>
      </c>
      <c r="F164" t="s">
        <v>921</v>
      </c>
      <c r="G164" t="s">
        <v>920</v>
      </c>
      <c r="H164" t="s">
        <v>45</v>
      </c>
      <c r="I164" t="s">
        <v>45</v>
      </c>
      <c r="J164" t="s">
        <v>45</v>
      </c>
      <c r="K164" t="s">
        <v>45</v>
      </c>
      <c r="L164" t="str">
        <f t="shared" si="2"/>
        <v/>
      </c>
    </row>
    <row r="165" spans="1:12" ht="18.75" customHeight="1" x14ac:dyDescent="0.3">
      <c r="A165" t="s">
        <v>922</v>
      </c>
      <c r="B165" t="s">
        <v>923</v>
      </c>
      <c r="C165" t="s">
        <v>924</v>
      </c>
      <c r="D165" t="s">
        <v>925</v>
      </c>
      <c r="E165" t="s">
        <v>925</v>
      </c>
      <c r="F165" t="s">
        <v>926</v>
      </c>
      <c r="G165" t="s">
        <v>927</v>
      </c>
      <c r="H165" t="s">
        <v>14</v>
      </c>
      <c r="I165" t="s">
        <v>14</v>
      </c>
      <c r="J165" t="s">
        <v>14</v>
      </c>
      <c r="K165" t="s">
        <v>14</v>
      </c>
      <c r="L165" t="str">
        <f t="shared" si="2"/>
        <v/>
      </c>
    </row>
    <row r="166" spans="1:12" ht="18.75" customHeight="1" x14ac:dyDescent="0.3">
      <c r="A166" t="s">
        <v>928</v>
      </c>
      <c r="B166" t="s">
        <v>929</v>
      </c>
      <c r="C166" t="s">
        <v>930</v>
      </c>
      <c r="D166" t="s">
        <v>931</v>
      </c>
      <c r="E166" t="s">
        <v>931</v>
      </c>
      <c r="F166" t="s">
        <v>932</v>
      </c>
      <c r="G166" t="s">
        <v>933</v>
      </c>
      <c r="H166" t="s">
        <v>14</v>
      </c>
      <c r="I166" t="s">
        <v>14</v>
      </c>
      <c r="J166" t="s">
        <v>14</v>
      </c>
      <c r="K166" t="s">
        <v>14</v>
      </c>
      <c r="L166" t="str">
        <f t="shared" si="2"/>
        <v/>
      </c>
    </row>
    <row r="167" spans="1:12" ht="18.75" customHeight="1" x14ac:dyDescent="0.3">
      <c r="A167" t="s">
        <v>934</v>
      </c>
      <c r="B167" t="s">
        <v>935</v>
      </c>
      <c r="C167" t="s">
        <v>936</v>
      </c>
      <c r="D167" t="s">
        <v>937</v>
      </c>
      <c r="E167" t="s">
        <v>938</v>
      </c>
      <c r="F167" t="s">
        <v>939</v>
      </c>
      <c r="G167" t="s">
        <v>940</v>
      </c>
      <c r="H167" t="s">
        <v>45</v>
      </c>
      <c r="I167" t="s">
        <v>45</v>
      </c>
      <c r="J167" t="s">
        <v>45</v>
      </c>
      <c r="K167" t="s">
        <v>45</v>
      </c>
      <c r="L167" t="str">
        <f t="shared" si="2"/>
        <v/>
      </c>
    </row>
    <row r="168" spans="1:12" ht="18.75" customHeight="1" x14ac:dyDescent="0.3">
      <c r="A168" t="s">
        <v>941</v>
      </c>
      <c r="B168" t="s">
        <v>942</v>
      </c>
      <c r="C168" t="s">
        <v>943</v>
      </c>
      <c r="D168" t="s">
        <v>944</v>
      </c>
      <c r="E168" t="s">
        <v>944</v>
      </c>
      <c r="F168" t="s">
        <v>945</v>
      </c>
      <c r="G168" t="s">
        <v>946</v>
      </c>
      <c r="H168" t="s">
        <v>14</v>
      </c>
      <c r="I168" t="s">
        <v>14</v>
      </c>
      <c r="J168" t="s">
        <v>14</v>
      </c>
      <c r="K168" t="s">
        <v>14</v>
      </c>
      <c r="L168" t="str">
        <f t="shared" si="2"/>
        <v/>
      </c>
    </row>
    <row r="169" spans="1:12" ht="18.75" customHeight="1" x14ac:dyDescent="0.3">
      <c r="A169" t="s">
        <v>947</v>
      </c>
      <c r="B169" t="s">
        <v>947</v>
      </c>
      <c r="C169" t="s">
        <v>948</v>
      </c>
      <c r="D169" t="s">
        <v>949</v>
      </c>
      <c r="E169" t="s">
        <v>950</v>
      </c>
      <c r="F169" t="s">
        <v>950</v>
      </c>
      <c r="G169" t="s">
        <v>951</v>
      </c>
      <c r="H169" t="s">
        <v>14</v>
      </c>
      <c r="I169" t="s">
        <v>14</v>
      </c>
      <c r="J169" t="s">
        <v>14</v>
      </c>
      <c r="K169" t="s">
        <v>14</v>
      </c>
      <c r="L169" t="str">
        <f t="shared" si="2"/>
        <v/>
      </c>
    </row>
    <row r="170" spans="1:12" ht="18.75" customHeight="1" x14ac:dyDescent="0.3">
      <c r="A170" t="s">
        <v>952</v>
      </c>
      <c r="B170" t="s">
        <v>953</v>
      </c>
      <c r="C170" t="s">
        <v>954</v>
      </c>
      <c r="D170" t="s">
        <v>955</v>
      </c>
      <c r="E170" t="s">
        <v>955</v>
      </c>
      <c r="F170" t="s">
        <v>956</v>
      </c>
      <c r="G170" t="s">
        <v>957</v>
      </c>
      <c r="H170" t="s">
        <v>14</v>
      </c>
      <c r="I170" t="s">
        <v>14</v>
      </c>
      <c r="J170" t="s">
        <v>14</v>
      </c>
      <c r="K170" t="s">
        <v>14</v>
      </c>
      <c r="L170" t="str">
        <f t="shared" si="2"/>
        <v/>
      </c>
    </row>
    <row r="171" spans="1:12" ht="18.75" customHeight="1" x14ac:dyDescent="0.3">
      <c r="A171" t="s">
        <v>958</v>
      </c>
      <c r="B171" t="s">
        <v>958</v>
      </c>
      <c r="C171" t="s">
        <v>959</v>
      </c>
      <c r="D171" t="s">
        <v>960</v>
      </c>
      <c r="E171" t="s">
        <v>961</v>
      </c>
      <c r="F171" t="s">
        <v>962</v>
      </c>
      <c r="G171" t="s">
        <v>963</v>
      </c>
      <c r="H171" t="s">
        <v>45</v>
      </c>
      <c r="I171" t="s">
        <v>45</v>
      </c>
      <c r="J171" t="s">
        <v>45</v>
      </c>
      <c r="K171" t="s">
        <v>45</v>
      </c>
      <c r="L171" t="str">
        <f t="shared" si="2"/>
        <v/>
      </c>
    </row>
    <row r="172" spans="1:12" ht="18.75" customHeight="1" x14ac:dyDescent="0.3">
      <c r="A172" t="s">
        <v>964</v>
      </c>
      <c r="B172" t="s">
        <v>964</v>
      </c>
      <c r="C172" t="s">
        <v>965</v>
      </c>
      <c r="D172" t="s">
        <v>966</v>
      </c>
      <c r="E172" t="s">
        <v>966</v>
      </c>
      <c r="F172" t="s">
        <v>966</v>
      </c>
      <c r="G172" t="s">
        <v>965</v>
      </c>
      <c r="H172" t="s">
        <v>45</v>
      </c>
      <c r="I172" t="s">
        <v>45</v>
      </c>
      <c r="J172" t="s">
        <v>45</v>
      </c>
      <c r="K172" t="s">
        <v>45</v>
      </c>
      <c r="L172" t="str">
        <f t="shared" si="2"/>
        <v/>
      </c>
    </row>
    <row r="173" spans="1:12" ht="18.75" customHeight="1" x14ac:dyDescent="0.3">
      <c r="A173" t="s">
        <v>967</v>
      </c>
      <c r="B173" t="s">
        <v>968</v>
      </c>
      <c r="C173" t="s">
        <v>969</v>
      </c>
      <c r="D173" t="s">
        <v>970</v>
      </c>
      <c r="E173" t="s">
        <v>970</v>
      </c>
      <c r="F173" t="s">
        <v>971</v>
      </c>
      <c r="G173" t="s">
        <v>972</v>
      </c>
      <c r="H173" t="s">
        <v>14</v>
      </c>
      <c r="I173" t="s">
        <v>14</v>
      </c>
      <c r="J173" t="s">
        <v>14</v>
      </c>
      <c r="K173" t="s">
        <v>14</v>
      </c>
      <c r="L173" t="str">
        <f t="shared" si="2"/>
        <v/>
      </c>
    </row>
    <row r="174" spans="1:12" ht="18.75" customHeight="1" x14ac:dyDescent="0.3">
      <c r="A174" t="s">
        <v>973</v>
      </c>
      <c r="B174" t="s">
        <v>974</v>
      </c>
      <c r="C174" t="s">
        <v>975</v>
      </c>
      <c r="D174" t="s">
        <v>976</v>
      </c>
      <c r="E174" t="s">
        <v>977</v>
      </c>
      <c r="F174" t="s">
        <v>978</v>
      </c>
      <c r="G174" t="s">
        <v>979</v>
      </c>
      <c r="H174" t="s">
        <v>14</v>
      </c>
      <c r="I174" t="s">
        <v>14</v>
      </c>
      <c r="J174" t="s">
        <v>14</v>
      </c>
      <c r="K174" t="s">
        <v>14</v>
      </c>
      <c r="L174" t="str">
        <f t="shared" si="2"/>
        <v/>
      </c>
    </row>
    <row r="175" spans="1:12" ht="18.75" customHeight="1" x14ac:dyDescent="0.3">
      <c r="A175" t="s">
        <v>980</v>
      </c>
      <c r="B175" t="s">
        <v>981</v>
      </c>
      <c r="C175" t="s">
        <v>982</v>
      </c>
      <c r="D175" t="s">
        <v>983</v>
      </c>
      <c r="E175" t="s">
        <v>984</v>
      </c>
      <c r="F175" t="s">
        <v>985</v>
      </c>
      <c r="G175" t="s">
        <v>986</v>
      </c>
      <c r="H175" t="s">
        <v>45</v>
      </c>
      <c r="I175" t="s">
        <v>45</v>
      </c>
      <c r="J175" t="s">
        <v>45</v>
      </c>
      <c r="K175" t="s">
        <v>45</v>
      </c>
      <c r="L175" t="str">
        <f t="shared" si="2"/>
        <v/>
      </c>
    </row>
    <row r="176" spans="1:12" ht="18.75" customHeight="1" x14ac:dyDescent="0.3">
      <c r="A176" t="s">
        <v>987</v>
      </c>
      <c r="B176" t="s">
        <v>987</v>
      </c>
      <c r="C176" t="s">
        <v>988</v>
      </c>
      <c r="D176" t="s">
        <v>989</v>
      </c>
      <c r="E176" t="s">
        <v>989</v>
      </c>
      <c r="F176" t="s">
        <v>990</v>
      </c>
      <c r="G176" t="s">
        <v>991</v>
      </c>
      <c r="H176" t="s">
        <v>14</v>
      </c>
      <c r="I176" t="s">
        <v>14</v>
      </c>
      <c r="J176" t="s">
        <v>14</v>
      </c>
      <c r="K176" t="s">
        <v>14</v>
      </c>
      <c r="L176" t="str">
        <f t="shared" si="2"/>
        <v/>
      </c>
    </row>
    <row r="177" spans="1:12" ht="18.75" customHeight="1" x14ac:dyDescent="0.3">
      <c r="A177" t="s">
        <v>992</v>
      </c>
      <c r="B177" t="s">
        <v>992</v>
      </c>
      <c r="C177" t="s">
        <v>993</v>
      </c>
      <c r="D177" t="s">
        <v>994</v>
      </c>
      <c r="E177" t="s">
        <v>995</v>
      </c>
      <c r="F177" t="s">
        <v>996</v>
      </c>
      <c r="G177" t="s">
        <v>997</v>
      </c>
      <c r="H177" t="s">
        <v>45</v>
      </c>
      <c r="I177" t="s">
        <v>14</v>
      </c>
      <c r="J177" t="s">
        <v>14</v>
      </c>
      <c r="K177" t="s">
        <v>14</v>
      </c>
      <c r="L177" t="str">
        <f t="shared" si="2"/>
        <v>beda</v>
      </c>
    </row>
    <row r="178" spans="1:12" ht="18.75" customHeight="1" x14ac:dyDescent="0.3">
      <c r="A178" t="s">
        <v>998</v>
      </c>
      <c r="B178" t="s">
        <v>998</v>
      </c>
      <c r="C178" t="s">
        <v>999</v>
      </c>
      <c r="D178" t="s">
        <v>1000</v>
      </c>
      <c r="E178" t="s">
        <v>1000</v>
      </c>
      <c r="F178" t="s">
        <v>1000</v>
      </c>
      <c r="G178" t="s">
        <v>999</v>
      </c>
      <c r="H178" t="s">
        <v>45</v>
      </c>
      <c r="I178" t="s">
        <v>45</v>
      </c>
      <c r="J178" t="s">
        <v>45</v>
      </c>
      <c r="K178" t="s">
        <v>45</v>
      </c>
      <c r="L178" t="str">
        <f t="shared" si="2"/>
        <v/>
      </c>
    </row>
    <row r="179" spans="1:12" ht="18.75" customHeight="1" x14ac:dyDescent="0.3">
      <c r="A179" t="s">
        <v>1001</v>
      </c>
      <c r="B179" t="s">
        <v>1001</v>
      </c>
      <c r="C179" t="s">
        <v>1002</v>
      </c>
      <c r="D179" t="s">
        <v>1003</v>
      </c>
      <c r="E179" t="s">
        <v>1004</v>
      </c>
      <c r="F179" t="s">
        <v>1005</v>
      </c>
      <c r="G179" t="s">
        <v>1006</v>
      </c>
      <c r="H179" t="s">
        <v>45</v>
      </c>
      <c r="I179" t="s">
        <v>45</v>
      </c>
      <c r="J179" t="s">
        <v>45</v>
      </c>
      <c r="K179" t="s">
        <v>45</v>
      </c>
      <c r="L179" t="str">
        <f t="shared" si="2"/>
        <v/>
      </c>
    </row>
    <row r="180" spans="1:12" ht="18.75" customHeight="1" x14ac:dyDescent="0.3">
      <c r="A180" t="s">
        <v>1007</v>
      </c>
      <c r="B180" t="s">
        <v>1008</v>
      </c>
      <c r="C180" t="s">
        <v>1009</v>
      </c>
      <c r="D180" t="s">
        <v>1010</v>
      </c>
      <c r="E180" t="s">
        <v>1010</v>
      </c>
      <c r="F180" t="s">
        <v>1011</v>
      </c>
      <c r="G180" t="s">
        <v>1012</v>
      </c>
      <c r="H180" t="s">
        <v>14</v>
      </c>
      <c r="I180" t="s">
        <v>14</v>
      </c>
      <c r="J180" t="s">
        <v>14</v>
      </c>
      <c r="K180" t="s">
        <v>14</v>
      </c>
      <c r="L180" t="str">
        <f t="shared" si="2"/>
        <v/>
      </c>
    </row>
    <row r="181" spans="1:12" ht="18.75" customHeight="1" x14ac:dyDescent="0.3">
      <c r="A181" t="s">
        <v>1013</v>
      </c>
      <c r="B181" t="s">
        <v>1013</v>
      </c>
      <c r="C181" t="s">
        <v>1014</v>
      </c>
      <c r="D181" t="s">
        <v>1015</v>
      </c>
      <c r="E181" t="s">
        <v>1016</v>
      </c>
      <c r="F181" t="s">
        <v>1016</v>
      </c>
      <c r="G181" t="s">
        <v>1017</v>
      </c>
      <c r="H181" t="s">
        <v>14</v>
      </c>
      <c r="I181" t="s">
        <v>14</v>
      </c>
      <c r="J181" t="s">
        <v>14</v>
      </c>
      <c r="K181" t="s">
        <v>14</v>
      </c>
      <c r="L181" t="str">
        <f t="shared" si="2"/>
        <v/>
      </c>
    </row>
    <row r="182" spans="1:12" ht="18.75" customHeight="1" x14ac:dyDescent="0.3">
      <c r="A182" t="s">
        <v>1018</v>
      </c>
      <c r="B182" t="s">
        <v>1018</v>
      </c>
      <c r="C182" t="s">
        <v>1019</v>
      </c>
      <c r="D182" t="s">
        <v>1020</v>
      </c>
      <c r="E182" t="s">
        <v>1021</v>
      </c>
      <c r="F182" t="s">
        <v>1022</v>
      </c>
      <c r="G182" t="s">
        <v>1023</v>
      </c>
      <c r="H182" t="s">
        <v>45</v>
      </c>
      <c r="I182" t="s">
        <v>45</v>
      </c>
      <c r="J182" t="s">
        <v>45</v>
      </c>
      <c r="K182" t="s">
        <v>45</v>
      </c>
      <c r="L182" t="str">
        <f t="shared" si="2"/>
        <v/>
      </c>
    </row>
    <row r="183" spans="1:12" ht="18.75" customHeight="1" x14ac:dyDescent="0.3">
      <c r="A183" t="s">
        <v>1024</v>
      </c>
      <c r="B183" t="s">
        <v>1025</v>
      </c>
      <c r="C183" t="s">
        <v>1026</v>
      </c>
      <c r="D183" t="s">
        <v>1027</v>
      </c>
      <c r="E183" t="s">
        <v>1028</v>
      </c>
      <c r="F183" t="s">
        <v>1029</v>
      </c>
      <c r="G183" t="s">
        <v>1030</v>
      </c>
      <c r="H183" t="s">
        <v>14</v>
      </c>
      <c r="I183" t="s">
        <v>14</v>
      </c>
      <c r="J183" t="s">
        <v>14</v>
      </c>
      <c r="K183" t="s">
        <v>14</v>
      </c>
      <c r="L183" t="str">
        <f t="shared" si="2"/>
        <v/>
      </c>
    </row>
    <row r="184" spans="1:12" ht="18.75" customHeight="1" x14ac:dyDescent="0.3">
      <c r="A184" t="s">
        <v>1031</v>
      </c>
      <c r="B184" t="s">
        <v>1032</v>
      </c>
      <c r="C184" t="s">
        <v>1033</v>
      </c>
      <c r="D184" t="s">
        <v>1034</v>
      </c>
      <c r="E184" t="s">
        <v>1035</v>
      </c>
      <c r="F184" t="s">
        <v>1036</v>
      </c>
      <c r="G184" t="s">
        <v>1037</v>
      </c>
      <c r="H184" t="s">
        <v>14</v>
      </c>
      <c r="I184" t="s">
        <v>14</v>
      </c>
      <c r="J184" t="s">
        <v>14</v>
      </c>
      <c r="K184" t="s">
        <v>14</v>
      </c>
      <c r="L184" t="str">
        <f t="shared" si="2"/>
        <v/>
      </c>
    </row>
    <row r="185" spans="1:12" ht="18.75" customHeight="1" x14ac:dyDescent="0.3">
      <c r="A185" t="s">
        <v>1038</v>
      </c>
      <c r="B185" t="s">
        <v>1039</v>
      </c>
      <c r="C185" t="s">
        <v>1040</v>
      </c>
      <c r="D185" t="s">
        <v>1041</v>
      </c>
      <c r="E185" t="s">
        <v>1041</v>
      </c>
      <c r="F185" t="s">
        <v>1042</v>
      </c>
      <c r="G185" t="s">
        <v>1043</v>
      </c>
      <c r="H185" t="s">
        <v>14</v>
      </c>
      <c r="I185" t="s">
        <v>14</v>
      </c>
      <c r="J185" t="s">
        <v>14</v>
      </c>
      <c r="K185" t="s">
        <v>14</v>
      </c>
      <c r="L185" t="str">
        <f t="shared" si="2"/>
        <v/>
      </c>
    </row>
    <row r="186" spans="1:12" ht="18.75" customHeight="1" x14ac:dyDescent="0.3">
      <c r="A186" t="s">
        <v>1044</v>
      </c>
      <c r="B186" t="s">
        <v>1044</v>
      </c>
      <c r="C186" t="s">
        <v>1045</v>
      </c>
      <c r="D186" t="s">
        <v>1046</v>
      </c>
      <c r="E186" t="s">
        <v>1046</v>
      </c>
      <c r="F186" t="s">
        <v>1046</v>
      </c>
      <c r="G186" t="s">
        <v>1045</v>
      </c>
      <c r="H186" t="s">
        <v>14</v>
      </c>
      <c r="I186" t="s">
        <v>14</v>
      </c>
      <c r="J186" t="s">
        <v>14</v>
      </c>
      <c r="K186" t="s">
        <v>14</v>
      </c>
      <c r="L186" t="str">
        <f t="shared" si="2"/>
        <v/>
      </c>
    </row>
    <row r="187" spans="1:12" ht="18.75" customHeight="1" x14ac:dyDescent="0.3">
      <c r="A187" t="s">
        <v>1047</v>
      </c>
      <c r="B187" t="s">
        <v>1048</v>
      </c>
      <c r="C187" t="s">
        <v>1049</v>
      </c>
      <c r="D187" t="s">
        <v>1050</v>
      </c>
      <c r="E187" t="s">
        <v>1051</v>
      </c>
      <c r="F187" t="s">
        <v>1052</v>
      </c>
      <c r="G187" t="s">
        <v>1053</v>
      </c>
      <c r="H187" t="s">
        <v>45</v>
      </c>
      <c r="I187" t="s">
        <v>45</v>
      </c>
      <c r="J187" t="s">
        <v>45</v>
      </c>
      <c r="K187" t="s">
        <v>45</v>
      </c>
      <c r="L187" t="str">
        <f t="shared" si="2"/>
        <v/>
      </c>
    </row>
    <row r="188" spans="1:12" ht="18.75" customHeight="1" x14ac:dyDescent="0.3">
      <c r="A188" t="s">
        <v>1054</v>
      </c>
      <c r="B188" t="s">
        <v>1055</v>
      </c>
      <c r="C188" t="s">
        <v>1056</v>
      </c>
      <c r="D188" t="s">
        <v>1057</v>
      </c>
      <c r="E188" t="s">
        <v>1057</v>
      </c>
      <c r="F188" t="s">
        <v>1058</v>
      </c>
      <c r="G188" t="s">
        <v>1059</v>
      </c>
      <c r="H188" t="s">
        <v>14</v>
      </c>
      <c r="I188" t="s">
        <v>14</v>
      </c>
      <c r="J188" t="s">
        <v>14</v>
      </c>
      <c r="K188" t="s">
        <v>14</v>
      </c>
      <c r="L188" t="str">
        <f t="shared" si="2"/>
        <v/>
      </c>
    </row>
    <row r="189" spans="1:12" ht="18.75" customHeight="1" x14ac:dyDescent="0.3">
      <c r="A189" t="s">
        <v>1060</v>
      </c>
      <c r="B189" t="s">
        <v>1060</v>
      </c>
      <c r="C189" t="s">
        <v>1061</v>
      </c>
      <c r="D189" t="s">
        <v>1062</v>
      </c>
      <c r="E189" t="s">
        <v>1063</v>
      </c>
      <c r="F189" t="s">
        <v>1064</v>
      </c>
      <c r="G189" t="s">
        <v>1065</v>
      </c>
      <c r="H189" t="s">
        <v>14</v>
      </c>
      <c r="I189" t="s">
        <v>14</v>
      </c>
      <c r="J189" t="s">
        <v>14</v>
      </c>
      <c r="K189" t="s">
        <v>14</v>
      </c>
      <c r="L189" t="str">
        <f t="shared" si="2"/>
        <v/>
      </c>
    </row>
    <row r="190" spans="1:12" ht="18.75" customHeight="1" x14ac:dyDescent="0.3">
      <c r="A190" t="s">
        <v>1066</v>
      </c>
      <c r="B190" t="s">
        <v>1067</v>
      </c>
      <c r="C190" t="s">
        <v>1068</v>
      </c>
      <c r="D190" t="s">
        <v>1069</v>
      </c>
      <c r="E190" t="s">
        <v>1070</v>
      </c>
      <c r="F190" t="s">
        <v>1071</v>
      </c>
      <c r="G190" t="s">
        <v>1072</v>
      </c>
      <c r="H190" t="s">
        <v>14</v>
      </c>
      <c r="I190" t="s">
        <v>14</v>
      </c>
      <c r="J190" t="s">
        <v>14</v>
      </c>
      <c r="K190" t="s">
        <v>14</v>
      </c>
      <c r="L190" t="str">
        <f t="shared" si="2"/>
        <v/>
      </c>
    </row>
    <row r="191" spans="1:12" ht="18.75" customHeight="1" x14ac:dyDescent="0.3">
      <c r="A191" t="s">
        <v>1073</v>
      </c>
      <c r="B191" t="s">
        <v>1074</v>
      </c>
      <c r="C191" t="s">
        <v>1075</v>
      </c>
      <c r="D191" t="s">
        <v>1076</v>
      </c>
      <c r="E191" t="s">
        <v>1076</v>
      </c>
      <c r="F191" t="s">
        <v>1077</v>
      </c>
      <c r="G191" t="s">
        <v>1078</v>
      </c>
      <c r="H191" t="s">
        <v>14</v>
      </c>
      <c r="I191" t="s">
        <v>14</v>
      </c>
      <c r="J191" t="s">
        <v>14</v>
      </c>
      <c r="K191" t="s">
        <v>14</v>
      </c>
      <c r="L191" t="str">
        <f t="shared" si="2"/>
        <v/>
      </c>
    </row>
    <row r="192" spans="1:12" ht="18.75" customHeight="1" x14ac:dyDescent="0.3">
      <c r="A192" t="s">
        <v>1079</v>
      </c>
      <c r="B192" t="s">
        <v>1080</v>
      </c>
      <c r="C192" t="s">
        <v>1081</v>
      </c>
      <c r="D192" t="s">
        <v>1082</v>
      </c>
      <c r="E192" t="s">
        <v>1082</v>
      </c>
      <c r="F192" t="s">
        <v>1083</v>
      </c>
      <c r="G192" t="s">
        <v>1084</v>
      </c>
      <c r="H192" t="s">
        <v>14</v>
      </c>
      <c r="I192" t="s">
        <v>14</v>
      </c>
      <c r="J192" t="s">
        <v>14</v>
      </c>
      <c r="K192" t="s">
        <v>14</v>
      </c>
      <c r="L192" t="str">
        <f t="shared" si="2"/>
        <v/>
      </c>
    </row>
    <row r="193" spans="1:12" ht="18.75" customHeight="1" x14ac:dyDescent="0.3">
      <c r="A193" t="s">
        <v>1085</v>
      </c>
      <c r="B193" t="s">
        <v>1086</v>
      </c>
      <c r="C193" t="s">
        <v>1087</v>
      </c>
      <c r="D193" t="s">
        <v>1088</v>
      </c>
      <c r="E193" t="s">
        <v>1088</v>
      </c>
      <c r="F193" t="s">
        <v>1089</v>
      </c>
      <c r="G193" t="s">
        <v>1090</v>
      </c>
      <c r="H193" t="s">
        <v>14</v>
      </c>
      <c r="I193" t="s">
        <v>14</v>
      </c>
      <c r="J193" t="s">
        <v>14</v>
      </c>
      <c r="K193" t="s">
        <v>14</v>
      </c>
      <c r="L193" t="str">
        <f t="shared" si="2"/>
        <v/>
      </c>
    </row>
    <row r="194" spans="1:12" ht="18.75" customHeight="1" x14ac:dyDescent="0.3">
      <c r="A194" t="s">
        <v>1091</v>
      </c>
      <c r="B194" t="s">
        <v>1091</v>
      </c>
      <c r="C194" t="s">
        <v>1092</v>
      </c>
      <c r="D194" t="s">
        <v>1093</v>
      </c>
      <c r="E194" t="s">
        <v>1094</v>
      </c>
      <c r="F194" t="s">
        <v>1095</v>
      </c>
      <c r="G194" t="s">
        <v>1096</v>
      </c>
      <c r="H194" t="s">
        <v>14</v>
      </c>
      <c r="I194" t="s">
        <v>14</v>
      </c>
      <c r="J194" t="s">
        <v>14</v>
      </c>
      <c r="K194" t="s">
        <v>14</v>
      </c>
      <c r="L194" t="str">
        <f t="shared" si="2"/>
        <v/>
      </c>
    </row>
    <row r="195" spans="1:12" ht="18.75" customHeight="1" x14ac:dyDescent="0.3">
      <c r="A195" t="s">
        <v>1097</v>
      </c>
      <c r="B195" t="s">
        <v>1098</v>
      </c>
      <c r="C195" t="s">
        <v>1099</v>
      </c>
      <c r="D195" t="s">
        <v>1100</v>
      </c>
      <c r="E195" t="s">
        <v>1100</v>
      </c>
      <c r="F195" t="s">
        <v>1101</v>
      </c>
      <c r="G195" t="s">
        <v>1102</v>
      </c>
      <c r="H195" t="s">
        <v>14</v>
      </c>
      <c r="I195" t="s">
        <v>14</v>
      </c>
      <c r="J195" t="s">
        <v>14</v>
      </c>
      <c r="K195" t="s">
        <v>14</v>
      </c>
      <c r="L195" t="str">
        <f t="shared" ref="L195:L258" si="3">IF(OR(H195&lt;&gt;I195, H195&lt;&gt;J195, I195&lt;&gt;J195), "beda", "")</f>
        <v/>
      </c>
    </row>
    <row r="196" spans="1:12" ht="18.75" customHeight="1" x14ac:dyDescent="0.3">
      <c r="A196" t="s">
        <v>1103</v>
      </c>
      <c r="B196" t="s">
        <v>1104</v>
      </c>
      <c r="C196" t="s">
        <v>1105</v>
      </c>
      <c r="D196" t="s">
        <v>1106</v>
      </c>
      <c r="E196" t="s">
        <v>1106</v>
      </c>
      <c r="F196" t="s">
        <v>1107</v>
      </c>
      <c r="G196" t="s">
        <v>1108</v>
      </c>
      <c r="H196" t="s">
        <v>14</v>
      </c>
      <c r="I196" t="s">
        <v>14</v>
      </c>
      <c r="J196" t="s">
        <v>14</v>
      </c>
      <c r="K196" t="s">
        <v>14</v>
      </c>
      <c r="L196" t="str">
        <f t="shared" si="3"/>
        <v/>
      </c>
    </row>
    <row r="197" spans="1:12" ht="18.75" customHeight="1" x14ac:dyDescent="0.3">
      <c r="A197" t="s">
        <v>1109</v>
      </c>
      <c r="B197" t="s">
        <v>1110</v>
      </c>
      <c r="C197" t="s">
        <v>1111</v>
      </c>
      <c r="D197" t="s">
        <v>1112</v>
      </c>
      <c r="E197" t="s">
        <v>1112</v>
      </c>
      <c r="F197" t="s">
        <v>1113</v>
      </c>
      <c r="G197" t="s">
        <v>1114</v>
      </c>
      <c r="H197" t="s">
        <v>14</v>
      </c>
      <c r="I197" t="s">
        <v>14</v>
      </c>
      <c r="J197" t="s">
        <v>14</v>
      </c>
      <c r="K197" t="s">
        <v>14</v>
      </c>
      <c r="L197" t="str">
        <f t="shared" si="3"/>
        <v/>
      </c>
    </row>
    <row r="198" spans="1:12" ht="18.75" customHeight="1" x14ac:dyDescent="0.3">
      <c r="A198" t="s">
        <v>1115</v>
      </c>
      <c r="B198" t="s">
        <v>1116</v>
      </c>
      <c r="C198" t="s">
        <v>1117</v>
      </c>
      <c r="D198" t="s">
        <v>1118</v>
      </c>
      <c r="E198" t="s">
        <v>1119</v>
      </c>
      <c r="F198" t="s">
        <v>1120</v>
      </c>
      <c r="G198" t="s">
        <v>1121</v>
      </c>
      <c r="H198" t="s">
        <v>45</v>
      </c>
      <c r="I198" t="s">
        <v>45</v>
      </c>
      <c r="J198" t="s">
        <v>45</v>
      </c>
      <c r="K198" t="s">
        <v>45</v>
      </c>
      <c r="L198" t="str">
        <f t="shared" si="3"/>
        <v/>
      </c>
    </row>
    <row r="199" spans="1:12" ht="18.75" customHeight="1" x14ac:dyDescent="0.3">
      <c r="A199" t="s">
        <v>1122</v>
      </c>
      <c r="B199" t="s">
        <v>1122</v>
      </c>
      <c r="C199" t="s">
        <v>1123</v>
      </c>
      <c r="D199" t="s">
        <v>1124</v>
      </c>
      <c r="E199" t="s">
        <v>1124</v>
      </c>
      <c r="F199" t="s">
        <v>1124</v>
      </c>
      <c r="G199" t="s">
        <v>1123</v>
      </c>
      <c r="H199" t="s">
        <v>14</v>
      </c>
      <c r="I199" t="s">
        <v>14</v>
      </c>
      <c r="J199" t="s">
        <v>14</v>
      </c>
      <c r="K199" t="s">
        <v>14</v>
      </c>
      <c r="L199" t="str">
        <f t="shared" si="3"/>
        <v/>
      </c>
    </row>
    <row r="200" spans="1:12" ht="18.75" customHeight="1" x14ac:dyDescent="0.3">
      <c r="A200" t="s">
        <v>1125</v>
      </c>
      <c r="B200" t="s">
        <v>1125</v>
      </c>
      <c r="C200" t="s">
        <v>1126</v>
      </c>
      <c r="D200" t="s">
        <v>1127</v>
      </c>
      <c r="E200" t="s">
        <v>1127</v>
      </c>
      <c r="F200" t="s">
        <v>1127</v>
      </c>
      <c r="G200" t="s">
        <v>1126</v>
      </c>
      <c r="H200" t="s">
        <v>14</v>
      </c>
      <c r="I200" t="s">
        <v>14</v>
      </c>
      <c r="J200" t="s">
        <v>14</v>
      </c>
      <c r="K200" t="s">
        <v>14</v>
      </c>
      <c r="L200" t="str">
        <f t="shared" si="3"/>
        <v/>
      </c>
    </row>
    <row r="201" spans="1:12" ht="18.75" customHeight="1" x14ac:dyDescent="0.3">
      <c r="A201" t="s">
        <v>1128</v>
      </c>
      <c r="B201" t="s">
        <v>1129</v>
      </c>
      <c r="C201" t="s">
        <v>1130</v>
      </c>
      <c r="D201" t="s">
        <v>1131</v>
      </c>
      <c r="E201" t="s">
        <v>1131</v>
      </c>
      <c r="F201" t="s">
        <v>1131</v>
      </c>
      <c r="G201" t="s">
        <v>1130</v>
      </c>
      <c r="H201" t="s">
        <v>14</v>
      </c>
      <c r="I201" t="s">
        <v>14</v>
      </c>
      <c r="J201" t="s">
        <v>14</v>
      </c>
      <c r="K201" t="s">
        <v>14</v>
      </c>
      <c r="L201" t="str">
        <f t="shared" si="3"/>
        <v/>
      </c>
    </row>
    <row r="202" spans="1:12" ht="18.75" customHeight="1" x14ac:dyDescent="0.3">
      <c r="A202" t="s">
        <v>1132</v>
      </c>
      <c r="B202" t="s">
        <v>1133</v>
      </c>
      <c r="C202" t="s">
        <v>1134</v>
      </c>
      <c r="D202" t="s">
        <v>1135</v>
      </c>
      <c r="E202" t="s">
        <v>1136</v>
      </c>
      <c r="F202" t="s">
        <v>1137</v>
      </c>
      <c r="G202" t="s">
        <v>1138</v>
      </c>
      <c r="H202" t="s">
        <v>14</v>
      </c>
      <c r="I202" t="s">
        <v>14</v>
      </c>
      <c r="J202" t="s">
        <v>14</v>
      </c>
      <c r="K202" t="s">
        <v>14</v>
      </c>
      <c r="L202" t="str">
        <f t="shared" si="3"/>
        <v/>
      </c>
    </row>
    <row r="203" spans="1:12" ht="18.75" customHeight="1" x14ac:dyDescent="0.3">
      <c r="A203" t="s">
        <v>1139</v>
      </c>
      <c r="B203" t="s">
        <v>1140</v>
      </c>
      <c r="C203" t="s">
        <v>1141</v>
      </c>
      <c r="D203" t="s">
        <v>1142</v>
      </c>
      <c r="E203" t="s">
        <v>1143</v>
      </c>
      <c r="F203" t="s">
        <v>1144</v>
      </c>
      <c r="G203" t="s">
        <v>1145</v>
      </c>
      <c r="H203" t="s">
        <v>14</v>
      </c>
      <c r="I203" t="s">
        <v>14</v>
      </c>
      <c r="J203" t="s">
        <v>14</v>
      </c>
      <c r="K203" t="s">
        <v>14</v>
      </c>
      <c r="L203" t="str">
        <f t="shared" si="3"/>
        <v/>
      </c>
    </row>
    <row r="204" spans="1:12" ht="18.75" customHeight="1" x14ac:dyDescent="0.3">
      <c r="A204" t="s">
        <v>1146</v>
      </c>
      <c r="B204" t="s">
        <v>1147</v>
      </c>
      <c r="C204" t="s">
        <v>1148</v>
      </c>
      <c r="D204" t="s">
        <v>1149</v>
      </c>
      <c r="E204" t="s">
        <v>1149</v>
      </c>
      <c r="F204" t="s">
        <v>1150</v>
      </c>
      <c r="G204" t="s">
        <v>1151</v>
      </c>
      <c r="H204" t="s">
        <v>14</v>
      </c>
      <c r="I204" t="s">
        <v>14</v>
      </c>
      <c r="J204" t="s">
        <v>14</v>
      </c>
      <c r="K204" t="s">
        <v>14</v>
      </c>
      <c r="L204" t="str">
        <f t="shared" si="3"/>
        <v/>
      </c>
    </row>
    <row r="205" spans="1:12" ht="18.75" customHeight="1" x14ac:dyDescent="0.3">
      <c r="A205" t="s">
        <v>1152</v>
      </c>
      <c r="B205" t="s">
        <v>1153</v>
      </c>
      <c r="C205" t="s">
        <v>1154</v>
      </c>
      <c r="D205" t="s">
        <v>1155</v>
      </c>
      <c r="E205" t="s">
        <v>1156</v>
      </c>
      <c r="F205" t="s">
        <v>1157</v>
      </c>
      <c r="G205" t="s">
        <v>1158</v>
      </c>
      <c r="H205" t="s">
        <v>14</v>
      </c>
      <c r="I205" t="s">
        <v>14</v>
      </c>
      <c r="J205" t="s">
        <v>14</v>
      </c>
      <c r="K205" t="s">
        <v>14</v>
      </c>
      <c r="L205" t="str">
        <f t="shared" si="3"/>
        <v/>
      </c>
    </row>
    <row r="206" spans="1:12" ht="18.75" customHeight="1" x14ac:dyDescent="0.3">
      <c r="A206" t="s">
        <v>1159</v>
      </c>
      <c r="B206" t="s">
        <v>1160</v>
      </c>
      <c r="C206" t="s">
        <v>1161</v>
      </c>
      <c r="D206" t="s">
        <v>1162</v>
      </c>
      <c r="E206" t="s">
        <v>1162</v>
      </c>
      <c r="F206" t="s">
        <v>1163</v>
      </c>
      <c r="G206" t="s">
        <v>1164</v>
      </c>
      <c r="H206" t="s">
        <v>14</v>
      </c>
      <c r="I206" t="s">
        <v>14</v>
      </c>
      <c r="J206" t="s">
        <v>14</v>
      </c>
      <c r="K206" t="s">
        <v>14</v>
      </c>
      <c r="L206" t="str">
        <f t="shared" si="3"/>
        <v/>
      </c>
    </row>
    <row r="207" spans="1:12" ht="18.75" customHeight="1" x14ac:dyDescent="0.3">
      <c r="A207" t="s">
        <v>1165</v>
      </c>
      <c r="B207" t="s">
        <v>1166</v>
      </c>
      <c r="C207" t="s">
        <v>1167</v>
      </c>
      <c r="D207" t="s">
        <v>1168</v>
      </c>
      <c r="E207" t="s">
        <v>1169</v>
      </c>
      <c r="F207" t="s">
        <v>1169</v>
      </c>
      <c r="G207" t="s">
        <v>1170</v>
      </c>
      <c r="H207" t="s">
        <v>14</v>
      </c>
      <c r="I207" t="s">
        <v>14</v>
      </c>
      <c r="J207" t="s">
        <v>14</v>
      </c>
      <c r="K207" t="s">
        <v>14</v>
      </c>
      <c r="L207" t="str">
        <f t="shared" si="3"/>
        <v/>
      </c>
    </row>
    <row r="208" spans="1:12" ht="18.75" customHeight="1" x14ac:dyDescent="0.3">
      <c r="A208" t="s">
        <v>1171</v>
      </c>
      <c r="B208" t="s">
        <v>1172</v>
      </c>
      <c r="C208" t="s">
        <v>1173</v>
      </c>
      <c r="D208" t="s">
        <v>1174</v>
      </c>
      <c r="E208" t="s">
        <v>1174</v>
      </c>
      <c r="F208" t="s">
        <v>1175</v>
      </c>
      <c r="G208" t="s">
        <v>1176</v>
      </c>
      <c r="H208" t="s">
        <v>14</v>
      </c>
      <c r="I208" t="s">
        <v>14</v>
      </c>
      <c r="J208" t="s">
        <v>14</v>
      </c>
      <c r="K208" t="s">
        <v>14</v>
      </c>
      <c r="L208" t="str">
        <f t="shared" si="3"/>
        <v/>
      </c>
    </row>
    <row r="209" spans="1:12" ht="18.75" customHeight="1" x14ac:dyDescent="0.3">
      <c r="A209" t="s">
        <v>1177</v>
      </c>
      <c r="B209" t="s">
        <v>1178</v>
      </c>
      <c r="C209" t="s">
        <v>1179</v>
      </c>
      <c r="D209" t="s">
        <v>1180</v>
      </c>
      <c r="E209" t="s">
        <v>1180</v>
      </c>
      <c r="F209" t="s">
        <v>1181</v>
      </c>
      <c r="G209" t="s">
        <v>1182</v>
      </c>
      <c r="H209" t="s">
        <v>14</v>
      </c>
      <c r="I209" t="s">
        <v>14</v>
      </c>
      <c r="J209" t="s">
        <v>14</v>
      </c>
      <c r="K209" t="s">
        <v>14</v>
      </c>
      <c r="L209" t="str">
        <f t="shared" si="3"/>
        <v/>
      </c>
    </row>
    <row r="210" spans="1:12" ht="18.75" customHeight="1" x14ac:dyDescent="0.3">
      <c r="A210" t="s">
        <v>1183</v>
      </c>
      <c r="B210" t="s">
        <v>1184</v>
      </c>
      <c r="C210" t="s">
        <v>1185</v>
      </c>
      <c r="D210" t="s">
        <v>1186</v>
      </c>
      <c r="E210" t="s">
        <v>1187</v>
      </c>
      <c r="F210" t="s">
        <v>1187</v>
      </c>
      <c r="G210" t="s">
        <v>1188</v>
      </c>
      <c r="H210" t="s">
        <v>14</v>
      </c>
      <c r="I210" t="s">
        <v>14</v>
      </c>
      <c r="J210" t="s">
        <v>14</v>
      </c>
      <c r="K210" t="s">
        <v>14</v>
      </c>
      <c r="L210" t="str">
        <f t="shared" si="3"/>
        <v/>
      </c>
    </row>
    <row r="211" spans="1:12" ht="18.75" customHeight="1" x14ac:dyDescent="0.3">
      <c r="A211" t="s">
        <v>1189</v>
      </c>
      <c r="B211" t="s">
        <v>1190</v>
      </c>
      <c r="C211" t="s">
        <v>1190</v>
      </c>
      <c r="D211" t="s">
        <v>1191</v>
      </c>
      <c r="E211" t="s">
        <v>1191</v>
      </c>
      <c r="F211" t="s">
        <v>1192</v>
      </c>
      <c r="G211" t="s">
        <v>1193</v>
      </c>
      <c r="H211" t="s">
        <v>14</v>
      </c>
      <c r="I211" t="s">
        <v>14</v>
      </c>
      <c r="J211" t="s">
        <v>14</v>
      </c>
      <c r="K211" t="s">
        <v>14</v>
      </c>
      <c r="L211" t="str">
        <f t="shared" si="3"/>
        <v/>
      </c>
    </row>
    <row r="212" spans="1:12" ht="18.75" customHeight="1" x14ac:dyDescent="0.3">
      <c r="A212" t="s">
        <v>1194</v>
      </c>
      <c r="B212" t="s">
        <v>1194</v>
      </c>
      <c r="C212" t="s">
        <v>1195</v>
      </c>
      <c r="D212" t="s">
        <v>1196</v>
      </c>
      <c r="E212" t="s">
        <v>1196</v>
      </c>
      <c r="F212" t="s">
        <v>1196</v>
      </c>
      <c r="G212" t="s">
        <v>1195</v>
      </c>
      <c r="H212" t="s">
        <v>14</v>
      </c>
      <c r="I212" t="s">
        <v>14</v>
      </c>
      <c r="J212" t="s">
        <v>14</v>
      </c>
      <c r="K212" t="s">
        <v>14</v>
      </c>
      <c r="L212" t="str">
        <f t="shared" si="3"/>
        <v/>
      </c>
    </row>
    <row r="213" spans="1:12" ht="18.75" customHeight="1" x14ac:dyDescent="0.3">
      <c r="A213" t="s">
        <v>1197</v>
      </c>
      <c r="B213" t="s">
        <v>1197</v>
      </c>
      <c r="C213" t="s">
        <v>1198</v>
      </c>
      <c r="D213" t="s">
        <v>1199</v>
      </c>
      <c r="E213" t="s">
        <v>1200</v>
      </c>
      <c r="F213" t="s">
        <v>1201</v>
      </c>
      <c r="G213" t="s">
        <v>1202</v>
      </c>
      <c r="H213" t="s">
        <v>14</v>
      </c>
      <c r="I213" t="s">
        <v>14</v>
      </c>
      <c r="J213" t="s">
        <v>14</v>
      </c>
      <c r="K213" t="s">
        <v>14</v>
      </c>
      <c r="L213" t="str">
        <f t="shared" si="3"/>
        <v/>
      </c>
    </row>
    <row r="214" spans="1:12" ht="18.75" customHeight="1" x14ac:dyDescent="0.3">
      <c r="A214" t="s">
        <v>1203</v>
      </c>
      <c r="B214" t="s">
        <v>1204</v>
      </c>
      <c r="C214" t="s">
        <v>1205</v>
      </c>
      <c r="D214" t="s">
        <v>1206</v>
      </c>
      <c r="E214" t="s">
        <v>1206</v>
      </c>
      <c r="F214" t="s">
        <v>1207</v>
      </c>
      <c r="G214" t="s">
        <v>1208</v>
      </c>
      <c r="H214" t="s">
        <v>14</v>
      </c>
      <c r="I214" t="s">
        <v>14</v>
      </c>
      <c r="J214" t="s">
        <v>14</v>
      </c>
      <c r="K214" t="s">
        <v>14</v>
      </c>
      <c r="L214" t="str">
        <f t="shared" si="3"/>
        <v/>
      </c>
    </row>
    <row r="215" spans="1:12" ht="18.75" customHeight="1" x14ac:dyDescent="0.3">
      <c r="A215" t="s">
        <v>1209</v>
      </c>
      <c r="B215" t="s">
        <v>1210</v>
      </c>
      <c r="C215" t="s">
        <v>1211</v>
      </c>
      <c r="D215" t="s">
        <v>1212</v>
      </c>
      <c r="E215" t="s">
        <v>1212</v>
      </c>
      <c r="F215" t="s">
        <v>1213</v>
      </c>
      <c r="G215" t="s">
        <v>1214</v>
      </c>
      <c r="H215" t="s">
        <v>14</v>
      </c>
      <c r="I215" t="s">
        <v>14</v>
      </c>
      <c r="J215" t="s">
        <v>14</v>
      </c>
      <c r="K215" t="s">
        <v>14</v>
      </c>
      <c r="L215" t="str">
        <f t="shared" si="3"/>
        <v/>
      </c>
    </row>
    <row r="216" spans="1:12" ht="18.75" customHeight="1" x14ac:dyDescent="0.3">
      <c r="A216" t="s">
        <v>1215</v>
      </c>
      <c r="B216" t="s">
        <v>1215</v>
      </c>
      <c r="C216" t="s">
        <v>1216</v>
      </c>
      <c r="D216" t="s">
        <v>1217</v>
      </c>
      <c r="E216" t="s">
        <v>1218</v>
      </c>
      <c r="F216" t="s">
        <v>1219</v>
      </c>
      <c r="G216" t="s">
        <v>1220</v>
      </c>
      <c r="H216" t="s">
        <v>45</v>
      </c>
      <c r="I216" t="s">
        <v>45</v>
      </c>
      <c r="J216" t="s">
        <v>45</v>
      </c>
      <c r="K216" t="s">
        <v>45</v>
      </c>
      <c r="L216" t="str">
        <f t="shared" si="3"/>
        <v/>
      </c>
    </row>
    <row r="217" spans="1:12" ht="18.75" customHeight="1" x14ac:dyDescent="0.3">
      <c r="A217" t="s">
        <v>1221</v>
      </c>
      <c r="B217" t="s">
        <v>1221</v>
      </c>
      <c r="C217" t="s">
        <v>1222</v>
      </c>
      <c r="D217" t="s">
        <v>1223</v>
      </c>
      <c r="E217" t="s">
        <v>1224</v>
      </c>
      <c r="F217" t="s">
        <v>1224</v>
      </c>
      <c r="G217" t="s">
        <v>1225</v>
      </c>
      <c r="H217" t="s">
        <v>14</v>
      </c>
      <c r="I217" t="s">
        <v>14</v>
      </c>
      <c r="J217" t="s">
        <v>14</v>
      </c>
      <c r="K217" t="s">
        <v>14</v>
      </c>
      <c r="L217" t="str">
        <f t="shared" si="3"/>
        <v/>
      </c>
    </row>
    <row r="218" spans="1:12" ht="18.75" customHeight="1" x14ac:dyDescent="0.3">
      <c r="A218" t="s">
        <v>1226</v>
      </c>
      <c r="B218" t="s">
        <v>1227</v>
      </c>
      <c r="C218" t="s">
        <v>1228</v>
      </c>
      <c r="D218" t="s">
        <v>1229</v>
      </c>
      <c r="E218" t="s">
        <v>1230</v>
      </c>
      <c r="F218" t="s">
        <v>1231</v>
      </c>
      <c r="G218" t="s">
        <v>1232</v>
      </c>
      <c r="H218" t="s">
        <v>45</v>
      </c>
      <c r="I218" t="s">
        <v>45</v>
      </c>
      <c r="J218" t="s">
        <v>45</v>
      </c>
      <c r="K218" t="s">
        <v>45</v>
      </c>
      <c r="L218" t="str">
        <f t="shared" si="3"/>
        <v/>
      </c>
    </row>
    <row r="219" spans="1:12" ht="18.75" customHeight="1" x14ac:dyDescent="0.3">
      <c r="A219" t="s">
        <v>1233</v>
      </c>
      <c r="B219" t="s">
        <v>1233</v>
      </c>
      <c r="C219" t="s">
        <v>1234</v>
      </c>
      <c r="D219" t="s">
        <v>1235</v>
      </c>
      <c r="E219" t="s">
        <v>1236</v>
      </c>
      <c r="F219" t="s">
        <v>1236</v>
      </c>
      <c r="G219" t="s">
        <v>1237</v>
      </c>
      <c r="H219" t="s">
        <v>14</v>
      </c>
      <c r="I219" t="s">
        <v>14</v>
      </c>
      <c r="J219" t="s">
        <v>14</v>
      </c>
      <c r="K219" t="s">
        <v>14</v>
      </c>
      <c r="L219" t="str">
        <f t="shared" si="3"/>
        <v/>
      </c>
    </row>
    <row r="220" spans="1:12" ht="18.75" customHeight="1" x14ac:dyDescent="0.3">
      <c r="A220" t="s">
        <v>1238</v>
      </c>
      <c r="B220" t="s">
        <v>1239</v>
      </c>
      <c r="C220" t="s">
        <v>1240</v>
      </c>
      <c r="D220" t="s">
        <v>1241</v>
      </c>
      <c r="E220" t="s">
        <v>1242</v>
      </c>
      <c r="F220" t="s">
        <v>1242</v>
      </c>
      <c r="G220" t="s">
        <v>1243</v>
      </c>
      <c r="H220" t="s">
        <v>14</v>
      </c>
      <c r="I220" t="s">
        <v>14</v>
      </c>
      <c r="J220" t="s">
        <v>14</v>
      </c>
      <c r="K220" t="s">
        <v>14</v>
      </c>
      <c r="L220" t="str">
        <f t="shared" si="3"/>
        <v/>
      </c>
    </row>
    <row r="221" spans="1:12" ht="18.75" customHeight="1" x14ac:dyDescent="0.3">
      <c r="A221" t="s">
        <v>1244</v>
      </c>
      <c r="B221" t="s">
        <v>1245</v>
      </c>
      <c r="C221" t="s">
        <v>1246</v>
      </c>
      <c r="D221" t="s">
        <v>1247</v>
      </c>
      <c r="E221" t="s">
        <v>1247</v>
      </c>
      <c r="F221" t="s">
        <v>1248</v>
      </c>
      <c r="G221" t="s">
        <v>1249</v>
      </c>
      <c r="H221" t="s">
        <v>14</v>
      </c>
      <c r="I221" t="s">
        <v>14</v>
      </c>
      <c r="J221" t="s">
        <v>14</v>
      </c>
      <c r="K221" t="s">
        <v>14</v>
      </c>
      <c r="L221" t="str">
        <f t="shared" si="3"/>
        <v/>
      </c>
    </row>
    <row r="222" spans="1:12" ht="18.75" customHeight="1" x14ac:dyDescent="0.3">
      <c r="A222" t="s">
        <v>1250</v>
      </c>
      <c r="B222" t="s">
        <v>1251</v>
      </c>
      <c r="C222" t="s">
        <v>1252</v>
      </c>
      <c r="D222" t="s">
        <v>1253</v>
      </c>
      <c r="E222" t="s">
        <v>1253</v>
      </c>
      <c r="F222" t="s">
        <v>1254</v>
      </c>
      <c r="G222" t="s">
        <v>1255</v>
      </c>
      <c r="H222" t="s">
        <v>14</v>
      </c>
      <c r="I222" t="s">
        <v>14</v>
      </c>
      <c r="J222" t="s">
        <v>14</v>
      </c>
      <c r="K222" t="s">
        <v>14</v>
      </c>
      <c r="L222" t="str">
        <f t="shared" si="3"/>
        <v/>
      </c>
    </row>
    <row r="223" spans="1:12" ht="18.75" customHeight="1" x14ac:dyDescent="0.3">
      <c r="A223" t="s">
        <v>1256</v>
      </c>
      <c r="B223" t="s">
        <v>1257</v>
      </c>
      <c r="C223" t="s">
        <v>1258</v>
      </c>
      <c r="D223" t="s">
        <v>1259</v>
      </c>
      <c r="E223" t="s">
        <v>1259</v>
      </c>
      <c r="F223" t="s">
        <v>1260</v>
      </c>
      <c r="G223" t="s">
        <v>1261</v>
      </c>
      <c r="H223" t="s">
        <v>14</v>
      </c>
      <c r="I223" t="s">
        <v>14</v>
      </c>
      <c r="J223" t="s">
        <v>14</v>
      </c>
      <c r="K223" t="s">
        <v>14</v>
      </c>
      <c r="L223" t="str">
        <f t="shared" si="3"/>
        <v/>
      </c>
    </row>
    <row r="224" spans="1:12" ht="18.75" customHeight="1" x14ac:dyDescent="0.3">
      <c r="A224" t="s">
        <v>1262</v>
      </c>
      <c r="B224" t="s">
        <v>1262</v>
      </c>
      <c r="C224" t="s">
        <v>1263</v>
      </c>
      <c r="D224" t="s">
        <v>1264</v>
      </c>
      <c r="E224" t="s">
        <v>1265</v>
      </c>
      <c r="F224" t="s">
        <v>1266</v>
      </c>
      <c r="G224" t="s">
        <v>1267</v>
      </c>
      <c r="H224" t="s">
        <v>45</v>
      </c>
      <c r="I224" t="s">
        <v>45</v>
      </c>
      <c r="J224" t="s">
        <v>45</v>
      </c>
      <c r="K224" t="s">
        <v>45</v>
      </c>
      <c r="L224" t="str">
        <f t="shared" si="3"/>
        <v/>
      </c>
    </row>
    <row r="225" spans="1:12" ht="18.75" customHeight="1" x14ac:dyDescent="0.3">
      <c r="A225" t="s">
        <v>1268</v>
      </c>
      <c r="B225" t="s">
        <v>1268</v>
      </c>
      <c r="C225" t="s">
        <v>1268</v>
      </c>
      <c r="D225" t="s">
        <v>1269</v>
      </c>
      <c r="E225" t="s">
        <v>1269</v>
      </c>
      <c r="F225" t="s">
        <v>1270</v>
      </c>
      <c r="G225" t="s">
        <v>1271</v>
      </c>
      <c r="H225" t="s">
        <v>14</v>
      </c>
      <c r="I225" t="s">
        <v>14</v>
      </c>
      <c r="J225" t="s">
        <v>14</v>
      </c>
      <c r="K225" t="s">
        <v>14</v>
      </c>
      <c r="L225" t="str">
        <f t="shared" si="3"/>
        <v/>
      </c>
    </row>
    <row r="226" spans="1:12" ht="18.75" customHeight="1" x14ac:dyDescent="0.3">
      <c r="A226" t="s">
        <v>1272</v>
      </c>
      <c r="B226" t="s">
        <v>1272</v>
      </c>
      <c r="C226" t="s">
        <v>1272</v>
      </c>
      <c r="D226" t="s">
        <v>1273</v>
      </c>
      <c r="E226" t="s">
        <v>1273</v>
      </c>
      <c r="F226" t="s">
        <v>1274</v>
      </c>
      <c r="G226" t="s">
        <v>1275</v>
      </c>
      <c r="H226" t="s">
        <v>14</v>
      </c>
      <c r="I226" t="s">
        <v>14</v>
      </c>
      <c r="J226" t="s">
        <v>14</v>
      </c>
      <c r="K226" t="s">
        <v>14</v>
      </c>
      <c r="L226" t="str">
        <f t="shared" si="3"/>
        <v/>
      </c>
    </row>
    <row r="227" spans="1:12" ht="18.75" customHeight="1" x14ac:dyDescent="0.3">
      <c r="A227" t="s">
        <v>1276</v>
      </c>
      <c r="B227" t="s">
        <v>1277</v>
      </c>
      <c r="C227" t="s">
        <v>1278</v>
      </c>
      <c r="D227" t="s">
        <v>1279</v>
      </c>
      <c r="E227" t="s">
        <v>1280</v>
      </c>
      <c r="F227" t="s">
        <v>1281</v>
      </c>
      <c r="G227" t="s">
        <v>1282</v>
      </c>
      <c r="H227" t="s">
        <v>14</v>
      </c>
      <c r="I227" t="s">
        <v>14</v>
      </c>
      <c r="J227" t="s">
        <v>14</v>
      </c>
      <c r="K227" t="s">
        <v>14</v>
      </c>
      <c r="L227" t="str">
        <f t="shared" si="3"/>
        <v/>
      </c>
    </row>
    <row r="228" spans="1:12" ht="18.75" customHeight="1" x14ac:dyDescent="0.3">
      <c r="A228" t="s">
        <v>1283</v>
      </c>
      <c r="B228" t="s">
        <v>1284</v>
      </c>
      <c r="C228" t="s">
        <v>1284</v>
      </c>
      <c r="D228" t="s">
        <v>1285</v>
      </c>
      <c r="E228" t="s">
        <v>1286</v>
      </c>
      <c r="F228" t="s">
        <v>1287</v>
      </c>
      <c r="G228" t="s">
        <v>1288</v>
      </c>
      <c r="H228" t="s">
        <v>14</v>
      </c>
      <c r="I228" t="s">
        <v>14</v>
      </c>
      <c r="J228" t="s">
        <v>14</v>
      </c>
      <c r="K228" t="s">
        <v>14</v>
      </c>
      <c r="L228" t="str">
        <f t="shared" si="3"/>
        <v/>
      </c>
    </row>
    <row r="229" spans="1:12" ht="18.75" customHeight="1" x14ac:dyDescent="0.3">
      <c r="A229" t="s">
        <v>1289</v>
      </c>
      <c r="B229" t="s">
        <v>1289</v>
      </c>
      <c r="C229" t="s">
        <v>1290</v>
      </c>
      <c r="D229" t="s">
        <v>1291</v>
      </c>
      <c r="E229" t="s">
        <v>1291</v>
      </c>
      <c r="F229" t="s">
        <v>1292</v>
      </c>
      <c r="G229" t="s">
        <v>1293</v>
      </c>
      <c r="H229" t="s">
        <v>14</v>
      </c>
      <c r="I229" t="s">
        <v>14</v>
      </c>
      <c r="J229" t="s">
        <v>14</v>
      </c>
      <c r="K229" t="s">
        <v>14</v>
      </c>
      <c r="L229" t="str">
        <f t="shared" si="3"/>
        <v/>
      </c>
    </row>
    <row r="230" spans="1:12" ht="18.75" customHeight="1" x14ac:dyDescent="0.3">
      <c r="A230" t="s">
        <v>1294</v>
      </c>
      <c r="B230" t="s">
        <v>1295</v>
      </c>
      <c r="C230" t="s">
        <v>1296</v>
      </c>
      <c r="D230" t="s">
        <v>1297</v>
      </c>
      <c r="E230" t="s">
        <v>1297</v>
      </c>
      <c r="F230" t="s">
        <v>1298</v>
      </c>
      <c r="G230" t="s">
        <v>1299</v>
      </c>
      <c r="H230" t="s">
        <v>45</v>
      </c>
      <c r="I230" t="s">
        <v>45</v>
      </c>
      <c r="J230" t="s">
        <v>45</v>
      </c>
      <c r="K230" t="s">
        <v>45</v>
      </c>
      <c r="L230" t="str">
        <f t="shared" si="3"/>
        <v/>
      </c>
    </row>
    <row r="231" spans="1:12" ht="18.75" customHeight="1" x14ac:dyDescent="0.3">
      <c r="A231" t="s">
        <v>1300</v>
      </c>
      <c r="B231" t="s">
        <v>1301</v>
      </c>
      <c r="C231" t="s">
        <v>1302</v>
      </c>
      <c r="D231" t="s">
        <v>1303</v>
      </c>
      <c r="E231" t="s">
        <v>1303</v>
      </c>
      <c r="F231" t="s">
        <v>1304</v>
      </c>
      <c r="G231" t="s">
        <v>1305</v>
      </c>
      <c r="H231" t="s">
        <v>14</v>
      </c>
      <c r="I231" t="s">
        <v>14</v>
      </c>
      <c r="J231" t="s">
        <v>14</v>
      </c>
      <c r="K231" t="s">
        <v>14</v>
      </c>
      <c r="L231" t="str">
        <f t="shared" si="3"/>
        <v/>
      </c>
    </row>
    <row r="232" spans="1:12" ht="18.75" customHeight="1" x14ac:dyDescent="0.3">
      <c r="A232" t="s">
        <v>1306</v>
      </c>
      <c r="B232" t="s">
        <v>1307</v>
      </c>
      <c r="C232" t="s">
        <v>1308</v>
      </c>
      <c r="D232" t="s">
        <v>1309</v>
      </c>
      <c r="E232" t="s">
        <v>1309</v>
      </c>
      <c r="F232" t="s">
        <v>1310</v>
      </c>
      <c r="G232" t="s">
        <v>1311</v>
      </c>
      <c r="H232" t="s">
        <v>45</v>
      </c>
      <c r="I232" t="s">
        <v>45</v>
      </c>
      <c r="J232" t="s">
        <v>45</v>
      </c>
      <c r="K232" t="s">
        <v>45</v>
      </c>
      <c r="L232" t="str">
        <f t="shared" si="3"/>
        <v/>
      </c>
    </row>
    <row r="233" spans="1:12" ht="18.75" customHeight="1" x14ac:dyDescent="0.3">
      <c r="A233" t="s">
        <v>1312</v>
      </c>
      <c r="B233" t="s">
        <v>1313</v>
      </c>
      <c r="C233" t="s">
        <v>1314</v>
      </c>
      <c r="D233" t="s">
        <v>1315</v>
      </c>
      <c r="E233" t="s">
        <v>1316</v>
      </c>
      <c r="F233" t="s">
        <v>1317</v>
      </c>
      <c r="G233" t="s">
        <v>1318</v>
      </c>
      <c r="H233" t="s">
        <v>14</v>
      </c>
      <c r="I233" t="s">
        <v>14</v>
      </c>
      <c r="J233" t="s">
        <v>14</v>
      </c>
      <c r="K233" t="s">
        <v>14</v>
      </c>
      <c r="L233" t="str">
        <f t="shared" si="3"/>
        <v/>
      </c>
    </row>
    <row r="234" spans="1:12" ht="18.75" customHeight="1" x14ac:dyDescent="0.3">
      <c r="A234" t="s">
        <v>1319</v>
      </c>
      <c r="B234" t="s">
        <v>1320</v>
      </c>
      <c r="C234" t="s">
        <v>1321</v>
      </c>
      <c r="D234" t="s">
        <v>1322</v>
      </c>
      <c r="E234" t="s">
        <v>1323</v>
      </c>
      <c r="F234" t="s">
        <v>1324</v>
      </c>
      <c r="G234" t="s">
        <v>1325</v>
      </c>
      <c r="H234" t="s">
        <v>14</v>
      </c>
      <c r="I234" t="s">
        <v>14</v>
      </c>
      <c r="J234" t="s">
        <v>14</v>
      </c>
      <c r="K234" t="s">
        <v>14</v>
      </c>
      <c r="L234" t="str">
        <f t="shared" si="3"/>
        <v/>
      </c>
    </row>
    <row r="235" spans="1:12" ht="18.75" customHeight="1" x14ac:dyDescent="0.3">
      <c r="A235" t="s">
        <v>1326</v>
      </c>
      <c r="B235" t="s">
        <v>1327</v>
      </c>
      <c r="C235" t="s">
        <v>1328</v>
      </c>
      <c r="D235" t="s">
        <v>1329</v>
      </c>
      <c r="E235" t="s">
        <v>1330</v>
      </c>
      <c r="F235" t="s">
        <v>1330</v>
      </c>
      <c r="G235" t="s">
        <v>1331</v>
      </c>
      <c r="H235" t="s">
        <v>45</v>
      </c>
      <c r="I235" t="s">
        <v>45</v>
      </c>
      <c r="J235" t="s">
        <v>45</v>
      </c>
      <c r="K235" t="s">
        <v>45</v>
      </c>
      <c r="L235" t="str">
        <f t="shared" si="3"/>
        <v/>
      </c>
    </row>
    <row r="236" spans="1:12" ht="18.75" customHeight="1" x14ac:dyDescent="0.3">
      <c r="A236" t="s">
        <v>1332</v>
      </c>
      <c r="B236" t="s">
        <v>1333</v>
      </c>
      <c r="C236" t="s">
        <v>1334</v>
      </c>
      <c r="D236" t="s">
        <v>1335</v>
      </c>
      <c r="E236" t="s">
        <v>1335</v>
      </c>
      <c r="F236" t="s">
        <v>1336</v>
      </c>
      <c r="G236" t="s">
        <v>1337</v>
      </c>
      <c r="H236" t="s">
        <v>14</v>
      </c>
      <c r="I236" t="s">
        <v>14</v>
      </c>
      <c r="J236" t="s">
        <v>14</v>
      </c>
      <c r="K236" t="s">
        <v>14</v>
      </c>
      <c r="L236" t="str">
        <f t="shared" si="3"/>
        <v/>
      </c>
    </row>
    <row r="237" spans="1:12" ht="18.75" customHeight="1" x14ac:dyDescent="0.3">
      <c r="A237" t="s">
        <v>1338</v>
      </c>
      <c r="B237" t="s">
        <v>1339</v>
      </c>
      <c r="C237" t="s">
        <v>1340</v>
      </c>
      <c r="D237" t="s">
        <v>1341</v>
      </c>
      <c r="E237" t="s">
        <v>1341</v>
      </c>
      <c r="F237" t="s">
        <v>1342</v>
      </c>
      <c r="G237" t="s">
        <v>1343</v>
      </c>
      <c r="H237" t="s">
        <v>14</v>
      </c>
      <c r="I237" t="s">
        <v>14</v>
      </c>
      <c r="J237" t="s">
        <v>14</v>
      </c>
      <c r="K237" t="s">
        <v>14</v>
      </c>
      <c r="L237" t="str">
        <f t="shared" si="3"/>
        <v/>
      </c>
    </row>
    <row r="238" spans="1:12" ht="18.75" customHeight="1" x14ac:dyDescent="0.3">
      <c r="A238" t="s">
        <v>1344</v>
      </c>
      <c r="B238" t="s">
        <v>1344</v>
      </c>
      <c r="C238" t="s">
        <v>1345</v>
      </c>
      <c r="D238" t="s">
        <v>1346</v>
      </c>
      <c r="E238" t="s">
        <v>1346</v>
      </c>
      <c r="F238" t="s">
        <v>1347</v>
      </c>
      <c r="G238" t="s">
        <v>1348</v>
      </c>
      <c r="H238" t="s">
        <v>14</v>
      </c>
      <c r="I238" t="s">
        <v>14</v>
      </c>
      <c r="J238" t="s">
        <v>14</v>
      </c>
      <c r="K238" t="s">
        <v>14</v>
      </c>
      <c r="L238" t="str">
        <f t="shared" si="3"/>
        <v/>
      </c>
    </row>
    <row r="239" spans="1:12" ht="18.75" customHeight="1" x14ac:dyDescent="0.3">
      <c r="A239" t="s">
        <v>1349</v>
      </c>
      <c r="B239" t="s">
        <v>1349</v>
      </c>
      <c r="C239" t="s">
        <v>1350</v>
      </c>
      <c r="D239" t="s">
        <v>1351</v>
      </c>
      <c r="E239" t="s">
        <v>1351</v>
      </c>
      <c r="F239" t="s">
        <v>1352</v>
      </c>
      <c r="G239" t="s">
        <v>1353</v>
      </c>
      <c r="H239" t="s">
        <v>14</v>
      </c>
      <c r="I239" t="s">
        <v>14</v>
      </c>
      <c r="J239" t="s">
        <v>14</v>
      </c>
      <c r="K239" t="s">
        <v>14</v>
      </c>
      <c r="L239" t="str">
        <f t="shared" si="3"/>
        <v/>
      </c>
    </row>
    <row r="240" spans="1:12" ht="18.75" customHeight="1" x14ac:dyDescent="0.3">
      <c r="A240" t="s">
        <v>1354</v>
      </c>
      <c r="B240" t="s">
        <v>1355</v>
      </c>
      <c r="C240" t="s">
        <v>1356</v>
      </c>
      <c r="D240" t="s">
        <v>1357</v>
      </c>
      <c r="E240" t="s">
        <v>1357</v>
      </c>
      <c r="F240" t="s">
        <v>1357</v>
      </c>
      <c r="G240" t="s">
        <v>1356</v>
      </c>
      <c r="H240" t="s">
        <v>14</v>
      </c>
      <c r="I240" t="s">
        <v>14</v>
      </c>
      <c r="J240" t="s">
        <v>14</v>
      </c>
      <c r="K240" t="s">
        <v>14</v>
      </c>
      <c r="L240" t="str">
        <f t="shared" si="3"/>
        <v/>
      </c>
    </row>
    <row r="241" spans="1:12" ht="18.75" customHeight="1" x14ac:dyDescent="0.3">
      <c r="A241" t="s">
        <v>1358</v>
      </c>
      <c r="B241" t="s">
        <v>1359</v>
      </c>
      <c r="C241" t="s">
        <v>1359</v>
      </c>
      <c r="D241" t="s">
        <v>1360</v>
      </c>
      <c r="E241" t="s">
        <v>1360</v>
      </c>
      <c r="F241" t="s">
        <v>1361</v>
      </c>
      <c r="G241" t="s">
        <v>1362</v>
      </c>
      <c r="H241" t="s">
        <v>14</v>
      </c>
      <c r="I241" t="s">
        <v>14</v>
      </c>
      <c r="J241" t="s">
        <v>14</v>
      </c>
      <c r="K241" t="s">
        <v>14</v>
      </c>
      <c r="L241" t="str">
        <f t="shared" si="3"/>
        <v/>
      </c>
    </row>
    <row r="242" spans="1:12" ht="18.75" customHeight="1" x14ac:dyDescent="0.3">
      <c r="A242" t="s">
        <v>1363</v>
      </c>
      <c r="B242" t="s">
        <v>1364</v>
      </c>
      <c r="C242" t="s">
        <v>1365</v>
      </c>
      <c r="D242" t="s">
        <v>1366</v>
      </c>
      <c r="E242" t="s">
        <v>1367</v>
      </c>
      <c r="F242" t="s">
        <v>1368</v>
      </c>
      <c r="G242" t="s">
        <v>1369</v>
      </c>
      <c r="H242" t="s">
        <v>45</v>
      </c>
      <c r="I242" t="s">
        <v>45</v>
      </c>
      <c r="J242" t="s">
        <v>45</v>
      </c>
      <c r="K242" t="s">
        <v>45</v>
      </c>
      <c r="L242" t="str">
        <f t="shared" si="3"/>
        <v/>
      </c>
    </row>
    <row r="243" spans="1:12" ht="18.75" customHeight="1" x14ac:dyDescent="0.3">
      <c r="A243" t="s">
        <v>1370</v>
      </c>
      <c r="B243" t="s">
        <v>1371</v>
      </c>
      <c r="C243" t="s">
        <v>1372</v>
      </c>
      <c r="D243" t="s">
        <v>1373</v>
      </c>
      <c r="E243" t="s">
        <v>1374</v>
      </c>
      <c r="F243" t="s">
        <v>1374</v>
      </c>
      <c r="G243" t="s">
        <v>1375</v>
      </c>
      <c r="H243" t="s">
        <v>45</v>
      </c>
      <c r="I243" t="s">
        <v>45</v>
      </c>
      <c r="J243" t="s">
        <v>45</v>
      </c>
      <c r="K243" t="s">
        <v>45</v>
      </c>
      <c r="L243" t="str">
        <f t="shared" si="3"/>
        <v/>
      </c>
    </row>
    <row r="244" spans="1:12" ht="18.75" customHeight="1" x14ac:dyDescent="0.3">
      <c r="A244" t="s">
        <v>1376</v>
      </c>
      <c r="B244" t="s">
        <v>1377</v>
      </c>
      <c r="C244" t="s">
        <v>1378</v>
      </c>
      <c r="D244" t="s">
        <v>1379</v>
      </c>
      <c r="E244" t="s">
        <v>1379</v>
      </c>
      <c r="F244" t="s">
        <v>1380</v>
      </c>
      <c r="G244" t="s">
        <v>1381</v>
      </c>
      <c r="H244" t="s">
        <v>14</v>
      </c>
      <c r="I244" t="s">
        <v>14</v>
      </c>
      <c r="J244" t="s">
        <v>14</v>
      </c>
      <c r="K244" t="s">
        <v>14</v>
      </c>
      <c r="L244" t="str">
        <f t="shared" si="3"/>
        <v/>
      </c>
    </row>
    <row r="245" spans="1:12" ht="18.75" customHeight="1" x14ac:dyDescent="0.3">
      <c r="A245" t="s">
        <v>1382</v>
      </c>
      <c r="B245" t="s">
        <v>1383</v>
      </c>
      <c r="C245" t="s">
        <v>1384</v>
      </c>
      <c r="D245" t="s">
        <v>1385</v>
      </c>
      <c r="E245" t="s">
        <v>1386</v>
      </c>
      <c r="F245" t="s">
        <v>1387</v>
      </c>
      <c r="G245" t="s">
        <v>1388</v>
      </c>
      <c r="H245" t="s">
        <v>45</v>
      </c>
      <c r="I245" t="s">
        <v>45</v>
      </c>
      <c r="J245" t="s">
        <v>45</v>
      </c>
      <c r="K245" t="s">
        <v>45</v>
      </c>
      <c r="L245" t="str">
        <f t="shared" si="3"/>
        <v/>
      </c>
    </row>
    <row r="246" spans="1:12" ht="18.75" customHeight="1" x14ac:dyDescent="0.3">
      <c r="A246" t="s">
        <v>1389</v>
      </c>
      <c r="B246" t="s">
        <v>1389</v>
      </c>
      <c r="C246" t="s">
        <v>1390</v>
      </c>
      <c r="D246" t="s">
        <v>1391</v>
      </c>
      <c r="E246" t="s">
        <v>1392</v>
      </c>
      <c r="F246" t="s">
        <v>1393</v>
      </c>
      <c r="G246" t="s">
        <v>1394</v>
      </c>
      <c r="H246" t="s">
        <v>14</v>
      </c>
      <c r="I246" t="s">
        <v>14</v>
      </c>
      <c r="J246" t="s">
        <v>14</v>
      </c>
      <c r="K246" t="s">
        <v>14</v>
      </c>
      <c r="L246" t="str">
        <f t="shared" si="3"/>
        <v/>
      </c>
    </row>
    <row r="247" spans="1:12" ht="18.75" customHeight="1" x14ac:dyDescent="0.3">
      <c r="A247" t="s">
        <v>1395</v>
      </c>
      <c r="B247" t="s">
        <v>1395</v>
      </c>
      <c r="C247" t="s">
        <v>1396</v>
      </c>
      <c r="D247" t="s">
        <v>1397</v>
      </c>
      <c r="E247" t="s">
        <v>1398</v>
      </c>
      <c r="F247" t="s">
        <v>1399</v>
      </c>
      <c r="G247" t="s">
        <v>1400</v>
      </c>
      <c r="H247" t="s">
        <v>14</v>
      </c>
      <c r="I247" t="s">
        <v>14</v>
      </c>
      <c r="J247" t="s">
        <v>14</v>
      </c>
      <c r="K247" t="s">
        <v>14</v>
      </c>
      <c r="L247" t="str">
        <f t="shared" si="3"/>
        <v/>
      </c>
    </row>
    <row r="248" spans="1:12" ht="18.75" customHeight="1" x14ac:dyDescent="0.3">
      <c r="A248" t="s">
        <v>1401</v>
      </c>
      <c r="B248" t="s">
        <v>1401</v>
      </c>
      <c r="C248" t="s">
        <v>1402</v>
      </c>
      <c r="D248" t="s">
        <v>1403</v>
      </c>
      <c r="E248" t="s">
        <v>1404</v>
      </c>
      <c r="F248" t="s">
        <v>1404</v>
      </c>
      <c r="G248" t="s">
        <v>1405</v>
      </c>
      <c r="H248" t="s">
        <v>45</v>
      </c>
      <c r="I248" t="s">
        <v>45</v>
      </c>
      <c r="J248" t="s">
        <v>45</v>
      </c>
      <c r="K248" t="s">
        <v>45</v>
      </c>
      <c r="L248" t="str">
        <f t="shared" si="3"/>
        <v/>
      </c>
    </row>
    <row r="249" spans="1:12" ht="18.75" customHeight="1" x14ac:dyDescent="0.3">
      <c r="A249" t="s">
        <v>1406</v>
      </c>
      <c r="B249" t="s">
        <v>1407</v>
      </c>
      <c r="C249" t="s">
        <v>1408</v>
      </c>
      <c r="D249" t="s">
        <v>1409</v>
      </c>
      <c r="E249" t="s">
        <v>1409</v>
      </c>
      <c r="F249" t="s">
        <v>1410</v>
      </c>
      <c r="G249" t="s">
        <v>1411</v>
      </c>
      <c r="H249" t="s">
        <v>14</v>
      </c>
      <c r="I249" t="s">
        <v>14</v>
      </c>
      <c r="J249" t="s">
        <v>14</v>
      </c>
      <c r="K249" t="s">
        <v>14</v>
      </c>
      <c r="L249" t="str">
        <f t="shared" si="3"/>
        <v/>
      </c>
    </row>
    <row r="250" spans="1:12" ht="18.75" customHeight="1" x14ac:dyDescent="0.3">
      <c r="A250" t="s">
        <v>1412</v>
      </c>
      <c r="B250" t="s">
        <v>1413</v>
      </c>
      <c r="C250" t="s">
        <v>1414</v>
      </c>
      <c r="D250" t="s">
        <v>1415</v>
      </c>
      <c r="E250" t="s">
        <v>1415</v>
      </c>
      <c r="F250" t="s">
        <v>1416</v>
      </c>
      <c r="G250" t="s">
        <v>1417</v>
      </c>
      <c r="H250" t="s">
        <v>45</v>
      </c>
      <c r="I250" t="s">
        <v>45</v>
      </c>
      <c r="J250" t="s">
        <v>45</v>
      </c>
      <c r="K250" t="s">
        <v>45</v>
      </c>
      <c r="L250" t="str">
        <f t="shared" si="3"/>
        <v/>
      </c>
    </row>
    <row r="251" spans="1:12" ht="18.75" customHeight="1" x14ac:dyDescent="0.3">
      <c r="A251" t="s">
        <v>1418</v>
      </c>
      <c r="B251" t="s">
        <v>1419</v>
      </c>
      <c r="C251" t="s">
        <v>1420</v>
      </c>
      <c r="D251" t="s">
        <v>1421</v>
      </c>
      <c r="E251" t="s">
        <v>1421</v>
      </c>
      <c r="F251" t="s">
        <v>1422</v>
      </c>
      <c r="G251" t="s">
        <v>1423</v>
      </c>
      <c r="H251" t="s">
        <v>45</v>
      </c>
      <c r="I251" t="s">
        <v>45</v>
      </c>
      <c r="J251" t="s">
        <v>45</v>
      </c>
      <c r="K251" t="s">
        <v>45</v>
      </c>
      <c r="L251" t="str">
        <f t="shared" si="3"/>
        <v/>
      </c>
    </row>
    <row r="252" spans="1:12" ht="18.75" customHeight="1" x14ac:dyDescent="0.3">
      <c r="A252" t="s">
        <v>1424</v>
      </c>
      <c r="B252" t="s">
        <v>1425</v>
      </c>
      <c r="C252" t="s">
        <v>1426</v>
      </c>
      <c r="D252" t="s">
        <v>1427</v>
      </c>
      <c r="E252" t="s">
        <v>1427</v>
      </c>
      <c r="F252" t="s">
        <v>1428</v>
      </c>
      <c r="G252" t="s">
        <v>1429</v>
      </c>
      <c r="H252" t="s">
        <v>45</v>
      </c>
      <c r="I252" t="s">
        <v>45</v>
      </c>
      <c r="J252" t="s">
        <v>45</v>
      </c>
      <c r="K252" t="s">
        <v>45</v>
      </c>
      <c r="L252" t="str">
        <f t="shared" si="3"/>
        <v/>
      </c>
    </row>
    <row r="253" spans="1:12" ht="18.75" customHeight="1" x14ac:dyDescent="0.3">
      <c r="A253" t="s">
        <v>1430</v>
      </c>
      <c r="B253" t="s">
        <v>1431</v>
      </c>
      <c r="C253" t="s">
        <v>1432</v>
      </c>
      <c r="D253" t="s">
        <v>1433</v>
      </c>
      <c r="E253" t="s">
        <v>1433</v>
      </c>
      <c r="F253" t="s">
        <v>1434</v>
      </c>
      <c r="G253" t="s">
        <v>1435</v>
      </c>
      <c r="H253" t="s">
        <v>45</v>
      </c>
      <c r="I253" t="s">
        <v>45</v>
      </c>
      <c r="J253" t="s">
        <v>45</v>
      </c>
      <c r="K253" t="s">
        <v>45</v>
      </c>
      <c r="L253" t="str">
        <f t="shared" si="3"/>
        <v/>
      </c>
    </row>
    <row r="254" spans="1:12" ht="18.75" customHeight="1" x14ac:dyDescent="0.3">
      <c r="A254" t="s">
        <v>1436</v>
      </c>
      <c r="B254" t="s">
        <v>1436</v>
      </c>
      <c r="C254" t="s">
        <v>1437</v>
      </c>
      <c r="D254" t="s">
        <v>1438</v>
      </c>
      <c r="E254" t="s">
        <v>1438</v>
      </c>
      <c r="F254" t="s">
        <v>1438</v>
      </c>
      <c r="G254" t="s">
        <v>1437</v>
      </c>
      <c r="H254" t="s">
        <v>14</v>
      </c>
      <c r="I254" t="s">
        <v>14</v>
      </c>
      <c r="J254" t="s">
        <v>14</v>
      </c>
      <c r="K254" t="s">
        <v>14</v>
      </c>
      <c r="L254" t="str">
        <f t="shared" si="3"/>
        <v/>
      </c>
    </row>
    <row r="255" spans="1:12" ht="18.75" customHeight="1" x14ac:dyDescent="0.3">
      <c r="A255" t="s">
        <v>1439</v>
      </c>
      <c r="B255" t="s">
        <v>1440</v>
      </c>
      <c r="C255" t="s">
        <v>1441</v>
      </c>
      <c r="D255" t="s">
        <v>1442</v>
      </c>
      <c r="E255" t="s">
        <v>1443</v>
      </c>
      <c r="F255" t="s">
        <v>1444</v>
      </c>
      <c r="G255" t="s">
        <v>1445</v>
      </c>
      <c r="H255" t="s">
        <v>45</v>
      </c>
      <c r="I255" t="s">
        <v>45</v>
      </c>
      <c r="J255" t="s">
        <v>45</v>
      </c>
      <c r="K255" t="s">
        <v>45</v>
      </c>
      <c r="L255" t="str">
        <f t="shared" si="3"/>
        <v/>
      </c>
    </row>
    <row r="256" spans="1:12" ht="18.75" customHeight="1" x14ac:dyDescent="0.3">
      <c r="A256" t="s">
        <v>1446</v>
      </c>
      <c r="B256" t="s">
        <v>1447</v>
      </c>
      <c r="C256" t="s">
        <v>1448</v>
      </c>
      <c r="D256" t="s">
        <v>1449</v>
      </c>
      <c r="E256" t="s">
        <v>1449</v>
      </c>
      <c r="F256" t="s">
        <v>1450</v>
      </c>
      <c r="G256" t="s">
        <v>1451</v>
      </c>
      <c r="H256" t="s">
        <v>14</v>
      </c>
      <c r="I256" t="s">
        <v>14</v>
      </c>
      <c r="J256" t="s">
        <v>14</v>
      </c>
      <c r="K256" t="s">
        <v>14</v>
      </c>
      <c r="L256" t="str">
        <f t="shared" si="3"/>
        <v/>
      </c>
    </row>
    <row r="257" spans="1:12" ht="18.75" customHeight="1" x14ac:dyDescent="0.3">
      <c r="A257" t="s">
        <v>1452</v>
      </c>
      <c r="B257" t="s">
        <v>1453</v>
      </c>
      <c r="C257" t="s">
        <v>1454</v>
      </c>
      <c r="D257" t="s">
        <v>1455</v>
      </c>
      <c r="E257" t="s">
        <v>1455</v>
      </c>
      <c r="F257" t="s">
        <v>1456</v>
      </c>
      <c r="G257" t="s">
        <v>1457</v>
      </c>
      <c r="H257" t="s">
        <v>45</v>
      </c>
      <c r="I257" t="s">
        <v>45</v>
      </c>
      <c r="J257" t="s">
        <v>45</v>
      </c>
      <c r="K257" t="s">
        <v>45</v>
      </c>
      <c r="L257" t="str">
        <f t="shared" si="3"/>
        <v/>
      </c>
    </row>
    <row r="258" spans="1:12" ht="18.75" customHeight="1" x14ac:dyDescent="0.3">
      <c r="A258" t="s">
        <v>1458</v>
      </c>
      <c r="B258" t="s">
        <v>1458</v>
      </c>
      <c r="C258" t="s">
        <v>1459</v>
      </c>
      <c r="D258" t="s">
        <v>1460</v>
      </c>
      <c r="E258" t="s">
        <v>1461</v>
      </c>
      <c r="F258" t="s">
        <v>1462</v>
      </c>
      <c r="G258" t="s">
        <v>1463</v>
      </c>
      <c r="H258" t="s">
        <v>14</v>
      </c>
      <c r="I258" t="s">
        <v>14</v>
      </c>
      <c r="J258" t="s">
        <v>14</v>
      </c>
      <c r="K258" t="s">
        <v>14</v>
      </c>
      <c r="L258" t="str">
        <f t="shared" si="3"/>
        <v/>
      </c>
    </row>
    <row r="259" spans="1:12" ht="18.75" customHeight="1" x14ac:dyDescent="0.3">
      <c r="A259" t="s">
        <v>1464</v>
      </c>
      <c r="B259" t="s">
        <v>1465</v>
      </c>
      <c r="C259" t="s">
        <v>1466</v>
      </c>
      <c r="D259" t="s">
        <v>1467</v>
      </c>
      <c r="E259" t="s">
        <v>1467</v>
      </c>
      <c r="F259" t="s">
        <v>1468</v>
      </c>
      <c r="G259" t="s">
        <v>1469</v>
      </c>
      <c r="H259" t="s">
        <v>14</v>
      </c>
      <c r="I259" t="s">
        <v>14</v>
      </c>
      <c r="J259" t="s">
        <v>14</v>
      </c>
      <c r="K259" t="s">
        <v>14</v>
      </c>
      <c r="L259" t="str">
        <f t="shared" ref="L259:L322" si="4">IF(OR(H259&lt;&gt;I259, H259&lt;&gt;J259, I259&lt;&gt;J259), "beda", "")</f>
        <v/>
      </c>
    </row>
    <row r="260" spans="1:12" ht="18.75" customHeight="1" x14ac:dyDescent="0.3">
      <c r="A260" t="s">
        <v>1470</v>
      </c>
      <c r="B260" t="s">
        <v>1470</v>
      </c>
      <c r="C260" t="s">
        <v>1471</v>
      </c>
      <c r="D260" t="s">
        <v>1472</v>
      </c>
      <c r="E260" t="s">
        <v>1473</v>
      </c>
      <c r="F260" t="s">
        <v>1474</v>
      </c>
      <c r="G260" t="s">
        <v>1475</v>
      </c>
      <c r="H260" t="s">
        <v>45</v>
      </c>
      <c r="I260" t="s">
        <v>45</v>
      </c>
      <c r="J260" t="s">
        <v>45</v>
      </c>
      <c r="K260" t="s">
        <v>45</v>
      </c>
      <c r="L260" t="str">
        <f t="shared" si="4"/>
        <v/>
      </c>
    </row>
    <row r="261" spans="1:12" ht="18.75" customHeight="1" x14ac:dyDescent="0.3">
      <c r="A261" t="s">
        <v>1476</v>
      </c>
      <c r="B261" t="s">
        <v>1477</v>
      </c>
      <c r="C261" t="s">
        <v>1478</v>
      </c>
      <c r="D261" t="s">
        <v>1479</v>
      </c>
      <c r="E261" t="s">
        <v>1479</v>
      </c>
      <c r="F261" t="s">
        <v>1480</v>
      </c>
      <c r="G261" t="s">
        <v>1481</v>
      </c>
      <c r="H261" t="s">
        <v>14</v>
      </c>
      <c r="I261" t="s">
        <v>14</v>
      </c>
      <c r="J261" t="s">
        <v>14</v>
      </c>
      <c r="K261" t="s">
        <v>14</v>
      </c>
      <c r="L261" t="str">
        <f t="shared" si="4"/>
        <v/>
      </c>
    </row>
    <row r="262" spans="1:12" ht="18.75" customHeight="1" x14ac:dyDescent="0.3">
      <c r="A262" t="s">
        <v>1482</v>
      </c>
      <c r="B262" t="s">
        <v>1483</v>
      </c>
      <c r="C262" t="s">
        <v>1484</v>
      </c>
      <c r="D262" t="s">
        <v>1485</v>
      </c>
      <c r="E262" t="s">
        <v>1486</v>
      </c>
      <c r="F262" t="s">
        <v>1486</v>
      </c>
      <c r="G262" t="s">
        <v>1487</v>
      </c>
      <c r="H262" t="s">
        <v>14</v>
      </c>
      <c r="I262" t="s">
        <v>14</v>
      </c>
      <c r="J262" t="s">
        <v>14</v>
      </c>
      <c r="K262" t="s">
        <v>14</v>
      </c>
      <c r="L262" t="str">
        <f t="shared" si="4"/>
        <v/>
      </c>
    </row>
    <row r="263" spans="1:12" ht="18.75" customHeight="1" x14ac:dyDescent="0.3">
      <c r="A263" t="s">
        <v>1488</v>
      </c>
      <c r="B263" t="s">
        <v>1488</v>
      </c>
      <c r="C263" t="s">
        <v>1489</v>
      </c>
      <c r="D263" t="s">
        <v>1490</v>
      </c>
      <c r="E263" t="s">
        <v>1491</v>
      </c>
      <c r="F263" t="s">
        <v>1492</v>
      </c>
      <c r="G263" t="s">
        <v>1493</v>
      </c>
      <c r="H263" t="s">
        <v>45</v>
      </c>
      <c r="I263" t="s">
        <v>45</v>
      </c>
      <c r="J263" t="s">
        <v>45</v>
      </c>
      <c r="K263" t="s">
        <v>45</v>
      </c>
      <c r="L263" t="str">
        <f t="shared" si="4"/>
        <v/>
      </c>
    </row>
    <row r="264" spans="1:12" ht="18.75" customHeight="1" x14ac:dyDescent="0.3">
      <c r="A264" t="s">
        <v>1494</v>
      </c>
      <c r="B264" t="s">
        <v>1495</v>
      </c>
      <c r="C264" t="s">
        <v>1496</v>
      </c>
      <c r="D264" t="s">
        <v>1497</v>
      </c>
      <c r="E264" t="s">
        <v>1497</v>
      </c>
      <c r="F264" t="s">
        <v>1497</v>
      </c>
      <c r="G264" t="s">
        <v>1496</v>
      </c>
      <c r="H264" t="s">
        <v>14</v>
      </c>
      <c r="I264" t="s">
        <v>14</v>
      </c>
      <c r="J264" t="s">
        <v>14</v>
      </c>
      <c r="K264" t="s">
        <v>14</v>
      </c>
      <c r="L264" t="str">
        <f t="shared" si="4"/>
        <v/>
      </c>
    </row>
    <row r="265" spans="1:12" ht="18.75" customHeight="1" x14ac:dyDescent="0.3">
      <c r="A265" t="s">
        <v>1498</v>
      </c>
      <c r="B265" t="s">
        <v>1499</v>
      </c>
      <c r="C265" t="s">
        <v>1500</v>
      </c>
      <c r="D265" t="s">
        <v>1501</v>
      </c>
      <c r="E265" t="s">
        <v>1501</v>
      </c>
      <c r="F265" t="s">
        <v>1502</v>
      </c>
      <c r="G265" t="s">
        <v>1503</v>
      </c>
      <c r="H265" t="s">
        <v>14</v>
      </c>
      <c r="I265" t="s">
        <v>14</v>
      </c>
      <c r="J265" t="s">
        <v>14</v>
      </c>
      <c r="K265" t="s">
        <v>14</v>
      </c>
      <c r="L265" t="str">
        <f t="shared" si="4"/>
        <v/>
      </c>
    </row>
    <row r="266" spans="1:12" ht="18.75" customHeight="1" x14ac:dyDescent="0.3">
      <c r="A266" t="s">
        <v>1504</v>
      </c>
      <c r="B266" t="s">
        <v>1505</v>
      </c>
      <c r="C266" t="s">
        <v>1506</v>
      </c>
      <c r="D266" t="s">
        <v>1507</v>
      </c>
      <c r="E266" t="s">
        <v>1507</v>
      </c>
      <c r="F266" t="s">
        <v>1508</v>
      </c>
      <c r="G266" t="s">
        <v>1509</v>
      </c>
      <c r="H266" t="s">
        <v>14</v>
      </c>
      <c r="I266" t="s">
        <v>14</v>
      </c>
      <c r="J266" t="s">
        <v>14</v>
      </c>
      <c r="K266" t="s">
        <v>14</v>
      </c>
      <c r="L266" t="str">
        <f t="shared" si="4"/>
        <v/>
      </c>
    </row>
    <row r="267" spans="1:12" ht="18.75" customHeight="1" x14ac:dyDescent="0.3">
      <c r="A267" t="s">
        <v>1510</v>
      </c>
      <c r="B267" t="s">
        <v>1511</v>
      </c>
      <c r="C267" t="s">
        <v>1512</v>
      </c>
      <c r="D267" t="s">
        <v>1513</v>
      </c>
      <c r="E267" t="s">
        <v>1513</v>
      </c>
      <c r="F267" t="s">
        <v>1514</v>
      </c>
      <c r="G267" t="s">
        <v>1515</v>
      </c>
      <c r="H267" t="s">
        <v>45</v>
      </c>
      <c r="I267" t="s">
        <v>45</v>
      </c>
      <c r="J267" t="s">
        <v>45</v>
      </c>
      <c r="K267" t="s">
        <v>45</v>
      </c>
      <c r="L267" t="str">
        <f t="shared" si="4"/>
        <v/>
      </c>
    </row>
    <row r="268" spans="1:12" ht="18.75" customHeight="1" x14ac:dyDescent="0.3">
      <c r="A268" t="s">
        <v>1516</v>
      </c>
      <c r="B268" t="s">
        <v>1517</v>
      </c>
      <c r="C268" t="s">
        <v>1518</v>
      </c>
      <c r="D268" t="s">
        <v>1519</v>
      </c>
      <c r="E268" t="s">
        <v>1520</v>
      </c>
      <c r="F268" t="s">
        <v>1521</v>
      </c>
      <c r="G268" t="s">
        <v>1522</v>
      </c>
      <c r="H268" t="s">
        <v>14</v>
      </c>
      <c r="I268" t="s">
        <v>14</v>
      </c>
      <c r="J268" t="s">
        <v>14</v>
      </c>
      <c r="K268" t="s">
        <v>14</v>
      </c>
      <c r="L268" t="str">
        <f t="shared" si="4"/>
        <v/>
      </c>
    </row>
    <row r="269" spans="1:12" ht="18.75" customHeight="1" x14ac:dyDescent="0.3">
      <c r="A269" t="s">
        <v>1523</v>
      </c>
      <c r="B269" t="s">
        <v>1524</v>
      </c>
      <c r="C269" t="s">
        <v>1525</v>
      </c>
      <c r="D269" t="s">
        <v>1526</v>
      </c>
      <c r="E269" t="s">
        <v>1526</v>
      </c>
      <c r="F269" t="s">
        <v>1527</v>
      </c>
      <c r="G269" t="s">
        <v>1528</v>
      </c>
      <c r="H269" t="s">
        <v>45</v>
      </c>
      <c r="I269" t="s">
        <v>45</v>
      </c>
      <c r="J269" t="s">
        <v>45</v>
      </c>
      <c r="K269" t="s">
        <v>45</v>
      </c>
      <c r="L269" t="str">
        <f t="shared" si="4"/>
        <v/>
      </c>
    </row>
    <row r="270" spans="1:12" ht="18.75" customHeight="1" x14ac:dyDescent="0.3">
      <c r="A270" t="s">
        <v>1529</v>
      </c>
      <c r="B270" t="s">
        <v>1530</v>
      </c>
      <c r="C270" t="s">
        <v>1531</v>
      </c>
      <c r="D270" t="s">
        <v>1532</v>
      </c>
      <c r="E270" t="s">
        <v>1532</v>
      </c>
      <c r="F270" t="s">
        <v>1533</v>
      </c>
      <c r="G270" t="s">
        <v>1534</v>
      </c>
      <c r="H270" t="s">
        <v>14</v>
      </c>
      <c r="I270" t="s">
        <v>14</v>
      </c>
      <c r="J270" t="s">
        <v>14</v>
      </c>
      <c r="K270" t="s">
        <v>14</v>
      </c>
      <c r="L270" t="str">
        <f t="shared" si="4"/>
        <v/>
      </c>
    </row>
    <row r="271" spans="1:12" ht="18.75" customHeight="1" x14ac:dyDescent="0.3">
      <c r="A271" t="s">
        <v>1535</v>
      </c>
      <c r="B271" t="s">
        <v>1535</v>
      </c>
      <c r="C271" t="s">
        <v>1536</v>
      </c>
      <c r="D271" t="s">
        <v>1537</v>
      </c>
      <c r="E271" t="s">
        <v>1537</v>
      </c>
      <c r="F271" t="s">
        <v>1537</v>
      </c>
      <c r="G271" t="s">
        <v>1536</v>
      </c>
      <c r="H271" t="s">
        <v>45</v>
      </c>
      <c r="I271" t="s">
        <v>45</v>
      </c>
      <c r="J271" t="s">
        <v>45</v>
      </c>
      <c r="K271" t="s">
        <v>45</v>
      </c>
      <c r="L271" t="str">
        <f t="shared" si="4"/>
        <v/>
      </c>
    </row>
    <row r="272" spans="1:12" ht="18.75" customHeight="1" x14ac:dyDescent="0.3">
      <c r="A272" t="s">
        <v>1538</v>
      </c>
      <c r="B272" t="s">
        <v>1539</v>
      </c>
      <c r="C272" t="s">
        <v>1540</v>
      </c>
      <c r="D272" t="s">
        <v>1541</v>
      </c>
      <c r="E272" t="s">
        <v>1541</v>
      </c>
      <c r="F272" t="s">
        <v>1542</v>
      </c>
      <c r="G272" t="s">
        <v>1543</v>
      </c>
      <c r="H272" t="s">
        <v>45</v>
      </c>
      <c r="I272" t="s">
        <v>45</v>
      </c>
      <c r="J272" t="s">
        <v>45</v>
      </c>
      <c r="K272" t="s">
        <v>45</v>
      </c>
      <c r="L272" t="str">
        <f t="shared" si="4"/>
        <v/>
      </c>
    </row>
    <row r="273" spans="1:12" ht="18.75" customHeight="1" x14ac:dyDescent="0.3">
      <c r="A273" t="s">
        <v>1544</v>
      </c>
      <c r="B273" t="s">
        <v>1544</v>
      </c>
      <c r="C273" t="s">
        <v>1545</v>
      </c>
      <c r="D273" t="s">
        <v>1546</v>
      </c>
      <c r="E273" t="s">
        <v>1546</v>
      </c>
      <c r="F273" t="s">
        <v>1547</v>
      </c>
      <c r="G273" t="s">
        <v>1548</v>
      </c>
      <c r="H273" t="s">
        <v>14</v>
      </c>
      <c r="I273" t="s">
        <v>14</v>
      </c>
      <c r="J273" t="s">
        <v>14</v>
      </c>
      <c r="K273" t="s">
        <v>14</v>
      </c>
      <c r="L273" t="str">
        <f t="shared" si="4"/>
        <v/>
      </c>
    </row>
    <row r="274" spans="1:12" ht="18.75" customHeight="1" x14ac:dyDescent="0.3">
      <c r="A274" t="s">
        <v>1549</v>
      </c>
      <c r="B274" t="s">
        <v>1549</v>
      </c>
      <c r="C274" t="s">
        <v>1550</v>
      </c>
      <c r="D274" t="s">
        <v>1551</v>
      </c>
      <c r="E274" t="s">
        <v>1551</v>
      </c>
      <c r="F274" t="s">
        <v>1551</v>
      </c>
      <c r="G274" t="s">
        <v>1550</v>
      </c>
      <c r="H274" t="s">
        <v>45</v>
      </c>
      <c r="I274" t="s">
        <v>45</v>
      </c>
      <c r="J274" t="s">
        <v>45</v>
      </c>
      <c r="K274" t="s">
        <v>45</v>
      </c>
      <c r="L274" t="str">
        <f t="shared" si="4"/>
        <v/>
      </c>
    </row>
    <row r="275" spans="1:12" ht="18.75" customHeight="1" x14ac:dyDescent="0.3">
      <c r="A275" t="s">
        <v>1552</v>
      </c>
      <c r="B275" t="s">
        <v>1552</v>
      </c>
      <c r="C275" t="s">
        <v>1553</v>
      </c>
      <c r="D275" t="s">
        <v>1554</v>
      </c>
      <c r="E275" t="s">
        <v>1554</v>
      </c>
      <c r="F275" t="s">
        <v>1555</v>
      </c>
      <c r="G275" t="s">
        <v>1556</v>
      </c>
      <c r="H275" t="s">
        <v>14</v>
      </c>
      <c r="I275" t="s">
        <v>14</v>
      </c>
      <c r="J275" t="s">
        <v>14</v>
      </c>
      <c r="K275" t="s">
        <v>14</v>
      </c>
      <c r="L275" t="str">
        <f t="shared" si="4"/>
        <v/>
      </c>
    </row>
    <row r="276" spans="1:12" ht="18.75" customHeight="1" x14ac:dyDescent="0.3">
      <c r="A276" t="s">
        <v>1557</v>
      </c>
      <c r="B276" t="s">
        <v>1557</v>
      </c>
      <c r="C276" t="s">
        <v>1558</v>
      </c>
      <c r="D276" t="s">
        <v>1559</v>
      </c>
      <c r="E276" t="s">
        <v>1559</v>
      </c>
      <c r="F276" t="s">
        <v>1559</v>
      </c>
      <c r="G276" t="s">
        <v>1558</v>
      </c>
      <c r="H276" t="s">
        <v>14</v>
      </c>
      <c r="I276" t="s">
        <v>14</v>
      </c>
      <c r="J276" t="s">
        <v>14</v>
      </c>
      <c r="K276" t="s">
        <v>14</v>
      </c>
      <c r="L276" t="str">
        <f t="shared" si="4"/>
        <v/>
      </c>
    </row>
    <row r="277" spans="1:12" ht="18.75" customHeight="1" x14ac:dyDescent="0.3">
      <c r="A277" t="s">
        <v>1560</v>
      </c>
      <c r="B277" t="s">
        <v>1560</v>
      </c>
      <c r="C277" t="s">
        <v>1561</v>
      </c>
      <c r="D277" t="s">
        <v>1562</v>
      </c>
      <c r="E277" t="s">
        <v>1562</v>
      </c>
      <c r="F277" t="s">
        <v>1563</v>
      </c>
      <c r="G277" t="s">
        <v>1564</v>
      </c>
      <c r="H277" t="s">
        <v>14</v>
      </c>
      <c r="I277" t="s">
        <v>14</v>
      </c>
      <c r="J277" t="s">
        <v>14</v>
      </c>
      <c r="K277" t="s">
        <v>14</v>
      </c>
      <c r="L277" t="str">
        <f t="shared" si="4"/>
        <v/>
      </c>
    </row>
    <row r="278" spans="1:12" ht="18.75" customHeight="1" x14ac:dyDescent="0.3">
      <c r="A278" t="s">
        <v>1565</v>
      </c>
      <c r="B278" t="s">
        <v>1566</v>
      </c>
      <c r="C278" t="s">
        <v>1567</v>
      </c>
      <c r="D278" t="s">
        <v>1568</v>
      </c>
      <c r="E278" t="s">
        <v>1569</v>
      </c>
      <c r="F278" t="s">
        <v>1570</v>
      </c>
      <c r="G278" t="s">
        <v>1571</v>
      </c>
      <c r="H278" t="s">
        <v>45</v>
      </c>
      <c r="I278" t="s">
        <v>45</v>
      </c>
      <c r="J278" t="s">
        <v>45</v>
      </c>
      <c r="K278" t="s">
        <v>45</v>
      </c>
      <c r="L278" t="str">
        <f t="shared" si="4"/>
        <v/>
      </c>
    </row>
    <row r="279" spans="1:12" ht="18.75" customHeight="1" x14ac:dyDescent="0.3">
      <c r="A279" t="s">
        <v>1572</v>
      </c>
      <c r="B279" t="s">
        <v>1573</v>
      </c>
      <c r="C279" t="s">
        <v>1574</v>
      </c>
      <c r="D279" t="s">
        <v>1575</v>
      </c>
      <c r="E279" t="s">
        <v>1575</v>
      </c>
      <c r="F279" t="s">
        <v>1576</v>
      </c>
      <c r="G279" t="s">
        <v>1577</v>
      </c>
      <c r="H279" t="s">
        <v>45</v>
      </c>
      <c r="I279" t="s">
        <v>45</v>
      </c>
      <c r="J279" t="s">
        <v>45</v>
      </c>
      <c r="K279" t="s">
        <v>45</v>
      </c>
      <c r="L279" t="str">
        <f t="shared" si="4"/>
        <v/>
      </c>
    </row>
    <row r="280" spans="1:12" ht="18.75" customHeight="1" x14ac:dyDescent="0.3">
      <c r="A280" t="s">
        <v>1578</v>
      </c>
      <c r="B280" t="s">
        <v>1579</v>
      </c>
      <c r="C280" t="s">
        <v>1580</v>
      </c>
      <c r="D280" t="s">
        <v>1581</v>
      </c>
      <c r="E280" t="s">
        <v>1582</v>
      </c>
      <c r="F280" t="s">
        <v>1583</v>
      </c>
      <c r="G280" t="s">
        <v>1584</v>
      </c>
      <c r="H280" t="s">
        <v>45</v>
      </c>
      <c r="I280" t="s">
        <v>45</v>
      </c>
      <c r="J280" t="s">
        <v>45</v>
      </c>
      <c r="K280" t="s">
        <v>45</v>
      </c>
      <c r="L280" t="str">
        <f t="shared" si="4"/>
        <v/>
      </c>
    </row>
    <row r="281" spans="1:12" ht="18.75" customHeight="1" x14ac:dyDescent="0.3">
      <c r="A281" t="s">
        <v>1585</v>
      </c>
      <c r="B281" t="s">
        <v>1586</v>
      </c>
      <c r="C281" t="s">
        <v>1587</v>
      </c>
      <c r="D281" t="s">
        <v>1588</v>
      </c>
      <c r="E281" t="s">
        <v>1589</v>
      </c>
      <c r="F281" t="s">
        <v>1589</v>
      </c>
      <c r="G281" t="s">
        <v>1590</v>
      </c>
      <c r="H281" t="s">
        <v>14</v>
      </c>
      <c r="I281" t="s">
        <v>14</v>
      </c>
      <c r="J281" t="s">
        <v>14</v>
      </c>
      <c r="K281" t="s">
        <v>14</v>
      </c>
      <c r="L281" t="str">
        <f t="shared" si="4"/>
        <v/>
      </c>
    </row>
    <row r="282" spans="1:12" ht="18.75" customHeight="1" x14ac:dyDescent="0.3">
      <c r="A282" t="s">
        <v>1591</v>
      </c>
      <c r="B282" t="s">
        <v>1592</v>
      </c>
      <c r="C282" t="s">
        <v>1593</v>
      </c>
      <c r="D282" t="s">
        <v>1594</v>
      </c>
      <c r="E282" t="s">
        <v>1595</v>
      </c>
      <c r="F282" t="s">
        <v>1596</v>
      </c>
      <c r="G282" t="s">
        <v>1597</v>
      </c>
      <c r="H282" t="s">
        <v>14</v>
      </c>
      <c r="I282" t="s">
        <v>14</v>
      </c>
      <c r="J282" t="s">
        <v>14</v>
      </c>
      <c r="K282" t="s">
        <v>14</v>
      </c>
      <c r="L282" t="str">
        <f t="shared" si="4"/>
        <v/>
      </c>
    </row>
    <row r="283" spans="1:12" ht="18.75" customHeight="1" x14ac:dyDescent="0.3">
      <c r="A283" t="s">
        <v>1598</v>
      </c>
      <c r="B283" t="s">
        <v>1599</v>
      </c>
      <c r="C283" t="s">
        <v>1600</v>
      </c>
      <c r="D283" t="s">
        <v>1601</v>
      </c>
      <c r="E283" t="s">
        <v>1601</v>
      </c>
      <c r="F283" t="s">
        <v>1602</v>
      </c>
      <c r="G283" t="s">
        <v>1603</v>
      </c>
      <c r="H283" t="s">
        <v>14</v>
      </c>
      <c r="I283" t="s">
        <v>14</v>
      </c>
      <c r="J283" t="s">
        <v>14</v>
      </c>
      <c r="K283" t="s">
        <v>14</v>
      </c>
      <c r="L283" t="str">
        <f t="shared" si="4"/>
        <v/>
      </c>
    </row>
    <row r="284" spans="1:12" ht="18.75" customHeight="1" x14ac:dyDescent="0.3">
      <c r="A284" t="s">
        <v>1604</v>
      </c>
      <c r="B284" t="s">
        <v>1605</v>
      </c>
      <c r="C284" t="s">
        <v>1606</v>
      </c>
      <c r="D284" t="s">
        <v>1607</v>
      </c>
      <c r="E284" t="s">
        <v>1607</v>
      </c>
      <c r="F284" t="s">
        <v>1608</v>
      </c>
      <c r="G284" t="s">
        <v>1609</v>
      </c>
      <c r="H284" t="s">
        <v>45</v>
      </c>
      <c r="I284" t="s">
        <v>45</v>
      </c>
      <c r="J284" t="s">
        <v>45</v>
      </c>
      <c r="K284" t="s">
        <v>45</v>
      </c>
      <c r="L284" t="str">
        <f t="shared" si="4"/>
        <v/>
      </c>
    </row>
    <row r="285" spans="1:12" ht="18.75" customHeight="1" x14ac:dyDescent="0.3">
      <c r="A285" t="s">
        <v>1610</v>
      </c>
      <c r="B285" t="s">
        <v>1610</v>
      </c>
      <c r="C285" t="s">
        <v>1611</v>
      </c>
      <c r="D285" t="s">
        <v>1612</v>
      </c>
      <c r="E285" t="s">
        <v>1613</v>
      </c>
      <c r="F285" t="s">
        <v>1614</v>
      </c>
      <c r="G285" t="s">
        <v>1615</v>
      </c>
      <c r="H285" t="s">
        <v>45</v>
      </c>
      <c r="I285" t="s">
        <v>45</v>
      </c>
      <c r="J285" t="s">
        <v>45</v>
      </c>
      <c r="K285" t="s">
        <v>45</v>
      </c>
      <c r="L285" t="str">
        <f t="shared" si="4"/>
        <v/>
      </c>
    </row>
    <row r="286" spans="1:12" ht="18.75" customHeight="1" x14ac:dyDescent="0.3">
      <c r="A286" t="s">
        <v>1616</v>
      </c>
      <c r="B286" t="s">
        <v>1617</v>
      </c>
      <c r="C286" t="s">
        <v>1617</v>
      </c>
      <c r="D286" t="s">
        <v>1618</v>
      </c>
      <c r="E286" t="s">
        <v>1619</v>
      </c>
      <c r="F286" t="s">
        <v>1620</v>
      </c>
      <c r="G286" t="s">
        <v>1621</v>
      </c>
      <c r="H286" t="s">
        <v>45</v>
      </c>
      <c r="I286" t="s">
        <v>45</v>
      </c>
      <c r="J286" t="s">
        <v>45</v>
      </c>
      <c r="K286" t="s">
        <v>45</v>
      </c>
      <c r="L286" t="str">
        <f t="shared" si="4"/>
        <v/>
      </c>
    </row>
    <row r="287" spans="1:12" ht="18.75" customHeight="1" x14ac:dyDescent="0.3">
      <c r="A287" t="s">
        <v>1622</v>
      </c>
      <c r="B287" t="s">
        <v>1622</v>
      </c>
      <c r="C287" t="s">
        <v>1623</v>
      </c>
      <c r="D287" t="s">
        <v>1624</v>
      </c>
      <c r="E287" t="s">
        <v>1624</v>
      </c>
      <c r="F287" t="s">
        <v>1625</v>
      </c>
      <c r="G287" t="s">
        <v>1626</v>
      </c>
      <c r="H287" t="s">
        <v>14</v>
      </c>
      <c r="I287" t="s">
        <v>14</v>
      </c>
      <c r="J287" t="s">
        <v>14</v>
      </c>
      <c r="K287" t="s">
        <v>14</v>
      </c>
      <c r="L287" t="str">
        <f t="shared" si="4"/>
        <v/>
      </c>
    </row>
    <row r="288" spans="1:12" ht="18.75" customHeight="1" x14ac:dyDescent="0.3">
      <c r="A288" t="s">
        <v>1627</v>
      </c>
      <c r="B288" t="s">
        <v>1627</v>
      </c>
      <c r="C288" t="s">
        <v>1628</v>
      </c>
      <c r="D288" t="s">
        <v>1629</v>
      </c>
      <c r="E288" t="s">
        <v>1630</v>
      </c>
      <c r="F288" t="s">
        <v>1631</v>
      </c>
      <c r="G288" t="s">
        <v>1632</v>
      </c>
      <c r="H288" t="s">
        <v>45</v>
      </c>
      <c r="I288" t="s">
        <v>45</v>
      </c>
      <c r="J288" t="s">
        <v>45</v>
      </c>
      <c r="K288" t="s">
        <v>45</v>
      </c>
      <c r="L288" t="str">
        <f t="shared" si="4"/>
        <v/>
      </c>
    </row>
    <row r="289" spans="1:12" ht="18.75" customHeight="1" x14ac:dyDescent="0.3">
      <c r="A289" t="s">
        <v>1633</v>
      </c>
      <c r="B289" t="s">
        <v>1633</v>
      </c>
      <c r="C289" t="s">
        <v>1633</v>
      </c>
      <c r="D289" t="s">
        <v>1634</v>
      </c>
      <c r="E289" t="s">
        <v>1635</v>
      </c>
      <c r="F289" t="s">
        <v>1636</v>
      </c>
      <c r="G289" t="s">
        <v>1637</v>
      </c>
      <c r="H289" t="s">
        <v>14</v>
      </c>
      <c r="I289" t="s">
        <v>14</v>
      </c>
      <c r="J289" t="s">
        <v>14</v>
      </c>
      <c r="K289" t="s">
        <v>14</v>
      </c>
      <c r="L289" t="str">
        <f t="shared" si="4"/>
        <v/>
      </c>
    </row>
    <row r="290" spans="1:12" ht="18.75" customHeight="1" x14ac:dyDescent="0.3">
      <c r="A290" t="s">
        <v>1638</v>
      </c>
      <c r="B290" t="s">
        <v>1638</v>
      </c>
      <c r="C290" t="s">
        <v>1639</v>
      </c>
      <c r="D290" t="s">
        <v>1640</v>
      </c>
      <c r="E290" t="s">
        <v>1640</v>
      </c>
      <c r="F290" t="s">
        <v>1640</v>
      </c>
      <c r="G290" t="s">
        <v>1639</v>
      </c>
      <c r="H290" t="s">
        <v>14</v>
      </c>
      <c r="I290" t="s">
        <v>14</v>
      </c>
      <c r="J290" t="s">
        <v>14</v>
      </c>
      <c r="K290" t="s">
        <v>14</v>
      </c>
      <c r="L290" t="str">
        <f t="shared" si="4"/>
        <v/>
      </c>
    </row>
    <row r="291" spans="1:12" ht="18.75" customHeight="1" x14ac:dyDescent="0.3">
      <c r="A291" t="s">
        <v>1641</v>
      </c>
      <c r="B291" t="s">
        <v>1641</v>
      </c>
      <c r="C291" t="s">
        <v>1641</v>
      </c>
      <c r="D291" t="s">
        <v>1642</v>
      </c>
      <c r="E291" t="s">
        <v>1642</v>
      </c>
      <c r="F291" t="s">
        <v>1643</v>
      </c>
      <c r="G291" t="s">
        <v>1644</v>
      </c>
      <c r="H291" t="s">
        <v>45</v>
      </c>
      <c r="I291" t="s">
        <v>45</v>
      </c>
      <c r="J291" t="s">
        <v>45</v>
      </c>
      <c r="K291" t="s">
        <v>45</v>
      </c>
      <c r="L291" t="str">
        <f t="shared" si="4"/>
        <v/>
      </c>
    </row>
    <row r="292" spans="1:12" ht="18.75" customHeight="1" x14ac:dyDescent="0.3">
      <c r="A292" t="s">
        <v>1645</v>
      </c>
      <c r="B292" t="s">
        <v>1646</v>
      </c>
      <c r="C292" t="s">
        <v>1647</v>
      </c>
      <c r="D292" t="s">
        <v>1648</v>
      </c>
      <c r="E292" t="s">
        <v>1649</v>
      </c>
      <c r="F292" t="s">
        <v>1650</v>
      </c>
      <c r="G292" t="s">
        <v>1651</v>
      </c>
      <c r="H292" t="s">
        <v>14</v>
      </c>
      <c r="I292" t="s">
        <v>14</v>
      </c>
      <c r="J292" t="s">
        <v>14</v>
      </c>
      <c r="K292" t="s">
        <v>14</v>
      </c>
      <c r="L292" t="str">
        <f t="shared" si="4"/>
        <v/>
      </c>
    </row>
    <row r="293" spans="1:12" ht="18.75" customHeight="1" x14ac:dyDescent="0.3">
      <c r="A293" t="s">
        <v>1652</v>
      </c>
      <c r="B293" t="s">
        <v>1652</v>
      </c>
      <c r="C293" t="s">
        <v>1653</v>
      </c>
      <c r="D293" t="s">
        <v>1654</v>
      </c>
      <c r="E293" t="s">
        <v>1655</v>
      </c>
      <c r="F293" t="s">
        <v>1656</v>
      </c>
      <c r="G293" t="s">
        <v>1657</v>
      </c>
      <c r="H293" t="s">
        <v>45</v>
      </c>
      <c r="I293" t="s">
        <v>45</v>
      </c>
      <c r="J293" t="s">
        <v>45</v>
      </c>
      <c r="K293" t="s">
        <v>45</v>
      </c>
      <c r="L293" t="str">
        <f t="shared" si="4"/>
        <v/>
      </c>
    </row>
    <row r="294" spans="1:12" ht="18.75" customHeight="1" x14ac:dyDescent="0.3">
      <c r="A294" t="s">
        <v>1658</v>
      </c>
      <c r="B294" t="s">
        <v>1659</v>
      </c>
      <c r="C294" t="s">
        <v>1660</v>
      </c>
      <c r="D294" t="s">
        <v>1661</v>
      </c>
      <c r="E294" t="s">
        <v>1662</v>
      </c>
      <c r="F294" t="s">
        <v>1662</v>
      </c>
      <c r="G294" t="s">
        <v>1663</v>
      </c>
      <c r="H294" t="s">
        <v>45</v>
      </c>
      <c r="I294" t="s">
        <v>45</v>
      </c>
      <c r="J294" t="s">
        <v>45</v>
      </c>
      <c r="K294" t="s">
        <v>45</v>
      </c>
      <c r="L294" t="str">
        <f t="shared" si="4"/>
        <v/>
      </c>
    </row>
    <row r="295" spans="1:12" ht="18.75" customHeight="1" x14ac:dyDescent="0.3">
      <c r="A295" t="s">
        <v>1664</v>
      </c>
      <c r="B295" t="s">
        <v>1665</v>
      </c>
      <c r="C295" t="s">
        <v>1666</v>
      </c>
      <c r="D295" t="s">
        <v>1667</v>
      </c>
      <c r="E295" t="s">
        <v>1667</v>
      </c>
      <c r="F295" t="s">
        <v>1668</v>
      </c>
      <c r="G295" t="s">
        <v>1669</v>
      </c>
      <c r="H295" t="s">
        <v>14</v>
      </c>
      <c r="I295" t="s">
        <v>14</v>
      </c>
      <c r="J295" t="s">
        <v>14</v>
      </c>
      <c r="K295" t="s">
        <v>14</v>
      </c>
      <c r="L295" t="str">
        <f t="shared" si="4"/>
        <v/>
      </c>
    </row>
    <row r="296" spans="1:12" ht="18.75" customHeight="1" x14ac:dyDescent="0.3">
      <c r="A296" t="s">
        <v>1670</v>
      </c>
      <c r="B296" t="s">
        <v>1670</v>
      </c>
      <c r="C296" t="s">
        <v>1671</v>
      </c>
      <c r="D296" t="s">
        <v>1672</v>
      </c>
      <c r="E296" t="s">
        <v>1672</v>
      </c>
      <c r="F296" t="s">
        <v>1673</v>
      </c>
      <c r="G296" t="s">
        <v>1674</v>
      </c>
      <c r="H296" t="s">
        <v>45</v>
      </c>
      <c r="I296" t="s">
        <v>45</v>
      </c>
      <c r="J296" t="s">
        <v>45</v>
      </c>
      <c r="K296" t="s">
        <v>45</v>
      </c>
      <c r="L296" t="str">
        <f t="shared" si="4"/>
        <v/>
      </c>
    </row>
    <row r="297" spans="1:12" ht="18.75" customHeight="1" x14ac:dyDescent="0.3">
      <c r="A297" t="s">
        <v>1675</v>
      </c>
      <c r="B297" t="s">
        <v>1675</v>
      </c>
      <c r="C297" t="s">
        <v>1676</v>
      </c>
      <c r="D297" t="s">
        <v>1677</v>
      </c>
      <c r="E297" t="s">
        <v>1677</v>
      </c>
      <c r="F297" t="s">
        <v>1678</v>
      </c>
      <c r="G297" t="s">
        <v>1679</v>
      </c>
      <c r="H297" t="s">
        <v>14</v>
      </c>
      <c r="I297" t="s">
        <v>14</v>
      </c>
      <c r="J297" t="s">
        <v>14</v>
      </c>
      <c r="K297" t="s">
        <v>14</v>
      </c>
      <c r="L297" t="str">
        <f t="shared" si="4"/>
        <v/>
      </c>
    </row>
    <row r="298" spans="1:12" ht="18.75" customHeight="1" x14ac:dyDescent="0.3">
      <c r="A298" t="s">
        <v>1680</v>
      </c>
      <c r="B298" t="s">
        <v>1681</v>
      </c>
      <c r="C298" t="s">
        <v>1682</v>
      </c>
      <c r="D298" t="s">
        <v>1683</v>
      </c>
      <c r="E298" t="s">
        <v>1683</v>
      </c>
      <c r="F298" t="s">
        <v>1684</v>
      </c>
      <c r="G298" t="s">
        <v>1685</v>
      </c>
      <c r="H298" t="s">
        <v>14</v>
      </c>
      <c r="I298" t="s">
        <v>14</v>
      </c>
      <c r="J298" t="s">
        <v>14</v>
      </c>
      <c r="K298" t="s">
        <v>14</v>
      </c>
      <c r="L298" t="str">
        <f t="shared" si="4"/>
        <v/>
      </c>
    </row>
    <row r="299" spans="1:12" ht="18.75" customHeight="1" x14ac:dyDescent="0.3">
      <c r="A299" t="s">
        <v>1686</v>
      </c>
      <c r="B299" t="s">
        <v>1686</v>
      </c>
      <c r="C299" t="s">
        <v>1687</v>
      </c>
      <c r="D299" t="s">
        <v>1688</v>
      </c>
      <c r="E299" t="s">
        <v>1688</v>
      </c>
      <c r="F299" t="s">
        <v>1688</v>
      </c>
      <c r="G299" t="s">
        <v>1687</v>
      </c>
      <c r="H299" t="s">
        <v>45</v>
      </c>
      <c r="I299" t="s">
        <v>45</v>
      </c>
      <c r="J299" t="s">
        <v>45</v>
      </c>
      <c r="K299" t="s">
        <v>45</v>
      </c>
      <c r="L299" t="str">
        <f t="shared" si="4"/>
        <v/>
      </c>
    </row>
    <row r="300" spans="1:12" ht="18.75" customHeight="1" x14ac:dyDescent="0.3">
      <c r="A300" t="s">
        <v>1689</v>
      </c>
      <c r="B300" t="s">
        <v>1690</v>
      </c>
      <c r="C300" t="s">
        <v>1691</v>
      </c>
      <c r="D300" t="s">
        <v>1692</v>
      </c>
      <c r="E300" t="s">
        <v>1692</v>
      </c>
      <c r="F300" t="s">
        <v>1693</v>
      </c>
      <c r="G300" t="s">
        <v>1694</v>
      </c>
      <c r="H300" t="s">
        <v>45</v>
      </c>
      <c r="I300" t="s">
        <v>45</v>
      </c>
      <c r="J300" t="s">
        <v>45</v>
      </c>
      <c r="K300" t="s">
        <v>45</v>
      </c>
      <c r="L300" t="str">
        <f t="shared" si="4"/>
        <v/>
      </c>
    </row>
    <row r="301" spans="1:12" ht="18.75" customHeight="1" x14ac:dyDescent="0.3">
      <c r="A301" t="s">
        <v>1695</v>
      </c>
      <c r="B301" t="s">
        <v>1695</v>
      </c>
      <c r="C301" t="s">
        <v>1696</v>
      </c>
      <c r="D301" t="s">
        <v>1697</v>
      </c>
      <c r="E301" t="s">
        <v>1697</v>
      </c>
      <c r="F301" t="s">
        <v>1697</v>
      </c>
      <c r="G301" t="s">
        <v>1696</v>
      </c>
      <c r="H301" t="s">
        <v>14</v>
      </c>
      <c r="I301" t="s">
        <v>14</v>
      </c>
      <c r="J301" t="s">
        <v>14</v>
      </c>
      <c r="K301" t="s">
        <v>14</v>
      </c>
      <c r="L301" t="str">
        <f t="shared" si="4"/>
        <v/>
      </c>
    </row>
    <row r="302" spans="1:12" ht="18.75" customHeight="1" x14ac:dyDescent="0.3">
      <c r="A302" t="s">
        <v>1698</v>
      </c>
      <c r="B302" t="s">
        <v>1699</v>
      </c>
      <c r="C302" t="s">
        <v>1700</v>
      </c>
      <c r="D302" t="s">
        <v>1701</v>
      </c>
      <c r="E302" t="s">
        <v>1701</v>
      </c>
      <c r="F302" t="s">
        <v>1701</v>
      </c>
      <c r="G302" t="s">
        <v>1700</v>
      </c>
      <c r="H302" t="s">
        <v>14</v>
      </c>
      <c r="I302" t="s">
        <v>14</v>
      </c>
      <c r="J302" t="s">
        <v>14</v>
      </c>
      <c r="K302" t="s">
        <v>14</v>
      </c>
      <c r="L302" t="str">
        <f t="shared" si="4"/>
        <v/>
      </c>
    </row>
    <row r="303" spans="1:12" ht="18.75" customHeight="1" x14ac:dyDescent="0.3">
      <c r="A303" t="s">
        <v>1702</v>
      </c>
      <c r="B303" t="s">
        <v>1702</v>
      </c>
      <c r="C303" t="s">
        <v>1703</v>
      </c>
      <c r="D303" t="s">
        <v>1704</v>
      </c>
      <c r="E303" t="s">
        <v>1705</v>
      </c>
      <c r="F303" t="s">
        <v>1706</v>
      </c>
      <c r="G303" t="s">
        <v>1707</v>
      </c>
      <c r="H303" t="s">
        <v>14</v>
      </c>
      <c r="I303" t="s">
        <v>14</v>
      </c>
      <c r="J303" t="s">
        <v>14</v>
      </c>
      <c r="K303" t="s">
        <v>14</v>
      </c>
      <c r="L303" t="str">
        <f t="shared" si="4"/>
        <v/>
      </c>
    </row>
    <row r="304" spans="1:12" ht="18.75" customHeight="1" x14ac:dyDescent="0.3">
      <c r="A304" t="s">
        <v>1708</v>
      </c>
      <c r="B304" t="s">
        <v>1709</v>
      </c>
      <c r="C304" t="s">
        <v>1710</v>
      </c>
      <c r="D304" t="s">
        <v>1711</v>
      </c>
      <c r="E304" t="s">
        <v>1711</v>
      </c>
      <c r="F304" t="s">
        <v>1712</v>
      </c>
      <c r="G304" t="s">
        <v>1713</v>
      </c>
      <c r="H304" t="s">
        <v>45</v>
      </c>
      <c r="I304" t="s">
        <v>45</v>
      </c>
      <c r="J304" t="s">
        <v>45</v>
      </c>
      <c r="K304" t="s">
        <v>45</v>
      </c>
      <c r="L304" t="str">
        <f t="shared" si="4"/>
        <v/>
      </c>
    </row>
    <row r="305" spans="1:12" ht="18.75" customHeight="1" x14ac:dyDescent="0.3">
      <c r="A305" t="s">
        <v>1714</v>
      </c>
      <c r="B305" t="s">
        <v>1715</v>
      </c>
      <c r="C305" t="s">
        <v>1716</v>
      </c>
      <c r="D305" t="s">
        <v>1717</v>
      </c>
      <c r="E305" t="s">
        <v>1717</v>
      </c>
      <c r="F305" t="s">
        <v>1718</v>
      </c>
      <c r="G305" t="s">
        <v>1719</v>
      </c>
      <c r="H305" t="s">
        <v>14</v>
      </c>
      <c r="I305" t="s">
        <v>14</v>
      </c>
      <c r="J305" t="s">
        <v>14</v>
      </c>
      <c r="K305" t="s">
        <v>14</v>
      </c>
      <c r="L305" t="str">
        <f t="shared" si="4"/>
        <v/>
      </c>
    </row>
    <row r="306" spans="1:12" ht="18.75" customHeight="1" x14ac:dyDescent="0.3">
      <c r="A306" t="s">
        <v>1720</v>
      </c>
      <c r="B306" t="s">
        <v>1720</v>
      </c>
      <c r="C306" t="s">
        <v>1721</v>
      </c>
      <c r="D306" t="s">
        <v>1722</v>
      </c>
      <c r="E306" t="s">
        <v>1722</v>
      </c>
      <c r="F306" t="s">
        <v>1722</v>
      </c>
      <c r="G306" t="s">
        <v>1721</v>
      </c>
      <c r="H306" t="s">
        <v>14</v>
      </c>
      <c r="I306" t="s">
        <v>14</v>
      </c>
      <c r="J306" t="s">
        <v>14</v>
      </c>
      <c r="K306" t="s">
        <v>14</v>
      </c>
      <c r="L306" t="str">
        <f t="shared" si="4"/>
        <v/>
      </c>
    </row>
    <row r="307" spans="1:12" ht="18.75" customHeight="1" x14ac:dyDescent="0.3">
      <c r="A307" t="s">
        <v>1723</v>
      </c>
      <c r="B307" t="s">
        <v>1723</v>
      </c>
      <c r="C307" t="s">
        <v>1724</v>
      </c>
      <c r="D307" t="s">
        <v>1725</v>
      </c>
      <c r="E307" t="s">
        <v>1725</v>
      </c>
      <c r="F307" t="s">
        <v>1725</v>
      </c>
      <c r="G307" t="s">
        <v>1724</v>
      </c>
      <c r="H307" t="s">
        <v>45</v>
      </c>
      <c r="I307" t="s">
        <v>45</v>
      </c>
      <c r="J307" t="s">
        <v>45</v>
      </c>
      <c r="K307" t="s">
        <v>45</v>
      </c>
      <c r="L307" t="str">
        <f t="shared" si="4"/>
        <v/>
      </c>
    </row>
    <row r="308" spans="1:12" ht="18.75" customHeight="1" x14ac:dyDescent="0.3">
      <c r="A308" t="s">
        <v>1726</v>
      </c>
      <c r="B308" t="s">
        <v>1727</v>
      </c>
      <c r="C308" t="s">
        <v>1728</v>
      </c>
      <c r="D308" t="s">
        <v>1729</v>
      </c>
      <c r="E308" t="s">
        <v>1729</v>
      </c>
      <c r="F308" t="s">
        <v>1729</v>
      </c>
      <c r="G308" t="s">
        <v>1728</v>
      </c>
      <c r="H308" t="s">
        <v>14</v>
      </c>
      <c r="I308" t="s">
        <v>14</v>
      </c>
      <c r="J308" t="s">
        <v>14</v>
      </c>
      <c r="K308" t="s">
        <v>14</v>
      </c>
      <c r="L308" t="str">
        <f t="shared" si="4"/>
        <v/>
      </c>
    </row>
    <row r="309" spans="1:12" ht="18.75" customHeight="1" x14ac:dyDescent="0.3">
      <c r="A309" t="s">
        <v>1730</v>
      </c>
      <c r="B309" t="s">
        <v>1731</v>
      </c>
      <c r="C309" t="s">
        <v>1732</v>
      </c>
      <c r="D309" t="s">
        <v>1733</v>
      </c>
      <c r="E309" t="s">
        <v>1733</v>
      </c>
      <c r="F309" t="s">
        <v>1734</v>
      </c>
      <c r="G309" t="s">
        <v>1735</v>
      </c>
      <c r="H309" t="s">
        <v>14</v>
      </c>
      <c r="I309" t="s">
        <v>14</v>
      </c>
      <c r="J309" t="s">
        <v>14</v>
      </c>
      <c r="K309" t="s">
        <v>14</v>
      </c>
      <c r="L309" t="str">
        <f t="shared" si="4"/>
        <v/>
      </c>
    </row>
    <row r="310" spans="1:12" ht="18.75" customHeight="1" x14ac:dyDescent="0.3">
      <c r="A310" t="s">
        <v>1736</v>
      </c>
      <c r="B310" t="s">
        <v>1736</v>
      </c>
      <c r="C310" t="s">
        <v>1737</v>
      </c>
      <c r="D310" t="s">
        <v>1738</v>
      </c>
      <c r="E310" t="s">
        <v>1738</v>
      </c>
      <c r="F310" t="s">
        <v>1739</v>
      </c>
      <c r="G310" t="s">
        <v>1740</v>
      </c>
      <c r="H310" t="s">
        <v>14</v>
      </c>
      <c r="I310" t="s">
        <v>14</v>
      </c>
      <c r="J310" t="s">
        <v>14</v>
      </c>
      <c r="K310" t="s">
        <v>14</v>
      </c>
      <c r="L310" t="str">
        <f t="shared" si="4"/>
        <v/>
      </c>
    </row>
    <row r="311" spans="1:12" ht="18.75" customHeight="1" x14ac:dyDescent="0.3">
      <c r="A311" t="s">
        <v>1741</v>
      </c>
      <c r="B311" t="s">
        <v>1742</v>
      </c>
      <c r="C311" t="s">
        <v>1743</v>
      </c>
      <c r="D311" t="s">
        <v>1744</v>
      </c>
      <c r="E311" t="s">
        <v>1744</v>
      </c>
      <c r="F311" t="s">
        <v>1745</v>
      </c>
      <c r="G311" t="s">
        <v>1746</v>
      </c>
      <c r="H311" t="s">
        <v>14</v>
      </c>
      <c r="I311" t="s">
        <v>14</v>
      </c>
      <c r="J311" t="s">
        <v>14</v>
      </c>
      <c r="K311" t="s">
        <v>14</v>
      </c>
      <c r="L311" t="str">
        <f t="shared" si="4"/>
        <v/>
      </c>
    </row>
    <row r="312" spans="1:12" ht="18.75" customHeight="1" x14ac:dyDescent="0.3">
      <c r="A312" t="s">
        <v>1747</v>
      </c>
      <c r="B312" t="s">
        <v>1748</v>
      </c>
      <c r="C312" t="s">
        <v>1749</v>
      </c>
      <c r="D312" t="s">
        <v>1750</v>
      </c>
      <c r="E312" t="s">
        <v>1751</v>
      </c>
      <c r="F312" t="s">
        <v>1752</v>
      </c>
      <c r="G312" t="s">
        <v>1753</v>
      </c>
      <c r="H312" t="s">
        <v>14</v>
      </c>
      <c r="I312" t="s">
        <v>14</v>
      </c>
      <c r="J312" t="s">
        <v>14</v>
      </c>
      <c r="K312" t="s">
        <v>14</v>
      </c>
      <c r="L312" t="str">
        <f t="shared" si="4"/>
        <v/>
      </c>
    </row>
    <row r="313" spans="1:12" ht="18.75" customHeight="1" x14ac:dyDescent="0.3">
      <c r="A313" t="s">
        <v>1754</v>
      </c>
      <c r="B313" t="s">
        <v>1754</v>
      </c>
      <c r="C313" t="s">
        <v>1755</v>
      </c>
      <c r="D313" t="s">
        <v>1756</v>
      </c>
      <c r="E313" t="s">
        <v>1757</v>
      </c>
      <c r="F313" t="s">
        <v>1758</v>
      </c>
      <c r="G313" t="s">
        <v>1759</v>
      </c>
      <c r="H313" t="s">
        <v>14</v>
      </c>
      <c r="I313" t="s">
        <v>14</v>
      </c>
      <c r="J313" t="s">
        <v>14</v>
      </c>
      <c r="K313" t="s">
        <v>14</v>
      </c>
      <c r="L313" t="str">
        <f t="shared" si="4"/>
        <v/>
      </c>
    </row>
    <row r="314" spans="1:12" ht="18.75" customHeight="1" x14ac:dyDescent="0.3">
      <c r="A314" t="s">
        <v>1760</v>
      </c>
      <c r="B314" t="s">
        <v>1761</v>
      </c>
      <c r="C314" t="s">
        <v>1762</v>
      </c>
      <c r="D314" t="s">
        <v>1763</v>
      </c>
      <c r="E314" t="s">
        <v>1764</v>
      </c>
      <c r="F314" t="s">
        <v>1765</v>
      </c>
      <c r="G314" t="s">
        <v>1766</v>
      </c>
      <c r="H314" t="s">
        <v>45</v>
      </c>
      <c r="I314" t="s">
        <v>45</v>
      </c>
      <c r="J314" t="s">
        <v>45</v>
      </c>
      <c r="K314" t="s">
        <v>45</v>
      </c>
      <c r="L314" t="str">
        <f t="shared" si="4"/>
        <v/>
      </c>
    </row>
    <row r="315" spans="1:12" ht="18.75" customHeight="1" x14ac:dyDescent="0.3">
      <c r="A315" t="s">
        <v>1767</v>
      </c>
      <c r="B315" t="s">
        <v>1768</v>
      </c>
      <c r="C315" t="s">
        <v>1769</v>
      </c>
      <c r="D315" t="s">
        <v>1770</v>
      </c>
      <c r="E315" t="s">
        <v>1771</v>
      </c>
      <c r="F315" t="s">
        <v>1772</v>
      </c>
      <c r="G315" t="s">
        <v>1773</v>
      </c>
      <c r="H315" t="s">
        <v>14</v>
      </c>
      <c r="I315" t="s">
        <v>14</v>
      </c>
      <c r="J315" t="s">
        <v>14</v>
      </c>
      <c r="K315" t="s">
        <v>14</v>
      </c>
      <c r="L315" t="str">
        <f t="shared" si="4"/>
        <v/>
      </c>
    </row>
    <row r="316" spans="1:12" ht="18.75" customHeight="1" x14ac:dyDescent="0.3">
      <c r="A316" t="s">
        <v>1774</v>
      </c>
      <c r="B316" t="s">
        <v>1774</v>
      </c>
      <c r="C316" t="s">
        <v>1775</v>
      </c>
      <c r="D316" t="s">
        <v>1776</v>
      </c>
      <c r="E316" t="s">
        <v>1776</v>
      </c>
      <c r="F316" t="s">
        <v>1776</v>
      </c>
      <c r="G316" t="s">
        <v>1775</v>
      </c>
      <c r="H316" t="s">
        <v>14</v>
      </c>
      <c r="I316" t="s">
        <v>14</v>
      </c>
      <c r="J316" t="s">
        <v>14</v>
      </c>
      <c r="K316" t="s">
        <v>14</v>
      </c>
      <c r="L316" t="str">
        <f t="shared" si="4"/>
        <v/>
      </c>
    </row>
    <row r="317" spans="1:12" ht="18.75" customHeight="1" x14ac:dyDescent="0.3">
      <c r="A317" t="s">
        <v>1777</v>
      </c>
      <c r="B317" t="s">
        <v>1778</v>
      </c>
      <c r="C317" t="s">
        <v>1779</v>
      </c>
      <c r="D317" t="s">
        <v>1780</v>
      </c>
      <c r="E317" t="s">
        <v>1780</v>
      </c>
      <c r="F317" t="s">
        <v>1781</v>
      </c>
      <c r="G317" t="s">
        <v>1782</v>
      </c>
      <c r="H317" t="s">
        <v>45</v>
      </c>
      <c r="I317" t="s">
        <v>45</v>
      </c>
      <c r="J317" t="s">
        <v>45</v>
      </c>
      <c r="K317" t="s">
        <v>45</v>
      </c>
      <c r="L317" t="str">
        <f t="shared" si="4"/>
        <v/>
      </c>
    </row>
    <row r="318" spans="1:12" ht="18.75" customHeight="1" x14ac:dyDescent="0.3">
      <c r="A318" t="s">
        <v>1783</v>
      </c>
      <c r="B318" t="s">
        <v>1783</v>
      </c>
      <c r="C318" t="s">
        <v>1784</v>
      </c>
      <c r="D318" t="s">
        <v>1785</v>
      </c>
      <c r="E318" t="s">
        <v>1785</v>
      </c>
      <c r="F318" t="s">
        <v>1785</v>
      </c>
      <c r="G318" t="s">
        <v>1784</v>
      </c>
      <c r="H318" t="s">
        <v>14</v>
      </c>
      <c r="I318" t="s">
        <v>14</v>
      </c>
      <c r="J318" t="s">
        <v>14</v>
      </c>
      <c r="K318" t="s">
        <v>14</v>
      </c>
      <c r="L318" t="str">
        <f t="shared" si="4"/>
        <v/>
      </c>
    </row>
    <row r="319" spans="1:12" ht="18.75" customHeight="1" x14ac:dyDescent="0.3">
      <c r="A319" t="s">
        <v>1786</v>
      </c>
      <c r="B319" t="s">
        <v>1787</v>
      </c>
      <c r="C319" t="s">
        <v>1787</v>
      </c>
      <c r="D319" t="s">
        <v>1788</v>
      </c>
      <c r="E319" t="s">
        <v>1788</v>
      </c>
      <c r="F319" t="s">
        <v>1788</v>
      </c>
      <c r="G319" t="s">
        <v>1787</v>
      </c>
      <c r="H319" t="s">
        <v>14</v>
      </c>
      <c r="I319" t="s">
        <v>14</v>
      </c>
      <c r="J319" t="s">
        <v>14</v>
      </c>
      <c r="K319" t="s">
        <v>14</v>
      </c>
      <c r="L319" t="str">
        <f t="shared" si="4"/>
        <v/>
      </c>
    </row>
    <row r="320" spans="1:12" ht="18.75" customHeight="1" x14ac:dyDescent="0.3">
      <c r="A320" t="s">
        <v>1789</v>
      </c>
      <c r="B320" t="s">
        <v>1790</v>
      </c>
      <c r="C320" t="s">
        <v>1791</v>
      </c>
      <c r="D320" t="s">
        <v>1792</v>
      </c>
      <c r="E320" t="s">
        <v>1792</v>
      </c>
      <c r="F320" t="s">
        <v>1793</v>
      </c>
      <c r="G320" t="s">
        <v>1794</v>
      </c>
      <c r="H320" t="s">
        <v>45</v>
      </c>
      <c r="I320" t="s">
        <v>45</v>
      </c>
      <c r="J320" t="s">
        <v>45</v>
      </c>
      <c r="K320" t="s">
        <v>45</v>
      </c>
      <c r="L320" t="str">
        <f t="shared" si="4"/>
        <v/>
      </c>
    </row>
    <row r="321" spans="1:12" ht="18.75" customHeight="1" x14ac:dyDescent="0.3">
      <c r="A321" t="s">
        <v>1795</v>
      </c>
      <c r="B321" t="s">
        <v>1795</v>
      </c>
      <c r="C321" t="s">
        <v>1796</v>
      </c>
      <c r="D321" t="s">
        <v>1797</v>
      </c>
      <c r="E321" t="s">
        <v>1797</v>
      </c>
      <c r="F321" t="s">
        <v>1797</v>
      </c>
      <c r="G321" t="s">
        <v>1796</v>
      </c>
      <c r="H321" t="s">
        <v>45</v>
      </c>
      <c r="I321" t="s">
        <v>45</v>
      </c>
      <c r="J321" t="s">
        <v>45</v>
      </c>
      <c r="K321" t="s">
        <v>45</v>
      </c>
      <c r="L321" t="str">
        <f t="shared" si="4"/>
        <v/>
      </c>
    </row>
    <row r="322" spans="1:12" ht="18.75" customHeight="1" x14ac:dyDescent="0.3">
      <c r="A322" t="s">
        <v>1798</v>
      </c>
      <c r="B322" t="s">
        <v>1798</v>
      </c>
      <c r="C322" t="s">
        <v>1799</v>
      </c>
      <c r="D322" t="s">
        <v>1800</v>
      </c>
      <c r="E322" t="s">
        <v>1800</v>
      </c>
      <c r="F322" t="s">
        <v>1801</v>
      </c>
      <c r="G322" t="s">
        <v>1802</v>
      </c>
      <c r="H322" t="s">
        <v>14</v>
      </c>
      <c r="I322" t="s">
        <v>14</v>
      </c>
      <c r="J322" t="s">
        <v>14</v>
      </c>
      <c r="K322" t="s">
        <v>14</v>
      </c>
      <c r="L322" t="str">
        <f t="shared" si="4"/>
        <v/>
      </c>
    </row>
    <row r="323" spans="1:12" ht="18.75" customHeight="1" x14ac:dyDescent="0.3">
      <c r="A323" t="s">
        <v>1803</v>
      </c>
      <c r="B323" t="s">
        <v>1803</v>
      </c>
      <c r="C323" t="s">
        <v>1804</v>
      </c>
      <c r="D323" t="s">
        <v>1805</v>
      </c>
      <c r="E323" t="s">
        <v>1806</v>
      </c>
      <c r="F323" t="s">
        <v>1807</v>
      </c>
      <c r="G323" t="s">
        <v>1808</v>
      </c>
      <c r="H323" t="s">
        <v>45</v>
      </c>
      <c r="I323" t="s">
        <v>45</v>
      </c>
      <c r="J323" t="s">
        <v>45</v>
      </c>
      <c r="K323" t="s">
        <v>45</v>
      </c>
      <c r="L323" t="str">
        <f t="shared" ref="L323:L386" si="5">IF(OR(H323&lt;&gt;I323, H323&lt;&gt;J323, I323&lt;&gt;J323), "beda", "")</f>
        <v/>
      </c>
    </row>
    <row r="324" spans="1:12" ht="18.75" customHeight="1" x14ac:dyDescent="0.3">
      <c r="A324" t="s">
        <v>1809</v>
      </c>
      <c r="B324" t="s">
        <v>1809</v>
      </c>
      <c r="C324" t="s">
        <v>1810</v>
      </c>
      <c r="D324" t="s">
        <v>1811</v>
      </c>
      <c r="E324" t="s">
        <v>1811</v>
      </c>
      <c r="F324" t="s">
        <v>1812</v>
      </c>
      <c r="G324" t="s">
        <v>1813</v>
      </c>
      <c r="H324" t="s">
        <v>45</v>
      </c>
      <c r="I324" t="s">
        <v>45</v>
      </c>
      <c r="J324" t="s">
        <v>45</v>
      </c>
      <c r="K324" t="s">
        <v>45</v>
      </c>
      <c r="L324" t="str">
        <f t="shared" si="5"/>
        <v/>
      </c>
    </row>
    <row r="325" spans="1:12" ht="18.75" customHeight="1" x14ac:dyDescent="0.3">
      <c r="A325" t="s">
        <v>1814</v>
      </c>
      <c r="B325" t="s">
        <v>1814</v>
      </c>
      <c r="C325" t="s">
        <v>1815</v>
      </c>
      <c r="D325" t="s">
        <v>1816</v>
      </c>
      <c r="E325" t="s">
        <v>1816</v>
      </c>
      <c r="F325" t="s">
        <v>1816</v>
      </c>
      <c r="G325" t="s">
        <v>1815</v>
      </c>
      <c r="H325" t="s">
        <v>14</v>
      </c>
      <c r="I325" t="s">
        <v>14</v>
      </c>
      <c r="J325" t="s">
        <v>14</v>
      </c>
      <c r="K325" t="s">
        <v>14</v>
      </c>
      <c r="L325" t="str">
        <f t="shared" si="5"/>
        <v/>
      </c>
    </row>
    <row r="326" spans="1:12" ht="18.75" customHeight="1" x14ac:dyDescent="0.3">
      <c r="A326" t="s">
        <v>1817</v>
      </c>
      <c r="B326" t="s">
        <v>1818</v>
      </c>
      <c r="C326" t="s">
        <v>1819</v>
      </c>
      <c r="D326" t="s">
        <v>1820</v>
      </c>
      <c r="E326" t="s">
        <v>1820</v>
      </c>
      <c r="F326" t="s">
        <v>1820</v>
      </c>
      <c r="G326" t="s">
        <v>1819</v>
      </c>
      <c r="H326" t="s">
        <v>14</v>
      </c>
      <c r="I326" t="s">
        <v>14</v>
      </c>
      <c r="J326" t="s">
        <v>14</v>
      </c>
      <c r="K326" t="s">
        <v>14</v>
      </c>
      <c r="L326" t="str">
        <f t="shared" si="5"/>
        <v/>
      </c>
    </row>
    <row r="327" spans="1:12" ht="18.75" customHeight="1" x14ac:dyDescent="0.3">
      <c r="A327" t="s">
        <v>1821</v>
      </c>
      <c r="B327" t="s">
        <v>1822</v>
      </c>
      <c r="C327" t="s">
        <v>1823</v>
      </c>
      <c r="D327" t="s">
        <v>1824</v>
      </c>
      <c r="E327" t="s">
        <v>1824</v>
      </c>
      <c r="F327" t="s">
        <v>1824</v>
      </c>
      <c r="G327" t="s">
        <v>1823</v>
      </c>
      <c r="H327" t="s">
        <v>14</v>
      </c>
      <c r="I327" t="s">
        <v>14</v>
      </c>
      <c r="J327" t="s">
        <v>14</v>
      </c>
      <c r="K327" t="s">
        <v>14</v>
      </c>
      <c r="L327" t="str">
        <f t="shared" si="5"/>
        <v/>
      </c>
    </row>
    <row r="328" spans="1:12" ht="18.75" customHeight="1" x14ac:dyDescent="0.3">
      <c r="A328" t="s">
        <v>1825</v>
      </c>
      <c r="B328" t="s">
        <v>1826</v>
      </c>
      <c r="C328" t="s">
        <v>1827</v>
      </c>
      <c r="D328" t="s">
        <v>1828</v>
      </c>
      <c r="E328" t="s">
        <v>1828</v>
      </c>
      <c r="F328" t="s">
        <v>1828</v>
      </c>
      <c r="G328" t="s">
        <v>1827</v>
      </c>
      <c r="H328" t="s">
        <v>45</v>
      </c>
      <c r="I328" t="s">
        <v>45</v>
      </c>
      <c r="J328" t="s">
        <v>45</v>
      </c>
      <c r="K328" t="s">
        <v>45</v>
      </c>
      <c r="L328" t="str">
        <f t="shared" si="5"/>
        <v/>
      </c>
    </row>
    <row r="329" spans="1:12" ht="18.75" customHeight="1" x14ac:dyDescent="0.3">
      <c r="A329" t="s">
        <v>1829</v>
      </c>
      <c r="B329" t="s">
        <v>1829</v>
      </c>
      <c r="C329" t="s">
        <v>1830</v>
      </c>
      <c r="D329" t="s">
        <v>1831</v>
      </c>
      <c r="E329" t="s">
        <v>1832</v>
      </c>
      <c r="F329" t="s">
        <v>1833</v>
      </c>
      <c r="G329" t="s">
        <v>1834</v>
      </c>
      <c r="H329" t="s">
        <v>45</v>
      </c>
      <c r="I329" t="s">
        <v>45</v>
      </c>
      <c r="J329" t="s">
        <v>45</v>
      </c>
      <c r="K329" t="s">
        <v>45</v>
      </c>
      <c r="L329" t="str">
        <f t="shared" si="5"/>
        <v/>
      </c>
    </row>
    <row r="330" spans="1:12" ht="18.75" customHeight="1" x14ac:dyDescent="0.3">
      <c r="A330" t="s">
        <v>1835</v>
      </c>
      <c r="B330" t="s">
        <v>1836</v>
      </c>
      <c r="C330" t="s">
        <v>1837</v>
      </c>
      <c r="D330" t="s">
        <v>1838</v>
      </c>
      <c r="E330" t="s">
        <v>1839</v>
      </c>
      <c r="F330" t="s">
        <v>1840</v>
      </c>
      <c r="G330" t="s">
        <v>1841</v>
      </c>
      <c r="H330" t="s">
        <v>45</v>
      </c>
      <c r="I330" t="s">
        <v>45</v>
      </c>
      <c r="J330" t="s">
        <v>45</v>
      </c>
      <c r="K330" t="s">
        <v>45</v>
      </c>
      <c r="L330" t="str">
        <f t="shared" si="5"/>
        <v/>
      </c>
    </row>
    <row r="331" spans="1:12" ht="18.75" customHeight="1" x14ac:dyDescent="0.3">
      <c r="A331" t="s">
        <v>1842</v>
      </c>
      <c r="B331" t="s">
        <v>1842</v>
      </c>
      <c r="C331" t="s">
        <v>1843</v>
      </c>
      <c r="D331" t="s">
        <v>1844</v>
      </c>
      <c r="E331" t="s">
        <v>1844</v>
      </c>
      <c r="F331" t="s">
        <v>1844</v>
      </c>
      <c r="G331" t="s">
        <v>1843</v>
      </c>
      <c r="H331" t="s">
        <v>45</v>
      </c>
      <c r="I331" t="s">
        <v>45</v>
      </c>
      <c r="J331" t="s">
        <v>45</v>
      </c>
      <c r="K331" t="s">
        <v>45</v>
      </c>
      <c r="L331" t="str">
        <f t="shared" si="5"/>
        <v/>
      </c>
    </row>
    <row r="332" spans="1:12" ht="18.75" customHeight="1" x14ac:dyDescent="0.3">
      <c r="A332" t="s">
        <v>1845</v>
      </c>
      <c r="B332" t="s">
        <v>1846</v>
      </c>
      <c r="C332" t="s">
        <v>1847</v>
      </c>
      <c r="D332" t="s">
        <v>1848</v>
      </c>
      <c r="E332" t="s">
        <v>1848</v>
      </c>
      <c r="F332" t="s">
        <v>1849</v>
      </c>
      <c r="G332" t="s">
        <v>1850</v>
      </c>
      <c r="H332" t="s">
        <v>14</v>
      </c>
      <c r="I332" t="s">
        <v>14</v>
      </c>
      <c r="J332" t="s">
        <v>14</v>
      </c>
      <c r="K332" t="s">
        <v>14</v>
      </c>
      <c r="L332" t="str">
        <f t="shared" si="5"/>
        <v/>
      </c>
    </row>
    <row r="333" spans="1:12" ht="18.75" customHeight="1" x14ac:dyDescent="0.3">
      <c r="A333" t="s">
        <v>1851</v>
      </c>
      <c r="B333" t="s">
        <v>1852</v>
      </c>
      <c r="C333" t="s">
        <v>1853</v>
      </c>
      <c r="D333" t="s">
        <v>1854</v>
      </c>
      <c r="E333" t="s">
        <v>1854</v>
      </c>
      <c r="F333" t="s">
        <v>1854</v>
      </c>
      <c r="G333" t="s">
        <v>1853</v>
      </c>
      <c r="H333" t="s">
        <v>45</v>
      </c>
      <c r="I333" t="s">
        <v>45</v>
      </c>
      <c r="J333" t="s">
        <v>45</v>
      </c>
      <c r="K333" t="s">
        <v>45</v>
      </c>
      <c r="L333" t="str">
        <f t="shared" si="5"/>
        <v/>
      </c>
    </row>
    <row r="334" spans="1:12" ht="18.75" customHeight="1" x14ac:dyDescent="0.3">
      <c r="A334" t="s">
        <v>1855</v>
      </c>
      <c r="B334" t="s">
        <v>1856</v>
      </c>
      <c r="C334" t="s">
        <v>1857</v>
      </c>
      <c r="D334" t="s">
        <v>1858</v>
      </c>
      <c r="E334" t="s">
        <v>1859</v>
      </c>
      <c r="F334" t="s">
        <v>1860</v>
      </c>
      <c r="G334" t="s">
        <v>1861</v>
      </c>
      <c r="H334" t="s">
        <v>14</v>
      </c>
      <c r="I334" t="s">
        <v>14</v>
      </c>
      <c r="J334" t="s">
        <v>14</v>
      </c>
      <c r="K334" t="s">
        <v>14</v>
      </c>
      <c r="L334" t="str">
        <f t="shared" si="5"/>
        <v/>
      </c>
    </row>
    <row r="335" spans="1:12" ht="18.75" customHeight="1" x14ac:dyDescent="0.3">
      <c r="A335" t="s">
        <v>1862</v>
      </c>
      <c r="B335" t="s">
        <v>1863</v>
      </c>
      <c r="C335" t="s">
        <v>1864</v>
      </c>
      <c r="D335" t="s">
        <v>1865</v>
      </c>
      <c r="E335" t="s">
        <v>1865</v>
      </c>
      <c r="F335" t="s">
        <v>1866</v>
      </c>
      <c r="G335" t="s">
        <v>1867</v>
      </c>
      <c r="H335" t="s">
        <v>14</v>
      </c>
      <c r="I335" t="s">
        <v>14</v>
      </c>
      <c r="J335" t="s">
        <v>14</v>
      </c>
      <c r="K335" t="s">
        <v>14</v>
      </c>
      <c r="L335" t="str">
        <f t="shared" si="5"/>
        <v/>
      </c>
    </row>
    <row r="336" spans="1:12" ht="18.75" customHeight="1" x14ac:dyDescent="0.3">
      <c r="A336" t="s">
        <v>1868</v>
      </c>
      <c r="B336" t="s">
        <v>1869</v>
      </c>
      <c r="C336" t="s">
        <v>1870</v>
      </c>
      <c r="D336" t="s">
        <v>1871</v>
      </c>
      <c r="E336" t="s">
        <v>1872</v>
      </c>
      <c r="F336" t="s">
        <v>1872</v>
      </c>
      <c r="G336" t="s">
        <v>1873</v>
      </c>
      <c r="H336" t="s">
        <v>45</v>
      </c>
      <c r="I336" t="s">
        <v>45</v>
      </c>
      <c r="J336" t="s">
        <v>45</v>
      </c>
      <c r="K336" t="s">
        <v>45</v>
      </c>
      <c r="L336" t="str">
        <f t="shared" si="5"/>
        <v/>
      </c>
    </row>
    <row r="337" spans="1:12" ht="18.75" customHeight="1" x14ac:dyDescent="0.3">
      <c r="A337" t="s">
        <v>1874</v>
      </c>
      <c r="B337" t="s">
        <v>1875</v>
      </c>
      <c r="C337" t="s">
        <v>1876</v>
      </c>
      <c r="D337" t="s">
        <v>1877</v>
      </c>
      <c r="E337" t="s">
        <v>1877</v>
      </c>
      <c r="F337" t="s">
        <v>1877</v>
      </c>
      <c r="G337" t="s">
        <v>1876</v>
      </c>
      <c r="H337" t="s">
        <v>14</v>
      </c>
      <c r="I337" t="s">
        <v>14</v>
      </c>
      <c r="J337" t="s">
        <v>14</v>
      </c>
      <c r="K337" t="s">
        <v>14</v>
      </c>
      <c r="L337" t="str">
        <f t="shared" si="5"/>
        <v/>
      </c>
    </row>
    <row r="338" spans="1:12" ht="18.75" customHeight="1" x14ac:dyDescent="0.3">
      <c r="A338" t="s">
        <v>1878</v>
      </c>
      <c r="B338" t="s">
        <v>1879</v>
      </c>
      <c r="C338" t="s">
        <v>1880</v>
      </c>
      <c r="D338" t="s">
        <v>1881</v>
      </c>
      <c r="E338" t="s">
        <v>1881</v>
      </c>
      <c r="F338" t="s">
        <v>1882</v>
      </c>
      <c r="G338" t="s">
        <v>1883</v>
      </c>
      <c r="H338" t="s">
        <v>14</v>
      </c>
      <c r="I338" t="s">
        <v>14</v>
      </c>
      <c r="J338" t="s">
        <v>14</v>
      </c>
      <c r="K338" t="s">
        <v>14</v>
      </c>
      <c r="L338" t="str">
        <f t="shared" si="5"/>
        <v/>
      </c>
    </row>
    <row r="339" spans="1:12" ht="18.75" customHeight="1" x14ac:dyDescent="0.3">
      <c r="A339" t="s">
        <v>1884</v>
      </c>
      <c r="B339" t="s">
        <v>1885</v>
      </c>
      <c r="C339" t="s">
        <v>1886</v>
      </c>
      <c r="D339" t="s">
        <v>1887</v>
      </c>
      <c r="E339" t="s">
        <v>1887</v>
      </c>
      <c r="F339" t="s">
        <v>1887</v>
      </c>
      <c r="G339" t="s">
        <v>1886</v>
      </c>
      <c r="H339" t="s">
        <v>14</v>
      </c>
      <c r="I339" t="s">
        <v>14</v>
      </c>
      <c r="J339" t="s">
        <v>14</v>
      </c>
      <c r="K339" t="s">
        <v>14</v>
      </c>
      <c r="L339" t="str">
        <f t="shared" si="5"/>
        <v/>
      </c>
    </row>
    <row r="340" spans="1:12" ht="18.75" customHeight="1" x14ac:dyDescent="0.3">
      <c r="A340" t="s">
        <v>1888</v>
      </c>
      <c r="B340" t="s">
        <v>1889</v>
      </c>
      <c r="C340" t="s">
        <v>1890</v>
      </c>
      <c r="D340" t="s">
        <v>1891</v>
      </c>
      <c r="E340" t="s">
        <v>1891</v>
      </c>
      <c r="F340" t="s">
        <v>1892</v>
      </c>
      <c r="G340" t="s">
        <v>1893</v>
      </c>
      <c r="H340" t="s">
        <v>14</v>
      </c>
      <c r="I340" t="s">
        <v>14</v>
      </c>
      <c r="J340" t="s">
        <v>14</v>
      </c>
      <c r="K340" t="s">
        <v>14</v>
      </c>
      <c r="L340" t="str">
        <f t="shared" si="5"/>
        <v/>
      </c>
    </row>
    <row r="341" spans="1:12" ht="18.75" customHeight="1" x14ac:dyDescent="0.3">
      <c r="A341" t="s">
        <v>1894</v>
      </c>
      <c r="B341" t="s">
        <v>1894</v>
      </c>
      <c r="C341" t="s">
        <v>1895</v>
      </c>
      <c r="D341" t="s">
        <v>1896</v>
      </c>
      <c r="E341" t="s">
        <v>1897</v>
      </c>
      <c r="F341" t="s">
        <v>1897</v>
      </c>
      <c r="G341" t="s">
        <v>1898</v>
      </c>
      <c r="H341" t="s">
        <v>45</v>
      </c>
      <c r="I341" t="s">
        <v>45</v>
      </c>
      <c r="J341" t="s">
        <v>45</v>
      </c>
      <c r="K341" t="s">
        <v>45</v>
      </c>
      <c r="L341" t="str">
        <f t="shared" si="5"/>
        <v/>
      </c>
    </row>
    <row r="342" spans="1:12" ht="18.75" customHeight="1" x14ac:dyDescent="0.3">
      <c r="A342" t="s">
        <v>1899</v>
      </c>
      <c r="B342" t="s">
        <v>1899</v>
      </c>
      <c r="C342" t="s">
        <v>1900</v>
      </c>
      <c r="D342" t="s">
        <v>1901</v>
      </c>
      <c r="E342" t="s">
        <v>1902</v>
      </c>
      <c r="F342" t="s">
        <v>1902</v>
      </c>
      <c r="G342" t="s">
        <v>1903</v>
      </c>
      <c r="H342" t="s">
        <v>45</v>
      </c>
      <c r="I342" t="s">
        <v>45</v>
      </c>
      <c r="J342" t="s">
        <v>45</v>
      </c>
      <c r="K342" t="s">
        <v>45</v>
      </c>
      <c r="L342" t="str">
        <f t="shared" si="5"/>
        <v/>
      </c>
    </row>
    <row r="343" spans="1:12" ht="18.75" customHeight="1" x14ac:dyDescent="0.3">
      <c r="A343" t="s">
        <v>1904</v>
      </c>
      <c r="B343" t="s">
        <v>1905</v>
      </c>
      <c r="C343" t="s">
        <v>1906</v>
      </c>
      <c r="D343" t="s">
        <v>1907</v>
      </c>
      <c r="E343" t="s">
        <v>1907</v>
      </c>
      <c r="F343" t="s">
        <v>1908</v>
      </c>
      <c r="G343" t="s">
        <v>1909</v>
      </c>
      <c r="H343" t="s">
        <v>45</v>
      </c>
      <c r="I343" t="s">
        <v>45</v>
      </c>
      <c r="J343" t="s">
        <v>45</v>
      </c>
      <c r="K343" t="s">
        <v>45</v>
      </c>
      <c r="L343" t="str">
        <f t="shared" si="5"/>
        <v/>
      </c>
    </row>
    <row r="344" spans="1:12" ht="18.75" customHeight="1" x14ac:dyDescent="0.3">
      <c r="A344" t="s">
        <v>1910</v>
      </c>
      <c r="B344" t="s">
        <v>1910</v>
      </c>
      <c r="C344" t="s">
        <v>1911</v>
      </c>
      <c r="D344" t="s">
        <v>1912</v>
      </c>
      <c r="E344" t="s">
        <v>1913</v>
      </c>
      <c r="F344" t="s">
        <v>1913</v>
      </c>
      <c r="G344" t="s">
        <v>1914</v>
      </c>
      <c r="H344" t="s">
        <v>45</v>
      </c>
      <c r="I344" t="s">
        <v>45</v>
      </c>
      <c r="J344" t="s">
        <v>45</v>
      </c>
      <c r="K344" t="s">
        <v>45</v>
      </c>
      <c r="L344" t="str">
        <f t="shared" si="5"/>
        <v/>
      </c>
    </row>
    <row r="345" spans="1:12" ht="18.75" customHeight="1" x14ac:dyDescent="0.3">
      <c r="A345" t="s">
        <v>1915</v>
      </c>
      <c r="B345" t="s">
        <v>1915</v>
      </c>
      <c r="C345" t="s">
        <v>1916</v>
      </c>
      <c r="D345" t="s">
        <v>1917</v>
      </c>
      <c r="E345" t="s">
        <v>1917</v>
      </c>
      <c r="F345" t="s">
        <v>1918</v>
      </c>
      <c r="G345" t="s">
        <v>1919</v>
      </c>
      <c r="H345" t="s">
        <v>14</v>
      </c>
      <c r="I345" t="s">
        <v>14</v>
      </c>
      <c r="J345" t="s">
        <v>14</v>
      </c>
      <c r="K345" t="s">
        <v>14</v>
      </c>
      <c r="L345" t="str">
        <f t="shared" si="5"/>
        <v/>
      </c>
    </row>
    <row r="346" spans="1:12" ht="18.75" customHeight="1" x14ac:dyDescent="0.3">
      <c r="A346" t="s">
        <v>1920</v>
      </c>
      <c r="B346" t="s">
        <v>1921</v>
      </c>
      <c r="C346" t="s">
        <v>1922</v>
      </c>
      <c r="D346" t="s">
        <v>1923</v>
      </c>
      <c r="E346" t="s">
        <v>1924</v>
      </c>
      <c r="F346" t="s">
        <v>1924</v>
      </c>
      <c r="G346" t="s">
        <v>1925</v>
      </c>
      <c r="H346" t="s">
        <v>14</v>
      </c>
      <c r="I346" t="s">
        <v>14</v>
      </c>
      <c r="J346" t="s">
        <v>14</v>
      </c>
      <c r="K346" t="s">
        <v>14</v>
      </c>
      <c r="L346" t="str">
        <f t="shared" si="5"/>
        <v/>
      </c>
    </row>
    <row r="347" spans="1:12" ht="18.75" customHeight="1" x14ac:dyDescent="0.3">
      <c r="A347" t="s">
        <v>1926</v>
      </c>
      <c r="B347" t="s">
        <v>1927</v>
      </c>
      <c r="C347" t="s">
        <v>1928</v>
      </c>
      <c r="D347" t="s">
        <v>1929</v>
      </c>
      <c r="E347" t="s">
        <v>1929</v>
      </c>
      <c r="F347" t="s">
        <v>1930</v>
      </c>
      <c r="G347" t="s">
        <v>1931</v>
      </c>
      <c r="H347" t="s">
        <v>14</v>
      </c>
      <c r="I347" t="s">
        <v>14</v>
      </c>
      <c r="J347" t="s">
        <v>14</v>
      </c>
      <c r="K347" t="s">
        <v>14</v>
      </c>
      <c r="L347" t="str">
        <f t="shared" si="5"/>
        <v/>
      </c>
    </row>
    <row r="348" spans="1:12" ht="18.75" customHeight="1" x14ac:dyDescent="0.3">
      <c r="A348" t="s">
        <v>1932</v>
      </c>
      <c r="B348" t="s">
        <v>1932</v>
      </c>
      <c r="C348" t="s">
        <v>1933</v>
      </c>
      <c r="D348" t="s">
        <v>1934</v>
      </c>
      <c r="E348" t="s">
        <v>1935</v>
      </c>
      <c r="F348" t="s">
        <v>1935</v>
      </c>
      <c r="G348" t="s">
        <v>1936</v>
      </c>
      <c r="H348" t="s">
        <v>45</v>
      </c>
      <c r="I348" t="s">
        <v>45</v>
      </c>
      <c r="J348" t="s">
        <v>45</v>
      </c>
      <c r="K348" t="s">
        <v>45</v>
      </c>
      <c r="L348" t="str">
        <f t="shared" si="5"/>
        <v/>
      </c>
    </row>
    <row r="349" spans="1:12" ht="18.75" customHeight="1" x14ac:dyDescent="0.3">
      <c r="A349" t="s">
        <v>1937</v>
      </c>
      <c r="B349" t="s">
        <v>1937</v>
      </c>
      <c r="C349" t="s">
        <v>1938</v>
      </c>
      <c r="D349" t="s">
        <v>1939</v>
      </c>
      <c r="E349" t="s">
        <v>1940</v>
      </c>
      <c r="F349" t="s">
        <v>1940</v>
      </c>
      <c r="G349" t="s">
        <v>1941</v>
      </c>
      <c r="H349" t="s">
        <v>14</v>
      </c>
      <c r="I349" t="s">
        <v>14</v>
      </c>
      <c r="J349" t="s">
        <v>14</v>
      </c>
      <c r="K349" t="s">
        <v>14</v>
      </c>
      <c r="L349" t="str">
        <f t="shared" si="5"/>
        <v/>
      </c>
    </row>
    <row r="350" spans="1:12" ht="18.75" customHeight="1" x14ac:dyDescent="0.3">
      <c r="A350" t="s">
        <v>1942</v>
      </c>
      <c r="B350" t="s">
        <v>1942</v>
      </c>
      <c r="C350" t="s">
        <v>1943</v>
      </c>
      <c r="D350" t="s">
        <v>1944</v>
      </c>
      <c r="E350" t="s">
        <v>1944</v>
      </c>
      <c r="F350" t="s">
        <v>1945</v>
      </c>
      <c r="G350" t="s">
        <v>1946</v>
      </c>
      <c r="H350" t="s">
        <v>14</v>
      </c>
      <c r="I350" t="s">
        <v>14</v>
      </c>
      <c r="J350" t="s">
        <v>14</v>
      </c>
      <c r="K350" t="s">
        <v>14</v>
      </c>
      <c r="L350" t="str">
        <f t="shared" si="5"/>
        <v/>
      </c>
    </row>
    <row r="351" spans="1:12" ht="18.75" customHeight="1" x14ac:dyDescent="0.3">
      <c r="A351" t="s">
        <v>1947</v>
      </c>
      <c r="B351" t="s">
        <v>1947</v>
      </c>
      <c r="C351" t="s">
        <v>1947</v>
      </c>
      <c r="D351" t="s">
        <v>1948</v>
      </c>
      <c r="E351" t="s">
        <v>1948</v>
      </c>
      <c r="F351" t="s">
        <v>1949</v>
      </c>
      <c r="G351" t="s">
        <v>1950</v>
      </c>
      <c r="H351" t="s">
        <v>14</v>
      </c>
      <c r="I351" t="s">
        <v>14</v>
      </c>
      <c r="J351" t="s">
        <v>14</v>
      </c>
      <c r="K351" t="s">
        <v>14</v>
      </c>
      <c r="L351" t="str">
        <f t="shared" si="5"/>
        <v/>
      </c>
    </row>
    <row r="352" spans="1:12" ht="18.75" customHeight="1" x14ac:dyDescent="0.3">
      <c r="A352" t="s">
        <v>1951</v>
      </c>
      <c r="B352" t="s">
        <v>1951</v>
      </c>
      <c r="C352" t="s">
        <v>1952</v>
      </c>
      <c r="D352" t="s">
        <v>1953</v>
      </c>
      <c r="E352" t="s">
        <v>1953</v>
      </c>
      <c r="F352" t="s">
        <v>1954</v>
      </c>
      <c r="G352" t="s">
        <v>1955</v>
      </c>
      <c r="H352" t="s">
        <v>45</v>
      </c>
      <c r="I352" t="s">
        <v>45</v>
      </c>
      <c r="J352" t="s">
        <v>45</v>
      </c>
      <c r="K352" t="s">
        <v>45</v>
      </c>
      <c r="L352" t="str">
        <f t="shared" si="5"/>
        <v/>
      </c>
    </row>
    <row r="353" spans="1:12" ht="18.75" customHeight="1" x14ac:dyDescent="0.3">
      <c r="A353" t="s">
        <v>1956</v>
      </c>
      <c r="B353" t="s">
        <v>1957</v>
      </c>
      <c r="C353" t="s">
        <v>1958</v>
      </c>
      <c r="D353" t="s">
        <v>1959</v>
      </c>
      <c r="E353" t="s">
        <v>1959</v>
      </c>
      <c r="F353" t="s">
        <v>1959</v>
      </c>
      <c r="G353" t="s">
        <v>1958</v>
      </c>
      <c r="H353" t="s">
        <v>14</v>
      </c>
      <c r="I353" t="s">
        <v>14</v>
      </c>
      <c r="J353" t="s">
        <v>14</v>
      </c>
      <c r="K353" t="s">
        <v>14</v>
      </c>
      <c r="L353" t="str">
        <f t="shared" si="5"/>
        <v/>
      </c>
    </row>
    <row r="354" spans="1:12" ht="18.75" customHeight="1" x14ac:dyDescent="0.3">
      <c r="A354" t="s">
        <v>1960</v>
      </c>
      <c r="B354" t="s">
        <v>1960</v>
      </c>
      <c r="C354" t="s">
        <v>1961</v>
      </c>
      <c r="D354" t="s">
        <v>1962</v>
      </c>
      <c r="E354" t="s">
        <v>1962</v>
      </c>
      <c r="F354" t="s">
        <v>1963</v>
      </c>
      <c r="G354" t="s">
        <v>1964</v>
      </c>
      <c r="H354" t="s">
        <v>14</v>
      </c>
      <c r="I354" t="s">
        <v>14</v>
      </c>
      <c r="J354" t="s">
        <v>14</v>
      </c>
      <c r="K354" t="s">
        <v>14</v>
      </c>
      <c r="L354" t="str">
        <f t="shared" si="5"/>
        <v/>
      </c>
    </row>
    <row r="355" spans="1:12" ht="18.75" customHeight="1" x14ac:dyDescent="0.3">
      <c r="A355" t="s">
        <v>1965</v>
      </c>
      <c r="B355" t="s">
        <v>1966</v>
      </c>
      <c r="C355" t="s">
        <v>1967</v>
      </c>
      <c r="D355" t="s">
        <v>1968</v>
      </c>
      <c r="E355" t="s">
        <v>1968</v>
      </c>
      <c r="F355" t="s">
        <v>1968</v>
      </c>
      <c r="G355" t="s">
        <v>1967</v>
      </c>
      <c r="H355" t="s">
        <v>14</v>
      </c>
      <c r="I355" t="s">
        <v>14</v>
      </c>
      <c r="J355" t="s">
        <v>14</v>
      </c>
      <c r="K355" t="s">
        <v>14</v>
      </c>
      <c r="L355" t="str">
        <f t="shared" si="5"/>
        <v/>
      </c>
    </row>
    <row r="356" spans="1:12" ht="18.75" customHeight="1" x14ac:dyDescent="0.3">
      <c r="A356" t="s">
        <v>1969</v>
      </c>
      <c r="B356" t="s">
        <v>1970</v>
      </c>
      <c r="C356" t="s">
        <v>1971</v>
      </c>
      <c r="D356" t="s">
        <v>1972</v>
      </c>
      <c r="E356" t="s">
        <v>1972</v>
      </c>
      <c r="F356" t="s">
        <v>1973</v>
      </c>
      <c r="G356" t="s">
        <v>1974</v>
      </c>
      <c r="H356" t="s">
        <v>14</v>
      </c>
      <c r="I356" t="s">
        <v>14</v>
      </c>
      <c r="J356" t="s">
        <v>14</v>
      </c>
      <c r="K356" t="s">
        <v>14</v>
      </c>
      <c r="L356" t="str">
        <f t="shared" si="5"/>
        <v/>
      </c>
    </row>
    <row r="357" spans="1:12" ht="18.75" customHeight="1" x14ac:dyDescent="0.3">
      <c r="A357" t="s">
        <v>1975</v>
      </c>
      <c r="B357" t="s">
        <v>1975</v>
      </c>
      <c r="C357" t="s">
        <v>1976</v>
      </c>
      <c r="D357" t="s">
        <v>1977</v>
      </c>
      <c r="E357" t="s">
        <v>1977</v>
      </c>
      <c r="F357" t="s">
        <v>1978</v>
      </c>
      <c r="G357" t="s">
        <v>1979</v>
      </c>
      <c r="H357" t="s">
        <v>14</v>
      </c>
      <c r="I357" t="s">
        <v>14</v>
      </c>
      <c r="J357" t="s">
        <v>14</v>
      </c>
      <c r="K357" t="s">
        <v>14</v>
      </c>
      <c r="L357" t="str">
        <f t="shared" si="5"/>
        <v/>
      </c>
    </row>
    <row r="358" spans="1:12" ht="18.75" customHeight="1" x14ac:dyDescent="0.3">
      <c r="A358" t="s">
        <v>1980</v>
      </c>
      <c r="B358" t="s">
        <v>1980</v>
      </c>
      <c r="C358" t="s">
        <v>1981</v>
      </c>
      <c r="D358" t="s">
        <v>1982</v>
      </c>
      <c r="E358" t="s">
        <v>1982</v>
      </c>
      <c r="F358" t="s">
        <v>1982</v>
      </c>
      <c r="G358" t="s">
        <v>1981</v>
      </c>
      <c r="H358" t="s">
        <v>45</v>
      </c>
      <c r="I358" t="s">
        <v>45</v>
      </c>
      <c r="J358" t="s">
        <v>45</v>
      </c>
      <c r="K358" t="s">
        <v>45</v>
      </c>
      <c r="L358" t="str">
        <f t="shared" si="5"/>
        <v/>
      </c>
    </row>
    <row r="359" spans="1:12" ht="18.75" customHeight="1" x14ac:dyDescent="0.3">
      <c r="A359" t="s">
        <v>1983</v>
      </c>
      <c r="B359" t="s">
        <v>1984</v>
      </c>
      <c r="C359" t="s">
        <v>1985</v>
      </c>
      <c r="D359" t="s">
        <v>1986</v>
      </c>
      <c r="E359" t="s">
        <v>1987</v>
      </c>
      <c r="F359" t="s">
        <v>1988</v>
      </c>
      <c r="G359" t="s">
        <v>1989</v>
      </c>
      <c r="H359" t="s">
        <v>14</v>
      </c>
      <c r="I359" t="s">
        <v>14</v>
      </c>
      <c r="J359" t="s">
        <v>14</v>
      </c>
      <c r="K359" t="s">
        <v>14</v>
      </c>
      <c r="L359" t="str">
        <f t="shared" si="5"/>
        <v/>
      </c>
    </row>
    <row r="360" spans="1:12" ht="18.75" customHeight="1" x14ac:dyDescent="0.3">
      <c r="A360" t="s">
        <v>1990</v>
      </c>
      <c r="B360" t="s">
        <v>1991</v>
      </c>
      <c r="C360" t="s">
        <v>1992</v>
      </c>
      <c r="D360" t="s">
        <v>1993</v>
      </c>
      <c r="E360" t="s">
        <v>1993</v>
      </c>
      <c r="F360" t="s">
        <v>1994</v>
      </c>
      <c r="G360" t="s">
        <v>1995</v>
      </c>
      <c r="H360" t="s">
        <v>14</v>
      </c>
      <c r="I360" t="s">
        <v>14</v>
      </c>
      <c r="J360" t="s">
        <v>14</v>
      </c>
      <c r="K360" t="s">
        <v>14</v>
      </c>
      <c r="L360" t="str">
        <f t="shared" si="5"/>
        <v/>
      </c>
    </row>
    <row r="361" spans="1:12" ht="18.75" customHeight="1" x14ac:dyDescent="0.3">
      <c r="A361" t="s">
        <v>1996</v>
      </c>
      <c r="B361" t="s">
        <v>1996</v>
      </c>
      <c r="C361" t="s">
        <v>1997</v>
      </c>
      <c r="D361" t="s">
        <v>1998</v>
      </c>
      <c r="E361" t="s">
        <v>1998</v>
      </c>
      <c r="F361" t="s">
        <v>1999</v>
      </c>
      <c r="G361" t="s">
        <v>2000</v>
      </c>
      <c r="H361" t="s">
        <v>14</v>
      </c>
      <c r="I361" t="s">
        <v>14</v>
      </c>
      <c r="J361" t="s">
        <v>14</v>
      </c>
      <c r="K361" t="s">
        <v>14</v>
      </c>
      <c r="L361" t="str">
        <f t="shared" si="5"/>
        <v/>
      </c>
    </row>
    <row r="362" spans="1:12" ht="18.75" customHeight="1" x14ac:dyDescent="0.3">
      <c r="A362" t="s">
        <v>2001</v>
      </c>
      <c r="B362" t="s">
        <v>2001</v>
      </c>
      <c r="C362" t="s">
        <v>2002</v>
      </c>
      <c r="D362" t="s">
        <v>2003</v>
      </c>
      <c r="E362" t="s">
        <v>2003</v>
      </c>
      <c r="F362" t="s">
        <v>2003</v>
      </c>
      <c r="G362" t="s">
        <v>2002</v>
      </c>
      <c r="H362" t="s">
        <v>14</v>
      </c>
      <c r="I362" t="s">
        <v>14</v>
      </c>
      <c r="J362" t="s">
        <v>14</v>
      </c>
      <c r="K362" t="s">
        <v>14</v>
      </c>
      <c r="L362" t="str">
        <f t="shared" si="5"/>
        <v/>
      </c>
    </row>
    <row r="363" spans="1:12" ht="18.75" customHeight="1" x14ac:dyDescent="0.3">
      <c r="A363" t="s">
        <v>2004</v>
      </c>
      <c r="B363" t="s">
        <v>2005</v>
      </c>
      <c r="C363" t="s">
        <v>2006</v>
      </c>
      <c r="D363" t="s">
        <v>2007</v>
      </c>
      <c r="E363" t="s">
        <v>2008</v>
      </c>
      <c r="F363" t="s">
        <v>2009</v>
      </c>
      <c r="G363" t="s">
        <v>2010</v>
      </c>
      <c r="H363" t="s">
        <v>45</v>
      </c>
      <c r="I363" t="s">
        <v>45</v>
      </c>
      <c r="J363" t="s">
        <v>45</v>
      </c>
      <c r="K363" t="s">
        <v>45</v>
      </c>
      <c r="L363" t="str">
        <f t="shared" si="5"/>
        <v/>
      </c>
    </row>
    <row r="364" spans="1:12" ht="18.75" customHeight="1" x14ac:dyDescent="0.3">
      <c r="A364" t="s">
        <v>2011</v>
      </c>
      <c r="B364" t="s">
        <v>2011</v>
      </c>
      <c r="C364" t="s">
        <v>2012</v>
      </c>
      <c r="D364" t="s">
        <v>2013</v>
      </c>
      <c r="E364" t="s">
        <v>2013</v>
      </c>
      <c r="F364" t="s">
        <v>2014</v>
      </c>
      <c r="G364" t="s">
        <v>2015</v>
      </c>
      <c r="H364" t="s">
        <v>14</v>
      </c>
      <c r="I364" t="s">
        <v>14</v>
      </c>
      <c r="J364" t="s">
        <v>14</v>
      </c>
      <c r="K364" t="s">
        <v>14</v>
      </c>
      <c r="L364" t="str">
        <f t="shared" si="5"/>
        <v/>
      </c>
    </row>
    <row r="365" spans="1:12" ht="18.75" customHeight="1" x14ac:dyDescent="0.3">
      <c r="A365" t="s">
        <v>2016</v>
      </c>
      <c r="B365" t="s">
        <v>2017</v>
      </c>
      <c r="C365" t="s">
        <v>2018</v>
      </c>
      <c r="D365" t="s">
        <v>2019</v>
      </c>
      <c r="E365" t="s">
        <v>2019</v>
      </c>
      <c r="F365" t="s">
        <v>2020</v>
      </c>
      <c r="G365" t="s">
        <v>2021</v>
      </c>
      <c r="H365" t="s">
        <v>14</v>
      </c>
      <c r="I365" t="s">
        <v>14</v>
      </c>
      <c r="J365" t="s">
        <v>14</v>
      </c>
      <c r="K365" t="s">
        <v>14</v>
      </c>
      <c r="L365" t="str">
        <f t="shared" si="5"/>
        <v/>
      </c>
    </row>
    <row r="366" spans="1:12" ht="18.75" customHeight="1" x14ac:dyDescent="0.3">
      <c r="A366" t="s">
        <v>2022</v>
      </c>
      <c r="B366" t="s">
        <v>2022</v>
      </c>
      <c r="C366" t="s">
        <v>2023</v>
      </c>
      <c r="D366" t="s">
        <v>2024</v>
      </c>
      <c r="E366" t="s">
        <v>2024</v>
      </c>
      <c r="F366" t="s">
        <v>2024</v>
      </c>
      <c r="G366" t="s">
        <v>2023</v>
      </c>
      <c r="H366" t="s">
        <v>45</v>
      </c>
      <c r="I366" t="s">
        <v>45</v>
      </c>
      <c r="J366" t="s">
        <v>45</v>
      </c>
      <c r="K366" t="s">
        <v>45</v>
      </c>
      <c r="L366" t="str">
        <f t="shared" si="5"/>
        <v/>
      </c>
    </row>
    <row r="367" spans="1:12" ht="18.75" customHeight="1" x14ac:dyDescent="0.3">
      <c r="A367" t="s">
        <v>2025</v>
      </c>
      <c r="B367" t="s">
        <v>2025</v>
      </c>
      <c r="C367" t="s">
        <v>2026</v>
      </c>
      <c r="D367" t="s">
        <v>2027</v>
      </c>
      <c r="E367" t="s">
        <v>2027</v>
      </c>
      <c r="F367" t="s">
        <v>2027</v>
      </c>
      <c r="G367" t="s">
        <v>2026</v>
      </c>
      <c r="H367" t="s">
        <v>45</v>
      </c>
      <c r="I367" t="s">
        <v>45</v>
      </c>
      <c r="J367" t="s">
        <v>45</v>
      </c>
      <c r="K367" t="s">
        <v>45</v>
      </c>
      <c r="L367" t="str">
        <f t="shared" si="5"/>
        <v/>
      </c>
    </row>
    <row r="368" spans="1:12" ht="18.75" customHeight="1" x14ac:dyDescent="0.3">
      <c r="A368" t="s">
        <v>2028</v>
      </c>
      <c r="B368" t="s">
        <v>2029</v>
      </c>
      <c r="C368" t="s">
        <v>2030</v>
      </c>
      <c r="D368" t="s">
        <v>2031</v>
      </c>
      <c r="E368" t="s">
        <v>2032</v>
      </c>
      <c r="F368" t="s">
        <v>2032</v>
      </c>
      <c r="G368" t="s">
        <v>2033</v>
      </c>
      <c r="H368" t="s">
        <v>45</v>
      </c>
      <c r="I368" t="s">
        <v>45</v>
      </c>
      <c r="J368" t="s">
        <v>45</v>
      </c>
      <c r="K368" t="s">
        <v>45</v>
      </c>
      <c r="L368" t="str">
        <f t="shared" si="5"/>
        <v/>
      </c>
    </row>
    <row r="369" spans="1:12" ht="18.75" customHeight="1" x14ac:dyDescent="0.3">
      <c r="A369" t="s">
        <v>2034</v>
      </c>
      <c r="B369" t="s">
        <v>2034</v>
      </c>
      <c r="C369" t="s">
        <v>2035</v>
      </c>
      <c r="D369" t="s">
        <v>2036</v>
      </c>
      <c r="E369" t="s">
        <v>2036</v>
      </c>
      <c r="F369" t="s">
        <v>2037</v>
      </c>
      <c r="G369" t="s">
        <v>2038</v>
      </c>
      <c r="H369" t="s">
        <v>14</v>
      </c>
      <c r="I369" t="s">
        <v>14</v>
      </c>
      <c r="J369" t="s">
        <v>14</v>
      </c>
      <c r="K369" t="s">
        <v>14</v>
      </c>
      <c r="L369" t="str">
        <f t="shared" si="5"/>
        <v/>
      </c>
    </row>
    <row r="370" spans="1:12" ht="18.75" customHeight="1" x14ac:dyDescent="0.3">
      <c r="A370" t="s">
        <v>2039</v>
      </c>
      <c r="B370" t="s">
        <v>2040</v>
      </c>
      <c r="C370" t="s">
        <v>2041</v>
      </c>
      <c r="D370" t="s">
        <v>2042</v>
      </c>
      <c r="E370" t="s">
        <v>2042</v>
      </c>
      <c r="F370" t="s">
        <v>2042</v>
      </c>
      <c r="G370" t="s">
        <v>2041</v>
      </c>
      <c r="H370" t="s">
        <v>45</v>
      </c>
      <c r="I370" t="s">
        <v>45</v>
      </c>
      <c r="J370" t="s">
        <v>45</v>
      </c>
      <c r="K370" t="s">
        <v>45</v>
      </c>
      <c r="L370" t="str">
        <f t="shared" si="5"/>
        <v/>
      </c>
    </row>
    <row r="371" spans="1:12" ht="18.75" customHeight="1" x14ac:dyDescent="0.3">
      <c r="A371" t="s">
        <v>2043</v>
      </c>
      <c r="B371" t="s">
        <v>2044</v>
      </c>
      <c r="C371" t="s">
        <v>2045</v>
      </c>
      <c r="D371" t="s">
        <v>2046</v>
      </c>
      <c r="E371" t="s">
        <v>2047</v>
      </c>
      <c r="F371" t="s">
        <v>2047</v>
      </c>
      <c r="G371" t="s">
        <v>2048</v>
      </c>
      <c r="H371" t="s">
        <v>45</v>
      </c>
      <c r="I371" t="s">
        <v>45</v>
      </c>
      <c r="J371" t="s">
        <v>45</v>
      </c>
      <c r="K371" t="s">
        <v>45</v>
      </c>
      <c r="L371" t="str">
        <f t="shared" si="5"/>
        <v/>
      </c>
    </row>
    <row r="372" spans="1:12" ht="18.75" customHeight="1" x14ac:dyDescent="0.3">
      <c r="A372" t="s">
        <v>2049</v>
      </c>
      <c r="B372" t="s">
        <v>2050</v>
      </c>
      <c r="C372" t="s">
        <v>2051</v>
      </c>
      <c r="D372" t="s">
        <v>2052</v>
      </c>
      <c r="E372" t="s">
        <v>2052</v>
      </c>
      <c r="F372" t="s">
        <v>2053</v>
      </c>
      <c r="G372" t="s">
        <v>2054</v>
      </c>
      <c r="H372" t="s">
        <v>14</v>
      </c>
      <c r="I372" t="s">
        <v>14</v>
      </c>
      <c r="J372" t="s">
        <v>14</v>
      </c>
      <c r="K372" t="s">
        <v>14</v>
      </c>
      <c r="L372" t="str">
        <f t="shared" si="5"/>
        <v/>
      </c>
    </row>
    <row r="373" spans="1:12" ht="18.75" customHeight="1" x14ac:dyDescent="0.3">
      <c r="A373" t="s">
        <v>2055</v>
      </c>
      <c r="B373" t="s">
        <v>2055</v>
      </c>
      <c r="C373" t="s">
        <v>2056</v>
      </c>
      <c r="D373" t="s">
        <v>2057</v>
      </c>
      <c r="E373" t="s">
        <v>2057</v>
      </c>
      <c r="F373" t="s">
        <v>2057</v>
      </c>
      <c r="G373" t="s">
        <v>2056</v>
      </c>
      <c r="H373" t="s">
        <v>45</v>
      </c>
      <c r="I373" t="s">
        <v>45</v>
      </c>
      <c r="J373" t="s">
        <v>45</v>
      </c>
      <c r="K373" t="s">
        <v>45</v>
      </c>
      <c r="L373" t="str">
        <f t="shared" si="5"/>
        <v/>
      </c>
    </row>
    <row r="374" spans="1:12" ht="18.75" customHeight="1" x14ac:dyDescent="0.3">
      <c r="A374" t="s">
        <v>2058</v>
      </c>
      <c r="B374" t="s">
        <v>2059</v>
      </c>
      <c r="C374" t="s">
        <v>2060</v>
      </c>
      <c r="D374" t="s">
        <v>2061</v>
      </c>
      <c r="E374" t="s">
        <v>2061</v>
      </c>
      <c r="F374" t="s">
        <v>2062</v>
      </c>
      <c r="G374" t="s">
        <v>2063</v>
      </c>
      <c r="H374" t="s">
        <v>14</v>
      </c>
      <c r="I374" t="s">
        <v>14</v>
      </c>
      <c r="J374" t="s">
        <v>14</v>
      </c>
      <c r="K374" t="s">
        <v>14</v>
      </c>
      <c r="L374" t="str">
        <f t="shared" si="5"/>
        <v/>
      </c>
    </row>
    <row r="375" spans="1:12" ht="18.75" customHeight="1" x14ac:dyDescent="0.3">
      <c r="A375" t="s">
        <v>2064</v>
      </c>
      <c r="B375" t="s">
        <v>2064</v>
      </c>
      <c r="C375" t="s">
        <v>2065</v>
      </c>
      <c r="D375" t="s">
        <v>2066</v>
      </c>
      <c r="E375" t="s">
        <v>2066</v>
      </c>
      <c r="F375" t="s">
        <v>2066</v>
      </c>
      <c r="G375" t="s">
        <v>2065</v>
      </c>
      <c r="H375" t="s">
        <v>14</v>
      </c>
      <c r="I375" t="s">
        <v>14</v>
      </c>
      <c r="J375" t="s">
        <v>14</v>
      </c>
      <c r="K375" t="s">
        <v>14</v>
      </c>
      <c r="L375" t="str">
        <f t="shared" si="5"/>
        <v/>
      </c>
    </row>
    <row r="376" spans="1:12" ht="18.75" customHeight="1" x14ac:dyDescent="0.3">
      <c r="A376" t="s">
        <v>2067</v>
      </c>
      <c r="B376" t="s">
        <v>2067</v>
      </c>
      <c r="C376" t="s">
        <v>2067</v>
      </c>
      <c r="D376" t="s">
        <v>2068</v>
      </c>
      <c r="E376" t="s">
        <v>2068</v>
      </c>
      <c r="F376" t="s">
        <v>2068</v>
      </c>
      <c r="G376" t="s">
        <v>2067</v>
      </c>
      <c r="H376" t="s">
        <v>45</v>
      </c>
      <c r="I376" t="s">
        <v>45</v>
      </c>
      <c r="J376" t="s">
        <v>45</v>
      </c>
      <c r="K376" t="s">
        <v>45</v>
      </c>
      <c r="L376" t="str">
        <f t="shared" si="5"/>
        <v/>
      </c>
    </row>
    <row r="377" spans="1:12" ht="18.75" customHeight="1" x14ac:dyDescent="0.3">
      <c r="A377" t="s">
        <v>2069</v>
      </c>
      <c r="B377" t="s">
        <v>2070</v>
      </c>
      <c r="C377" t="s">
        <v>2070</v>
      </c>
      <c r="D377" t="s">
        <v>2071</v>
      </c>
      <c r="E377" t="s">
        <v>2071</v>
      </c>
      <c r="F377" t="s">
        <v>2071</v>
      </c>
      <c r="G377" t="s">
        <v>2070</v>
      </c>
      <c r="H377" t="s">
        <v>14</v>
      </c>
      <c r="I377" t="s">
        <v>14</v>
      </c>
      <c r="J377" t="s">
        <v>14</v>
      </c>
      <c r="K377" t="s">
        <v>14</v>
      </c>
      <c r="L377" t="str">
        <f t="shared" si="5"/>
        <v/>
      </c>
    </row>
    <row r="378" spans="1:12" ht="18.75" customHeight="1" x14ac:dyDescent="0.3">
      <c r="A378" t="s">
        <v>2072</v>
      </c>
      <c r="B378" t="s">
        <v>2072</v>
      </c>
      <c r="C378" t="s">
        <v>2073</v>
      </c>
      <c r="D378" t="s">
        <v>2074</v>
      </c>
      <c r="E378" t="s">
        <v>2074</v>
      </c>
      <c r="F378" t="s">
        <v>2074</v>
      </c>
      <c r="G378" t="s">
        <v>2073</v>
      </c>
      <c r="H378" t="s">
        <v>45</v>
      </c>
      <c r="I378" t="s">
        <v>45</v>
      </c>
      <c r="J378" t="s">
        <v>45</v>
      </c>
      <c r="K378" t="s">
        <v>45</v>
      </c>
      <c r="L378" t="str">
        <f t="shared" si="5"/>
        <v/>
      </c>
    </row>
    <row r="379" spans="1:12" ht="18.75" customHeight="1" x14ac:dyDescent="0.3">
      <c r="A379" t="s">
        <v>2075</v>
      </c>
      <c r="B379" t="s">
        <v>2075</v>
      </c>
      <c r="C379" t="s">
        <v>2076</v>
      </c>
      <c r="D379" t="s">
        <v>2077</v>
      </c>
      <c r="E379" t="s">
        <v>2078</v>
      </c>
      <c r="F379" t="s">
        <v>2078</v>
      </c>
      <c r="G379" t="s">
        <v>2079</v>
      </c>
      <c r="H379" t="s">
        <v>14</v>
      </c>
      <c r="I379" t="s">
        <v>14</v>
      </c>
      <c r="J379" t="s">
        <v>14</v>
      </c>
      <c r="K379" t="s">
        <v>14</v>
      </c>
      <c r="L379" t="str">
        <f t="shared" si="5"/>
        <v/>
      </c>
    </row>
    <row r="380" spans="1:12" ht="18.75" customHeight="1" x14ac:dyDescent="0.3">
      <c r="A380" t="s">
        <v>2080</v>
      </c>
      <c r="B380" t="s">
        <v>2080</v>
      </c>
      <c r="C380" t="s">
        <v>2081</v>
      </c>
      <c r="D380" t="s">
        <v>2082</v>
      </c>
      <c r="E380" t="s">
        <v>2082</v>
      </c>
      <c r="F380" t="s">
        <v>2082</v>
      </c>
      <c r="G380" t="s">
        <v>2081</v>
      </c>
      <c r="H380" t="s">
        <v>14</v>
      </c>
      <c r="I380" t="s">
        <v>14</v>
      </c>
      <c r="J380" t="s">
        <v>14</v>
      </c>
      <c r="K380" t="s">
        <v>14</v>
      </c>
      <c r="L380" t="str">
        <f t="shared" si="5"/>
        <v/>
      </c>
    </row>
    <row r="381" spans="1:12" ht="18.75" customHeight="1" x14ac:dyDescent="0.3">
      <c r="A381" t="s">
        <v>2083</v>
      </c>
      <c r="B381" t="s">
        <v>2084</v>
      </c>
      <c r="C381" t="s">
        <v>2085</v>
      </c>
      <c r="D381" t="s">
        <v>2086</v>
      </c>
      <c r="E381" t="s">
        <v>2086</v>
      </c>
      <c r="F381" t="s">
        <v>2086</v>
      </c>
      <c r="G381" t="s">
        <v>2085</v>
      </c>
      <c r="H381" t="s">
        <v>14</v>
      </c>
      <c r="I381" t="s">
        <v>14</v>
      </c>
      <c r="J381" t="s">
        <v>14</v>
      </c>
      <c r="K381" t="s">
        <v>14</v>
      </c>
      <c r="L381" t="str">
        <f t="shared" si="5"/>
        <v/>
      </c>
    </row>
    <row r="382" spans="1:12" ht="18.75" customHeight="1" x14ac:dyDescent="0.3">
      <c r="A382" t="s">
        <v>2087</v>
      </c>
      <c r="B382" t="s">
        <v>2088</v>
      </c>
      <c r="C382" t="s">
        <v>2089</v>
      </c>
      <c r="D382" t="s">
        <v>2090</v>
      </c>
      <c r="E382" t="s">
        <v>2091</v>
      </c>
      <c r="F382" t="s">
        <v>2091</v>
      </c>
      <c r="G382" t="s">
        <v>2092</v>
      </c>
      <c r="H382" t="s">
        <v>14</v>
      </c>
      <c r="I382" t="s">
        <v>14</v>
      </c>
      <c r="J382" t="s">
        <v>14</v>
      </c>
      <c r="K382" t="s">
        <v>14</v>
      </c>
      <c r="L382" t="str">
        <f t="shared" si="5"/>
        <v/>
      </c>
    </row>
    <row r="383" spans="1:12" ht="18.75" customHeight="1" x14ac:dyDescent="0.3">
      <c r="A383" t="s">
        <v>2093</v>
      </c>
      <c r="B383" t="s">
        <v>2093</v>
      </c>
      <c r="C383" t="s">
        <v>2094</v>
      </c>
      <c r="D383" t="s">
        <v>2095</v>
      </c>
      <c r="E383" t="s">
        <v>2095</v>
      </c>
      <c r="F383" t="s">
        <v>2096</v>
      </c>
      <c r="G383" t="s">
        <v>2097</v>
      </c>
      <c r="H383" t="s">
        <v>45</v>
      </c>
      <c r="I383" t="s">
        <v>45</v>
      </c>
      <c r="J383" t="s">
        <v>45</v>
      </c>
      <c r="K383" t="s">
        <v>45</v>
      </c>
      <c r="L383" t="str">
        <f t="shared" si="5"/>
        <v/>
      </c>
    </row>
    <row r="384" spans="1:12" ht="18.75" customHeight="1" x14ac:dyDescent="0.3">
      <c r="A384" t="s">
        <v>2098</v>
      </c>
      <c r="B384" t="s">
        <v>2098</v>
      </c>
      <c r="C384" t="s">
        <v>2099</v>
      </c>
      <c r="D384" t="s">
        <v>2100</v>
      </c>
      <c r="E384" t="s">
        <v>2100</v>
      </c>
      <c r="F384" t="s">
        <v>2100</v>
      </c>
      <c r="G384" t="s">
        <v>2099</v>
      </c>
      <c r="H384" t="s">
        <v>14</v>
      </c>
      <c r="I384" t="s">
        <v>14</v>
      </c>
      <c r="J384" t="s">
        <v>14</v>
      </c>
      <c r="K384" t="s">
        <v>14</v>
      </c>
      <c r="L384" t="str">
        <f t="shared" si="5"/>
        <v/>
      </c>
    </row>
    <row r="385" spans="1:12" ht="18.75" customHeight="1" x14ac:dyDescent="0.3">
      <c r="A385" t="s">
        <v>2101</v>
      </c>
      <c r="B385" t="s">
        <v>2102</v>
      </c>
      <c r="C385" t="s">
        <v>2103</v>
      </c>
      <c r="D385" t="s">
        <v>2104</v>
      </c>
      <c r="E385" t="s">
        <v>2104</v>
      </c>
      <c r="F385" t="s">
        <v>2105</v>
      </c>
      <c r="G385" t="s">
        <v>2106</v>
      </c>
      <c r="H385" t="s">
        <v>14</v>
      </c>
      <c r="I385" t="s">
        <v>14</v>
      </c>
      <c r="J385" t="s">
        <v>14</v>
      </c>
      <c r="K385" t="s">
        <v>14</v>
      </c>
      <c r="L385" t="str">
        <f t="shared" si="5"/>
        <v/>
      </c>
    </row>
    <row r="386" spans="1:12" ht="18.75" customHeight="1" x14ac:dyDescent="0.3">
      <c r="A386" t="s">
        <v>2107</v>
      </c>
      <c r="B386" t="s">
        <v>2108</v>
      </c>
      <c r="C386" t="s">
        <v>2109</v>
      </c>
      <c r="D386" t="s">
        <v>2110</v>
      </c>
      <c r="E386" t="s">
        <v>2110</v>
      </c>
      <c r="F386" t="s">
        <v>2111</v>
      </c>
      <c r="G386" t="s">
        <v>2112</v>
      </c>
      <c r="H386" t="s">
        <v>14</v>
      </c>
      <c r="I386" t="s">
        <v>14</v>
      </c>
      <c r="J386" t="s">
        <v>14</v>
      </c>
      <c r="K386" t="s">
        <v>14</v>
      </c>
      <c r="L386" t="str">
        <f t="shared" si="5"/>
        <v/>
      </c>
    </row>
    <row r="387" spans="1:12" ht="18.75" customHeight="1" x14ac:dyDescent="0.3">
      <c r="A387" t="s">
        <v>2113</v>
      </c>
      <c r="B387" t="s">
        <v>2113</v>
      </c>
      <c r="C387" t="s">
        <v>2114</v>
      </c>
      <c r="D387" t="s">
        <v>2115</v>
      </c>
      <c r="E387" t="s">
        <v>2116</v>
      </c>
      <c r="F387" t="s">
        <v>2116</v>
      </c>
      <c r="G387" t="s">
        <v>2117</v>
      </c>
      <c r="H387" t="s">
        <v>45</v>
      </c>
      <c r="I387" t="s">
        <v>45</v>
      </c>
      <c r="J387" t="s">
        <v>45</v>
      </c>
      <c r="K387" t="s">
        <v>45</v>
      </c>
      <c r="L387" t="str">
        <f t="shared" ref="L387:L450" si="6">IF(OR(H387&lt;&gt;I387, H387&lt;&gt;J387, I387&lt;&gt;J387), "beda", "")</f>
        <v/>
      </c>
    </row>
    <row r="388" spans="1:12" ht="18.75" customHeight="1" x14ac:dyDescent="0.3">
      <c r="A388" t="s">
        <v>2118</v>
      </c>
      <c r="B388" t="s">
        <v>2119</v>
      </c>
      <c r="C388" t="s">
        <v>2120</v>
      </c>
      <c r="D388" t="s">
        <v>2121</v>
      </c>
      <c r="E388" t="s">
        <v>2121</v>
      </c>
      <c r="F388" t="s">
        <v>2122</v>
      </c>
      <c r="G388" t="s">
        <v>2123</v>
      </c>
      <c r="H388" t="s">
        <v>14</v>
      </c>
      <c r="I388" t="s">
        <v>14</v>
      </c>
      <c r="J388" t="s">
        <v>14</v>
      </c>
      <c r="K388" t="s">
        <v>14</v>
      </c>
      <c r="L388" t="str">
        <f t="shared" si="6"/>
        <v/>
      </c>
    </row>
    <row r="389" spans="1:12" ht="18.75" customHeight="1" x14ac:dyDescent="0.3">
      <c r="A389" t="s">
        <v>2124</v>
      </c>
      <c r="B389" t="s">
        <v>2125</v>
      </c>
      <c r="C389" t="s">
        <v>2126</v>
      </c>
      <c r="D389" t="s">
        <v>2127</v>
      </c>
      <c r="E389" t="s">
        <v>2127</v>
      </c>
      <c r="F389" t="s">
        <v>2127</v>
      </c>
      <c r="G389" t="s">
        <v>2126</v>
      </c>
      <c r="H389" t="s">
        <v>14</v>
      </c>
      <c r="I389" t="s">
        <v>14</v>
      </c>
      <c r="J389" t="s">
        <v>14</v>
      </c>
      <c r="K389" t="s">
        <v>14</v>
      </c>
      <c r="L389" t="str">
        <f t="shared" si="6"/>
        <v/>
      </c>
    </row>
    <row r="390" spans="1:12" ht="18.75" customHeight="1" x14ac:dyDescent="0.3">
      <c r="A390" t="s">
        <v>2128</v>
      </c>
      <c r="B390" t="s">
        <v>2129</v>
      </c>
      <c r="C390" t="s">
        <v>2130</v>
      </c>
      <c r="D390" t="s">
        <v>2131</v>
      </c>
      <c r="E390" t="s">
        <v>2132</v>
      </c>
      <c r="F390" t="s">
        <v>2133</v>
      </c>
      <c r="G390" t="s">
        <v>2134</v>
      </c>
      <c r="H390" t="s">
        <v>45</v>
      </c>
      <c r="I390" t="s">
        <v>45</v>
      </c>
      <c r="J390" t="s">
        <v>45</v>
      </c>
      <c r="K390" t="s">
        <v>45</v>
      </c>
      <c r="L390" t="str">
        <f t="shared" si="6"/>
        <v/>
      </c>
    </row>
    <row r="391" spans="1:12" ht="18.75" customHeight="1" x14ac:dyDescent="0.3">
      <c r="A391" t="s">
        <v>2135</v>
      </c>
      <c r="B391" t="s">
        <v>2135</v>
      </c>
      <c r="C391" t="s">
        <v>2136</v>
      </c>
      <c r="D391" t="s">
        <v>2137</v>
      </c>
      <c r="E391" t="s">
        <v>2137</v>
      </c>
      <c r="F391" t="s">
        <v>2137</v>
      </c>
      <c r="G391" t="s">
        <v>2136</v>
      </c>
      <c r="H391" t="s">
        <v>45</v>
      </c>
      <c r="I391" t="s">
        <v>45</v>
      </c>
      <c r="J391" t="s">
        <v>45</v>
      </c>
      <c r="K391" t="s">
        <v>45</v>
      </c>
      <c r="L391" t="str">
        <f t="shared" si="6"/>
        <v/>
      </c>
    </row>
    <row r="392" spans="1:12" ht="18.75" customHeight="1" x14ac:dyDescent="0.3">
      <c r="A392" t="s">
        <v>2138</v>
      </c>
      <c r="B392" t="s">
        <v>2139</v>
      </c>
      <c r="C392" t="s">
        <v>2140</v>
      </c>
      <c r="D392" t="s">
        <v>2141</v>
      </c>
      <c r="E392" t="s">
        <v>2141</v>
      </c>
      <c r="F392" t="s">
        <v>2142</v>
      </c>
      <c r="G392" t="s">
        <v>2143</v>
      </c>
      <c r="H392" t="s">
        <v>14</v>
      </c>
      <c r="I392" t="s">
        <v>14</v>
      </c>
      <c r="J392" t="s">
        <v>14</v>
      </c>
      <c r="K392" t="s">
        <v>14</v>
      </c>
      <c r="L392" t="str">
        <f t="shared" si="6"/>
        <v/>
      </c>
    </row>
    <row r="393" spans="1:12" ht="18.75" customHeight="1" x14ac:dyDescent="0.3">
      <c r="A393" t="s">
        <v>2144</v>
      </c>
      <c r="B393" t="s">
        <v>2144</v>
      </c>
      <c r="C393" t="s">
        <v>2145</v>
      </c>
      <c r="D393" t="s">
        <v>2146</v>
      </c>
      <c r="E393" t="s">
        <v>2147</v>
      </c>
      <c r="F393" t="s">
        <v>2147</v>
      </c>
      <c r="G393" t="s">
        <v>2148</v>
      </c>
      <c r="H393" t="s">
        <v>14</v>
      </c>
      <c r="I393" t="s">
        <v>14</v>
      </c>
      <c r="J393" t="s">
        <v>14</v>
      </c>
      <c r="K393" t="s">
        <v>14</v>
      </c>
      <c r="L393" t="str">
        <f t="shared" si="6"/>
        <v/>
      </c>
    </row>
    <row r="394" spans="1:12" ht="18.75" customHeight="1" x14ac:dyDescent="0.3">
      <c r="A394" t="s">
        <v>2149</v>
      </c>
      <c r="B394" t="s">
        <v>2150</v>
      </c>
      <c r="C394" t="s">
        <v>2151</v>
      </c>
      <c r="D394" t="s">
        <v>2152</v>
      </c>
      <c r="E394" t="s">
        <v>2152</v>
      </c>
      <c r="F394" t="s">
        <v>2153</v>
      </c>
      <c r="G394" t="s">
        <v>2154</v>
      </c>
      <c r="H394" t="s">
        <v>14</v>
      </c>
      <c r="I394" t="s">
        <v>14</v>
      </c>
      <c r="J394" t="s">
        <v>14</v>
      </c>
      <c r="K394" t="s">
        <v>14</v>
      </c>
      <c r="L394" t="str">
        <f t="shared" si="6"/>
        <v/>
      </c>
    </row>
    <row r="395" spans="1:12" ht="18.75" customHeight="1" x14ac:dyDescent="0.3">
      <c r="A395" t="s">
        <v>2155</v>
      </c>
      <c r="B395" t="s">
        <v>2155</v>
      </c>
      <c r="C395" t="s">
        <v>2156</v>
      </c>
      <c r="D395" t="s">
        <v>2157</v>
      </c>
      <c r="E395" t="s">
        <v>2157</v>
      </c>
      <c r="F395" t="s">
        <v>2158</v>
      </c>
      <c r="G395" t="s">
        <v>2159</v>
      </c>
      <c r="H395" t="s">
        <v>14</v>
      </c>
      <c r="I395" t="s">
        <v>14</v>
      </c>
      <c r="J395" t="s">
        <v>14</v>
      </c>
      <c r="K395" t="s">
        <v>14</v>
      </c>
      <c r="L395" t="str">
        <f t="shared" si="6"/>
        <v/>
      </c>
    </row>
    <row r="396" spans="1:12" ht="18.75" customHeight="1" x14ac:dyDescent="0.3">
      <c r="A396" t="s">
        <v>2160</v>
      </c>
      <c r="B396" t="s">
        <v>2160</v>
      </c>
      <c r="C396" t="s">
        <v>2160</v>
      </c>
      <c r="D396" t="s">
        <v>2161</v>
      </c>
      <c r="E396" t="s">
        <v>2162</v>
      </c>
      <c r="F396" t="s">
        <v>2162</v>
      </c>
      <c r="G396" t="s">
        <v>2163</v>
      </c>
      <c r="H396" t="s">
        <v>14</v>
      </c>
      <c r="I396" t="s">
        <v>14</v>
      </c>
      <c r="J396" t="s">
        <v>14</v>
      </c>
      <c r="K396" t="s">
        <v>14</v>
      </c>
      <c r="L396" t="str">
        <f t="shared" si="6"/>
        <v/>
      </c>
    </row>
    <row r="397" spans="1:12" ht="18.75" customHeight="1" x14ac:dyDescent="0.3">
      <c r="A397" t="s">
        <v>2164</v>
      </c>
      <c r="B397" t="s">
        <v>2164</v>
      </c>
      <c r="C397" t="s">
        <v>2164</v>
      </c>
      <c r="D397" t="s">
        <v>2165</v>
      </c>
      <c r="E397" t="s">
        <v>2165</v>
      </c>
      <c r="F397" t="s">
        <v>2166</v>
      </c>
      <c r="G397" t="s">
        <v>2167</v>
      </c>
      <c r="H397" t="s">
        <v>45</v>
      </c>
      <c r="I397" t="s">
        <v>45</v>
      </c>
      <c r="J397" t="s">
        <v>45</v>
      </c>
      <c r="K397" t="s">
        <v>45</v>
      </c>
      <c r="L397" t="str">
        <f t="shared" si="6"/>
        <v/>
      </c>
    </row>
    <row r="398" spans="1:12" ht="18.75" customHeight="1" x14ac:dyDescent="0.3">
      <c r="A398" t="s">
        <v>2168</v>
      </c>
      <c r="B398" t="s">
        <v>2168</v>
      </c>
      <c r="C398" t="s">
        <v>2169</v>
      </c>
      <c r="D398" t="s">
        <v>2170</v>
      </c>
      <c r="E398" t="s">
        <v>2170</v>
      </c>
      <c r="F398" t="s">
        <v>2171</v>
      </c>
      <c r="G398" t="s">
        <v>2172</v>
      </c>
      <c r="H398" t="s">
        <v>14</v>
      </c>
      <c r="I398" t="s">
        <v>14</v>
      </c>
      <c r="J398" t="s">
        <v>14</v>
      </c>
      <c r="K398" t="s">
        <v>14</v>
      </c>
      <c r="L398" t="str">
        <f t="shared" si="6"/>
        <v/>
      </c>
    </row>
    <row r="399" spans="1:12" ht="18.75" customHeight="1" x14ac:dyDescent="0.3">
      <c r="A399" t="s">
        <v>2173</v>
      </c>
      <c r="B399" t="s">
        <v>2174</v>
      </c>
      <c r="C399" t="s">
        <v>2174</v>
      </c>
      <c r="D399" t="s">
        <v>2175</v>
      </c>
      <c r="E399" t="s">
        <v>2175</v>
      </c>
      <c r="F399" t="s">
        <v>2176</v>
      </c>
      <c r="G399" t="s">
        <v>2177</v>
      </c>
      <c r="H399" t="s">
        <v>14</v>
      </c>
      <c r="I399" t="s">
        <v>14</v>
      </c>
      <c r="J399" t="s">
        <v>14</v>
      </c>
      <c r="K399" t="s">
        <v>14</v>
      </c>
      <c r="L399" t="str">
        <f t="shared" si="6"/>
        <v/>
      </c>
    </row>
    <row r="400" spans="1:12" ht="18.75" customHeight="1" x14ac:dyDescent="0.3">
      <c r="A400" t="s">
        <v>2178</v>
      </c>
      <c r="B400" t="s">
        <v>2178</v>
      </c>
      <c r="C400" t="s">
        <v>2179</v>
      </c>
      <c r="D400" t="s">
        <v>2180</v>
      </c>
      <c r="E400" t="s">
        <v>2180</v>
      </c>
      <c r="F400" t="s">
        <v>2181</v>
      </c>
      <c r="G400" t="s">
        <v>2182</v>
      </c>
      <c r="H400" t="s">
        <v>14</v>
      </c>
      <c r="I400" t="s">
        <v>14</v>
      </c>
      <c r="J400" t="s">
        <v>14</v>
      </c>
      <c r="K400" t="s">
        <v>14</v>
      </c>
      <c r="L400" t="str">
        <f t="shared" si="6"/>
        <v/>
      </c>
    </row>
    <row r="401" spans="1:12" ht="18.75" customHeight="1" x14ac:dyDescent="0.3">
      <c r="A401" t="s">
        <v>2183</v>
      </c>
      <c r="B401" t="s">
        <v>2183</v>
      </c>
      <c r="C401" t="s">
        <v>2184</v>
      </c>
      <c r="D401" t="s">
        <v>2185</v>
      </c>
      <c r="E401" t="s">
        <v>2185</v>
      </c>
      <c r="F401" t="s">
        <v>2185</v>
      </c>
      <c r="G401" t="s">
        <v>2184</v>
      </c>
      <c r="H401" t="s">
        <v>14</v>
      </c>
      <c r="I401" t="s">
        <v>14</v>
      </c>
      <c r="J401" t="s">
        <v>14</v>
      </c>
      <c r="K401" t="s">
        <v>14</v>
      </c>
      <c r="L401" t="str">
        <f t="shared" si="6"/>
        <v/>
      </c>
    </row>
    <row r="402" spans="1:12" ht="18.75" customHeight="1" x14ac:dyDescent="0.3">
      <c r="A402" t="s">
        <v>2186</v>
      </c>
      <c r="B402" t="s">
        <v>2187</v>
      </c>
      <c r="C402" t="s">
        <v>2188</v>
      </c>
      <c r="D402" t="s">
        <v>2189</v>
      </c>
      <c r="E402" t="s">
        <v>2189</v>
      </c>
      <c r="F402" t="s">
        <v>2189</v>
      </c>
      <c r="G402" t="s">
        <v>2188</v>
      </c>
      <c r="H402" t="s">
        <v>14</v>
      </c>
      <c r="I402" t="s">
        <v>14</v>
      </c>
      <c r="J402" t="s">
        <v>14</v>
      </c>
      <c r="K402" t="s">
        <v>14</v>
      </c>
      <c r="L402" t="str">
        <f t="shared" si="6"/>
        <v/>
      </c>
    </row>
    <row r="403" spans="1:12" ht="18.75" customHeight="1" x14ac:dyDescent="0.3">
      <c r="A403" t="s">
        <v>2190</v>
      </c>
      <c r="B403" t="s">
        <v>2190</v>
      </c>
      <c r="C403" t="s">
        <v>2191</v>
      </c>
      <c r="D403" t="s">
        <v>2192</v>
      </c>
      <c r="E403" t="s">
        <v>2192</v>
      </c>
      <c r="F403" t="s">
        <v>2193</v>
      </c>
      <c r="G403" t="s">
        <v>2194</v>
      </c>
      <c r="H403" t="s">
        <v>14</v>
      </c>
      <c r="I403" t="s">
        <v>14</v>
      </c>
      <c r="J403" t="s">
        <v>14</v>
      </c>
      <c r="K403" t="s">
        <v>14</v>
      </c>
      <c r="L403" t="str">
        <f t="shared" si="6"/>
        <v/>
      </c>
    </row>
    <row r="404" spans="1:12" ht="18.75" customHeight="1" x14ac:dyDescent="0.3">
      <c r="A404" t="s">
        <v>2195</v>
      </c>
      <c r="B404" t="s">
        <v>2195</v>
      </c>
      <c r="C404" t="s">
        <v>2196</v>
      </c>
      <c r="D404" t="s">
        <v>2197</v>
      </c>
      <c r="E404" t="s">
        <v>2197</v>
      </c>
      <c r="F404" t="s">
        <v>2197</v>
      </c>
      <c r="G404" t="s">
        <v>2196</v>
      </c>
      <c r="H404" t="s">
        <v>14</v>
      </c>
      <c r="I404" t="s">
        <v>14</v>
      </c>
      <c r="J404" t="s">
        <v>14</v>
      </c>
      <c r="K404" t="s">
        <v>14</v>
      </c>
      <c r="L404" t="str">
        <f t="shared" si="6"/>
        <v/>
      </c>
    </row>
    <row r="405" spans="1:12" ht="18.75" customHeight="1" x14ac:dyDescent="0.3">
      <c r="A405" t="s">
        <v>2198</v>
      </c>
      <c r="B405" t="s">
        <v>2198</v>
      </c>
      <c r="C405" t="s">
        <v>2199</v>
      </c>
      <c r="D405" t="s">
        <v>2200</v>
      </c>
      <c r="E405" t="s">
        <v>2201</v>
      </c>
      <c r="F405" t="s">
        <v>2202</v>
      </c>
      <c r="G405" t="s">
        <v>2203</v>
      </c>
      <c r="H405" t="s">
        <v>45</v>
      </c>
      <c r="I405" t="s">
        <v>45</v>
      </c>
      <c r="J405" t="s">
        <v>45</v>
      </c>
      <c r="K405" t="s">
        <v>45</v>
      </c>
      <c r="L405" t="str">
        <f t="shared" si="6"/>
        <v/>
      </c>
    </row>
    <row r="406" spans="1:12" ht="18.75" customHeight="1" x14ac:dyDescent="0.3">
      <c r="A406" t="s">
        <v>2204</v>
      </c>
      <c r="B406" t="s">
        <v>2204</v>
      </c>
      <c r="C406" t="s">
        <v>2205</v>
      </c>
      <c r="D406" t="s">
        <v>2206</v>
      </c>
      <c r="E406" t="s">
        <v>2206</v>
      </c>
      <c r="F406" t="s">
        <v>2207</v>
      </c>
      <c r="G406" t="s">
        <v>2208</v>
      </c>
      <c r="H406" t="s">
        <v>14</v>
      </c>
      <c r="I406" t="s">
        <v>14</v>
      </c>
      <c r="J406" t="s">
        <v>14</v>
      </c>
      <c r="K406" t="s">
        <v>14</v>
      </c>
      <c r="L406" t="str">
        <f t="shared" si="6"/>
        <v/>
      </c>
    </row>
    <row r="407" spans="1:12" ht="18.75" customHeight="1" x14ac:dyDescent="0.3">
      <c r="A407" t="s">
        <v>2209</v>
      </c>
      <c r="B407" t="s">
        <v>2210</v>
      </c>
      <c r="C407" t="s">
        <v>2211</v>
      </c>
      <c r="D407" t="s">
        <v>2212</v>
      </c>
      <c r="E407" t="s">
        <v>2212</v>
      </c>
      <c r="F407" t="s">
        <v>2213</v>
      </c>
      <c r="G407" t="s">
        <v>2214</v>
      </c>
      <c r="H407" t="s">
        <v>14</v>
      </c>
      <c r="I407" t="s">
        <v>14</v>
      </c>
      <c r="J407" t="s">
        <v>14</v>
      </c>
      <c r="K407" t="s">
        <v>14</v>
      </c>
      <c r="L407" t="str">
        <f t="shared" si="6"/>
        <v/>
      </c>
    </row>
    <row r="408" spans="1:12" ht="18.75" customHeight="1" x14ac:dyDescent="0.3">
      <c r="A408" t="s">
        <v>2215</v>
      </c>
      <c r="B408" t="s">
        <v>2215</v>
      </c>
      <c r="C408" t="s">
        <v>2216</v>
      </c>
      <c r="D408" t="s">
        <v>2217</v>
      </c>
      <c r="E408" t="s">
        <v>2218</v>
      </c>
      <c r="F408" t="s">
        <v>2219</v>
      </c>
      <c r="G408" t="s">
        <v>2220</v>
      </c>
      <c r="H408" t="s">
        <v>14</v>
      </c>
      <c r="I408" t="s">
        <v>14</v>
      </c>
      <c r="J408" t="s">
        <v>14</v>
      </c>
      <c r="K408" t="s">
        <v>14</v>
      </c>
      <c r="L408" t="str">
        <f t="shared" si="6"/>
        <v/>
      </c>
    </row>
    <row r="409" spans="1:12" ht="18.75" customHeight="1" x14ac:dyDescent="0.3">
      <c r="A409" t="s">
        <v>2221</v>
      </c>
      <c r="B409" t="s">
        <v>2221</v>
      </c>
      <c r="C409" t="s">
        <v>2222</v>
      </c>
      <c r="D409" t="s">
        <v>2223</v>
      </c>
      <c r="E409" t="s">
        <v>2223</v>
      </c>
      <c r="F409" t="s">
        <v>2223</v>
      </c>
      <c r="G409" t="s">
        <v>2222</v>
      </c>
      <c r="H409" t="s">
        <v>45</v>
      </c>
      <c r="I409" t="s">
        <v>45</v>
      </c>
      <c r="J409" t="s">
        <v>45</v>
      </c>
      <c r="K409" t="s">
        <v>45</v>
      </c>
      <c r="L409" t="str">
        <f t="shared" si="6"/>
        <v/>
      </c>
    </row>
    <row r="410" spans="1:12" ht="18.75" customHeight="1" x14ac:dyDescent="0.3">
      <c r="A410" t="s">
        <v>2224</v>
      </c>
      <c r="B410" t="s">
        <v>2224</v>
      </c>
      <c r="C410" t="s">
        <v>2225</v>
      </c>
      <c r="D410" t="s">
        <v>2226</v>
      </c>
      <c r="E410" t="s">
        <v>2226</v>
      </c>
      <c r="F410" t="s">
        <v>2227</v>
      </c>
      <c r="G410" t="s">
        <v>2228</v>
      </c>
      <c r="H410" t="s">
        <v>14</v>
      </c>
      <c r="I410" t="s">
        <v>14</v>
      </c>
      <c r="J410" t="s">
        <v>14</v>
      </c>
      <c r="K410" t="s">
        <v>14</v>
      </c>
      <c r="L410" t="str">
        <f t="shared" si="6"/>
        <v/>
      </c>
    </row>
    <row r="411" spans="1:12" ht="18.75" customHeight="1" x14ac:dyDescent="0.3">
      <c r="A411" t="s">
        <v>2229</v>
      </c>
      <c r="B411" t="s">
        <v>2229</v>
      </c>
      <c r="C411" t="s">
        <v>2230</v>
      </c>
      <c r="D411" t="s">
        <v>2231</v>
      </c>
      <c r="E411" t="s">
        <v>2232</v>
      </c>
      <c r="F411" t="s">
        <v>2233</v>
      </c>
      <c r="G411" t="s">
        <v>2234</v>
      </c>
      <c r="H411" t="s">
        <v>14</v>
      </c>
      <c r="I411" t="s">
        <v>14</v>
      </c>
      <c r="J411" t="s">
        <v>45</v>
      </c>
      <c r="K411" t="s">
        <v>14</v>
      </c>
      <c r="L411" t="str">
        <f t="shared" si="6"/>
        <v>beda</v>
      </c>
    </row>
    <row r="412" spans="1:12" ht="18.75" customHeight="1" x14ac:dyDescent="0.3">
      <c r="A412" t="s">
        <v>2235</v>
      </c>
      <c r="B412" t="s">
        <v>2235</v>
      </c>
      <c r="C412" t="s">
        <v>2236</v>
      </c>
      <c r="D412" t="s">
        <v>2237</v>
      </c>
      <c r="E412" t="s">
        <v>2237</v>
      </c>
      <c r="F412" t="s">
        <v>2238</v>
      </c>
      <c r="G412" t="s">
        <v>2239</v>
      </c>
      <c r="H412" t="s">
        <v>45</v>
      </c>
      <c r="I412" t="s">
        <v>45</v>
      </c>
      <c r="J412" t="s">
        <v>45</v>
      </c>
      <c r="K412" t="s">
        <v>45</v>
      </c>
      <c r="L412" t="str">
        <f t="shared" si="6"/>
        <v/>
      </c>
    </row>
    <row r="413" spans="1:12" ht="18.75" customHeight="1" x14ac:dyDescent="0.3">
      <c r="A413" t="s">
        <v>2240</v>
      </c>
      <c r="B413" t="s">
        <v>2241</v>
      </c>
      <c r="C413" t="s">
        <v>2242</v>
      </c>
      <c r="D413" t="s">
        <v>2243</v>
      </c>
      <c r="E413" t="s">
        <v>2243</v>
      </c>
      <c r="F413" t="s">
        <v>2243</v>
      </c>
      <c r="G413" t="s">
        <v>2242</v>
      </c>
      <c r="H413" t="s">
        <v>14</v>
      </c>
      <c r="I413" t="s">
        <v>14</v>
      </c>
      <c r="J413" t="s">
        <v>14</v>
      </c>
      <c r="K413" t="s">
        <v>14</v>
      </c>
      <c r="L413" t="str">
        <f t="shared" si="6"/>
        <v/>
      </c>
    </row>
    <row r="414" spans="1:12" ht="18.75" customHeight="1" x14ac:dyDescent="0.3">
      <c r="A414" t="s">
        <v>2244</v>
      </c>
      <c r="B414" t="s">
        <v>2244</v>
      </c>
      <c r="C414" t="s">
        <v>2245</v>
      </c>
      <c r="D414" t="s">
        <v>2246</v>
      </c>
      <c r="E414" t="s">
        <v>2246</v>
      </c>
      <c r="F414" t="s">
        <v>2246</v>
      </c>
      <c r="G414" t="s">
        <v>2245</v>
      </c>
      <c r="H414" t="s">
        <v>14</v>
      </c>
      <c r="I414" t="s">
        <v>14</v>
      </c>
      <c r="J414" t="s">
        <v>14</v>
      </c>
      <c r="K414" t="s">
        <v>14</v>
      </c>
      <c r="L414" t="str">
        <f t="shared" si="6"/>
        <v/>
      </c>
    </row>
    <row r="415" spans="1:12" ht="18.75" customHeight="1" x14ac:dyDescent="0.3">
      <c r="A415" t="s">
        <v>2247</v>
      </c>
      <c r="B415" t="s">
        <v>2247</v>
      </c>
      <c r="C415" t="s">
        <v>2248</v>
      </c>
      <c r="D415" t="s">
        <v>2249</v>
      </c>
      <c r="E415" t="s">
        <v>2249</v>
      </c>
      <c r="F415" t="s">
        <v>2250</v>
      </c>
      <c r="G415" t="s">
        <v>2251</v>
      </c>
      <c r="H415" t="s">
        <v>14</v>
      </c>
      <c r="I415" t="s">
        <v>14</v>
      </c>
      <c r="J415" t="s">
        <v>14</v>
      </c>
      <c r="K415" t="s">
        <v>14</v>
      </c>
      <c r="L415" t="str">
        <f t="shared" si="6"/>
        <v/>
      </c>
    </row>
    <row r="416" spans="1:12" ht="18.75" customHeight="1" x14ac:dyDescent="0.3">
      <c r="A416" t="s">
        <v>2252</v>
      </c>
      <c r="B416" t="s">
        <v>2252</v>
      </c>
      <c r="C416" t="s">
        <v>2253</v>
      </c>
      <c r="D416" t="s">
        <v>2254</v>
      </c>
      <c r="E416" t="s">
        <v>2254</v>
      </c>
      <c r="F416" t="s">
        <v>2255</v>
      </c>
      <c r="G416" t="s">
        <v>2256</v>
      </c>
      <c r="H416" t="s">
        <v>45</v>
      </c>
      <c r="I416" t="s">
        <v>45</v>
      </c>
      <c r="J416" t="s">
        <v>45</v>
      </c>
      <c r="K416" t="s">
        <v>45</v>
      </c>
      <c r="L416" t="str">
        <f t="shared" si="6"/>
        <v/>
      </c>
    </row>
    <row r="417" spans="1:12" ht="18.75" customHeight="1" x14ac:dyDescent="0.3">
      <c r="A417" t="s">
        <v>2257</v>
      </c>
      <c r="B417" t="s">
        <v>2257</v>
      </c>
      <c r="C417" t="s">
        <v>2258</v>
      </c>
      <c r="D417" t="s">
        <v>2259</v>
      </c>
      <c r="E417" t="s">
        <v>2260</v>
      </c>
      <c r="F417" t="s">
        <v>2260</v>
      </c>
      <c r="G417" t="s">
        <v>2261</v>
      </c>
      <c r="H417" t="s">
        <v>45</v>
      </c>
      <c r="I417" t="s">
        <v>45</v>
      </c>
      <c r="J417" t="s">
        <v>45</v>
      </c>
      <c r="K417" t="s">
        <v>45</v>
      </c>
      <c r="L417" t="str">
        <f t="shared" si="6"/>
        <v/>
      </c>
    </row>
    <row r="418" spans="1:12" ht="18.75" customHeight="1" x14ac:dyDescent="0.3">
      <c r="A418" t="s">
        <v>2262</v>
      </c>
      <c r="B418" t="s">
        <v>2262</v>
      </c>
      <c r="C418" t="s">
        <v>2263</v>
      </c>
      <c r="D418" t="s">
        <v>2264</v>
      </c>
      <c r="E418" t="s">
        <v>2264</v>
      </c>
      <c r="F418" t="s">
        <v>2264</v>
      </c>
      <c r="G418" t="s">
        <v>2263</v>
      </c>
      <c r="H418" t="s">
        <v>45</v>
      </c>
      <c r="I418" t="s">
        <v>45</v>
      </c>
      <c r="J418" t="s">
        <v>45</v>
      </c>
      <c r="K418" t="s">
        <v>45</v>
      </c>
      <c r="L418" t="str">
        <f t="shared" si="6"/>
        <v/>
      </c>
    </row>
    <row r="419" spans="1:12" ht="18.75" customHeight="1" x14ac:dyDescent="0.3">
      <c r="A419" t="s">
        <v>2265</v>
      </c>
      <c r="B419" t="s">
        <v>2266</v>
      </c>
      <c r="C419" t="s">
        <v>2267</v>
      </c>
      <c r="D419" t="s">
        <v>2268</v>
      </c>
      <c r="E419" t="s">
        <v>2269</v>
      </c>
      <c r="F419" t="s">
        <v>2269</v>
      </c>
      <c r="G419" t="s">
        <v>2270</v>
      </c>
      <c r="H419" t="s">
        <v>14</v>
      </c>
      <c r="I419" t="s">
        <v>14</v>
      </c>
      <c r="J419" t="s">
        <v>14</v>
      </c>
      <c r="K419" t="s">
        <v>14</v>
      </c>
      <c r="L419" t="str">
        <f t="shared" si="6"/>
        <v/>
      </c>
    </row>
    <row r="420" spans="1:12" ht="18.75" customHeight="1" x14ac:dyDescent="0.3">
      <c r="A420" t="s">
        <v>2271</v>
      </c>
      <c r="B420" t="s">
        <v>2271</v>
      </c>
      <c r="C420" t="s">
        <v>2272</v>
      </c>
      <c r="D420" t="s">
        <v>2273</v>
      </c>
      <c r="E420" t="s">
        <v>2273</v>
      </c>
      <c r="F420" t="s">
        <v>2274</v>
      </c>
      <c r="G420" t="s">
        <v>2275</v>
      </c>
      <c r="H420" t="s">
        <v>45</v>
      </c>
      <c r="I420" t="s">
        <v>45</v>
      </c>
      <c r="J420" t="s">
        <v>45</v>
      </c>
      <c r="K420" t="s">
        <v>45</v>
      </c>
      <c r="L420" t="str">
        <f t="shared" si="6"/>
        <v/>
      </c>
    </row>
    <row r="421" spans="1:12" ht="18.75" customHeight="1" x14ac:dyDescent="0.3">
      <c r="A421" t="s">
        <v>2276</v>
      </c>
      <c r="B421" t="s">
        <v>2276</v>
      </c>
      <c r="C421" t="s">
        <v>2277</v>
      </c>
      <c r="D421" t="s">
        <v>2278</v>
      </c>
      <c r="E421" t="s">
        <v>2278</v>
      </c>
      <c r="F421" t="s">
        <v>2278</v>
      </c>
      <c r="G421" t="s">
        <v>2277</v>
      </c>
      <c r="H421" t="s">
        <v>14</v>
      </c>
      <c r="I421" t="s">
        <v>14</v>
      </c>
      <c r="J421" t="s">
        <v>14</v>
      </c>
      <c r="K421" t="s">
        <v>14</v>
      </c>
      <c r="L421" t="str">
        <f t="shared" si="6"/>
        <v/>
      </c>
    </row>
    <row r="422" spans="1:12" ht="18.75" customHeight="1" x14ac:dyDescent="0.3">
      <c r="A422" t="s">
        <v>2279</v>
      </c>
      <c r="B422" t="s">
        <v>2279</v>
      </c>
      <c r="C422" t="s">
        <v>2280</v>
      </c>
      <c r="D422" t="s">
        <v>2281</v>
      </c>
      <c r="E422" t="s">
        <v>2281</v>
      </c>
      <c r="F422" t="s">
        <v>2282</v>
      </c>
      <c r="G422" t="s">
        <v>2283</v>
      </c>
      <c r="H422" t="s">
        <v>14</v>
      </c>
      <c r="I422" t="s">
        <v>14</v>
      </c>
      <c r="J422" t="s">
        <v>14</v>
      </c>
      <c r="K422" t="s">
        <v>14</v>
      </c>
      <c r="L422" t="str">
        <f t="shared" si="6"/>
        <v/>
      </c>
    </row>
    <row r="423" spans="1:12" ht="18.75" customHeight="1" x14ac:dyDescent="0.3">
      <c r="A423" t="s">
        <v>2284</v>
      </c>
      <c r="B423" t="s">
        <v>2285</v>
      </c>
      <c r="C423" t="s">
        <v>2286</v>
      </c>
      <c r="D423" t="s">
        <v>2287</v>
      </c>
      <c r="E423" t="s">
        <v>2287</v>
      </c>
      <c r="F423" t="s">
        <v>2288</v>
      </c>
      <c r="G423" t="s">
        <v>2289</v>
      </c>
      <c r="H423" t="s">
        <v>14</v>
      </c>
      <c r="I423" t="s">
        <v>14</v>
      </c>
      <c r="J423" t="s">
        <v>14</v>
      </c>
      <c r="K423" t="s">
        <v>14</v>
      </c>
      <c r="L423" t="str">
        <f t="shared" si="6"/>
        <v/>
      </c>
    </row>
    <row r="424" spans="1:12" ht="18.75" customHeight="1" x14ac:dyDescent="0.3">
      <c r="A424" t="s">
        <v>2290</v>
      </c>
      <c r="B424" t="s">
        <v>2290</v>
      </c>
      <c r="C424" t="s">
        <v>2291</v>
      </c>
      <c r="D424" t="s">
        <v>2292</v>
      </c>
      <c r="E424" t="s">
        <v>2292</v>
      </c>
      <c r="F424" t="s">
        <v>2292</v>
      </c>
      <c r="G424" t="s">
        <v>2291</v>
      </c>
      <c r="H424" t="s">
        <v>14</v>
      </c>
      <c r="I424" t="s">
        <v>14</v>
      </c>
      <c r="J424" t="s">
        <v>14</v>
      </c>
      <c r="K424" t="s">
        <v>14</v>
      </c>
      <c r="L424" t="str">
        <f t="shared" si="6"/>
        <v/>
      </c>
    </row>
    <row r="425" spans="1:12" ht="18.75" customHeight="1" x14ac:dyDescent="0.3">
      <c r="A425" t="s">
        <v>2293</v>
      </c>
      <c r="B425" t="s">
        <v>2294</v>
      </c>
      <c r="C425" t="s">
        <v>2295</v>
      </c>
      <c r="D425" t="s">
        <v>2296</v>
      </c>
      <c r="E425" t="s">
        <v>2296</v>
      </c>
      <c r="F425" t="s">
        <v>2296</v>
      </c>
      <c r="G425" t="s">
        <v>2295</v>
      </c>
      <c r="H425" t="s">
        <v>14</v>
      </c>
      <c r="I425" t="s">
        <v>14</v>
      </c>
      <c r="J425" t="s">
        <v>14</v>
      </c>
      <c r="K425" t="s">
        <v>14</v>
      </c>
      <c r="L425" t="str">
        <f t="shared" si="6"/>
        <v/>
      </c>
    </row>
    <row r="426" spans="1:12" ht="18.75" customHeight="1" x14ac:dyDescent="0.3">
      <c r="A426" t="s">
        <v>2297</v>
      </c>
      <c r="B426" t="s">
        <v>2298</v>
      </c>
      <c r="C426" t="s">
        <v>2299</v>
      </c>
      <c r="D426" t="s">
        <v>2300</v>
      </c>
      <c r="E426" t="s">
        <v>2300</v>
      </c>
      <c r="F426" t="s">
        <v>2301</v>
      </c>
      <c r="G426" t="s">
        <v>2302</v>
      </c>
      <c r="H426" t="s">
        <v>14</v>
      </c>
      <c r="I426" t="s">
        <v>14</v>
      </c>
      <c r="J426" t="s">
        <v>14</v>
      </c>
      <c r="K426" t="s">
        <v>14</v>
      </c>
      <c r="L426" t="str">
        <f t="shared" si="6"/>
        <v/>
      </c>
    </row>
    <row r="427" spans="1:12" ht="18.75" customHeight="1" x14ac:dyDescent="0.3">
      <c r="A427" t="s">
        <v>2303</v>
      </c>
      <c r="B427" t="s">
        <v>2304</v>
      </c>
      <c r="C427" t="s">
        <v>2305</v>
      </c>
      <c r="D427" t="s">
        <v>2306</v>
      </c>
      <c r="E427" t="s">
        <v>2306</v>
      </c>
      <c r="F427" t="s">
        <v>2306</v>
      </c>
      <c r="G427" t="s">
        <v>2305</v>
      </c>
      <c r="H427" t="s">
        <v>14</v>
      </c>
      <c r="I427" t="s">
        <v>14</v>
      </c>
      <c r="J427" t="s">
        <v>14</v>
      </c>
      <c r="K427" t="s">
        <v>14</v>
      </c>
      <c r="L427" t="str">
        <f t="shared" si="6"/>
        <v/>
      </c>
    </row>
    <row r="428" spans="1:12" ht="18.75" customHeight="1" x14ac:dyDescent="0.3">
      <c r="A428" t="s">
        <v>2307</v>
      </c>
      <c r="B428" t="s">
        <v>2307</v>
      </c>
      <c r="C428" t="s">
        <v>2307</v>
      </c>
      <c r="D428" t="s">
        <v>2308</v>
      </c>
      <c r="E428" t="s">
        <v>2309</v>
      </c>
      <c r="F428" t="s">
        <v>2309</v>
      </c>
      <c r="G428" t="s">
        <v>2310</v>
      </c>
      <c r="H428" t="s">
        <v>14</v>
      </c>
      <c r="I428" t="s">
        <v>14</v>
      </c>
      <c r="J428" t="s">
        <v>14</v>
      </c>
      <c r="K428" t="s">
        <v>14</v>
      </c>
      <c r="L428" t="str">
        <f t="shared" si="6"/>
        <v/>
      </c>
    </row>
    <row r="429" spans="1:12" ht="18.75" customHeight="1" x14ac:dyDescent="0.3">
      <c r="A429" t="s">
        <v>2311</v>
      </c>
      <c r="B429" t="s">
        <v>2312</v>
      </c>
      <c r="C429" t="s">
        <v>2313</v>
      </c>
      <c r="D429" t="s">
        <v>2314</v>
      </c>
      <c r="E429" t="s">
        <v>2314</v>
      </c>
      <c r="F429" t="s">
        <v>2314</v>
      </c>
      <c r="G429" t="s">
        <v>2313</v>
      </c>
      <c r="H429" t="s">
        <v>45</v>
      </c>
      <c r="I429" t="s">
        <v>45</v>
      </c>
      <c r="J429" t="s">
        <v>45</v>
      </c>
      <c r="K429" t="s">
        <v>45</v>
      </c>
      <c r="L429" t="str">
        <f t="shared" si="6"/>
        <v/>
      </c>
    </row>
    <row r="430" spans="1:12" ht="18.75" customHeight="1" x14ac:dyDescent="0.3">
      <c r="A430" t="s">
        <v>2315</v>
      </c>
      <c r="B430" t="s">
        <v>2316</v>
      </c>
      <c r="C430" t="s">
        <v>2317</v>
      </c>
      <c r="D430" t="s">
        <v>2318</v>
      </c>
      <c r="E430" t="s">
        <v>2318</v>
      </c>
      <c r="F430" t="s">
        <v>2319</v>
      </c>
      <c r="G430" t="s">
        <v>2320</v>
      </c>
      <c r="H430" t="s">
        <v>14</v>
      </c>
      <c r="I430" t="s">
        <v>14</v>
      </c>
      <c r="J430" t="s">
        <v>14</v>
      </c>
      <c r="K430" t="s">
        <v>14</v>
      </c>
      <c r="L430" t="str">
        <f t="shared" si="6"/>
        <v/>
      </c>
    </row>
    <row r="431" spans="1:12" ht="18.75" customHeight="1" x14ac:dyDescent="0.3">
      <c r="A431" t="s">
        <v>2321</v>
      </c>
      <c r="B431" t="s">
        <v>2321</v>
      </c>
      <c r="C431" t="s">
        <v>2322</v>
      </c>
      <c r="D431" t="s">
        <v>2323</v>
      </c>
      <c r="E431" t="s">
        <v>2324</v>
      </c>
      <c r="F431" t="s">
        <v>2324</v>
      </c>
      <c r="G431" t="s">
        <v>2325</v>
      </c>
      <c r="H431" t="s">
        <v>14</v>
      </c>
      <c r="I431" t="s">
        <v>14</v>
      </c>
      <c r="J431" t="s">
        <v>14</v>
      </c>
      <c r="K431" t="s">
        <v>14</v>
      </c>
      <c r="L431" t="str">
        <f t="shared" si="6"/>
        <v/>
      </c>
    </row>
    <row r="432" spans="1:12" ht="18.75" customHeight="1" x14ac:dyDescent="0.3">
      <c r="A432" t="s">
        <v>2326</v>
      </c>
      <c r="B432" t="s">
        <v>2326</v>
      </c>
      <c r="C432" t="s">
        <v>2327</v>
      </c>
      <c r="D432" t="s">
        <v>2328</v>
      </c>
      <c r="E432" t="s">
        <v>2328</v>
      </c>
      <c r="F432" t="s">
        <v>2328</v>
      </c>
      <c r="G432" t="s">
        <v>2327</v>
      </c>
      <c r="H432" t="s">
        <v>14</v>
      </c>
      <c r="I432" t="s">
        <v>14</v>
      </c>
      <c r="J432" t="s">
        <v>14</v>
      </c>
      <c r="K432" t="s">
        <v>14</v>
      </c>
      <c r="L432" t="str">
        <f t="shared" si="6"/>
        <v/>
      </c>
    </row>
    <row r="433" spans="1:12" ht="18.75" customHeight="1" x14ac:dyDescent="0.3">
      <c r="A433" t="s">
        <v>2329</v>
      </c>
      <c r="B433" t="s">
        <v>2329</v>
      </c>
      <c r="C433" t="s">
        <v>2330</v>
      </c>
      <c r="D433" t="s">
        <v>2331</v>
      </c>
      <c r="E433" t="s">
        <v>2331</v>
      </c>
      <c r="F433" t="s">
        <v>2332</v>
      </c>
      <c r="G433" t="s">
        <v>2333</v>
      </c>
      <c r="H433" t="s">
        <v>14</v>
      </c>
      <c r="I433" t="s">
        <v>14</v>
      </c>
      <c r="J433" t="s">
        <v>14</v>
      </c>
      <c r="K433" t="s">
        <v>14</v>
      </c>
      <c r="L433" t="str">
        <f t="shared" si="6"/>
        <v/>
      </c>
    </row>
    <row r="434" spans="1:12" ht="18.75" customHeight="1" x14ac:dyDescent="0.3">
      <c r="A434" t="s">
        <v>2334</v>
      </c>
      <c r="B434" t="s">
        <v>2335</v>
      </c>
      <c r="C434" t="s">
        <v>2336</v>
      </c>
      <c r="D434" t="s">
        <v>2337</v>
      </c>
      <c r="E434" t="s">
        <v>2337</v>
      </c>
      <c r="F434" t="s">
        <v>2338</v>
      </c>
      <c r="G434" t="s">
        <v>2339</v>
      </c>
      <c r="H434" t="s">
        <v>14</v>
      </c>
      <c r="I434" t="s">
        <v>14</v>
      </c>
      <c r="J434" t="s">
        <v>14</v>
      </c>
      <c r="K434" t="s">
        <v>14</v>
      </c>
      <c r="L434" t="str">
        <f t="shared" si="6"/>
        <v/>
      </c>
    </row>
    <row r="435" spans="1:12" ht="18.75" customHeight="1" x14ac:dyDescent="0.3">
      <c r="A435" t="s">
        <v>2340</v>
      </c>
      <c r="B435" t="s">
        <v>2340</v>
      </c>
      <c r="C435" t="s">
        <v>2341</v>
      </c>
      <c r="D435" t="s">
        <v>2342</v>
      </c>
      <c r="E435" t="s">
        <v>2342</v>
      </c>
      <c r="F435" t="s">
        <v>2342</v>
      </c>
      <c r="G435" t="s">
        <v>2341</v>
      </c>
      <c r="H435" t="s">
        <v>45</v>
      </c>
      <c r="I435" t="s">
        <v>45</v>
      </c>
      <c r="J435" t="s">
        <v>45</v>
      </c>
      <c r="K435" t="s">
        <v>45</v>
      </c>
      <c r="L435" t="str">
        <f t="shared" si="6"/>
        <v/>
      </c>
    </row>
    <row r="436" spans="1:12" ht="18.75" customHeight="1" x14ac:dyDescent="0.3">
      <c r="A436" t="s">
        <v>2343</v>
      </c>
      <c r="B436" t="s">
        <v>2343</v>
      </c>
      <c r="C436" t="s">
        <v>2344</v>
      </c>
      <c r="D436" t="s">
        <v>2345</v>
      </c>
      <c r="E436" t="s">
        <v>2346</v>
      </c>
      <c r="F436" t="s">
        <v>2347</v>
      </c>
      <c r="G436" t="s">
        <v>2348</v>
      </c>
      <c r="H436" t="s">
        <v>14</v>
      </c>
      <c r="I436" t="s">
        <v>14</v>
      </c>
      <c r="J436" t="s">
        <v>14</v>
      </c>
      <c r="K436" t="s">
        <v>14</v>
      </c>
      <c r="L436" t="str">
        <f t="shared" si="6"/>
        <v/>
      </c>
    </row>
    <row r="437" spans="1:12" ht="18.75" customHeight="1" x14ac:dyDescent="0.3">
      <c r="A437" t="s">
        <v>2349</v>
      </c>
      <c r="B437" t="s">
        <v>2349</v>
      </c>
      <c r="C437" t="s">
        <v>2350</v>
      </c>
      <c r="D437" t="s">
        <v>2351</v>
      </c>
      <c r="E437" t="s">
        <v>2351</v>
      </c>
      <c r="F437" t="s">
        <v>2351</v>
      </c>
      <c r="G437" t="s">
        <v>2350</v>
      </c>
      <c r="H437" t="s">
        <v>14</v>
      </c>
      <c r="I437" t="s">
        <v>14</v>
      </c>
      <c r="J437" t="s">
        <v>14</v>
      </c>
      <c r="K437" t="s">
        <v>14</v>
      </c>
      <c r="L437" t="str">
        <f t="shared" si="6"/>
        <v/>
      </c>
    </row>
    <row r="438" spans="1:12" ht="18.75" customHeight="1" x14ac:dyDescent="0.3">
      <c r="A438" t="s">
        <v>2352</v>
      </c>
      <c r="B438" t="s">
        <v>2353</v>
      </c>
      <c r="C438" t="s">
        <v>2354</v>
      </c>
      <c r="D438" t="s">
        <v>2355</v>
      </c>
      <c r="E438" t="s">
        <v>2355</v>
      </c>
      <c r="F438" t="s">
        <v>2355</v>
      </c>
      <c r="G438" t="s">
        <v>2354</v>
      </c>
      <c r="H438" t="s">
        <v>45</v>
      </c>
      <c r="I438" t="s">
        <v>45</v>
      </c>
      <c r="J438" t="s">
        <v>45</v>
      </c>
      <c r="K438" t="s">
        <v>45</v>
      </c>
      <c r="L438" t="str">
        <f t="shared" si="6"/>
        <v/>
      </c>
    </row>
    <row r="439" spans="1:12" ht="18.75" customHeight="1" x14ac:dyDescent="0.3">
      <c r="A439" t="s">
        <v>2356</v>
      </c>
      <c r="B439" t="s">
        <v>2356</v>
      </c>
      <c r="C439" t="s">
        <v>2356</v>
      </c>
      <c r="D439" t="s">
        <v>2357</v>
      </c>
      <c r="E439" t="s">
        <v>2357</v>
      </c>
      <c r="F439" t="s">
        <v>2358</v>
      </c>
      <c r="G439" t="s">
        <v>2359</v>
      </c>
      <c r="H439" t="s">
        <v>14</v>
      </c>
      <c r="I439" t="s">
        <v>14</v>
      </c>
      <c r="J439" t="s">
        <v>14</v>
      </c>
      <c r="K439" t="s">
        <v>14</v>
      </c>
      <c r="L439" t="str">
        <f t="shared" si="6"/>
        <v/>
      </c>
    </row>
    <row r="440" spans="1:12" ht="18.75" customHeight="1" x14ac:dyDescent="0.3">
      <c r="A440" t="s">
        <v>2360</v>
      </c>
      <c r="B440" t="s">
        <v>2360</v>
      </c>
      <c r="C440" t="s">
        <v>2361</v>
      </c>
      <c r="D440" t="s">
        <v>2362</v>
      </c>
      <c r="E440" t="s">
        <v>2362</v>
      </c>
      <c r="F440" t="s">
        <v>2362</v>
      </c>
      <c r="G440" t="s">
        <v>2361</v>
      </c>
      <c r="H440" t="s">
        <v>14</v>
      </c>
      <c r="I440" t="s">
        <v>14</v>
      </c>
      <c r="J440" t="s">
        <v>14</v>
      </c>
      <c r="K440" t="s">
        <v>14</v>
      </c>
      <c r="L440" t="str">
        <f t="shared" si="6"/>
        <v/>
      </c>
    </row>
    <row r="441" spans="1:12" ht="18.75" customHeight="1" x14ac:dyDescent="0.3">
      <c r="A441" t="s">
        <v>2363</v>
      </c>
      <c r="B441" t="s">
        <v>2364</v>
      </c>
      <c r="C441" t="s">
        <v>2365</v>
      </c>
      <c r="D441" t="s">
        <v>2366</v>
      </c>
      <c r="E441" t="s">
        <v>2366</v>
      </c>
      <c r="F441" t="s">
        <v>2366</v>
      </c>
      <c r="G441" t="s">
        <v>2365</v>
      </c>
      <c r="H441" t="s">
        <v>14</v>
      </c>
      <c r="I441" t="s">
        <v>14</v>
      </c>
      <c r="J441" t="s">
        <v>14</v>
      </c>
      <c r="K441" t="s">
        <v>14</v>
      </c>
      <c r="L441" t="str">
        <f t="shared" si="6"/>
        <v/>
      </c>
    </row>
    <row r="442" spans="1:12" ht="18.75" customHeight="1" x14ac:dyDescent="0.3">
      <c r="A442" t="s">
        <v>2367</v>
      </c>
      <c r="B442" t="s">
        <v>2367</v>
      </c>
      <c r="C442" t="s">
        <v>2368</v>
      </c>
      <c r="D442" t="s">
        <v>2369</v>
      </c>
      <c r="E442" t="s">
        <v>2369</v>
      </c>
      <c r="F442" t="s">
        <v>2370</v>
      </c>
      <c r="G442" t="s">
        <v>2371</v>
      </c>
      <c r="H442" t="s">
        <v>14</v>
      </c>
      <c r="I442" t="s">
        <v>14</v>
      </c>
      <c r="J442" t="s">
        <v>14</v>
      </c>
      <c r="K442" t="s">
        <v>14</v>
      </c>
      <c r="L442" t="str">
        <f t="shared" si="6"/>
        <v/>
      </c>
    </row>
    <row r="443" spans="1:12" ht="18.75" customHeight="1" x14ac:dyDescent="0.3">
      <c r="A443" t="s">
        <v>2372</v>
      </c>
      <c r="B443" t="s">
        <v>2373</v>
      </c>
      <c r="C443" t="s">
        <v>2374</v>
      </c>
      <c r="D443" t="s">
        <v>2375</v>
      </c>
      <c r="E443" t="s">
        <v>2375</v>
      </c>
      <c r="F443" t="s">
        <v>2376</v>
      </c>
      <c r="G443" t="s">
        <v>2377</v>
      </c>
      <c r="H443" t="s">
        <v>14</v>
      </c>
      <c r="I443" t="s">
        <v>14</v>
      </c>
      <c r="J443" t="s">
        <v>14</v>
      </c>
      <c r="K443" t="s">
        <v>14</v>
      </c>
      <c r="L443" t="str">
        <f t="shared" si="6"/>
        <v/>
      </c>
    </row>
    <row r="444" spans="1:12" ht="18.75" customHeight="1" x14ac:dyDescent="0.3">
      <c r="A444" t="s">
        <v>2378</v>
      </c>
      <c r="B444" t="s">
        <v>2378</v>
      </c>
      <c r="C444" t="s">
        <v>2379</v>
      </c>
      <c r="D444" t="s">
        <v>2380</v>
      </c>
      <c r="E444" t="s">
        <v>2380</v>
      </c>
      <c r="F444" t="s">
        <v>2381</v>
      </c>
      <c r="G444" t="s">
        <v>2382</v>
      </c>
      <c r="H444" t="s">
        <v>14</v>
      </c>
      <c r="I444" t="s">
        <v>14</v>
      </c>
      <c r="J444" t="s">
        <v>14</v>
      </c>
      <c r="K444" t="s">
        <v>14</v>
      </c>
      <c r="L444" t="str">
        <f t="shared" si="6"/>
        <v/>
      </c>
    </row>
    <row r="445" spans="1:12" ht="18.75" customHeight="1" x14ac:dyDescent="0.3">
      <c r="A445" t="s">
        <v>2383</v>
      </c>
      <c r="B445" t="s">
        <v>2384</v>
      </c>
      <c r="C445" t="s">
        <v>2385</v>
      </c>
      <c r="D445" t="s">
        <v>2386</v>
      </c>
      <c r="E445" t="s">
        <v>2386</v>
      </c>
      <c r="F445" t="s">
        <v>2387</v>
      </c>
      <c r="G445" t="s">
        <v>2388</v>
      </c>
      <c r="H445" t="s">
        <v>14</v>
      </c>
      <c r="I445" t="s">
        <v>14</v>
      </c>
      <c r="J445" t="s">
        <v>14</v>
      </c>
      <c r="K445" t="s">
        <v>14</v>
      </c>
      <c r="L445" t="str">
        <f t="shared" si="6"/>
        <v/>
      </c>
    </row>
    <row r="446" spans="1:12" ht="18.75" customHeight="1" x14ac:dyDescent="0.3">
      <c r="A446" t="s">
        <v>2389</v>
      </c>
      <c r="B446" t="s">
        <v>2389</v>
      </c>
      <c r="C446" t="s">
        <v>2390</v>
      </c>
      <c r="D446" t="s">
        <v>2391</v>
      </c>
      <c r="E446" t="s">
        <v>2392</v>
      </c>
      <c r="F446" t="s">
        <v>2393</v>
      </c>
      <c r="G446" t="s">
        <v>2394</v>
      </c>
      <c r="H446" t="s">
        <v>14</v>
      </c>
      <c r="I446" t="s">
        <v>14</v>
      </c>
      <c r="J446" t="s">
        <v>14</v>
      </c>
      <c r="K446" t="s">
        <v>14</v>
      </c>
      <c r="L446" t="str">
        <f t="shared" si="6"/>
        <v/>
      </c>
    </row>
    <row r="447" spans="1:12" ht="18.75" customHeight="1" x14ac:dyDescent="0.3">
      <c r="A447" t="s">
        <v>2395</v>
      </c>
      <c r="B447" t="s">
        <v>2395</v>
      </c>
      <c r="C447" t="s">
        <v>2396</v>
      </c>
      <c r="D447" t="s">
        <v>2397</v>
      </c>
      <c r="E447" t="s">
        <v>2397</v>
      </c>
      <c r="F447" t="s">
        <v>2398</v>
      </c>
      <c r="G447" t="s">
        <v>2399</v>
      </c>
      <c r="H447" t="s">
        <v>14</v>
      </c>
      <c r="I447" t="s">
        <v>14</v>
      </c>
      <c r="J447" t="s">
        <v>14</v>
      </c>
      <c r="K447" t="s">
        <v>14</v>
      </c>
      <c r="L447" t="str">
        <f t="shared" si="6"/>
        <v/>
      </c>
    </row>
    <row r="448" spans="1:12" ht="18.75" customHeight="1" x14ac:dyDescent="0.3">
      <c r="A448" t="s">
        <v>2400</v>
      </c>
      <c r="B448" t="s">
        <v>2400</v>
      </c>
      <c r="C448" t="s">
        <v>2401</v>
      </c>
      <c r="D448" t="s">
        <v>2402</v>
      </c>
      <c r="E448" t="s">
        <v>2402</v>
      </c>
      <c r="F448" t="s">
        <v>2402</v>
      </c>
      <c r="G448" t="s">
        <v>2401</v>
      </c>
      <c r="H448" t="s">
        <v>14</v>
      </c>
      <c r="I448" t="s">
        <v>14</v>
      </c>
      <c r="J448" t="s">
        <v>14</v>
      </c>
      <c r="K448" t="s">
        <v>14</v>
      </c>
      <c r="L448" t="str">
        <f t="shared" si="6"/>
        <v/>
      </c>
    </row>
    <row r="449" spans="1:12" ht="18.75" customHeight="1" x14ac:dyDescent="0.3">
      <c r="A449" t="s">
        <v>2403</v>
      </c>
      <c r="B449" t="s">
        <v>2404</v>
      </c>
      <c r="C449" t="s">
        <v>2405</v>
      </c>
      <c r="D449" t="s">
        <v>2406</v>
      </c>
      <c r="E449" t="s">
        <v>2406</v>
      </c>
      <c r="F449" t="s">
        <v>2407</v>
      </c>
      <c r="G449" t="s">
        <v>2408</v>
      </c>
      <c r="H449" t="s">
        <v>14</v>
      </c>
      <c r="I449" t="s">
        <v>14</v>
      </c>
      <c r="J449" t="s">
        <v>14</v>
      </c>
      <c r="K449" t="s">
        <v>14</v>
      </c>
      <c r="L449" t="str">
        <f t="shared" si="6"/>
        <v/>
      </c>
    </row>
    <row r="450" spans="1:12" ht="18.75" customHeight="1" x14ac:dyDescent="0.3">
      <c r="A450" t="s">
        <v>2409</v>
      </c>
      <c r="B450" t="s">
        <v>2409</v>
      </c>
      <c r="C450" t="s">
        <v>2410</v>
      </c>
      <c r="D450" t="s">
        <v>2411</v>
      </c>
      <c r="E450" t="s">
        <v>2411</v>
      </c>
      <c r="F450" t="s">
        <v>2412</v>
      </c>
      <c r="G450" t="s">
        <v>2413</v>
      </c>
      <c r="H450" t="s">
        <v>14</v>
      </c>
      <c r="I450" t="s">
        <v>14</v>
      </c>
      <c r="J450" t="s">
        <v>14</v>
      </c>
      <c r="K450" t="s">
        <v>14</v>
      </c>
      <c r="L450" t="str">
        <f t="shared" si="6"/>
        <v/>
      </c>
    </row>
    <row r="451" spans="1:12" ht="18.75" customHeight="1" x14ac:dyDescent="0.3">
      <c r="A451" t="s">
        <v>2414</v>
      </c>
      <c r="B451" t="s">
        <v>2414</v>
      </c>
      <c r="C451" t="s">
        <v>2415</v>
      </c>
      <c r="D451" t="s">
        <v>2416</v>
      </c>
      <c r="E451" t="s">
        <v>2416</v>
      </c>
      <c r="F451" t="s">
        <v>2417</v>
      </c>
      <c r="G451" t="s">
        <v>2418</v>
      </c>
      <c r="H451" t="s">
        <v>14</v>
      </c>
      <c r="I451" t="s">
        <v>14</v>
      </c>
      <c r="J451" t="s">
        <v>14</v>
      </c>
      <c r="K451" t="s">
        <v>14</v>
      </c>
      <c r="L451" t="str">
        <f t="shared" ref="L451:L514" si="7">IF(OR(H451&lt;&gt;I451, H451&lt;&gt;J451, I451&lt;&gt;J451), "beda", "")</f>
        <v/>
      </c>
    </row>
    <row r="452" spans="1:12" ht="18.75" customHeight="1" x14ac:dyDescent="0.3">
      <c r="A452" t="s">
        <v>2419</v>
      </c>
      <c r="B452" t="s">
        <v>2419</v>
      </c>
      <c r="C452" t="s">
        <v>2420</v>
      </c>
      <c r="D452" t="s">
        <v>2421</v>
      </c>
      <c r="E452" t="s">
        <v>2422</v>
      </c>
      <c r="F452" t="s">
        <v>2423</v>
      </c>
      <c r="G452" t="s">
        <v>2424</v>
      </c>
      <c r="H452" t="s">
        <v>45</v>
      </c>
      <c r="I452" t="s">
        <v>45</v>
      </c>
      <c r="J452" t="s">
        <v>45</v>
      </c>
      <c r="K452" t="s">
        <v>45</v>
      </c>
      <c r="L452" t="str">
        <f t="shared" si="7"/>
        <v/>
      </c>
    </row>
    <row r="453" spans="1:12" ht="18.75" customHeight="1" x14ac:dyDescent="0.3">
      <c r="A453" t="s">
        <v>2425</v>
      </c>
      <c r="B453" t="s">
        <v>2425</v>
      </c>
      <c r="C453" t="s">
        <v>2426</v>
      </c>
      <c r="D453" t="s">
        <v>2427</v>
      </c>
      <c r="E453" t="s">
        <v>2428</v>
      </c>
      <c r="F453" t="s">
        <v>2429</v>
      </c>
      <c r="G453" t="s">
        <v>2430</v>
      </c>
      <c r="H453" t="s">
        <v>14</v>
      </c>
      <c r="I453" t="s">
        <v>14</v>
      </c>
      <c r="J453" t="s">
        <v>14</v>
      </c>
      <c r="K453" t="s">
        <v>14</v>
      </c>
      <c r="L453" t="str">
        <f t="shared" si="7"/>
        <v/>
      </c>
    </row>
    <row r="454" spans="1:12" ht="18.75" customHeight="1" x14ac:dyDescent="0.3">
      <c r="A454" t="s">
        <v>2431</v>
      </c>
      <c r="B454" t="s">
        <v>2431</v>
      </c>
      <c r="C454" t="s">
        <v>2432</v>
      </c>
      <c r="D454" t="s">
        <v>2433</v>
      </c>
      <c r="E454" t="s">
        <v>2434</v>
      </c>
      <c r="F454" t="s">
        <v>2434</v>
      </c>
      <c r="G454" t="s">
        <v>2435</v>
      </c>
      <c r="H454" t="s">
        <v>14</v>
      </c>
      <c r="I454" t="s">
        <v>14</v>
      </c>
      <c r="J454" t="s">
        <v>14</v>
      </c>
      <c r="K454" t="s">
        <v>14</v>
      </c>
      <c r="L454" t="str">
        <f t="shared" si="7"/>
        <v/>
      </c>
    </row>
    <row r="455" spans="1:12" ht="18.75" customHeight="1" x14ac:dyDescent="0.3">
      <c r="A455" t="s">
        <v>2436</v>
      </c>
      <c r="B455" t="s">
        <v>2436</v>
      </c>
      <c r="C455" t="s">
        <v>2437</v>
      </c>
      <c r="D455" t="s">
        <v>2438</v>
      </c>
      <c r="E455" t="s">
        <v>2438</v>
      </c>
      <c r="F455" t="s">
        <v>2438</v>
      </c>
      <c r="G455" t="s">
        <v>2437</v>
      </c>
      <c r="H455" t="s">
        <v>14</v>
      </c>
      <c r="I455" t="s">
        <v>14</v>
      </c>
      <c r="J455" t="s">
        <v>14</v>
      </c>
      <c r="K455" t="s">
        <v>14</v>
      </c>
      <c r="L455" t="str">
        <f t="shared" si="7"/>
        <v/>
      </c>
    </row>
    <row r="456" spans="1:12" ht="18.75" customHeight="1" x14ac:dyDescent="0.3">
      <c r="A456" t="s">
        <v>2439</v>
      </c>
      <c r="B456" t="s">
        <v>2439</v>
      </c>
      <c r="C456" t="s">
        <v>2440</v>
      </c>
      <c r="D456" t="s">
        <v>2441</v>
      </c>
      <c r="E456" t="s">
        <v>2441</v>
      </c>
      <c r="F456" t="s">
        <v>2441</v>
      </c>
      <c r="G456" t="s">
        <v>2440</v>
      </c>
      <c r="H456" t="s">
        <v>14</v>
      </c>
      <c r="I456" t="s">
        <v>14</v>
      </c>
      <c r="J456" t="s">
        <v>14</v>
      </c>
      <c r="K456" t="s">
        <v>14</v>
      </c>
      <c r="L456" t="str">
        <f t="shared" si="7"/>
        <v/>
      </c>
    </row>
    <row r="457" spans="1:12" ht="18.75" customHeight="1" x14ac:dyDescent="0.3">
      <c r="A457" t="s">
        <v>2442</v>
      </c>
      <c r="B457" t="s">
        <v>2442</v>
      </c>
      <c r="C457" t="s">
        <v>2443</v>
      </c>
      <c r="D457" t="s">
        <v>2444</v>
      </c>
      <c r="E457" t="s">
        <v>2444</v>
      </c>
      <c r="F457" t="s">
        <v>2445</v>
      </c>
      <c r="G457" t="s">
        <v>2446</v>
      </c>
      <c r="H457" t="s">
        <v>14</v>
      </c>
      <c r="I457" t="s">
        <v>14</v>
      </c>
      <c r="J457" t="s">
        <v>14</v>
      </c>
      <c r="K457" t="s">
        <v>14</v>
      </c>
      <c r="L457" t="str">
        <f t="shared" si="7"/>
        <v/>
      </c>
    </row>
    <row r="458" spans="1:12" ht="18.75" customHeight="1" x14ac:dyDescent="0.3">
      <c r="A458" t="s">
        <v>2447</v>
      </c>
      <c r="B458" t="s">
        <v>2447</v>
      </c>
      <c r="C458" t="s">
        <v>2448</v>
      </c>
      <c r="D458" t="s">
        <v>2449</v>
      </c>
      <c r="E458" t="s">
        <v>2449</v>
      </c>
      <c r="F458" t="s">
        <v>2449</v>
      </c>
      <c r="G458" t="s">
        <v>2448</v>
      </c>
      <c r="H458" t="s">
        <v>14</v>
      </c>
      <c r="I458" t="s">
        <v>14</v>
      </c>
      <c r="J458" t="s">
        <v>14</v>
      </c>
      <c r="K458" t="s">
        <v>14</v>
      </c>
      <c r="L458" t="str">
        <f t="shared" si="7"/>
        <v/>
      </c>
    </row>
    <row r="459" spans="1:12" ht="18.75" customHeight="1" x14ac:dyDescent="0.3">
      <c r="A459" t="s">
        <v>2450</v>
      </c>
      <c r="B459" t="s">
        <v>2450</v>
      </c>
      <c r="C459" t="s">
        <v>2451</v>
      </c>
      <c r="D459" t="s">
        <v>2452</v>
      </c>
      <c r="E459" t="s">
        <v>2452</v>
      </c>
      <c r="F459" t="s">
        <v>2452</v>
      </c>
      <c r="G459" t="s">
        <v>2451</v>
      </c>
      <c r="H459" t="s">
        <v>14</v>
      </c>
      <c r="I459" t="s">
        <v>14</v>
      </c>
      <c r="J459" t="s">
        <v>14</v>
      </c>
      <c r="K459" t="s">
        <v>14</v>
      </c>
      <c r="L459" t="str">
        <f t="shared" si="7"/>
        <v/>
      </c>
    </row>
    <row r="460" spans="1:12" ht="18.75" customHeight="1" x14ac:dyDescent="0.3">
      <c r="A460" t="s">
        <v>2453</v>
      </c>
      <c r="B460" t="s">
        <v>2453</v>
      </c>
      <c r="C460" t="s">
        <v>2454</v>
      </c>
      <c r="D460" t="s">
        <v>2455</v>
      </c>
      <c r="E460" t="s">
        <v>2455</v>
      </c>
      <c r="F460" t="s">
        <v>2455</v>
      </c>
      <c r="G460" t="s">
        <v>2454</v>
      </c>
      <c r="H460" t="s">
        <v>14</v>
      </c>
      <c r="I460" t="s">
        <v>14</v>
      </c>
      <c r="J460" t="s">
        <v>14</v>
      </c>
      <c r="K460" t="s">
        <v>14</v>
      </c>
      <c r="L460" t="str">
        <f t="shared" si="7"/>
        <v/>
      </c>
    </row>
    <row r="461" spans="1:12" ht="18.75" customHeight="1" x14ac:dyDescent="0.3">
      <c r="A461" t="s">
        <v>2456</v>
      </c>
      <c r="B461" t="s">
        <v>2457</v>
      </c>
      <c r="C461" t="s">
        <v>2458</v>
      </c>
      <c r="D461" t="s">
        <v>2459</v>
      </c>
      <c r="E461" t="s">
        <v>2459</v>
      </c>
      <c r="F461" t="s">
        <v>2460</v>
      </c>
      <c r="G461" t="s">
        <v>2461</v>
      </c>
      <c r="H461" t="s">
        <v>14</v>
      </c>
      <c r="I461" t="s">
        <v>14</v>
      </c>
      <c r="J461" t="s">
        <v>14</v>
      </c>
      <c r="K461" t="s">
        <v>14</v>
      </c>
      <c r="L461" t="str">
        <f t="shared" si="7"/>
        <v/>
      </c>
    </row>
    <row r="462" spans="1:12" ht="18.75" customHeight="1" x14ac:dyDescent="0.3">
      <c r="A462" t="s">
        <v>2462</v>
      </c>
      <c r="B462" t="s">
        <v>2462</v>
      </c>
      <c r="C462" t="s">
        <v>2463</v>
      </c>
      <c r="D462" t="s">
        <v>2464</v>
      </c>
      <c r="E462" t="s">
        <v>2464</v>
      </c>
      <c r="F462" t="s">
        <v>2464</v>
      </c>
      <c r="G462" t="s">
        <v>2463</v>
      </c>
      <c r="H462" t="s">
        <v>45</v>
      </c>
      <c r="I462" t="s">
        <v>45</v>
      </c>
      <c r="J462" t="s">
        <v>45</v>
      </c>
      <c r="K462" t="s">
        <v>45</v>
      </c>
      <c r="L462" t="str">
        <f t="shared" si="7"/>
        <v/>
      </c>
    </row>
    <row r="463" spans="1:12" ht="18.75" customHeight="1" x14ac:dyDescent="0.3">
      <c r="A463" t="s">
        <v>2465</v>
      </c>
      <c r="B463" t="s">
        <v>2466</v>
      </c>
      <c r="C463" t="s">
        <v>2467</v>
      </c>
      <c r="D463" t="s">
        <v>2468</v>
      </c>
      <c r="E463" t="s">
        <v>2468</v>
      </c>
      <c r="F463" t="s">
        <v>2468</v>
      </c>
      <c r="G463" t="s">
        <v>2467</v>
      </c>
      <c r="H463" t="s">
        <v>14</v>
      </c>
      <c r="I463" t="s">
        <v>14</v>
      </c>
      <c r="J463" t="s">
        <v>14</v>
      </c>
      <c r="K463" t="s">
        <v>14</v>
      </c>
      <c r="L463" t="str">
        <f t="shared" si="7"/>
        <v/>
      </c>
    </row>
    <row r="464" spans="1:12" ht="18.75" customHeight="1" x14ac:dyDescent="0.3">
      <c r="A464" t="s">
        <v>2469</v>
      </c>
      <c r="B464" t="s">
        <v>2470</v>
      </c>
      <c r="C464" t="s">
        <v>2471</v>
      </c>
      <c r="D464" t="s">
        <v>2472</v>
      </c>
      <c r="E464" t="s">
        <v>2472</v>
      </c>
      <c r="F464" t="s">
        <v>2473</v>
      </c>
      <c r="G464" t="s">
        <v>2474</v>
      </c>
      <c r="H464" t="s">
        <v>14</v>
      </c>
      <c r="I464" t="s">
        <v>14</v>
      </c>
      <c r="J464" t="s">
        <v>14</v>
      </c>
      <c r="K464" t="s">
        <v>14</v>
      </c>
      <c r="L464" t="str">
        <f t="shared" si="7"/>
        <v/>
      </c>
    </row>
    <row r="465" spans="1:12" ht="18.75" customHeight="1" x14ac:dyDescent="0.3">
      <c r="A465" t="s">
        <v>2475</v>
      </c>
      <c r="B465" t="s">
        <v>2475</v>
      </c>
      <c r="C465" t="s">
        <v>2476</v>
      </c>
      <c r="D465" t="s">
        <v>2477</v>
      </c>
      <c r="E465" t="s">
        <v>2477</v>
      </c>
      <c r="F465" t="s">
        <v>2478</v>
      </c>
      <c r="G465" t="s">
        <v>2479</v>
      </c>
      <c r="H465" t="s">
        <v>14</v>
      </c>
      <c r="I465" t="s">
        <v>14</v>
      </c>
      <c r="J465" t="s">
        <v>14</v>
      </c>
      <c r="K465" t="s">
        <v>14</v>
      </c>
      <c r="L465" t="str">
        <f t="shared" si="7"/>
        <v/>
      </c>
    </row>
    <row r="466" spans="1:12" ht="18.75" customHeight="1" x14ac:dyDescent="0.3">
      <c r="A466" t="s">
        <v>2480</v>
      </c>
      <c r="B466" t="s">
        <v>2480</v>
      </c>
      <c r="C466" t="s">
        <v>2481</v>
      </c>
      <c r="D466" t="s">
        <v>2482</v>
      </c>
      <c r="E466" t="s">
        <v>2482</v>
      </c>
      <c r="F466" t="s">
        <v>2482</v>
      </c>
      <c r="G466" t="s">
        <v>2481</v>
      </c>
      <c r="H466" t="s">
        <v>14</v>
      </c>
      <c r="I466" t="s">
        <v>14</v>
      </c>
      <c r="J466" t="s">
        <v>14</v>
      </c>
      <c r="K466" t="s">
        <v>14</v>
      </c>
      <c r="L466" t="str">
        <f t="shared" si="7"/>
        <v/>
      </c>
    </row>
    <row r="467" spans="1:12" ht="18.75" customHeight="1" x14ac:dyDescent="0.3">
      <c r="A467" t="s">
        <v>2483</v>
      </c>
      <c r="B467" t="s">
        <v>2483</v>
      </c>
      <c r="C467" t="s">
        <v>2484</v>
      </c>
      <c r="D467" t="s">
        <v>2485</v>
      </c>
      <c r="E467" t="s">
        <v>2485</v>
      </c>
      <c r="F467" t="s">
        <v>2486</v>
      </c>
      <c r="G467" t="s">
        <v>2487</v>
      </c>
      <c r="H467" t="s">
        <v>14</v>
      </c>
      <c r="I467" t="s">
        <v>14</v>
      </c>
      <c r="J467" t="s">
        <v>14</v>
      </c>
      <c r="K467" t="s">
        <v>14</v>
      </c>
      <c r="L467" t="str">
        <f t="shared" si="7"/>
        <v/>
      </c>
    </row>
    <row r="468" spans="1:12" ht="18.75" customHeight="1" x14ac:dyDescent="0.3">
      <c r="A468" t="s">
        <v>2488</v>
      </c>
      <c r="B468" t="s">
        <v>2488</v>
      </c>
      <c r="C468" t="s">
        <v>2489</v>
      </c>
      <c r="D468" t="s">
        <v>2490</v>
      </c>
      <c r="E468" t="s">
        <v>2490</v>
      </c>
      <c r="F468" t="s">
        <v>2491</v>
      </c>
      <c r="G468" t="s">
        <v>2492</v>
      </c>
      <c r="H468" t="s">
        <v>14</v>
      </c>
      <c r="I468" t="s">
        <v>14</v>
      </c>
      <c r="J468" t="s">
        <v>14</v>
      </c>
      <c r="K468" t="s">
        <v>14</v>
      </c>
      <c r="L468" t="str">
        <f t="shared" si="7"/>
        <v/>
      </c>
    </row>
    <row r="469" spans="1:12" ht="18.75" customHeight="1" x14ac:dyDescent="0.3">
      <c r="A469" t="s">
        <v>2493</v>
      </c>
      <c r="B469" t="s">
        <v>2493</v>
      </c>
      <c r="C469" t="s">
        <v>2494</v>
      </c>
      <c r="D469" t="s">
        <v>2495</v>
      </c>
      <c r="E469" t="s">
        <v>2495</v>
      </c>
      <c r="F469" t="s">
        <v>2495</v>
      </c>
      <c r="G469" t="s">
        <v>2494</v>
      </c>
      <c r="H469" t="s">
        <v>14</v>
      </c>
      <c r="I469" t="s">
        <v>14</v>
      </c>
      <c r="J469" t="s">
        <v>14</v>
      </c>
      <c r="K469" t="s">
        <v>14</v>
      </c>
      <c r="L469" t="str">
        <f t="shared" si="7"/>
        <v/>
      </c>
    </row>
    <row r="470" spans="1:12" ht="18.75" customHeight="1" x14ac:dyDescent="0.3">
      <c r="A470" t="s">
        <v>2496</v>
      </c>
      <c r="B470" t="s">
        <v>2496</v>
      </c>
      <c r="C470" t="s">
        <v>2497</v>
      </c>
      <c r="D470" t="s">
        <v>2498</v>
      </c>
      <c r="E470" t="s">
        <v>2499</v>
      </c>
      <c r="F470" t="s">
        <v>2499</v>
      </c>
      <c r="G470" t="s">
        <v>2500</v>
      </c>
      <c r="H470" t="s">
        <v>14</v>
      </c>
      <c r="I470" t="s">
        <v>14</v>
      </c>
      <c r="J470" t="s">
        <v>14</v>
      </c>
      <c r="K470" t="s">
        <v>14</v>
      </c>
      <c r="L470" t="str">
        <f t="shared" si="7"/>
        <v/>
      </c>
    </row>
    <row r="471" spans="1:12" ht="18.75" customHeight="1" x14ac:dyDescent="0.3">
      <c r="A471" t="s">
        <v>2501</v>
      </c>
      <c r="B471" t="s">
        <v>2502</v>
      </c>
      <c r="C471" t="s">
        <v>2503</v>
      </c>
      <c r="D471" t="s">
        <v>2504</v>
      </c>
      <c r="E471" t="s">
        <v>2504</v>
      </c>
      <c r="F471" t="s">
        <v>2505</v>
      </c>
      <c r="G471" t="s">
        <v>2506</v>
      </c>
      <c r="H471" t="s">
        <v>14</v>
      </c>
      <c r="I471" t="s">
        <v>14</v>
      </c>
      <c r="J471" t="s">
        <v>14</v>
      </c>
      <c r="K471" t="s">
        <v>14</v>
      </c>
      <c r="L471" t="str">
        <f t="shared" si="7"/>
        <v/>
      </c>
    </row>
    <row r="472" spans="1:12" ht="18.75" customHeight="1" x14ac:dyDescent="0.3">
      <c r="A472" t="s">
        <v>2507</v>
      </c>
      <c r="B472" t="s">
        <v>2507</v>
      </c>
      <c r="C472" t="s">
        <v>2508</v>
      </c>
      <c r="D472" t="s">
        <v>2509</v>
      </c>
      <c r="E472" t="s">
        <v>2509</v>
      </c>
      <c r="F472" t="s">
        <v>2509</v>
      </c>
      <c r="G472" t="s">
        <v>2508</v>
      </c>
      <c r="H472" t="s">
        <v>14</v>
      </c>
      <c r="I472" t="s">
        <v>14</v>
      </c>
      <c r="J472" t="s">
        <v>14</v>
      </c>
      <c r="K472" t="s">
        <v>14</v>
      </c>
      <c r="L472" t="str">
        <f t="shared" si="7"/>
        <v/>
      </c>
    </row>
    <row r="473" spans="1:12" ht="18.75" customHeight="1" x14ac:dyDescent="0.3">
      <c r="A473" t="s">
        <v>2510</v>
      </c>
      <c r="B473" t="s">
        <v>2510</v>
      </c>
      <c r="C473" t="s">
        <v>2511</v>
      </c>
      <c r="D473" t="s">
        <v>2512</v>
      </c>
      <c r="E473" t="s">
        <v>2512</v>
      </c>
      <c r="F473" t="s">
        <v>2513</v>
      </c>
      <c r="G473" t="s">
        <v>2514</v>
      </c>
      <c r="H473" t="s">
        <v>14</v>
      </c>
      <c r="I473" t="s">
        <v>14</v>
      </c>
      <c r="J473" t="s">
        <v>14</v>
      </c>
      <c r="K473" t="s">
        <v>14</v>
      </c>
      <c r="L473" t="str">
        <f t="shared" si="7"/>
        <v/>
      </c>
    </row>
    <row r="474" spans="1:12" ht="18.75" customHeight="1" x14ac:dyDescent="0.3">
      <c r="A474" t="s">
        <v>2515</v>
      </c>
      <c r="B474" t="s">
        <v>2516</v>
      </c>
      <c r="C474" t="s">
        <v>2517</v>
      </c>
      <c r="D474" t="s">
        <v>2518</v>
      </c>
      <c r="E474" t="s">
        <v>2518</v>
      </c>
      <c r="F474" t="s">
        <v>2518</v>
      </c>
      <c r="G474" t="s">
        <v>2517</v>
      </c>
      <c r="H474" t="s">
        <v>45</v>
      </c>
      <c r="I474" t="s">
        <v>45</v>
      </c>
      <c r="J474" t="s">
        <v>45</v>
      </c>
      <c r="K474" t="s">
        <v>45</v>
      </c>
      <c r="L474" t="str">
        <f t="shared" si="7"/>
        <v/>
      </c>
    </row>
    <row r="475" spans="1:12" ht="18.75" customHeight="1" x14ac:dyDescent="0.3">
      <c r="A475" t="s">
        <v>2519</v>
      </c>
      <c r="B475" t="s">
        <v>2519</v>
      </c>
      <c r="C475" t="s">
        <v>2520</v>
      </c>
      <c r="D475" t="s">
        <v>2521</v>
      </c>
      <c r="E475" t="s">
        <v>2522</v>
      </c>
      <c r="F475" t="s">
        <v>2522</v>
      </c>
      <c r="G475" t="s">
        <v>2523</v>
      </c>
      <c r="H475" t="s">
        <v>14</v>
      </c>
      <c r="I475" t="s">
        <v>14</v>
      </c>
      <c r="J475" t="s">
        <v>14</v>
      </c>
      <c r="K475" t="s">
        <v>14</v>
      </c>
      <c r="L475" t="str">
        <f t="shared" si="7"/>
        <v/>
      </c>
    </row>
    <row r="476" spans="1:12" ht="18.75" customHeight="1" x14ac:dyDescent="0.3">
      <c r="A476" t="s">
        <v>2524</v>
      </c>
      <c r="B476" t="s">
        <v>2524</v>
      </c>
      <c r="C476" t="s">
        <v>2525</v>
      </c>
      <c r="D476" t="s">
        <v>2526</v>
      </c>
      <c r="E476" t="s">
        <v>2526</v>
      </c>
      <c r="F476" t="s">
        <v>2527</v>
      </c>
      <c r="G476" t="s">
        <v>2528</v>
      </c>
      <c r="H476" t="s">
        <v>14</v>
      </c>
      <c r="I476" t="s">
        <v>14</v>
      </c>
      <c r="J476" t="s">
        <v>14</v>
      </c>
      <c r="K476" t="s">
        <v>14</v>
      </c>
      <c r="L476" t="str">
        <f t="shared" si="7"/>
        <v/>
      </c>
    </row>
    <row r="477" spans="1:12" ht="18.75" customHeight="1" x14ac:dyDescent="0.3">
      <c r="A477" t="s">
        <v>2364</v>
      </c>
      <c r="B477" t="s">
        <v>2364</v>
      </c>
      <c r="C477" t="s">
        <v>2365</v>
      </c>
      <c r="D477" t="s">
        <v>2366</v>
      </c>
      <c r="E477" t="s">
        <v>2366</v>
      </c>
      <c r="F477" t="s">
        <v>2366</v>
      </c>
      <c r="G477" t="s">
        <v>2365</v>
      </c>
      <c r="H477" t="s">
        <v>14</v>
      </c>
      <c r="I477" t="s">
        <v>14</v>
      </c>
      <c r="J477" t="s">
        <v>14</v>
      </c>
      <c r="K477" t="s">
        <v>14</v>
      </c>
      <c r="L477" t="str">
        <f t="shared" si="7"/>
        <v/>
      </c>
    </row>
    <row r="478" spans="1:12" ht="18.75" customHeight="1" x14ac:dyDescent="0.3">
      <c r="A478" t="s">
        <v>2529</v>
      </c>
      <c r="B478" t="s">
        <v>2529</v>
      </c>
      <c r="C478" t="s">
        <v>2530</v>
      </c>
      <c r="D478" t="s">
        <v>2531</v>
      </c>
      <c r="E478" t="s">
        <v>2531</v>
      </c>
      <c r="F478" t="s">
        <v>2532</v>
      </c>
      <c r="G478" t="s">
        <v>2533</v>
      </c>
      <c r="H478" t="s">
        <v>14</v>
      </c>
      <c r="I478" t="s">
        <v>14</v>
      </c>
      <c r="J478" t="s">
        <v>14</v>
      </c>
      <c r="K478" t="s">
        <v>14</v>
      </c>
      <c r="L478" t="str">
        <f t="shared" si="7"/>
        <v/>
      </c>
    </row>
    <row r="479" spans="1:12" ht="18.75" customHeight="1" x14ac:dyDescent="0.3">
      <c r="A479" t="s">
        <v>2534</v>
      </c>
      <c r="B479" t="s">
        <v>2534</v>
      </c>
      <c r="C479" t="s">
        <v>2535</v>
      </c>
      <c r="D479" t="s">
        <v>2536</v>
      </c>
      <c r="E479" t="s">
        <v>2536</v>
      </c>
      <c r="F479" t="s">
        <v>2537</v>
      </c>
      <c r="G479" t="s">
        <v>2538</v>
      </c>
      <c r="H479" t="s">
        <v>14</v>
      </c>
      <c r="I479" t="s">
        <v>14</v>
      </c>
      <c r="J479" t="s">
        <v>14</v>
      </c>
      <c r="K479" t="s">
        <v>14</v>
      </c>
      <c r="L479" t="str">
        <f t="shared" si="7"/>
        <v/>
      </c>
    </row>
    <row r="480" spans="1:12" ht="18.75" customHeight="1" x14ac:dyDescent="0.3">
      <c r="A480" t="s">
        <v>2539</v>
      </c>
      <c r="B480" t="s">
        <v>2539</v>
      </c>
      <c r="C480" t="s">
        <v>2540</v>
      </c>
      <c r="D480" t="s">
        <v>2541</v>
      </c>
      <c r="E480" t="s">
        <v>2541</v>
      </c>
      <c r="F480" t="s">
        <v>2541</v>
      </c>
      <c r="G480" t="s">
        <v>2540</v>
      </c>
      <c r="H480" t="s">
        <v>14</v>
      </c>
      <c r="I480" t="s">
        <v>14</v>
      </c>
      <c r="J480" t="s">
        <v>14</v>
      </c>
      <c r="K480" t="s">
        <v>14</v>
      </c>
      <c r="L480" t="str">
        <f t="shared" si="7"/>
        <v/>
      </c>
    </row>
    <row r="481" spans="1:12" ht="18.75" customHeight="1" x14ac:dyDescent="0.3">
      <c r="A481" t="s">
        <v>2542</v>
      </c>
      <c r="B481" t="s">
        <v>2542</v>
      </c>
      <c r="C481" t="s">
        <v>2543</v>
      </c>
      <c r="D481" t="s">
        <v>2544</v>
      </c>
      <c r="E481" t="s">
        <v>2544</v>
      </c>
      <c r="F481" t="s">
        <v>2544</v>
      </c>
      <c r="G481" t="s">
        <v>2543</v>
      </c>
      <c r="H481" t="s">
        <v>14</v>
      </c>
      <c r="I481" t="s">
        <v>14</v>
      </c>
      <c r="J481" t="s">
        <v>14</v>
      </c>
      <c r="K481" t="s">
        <v>14</v>
      </c>
      <c r="L481" t="str">
        <f t="shared" si="7"/>
        <v/>
      </c>
    </row>
    <row r="482" spans="1:12" ht="18.75" customHeight="1" x14ac:dyDescent="0.3">
      <c r="A482" t="s">
        <v>2545</v>
      </c>
      <c r="B482" t="s">
        <v>2545</v>
      </c>
      <c r="C482" t="s">
        <v>2546</v>
      </c>
      <c r="D482" t="s">
        <v>2547</v>
      </c>
      <c r="E482" t="s">
        <v>2547</v>
      </c>
      <c r="F482" t="s">
        <v>2547</v>
      </c>
      <c r="G482" t="s">
        <v>2546</v>
      </c>
      <c r="H482" t="s">
        <v>14</v>
      </c>
      <c r="I482" t="s">
        <v>14</v>
      </c>
      <c r="J482" t="s">
        <v>14</v>
      </c>
      <c r="K482" t="s">
        <v>14</v>
      </c>
      <c r="L482" t="str">
        <f t="shared" si="7"/>
        <v/>
      </c>
    </row>
    <row r="483" spans="1:12" ht="18.75" customHeight="1" x14ac:dyDescent="0.3">
      <c r="A483" t="s">
        <v>2548</v>
      </c>
      <c r="B483" t="s">
        <v>2548</v>
      </c>
      <c r="C483" t="s">
        <v>2549</v>
      </c>
      <c r="D483" t="s">
        <v>2550</v>
      </c>
      <c r="E483" t="s">
        <v>2550</v>
      </c>
      <c r="F483" t="s">
        <v>2550</v>
      </c>
      <c r="G483" t="s">
        <v>2549</v>
      </c>
      <c r="H483" t="s">
        <v>45</v>
      </c>
      <c r="I483" t="s">
        <v>45</v>
      </c>
      <c r="J483" t="s">
        <v>45</v>
      </c>
      <c r="K483" t="s">
        <v>45</v>
      </c>
      <c r="L483" t="str">
        <f t="shared" si="7"/>
        <v/>
      </c>
    </row>
    <row r="484" spans="1:12" ht="18.75" customHeight="1" x14ac:dyDescent="0.3">
      <c r="A484" t="s">
        <v>2551</v>
      </c>
      <c r="B484" t="s">
        <v>2551</v>
      </c>
      <c r="C484" t="s">
        <v>2552</v>
      </c>
      <c r="D484" t="s">
        <v>2553</v>
      </c>
      <c r="E484" t="s">
        <v>2553</v>
      </c>
      <c r="F484" t="s">
        <v>2554</v>
      </c>
      <c r="G484" t="s">
        <v>2555</v>
      </c>
      <c r="H484" t="s">
        <v>14</v>
      </c>
      <c r="I484" t="s">
        <v>14</v>
      </c>
      <c r="J484" t="s">
        <v>14</v>
      </c>
      <c r="K484" t="s">
        <v>14</v>
      </c>
      <c r="L484" t="str">
        <f t="shared" si="7"/>
        <v/>
      </c>
    </row>
    <row r="485" spans="1:12" ht="18.75" customHeight="1" x14ac:dyDescent="0.3">
      <c r="A485" t="s">
        <v>2556</v>
      </c>
      <c r="B485" t="s">
        <v>2557</v>
      </c>
      <c r="C485" t="s">
        <v>2558</v>
      </c>
      <c r="D485" t="s">
        <v>2559</v>
      </c>
      <c r="E485" t="s">
        <v>2560</v>
      </c>
      <c r="F485" t="s">
        <v>2561</v>
      </c>
      <c r="G485" t="s">
        <v>2562</v>
      </c>
      <c r="H485" t="s">
        <v>14</v>
      </c>
      <c r="I485" t="s">
        <v>14</v>
      </c>
      <c r="J485" t="s">
        <v>14</v>
      </c>
      <c r="K485" t="s">
        <v>14</v>
      </c>
      <c r="L485" t="str">
        <f t="shared" si="7"/>
        <v/>
      </c>
    </row>
    <row r="486" spans="1:12" ht="18.75" customHeight="1" x14ac:dyDescent="0.3">
      <c r="A486" t="s">
        <v>2563</v>
      </c>
      <c r="B486" t="s">
        <v>2563</v>
      </c>
      <c r="C486" t="s">
        <v>2564</v>
      </c>
      <c r="D486" t="s">
        <v>2565</v>
      </c>
      <c r="E486" t="s">
        <v>2565</v>
      </c>
      <c r="F486" t="s">
        <v>2566</v>
      </c>
      <c r="G486" t="s">
        <v>2567</v>
      </c>
      <c r="H486" t="s">
        <v>14</v>
      </c>
      <c r="I486" t="s">
        <v>14</v>
      </c>
      <c r="J486" t="s">
        <v>14</v>
      </c>
      <c r="K486" t="s">
        <v>14</v>
      </c>
      <c r="L486" t="str">
        <f t="shared" si="7"/>
        <v/>
      </c>
    </row>
    <row r="487" spans="1:12" ht="18.75" customHeight="1" x14ac:dyDescent="0.3">
      <c r="A487" t="s">
        <v>2568</v>
      </c>
      <c r="B487" t="s">
        <v>2569</v>
      </c>
      <c r="C487" t="s">
        <v>2570</v>
      </c>
      <c r="D487" t="s">
        <v>2571</v>
      </c>
      <c r="E487" t="s">
        <v>2572</v>
      </c>
      <c r="F487" t="s">
        <v>2573</v>
      </c>
      <c r="G487" t="s">
        <v>2574</v>
      </c>
      <c r="H487" t="s">
        <v>14</v>
      </c>
      <c r="I487" t="s">
        <v>14</v>
      </c>
      <c r="J487" t="s">
        <v>14</v>
      </c>
      <c r="K487" t="s">
        <v>14</v>
      </c>
      <c r="L487" t="str">
        <f t="shared" si="7"/>
        <v/>
      </c>
    </row>
    <row r="488" spans="1:12" ht="18.75" customHeight="1" x14ac:dyDescent="0.3">
      <c r="A488" t="s">
        <v>2575</v>
      </c>
      <c r="B488" t="s">
        <v>2575</v>
      </c>
      <c r="C488" t="s">
        <v>2576</v>
      </c>
      <c r="D488" t="s">
        <v>2577</v>
      </c>
      <c r="E488" t="s">
        <v>2577</v>
      </c>
      <c r="F488" t="s">
        <v>2577</v>
      </c>
      <c r="G488" t="s">
        <v>2576</v>
      </c>
      <c r="H488" t="s">
        <v>14</v>
      </c>
      <c r="I488" t="s">
        <v>14</v>
      </c>
      <c r="J488" t="s">
        <v>14</v>
      </c>
      <c r="K488" t="s">
        <v>14</v>
      </c>
      <c r="L488" t="str">
        <f t="shared" si="7"/>
        <v/>
      </c>
    </row>
    <row r="489" spans="1:12" ht="18.75" customHeight="1" x14ac:dyDescent="0.3">
      <c r="A489" t="s">
        <v>2578</v>
      </c>
      <c r="B489" t="s">
        <v>2578</v>
      </c>
      <c r="C489" t="s">
        <v>2579</v>
      </c>
      <c r="D489" t="s">
        <v>2580</v>
      </c>
      <c r="E489" t="s">
        <v>2580</v>
      </c>
      <c r="F489" t="s">
        <v>2580</v>
      </c>
      <c r="G489" t="s">
        <v>2579</v>
      </c>
      <c r="H489" t="s">
        <v>14</v>
      </c>
      <c r="I489" t="s">
        <v>14</v>
      </c>
      <c r="J489" t="s">
        <v>14</v>
      </c>
      <c r="K489" t="s">
        <v>14</v>
      </c>
      <c r="L489" t="str">
        <f t="shared" si="7"/>
        <v/>
      </c>
    </row>
    <row r="490" spans="1:12" ht="18.75" customHeight="1" x14ac:dyDescent="0.3">
      <c r="A490" t="s">
        <v>2581</v>
      </c>
      <c r="B490" t="s">
        <v>2581</v>
      </c>
      <c r="C490" t="s">
        <v>2582</v>
      </c>
      <c r="D490" t="s">
        <v>2583</v>
      </c>
      <c r="E490" t="s">
        <v>2583</v>
      </c>
      <c r="F490" t="s">
        <v>2583</v>
      </c>
      <c r="G490" t="s">
        <v>2582</v>
      </c>
      <c r="H490" t="s">
        <v>14</v>
      </c>
      <c r="I490" t="s">
        <v>14</v>
      </c>
      <c r="J490" t="s">
        <v>14</v>
      </c>
      <c r="K490" t="s">
        <v>14</v>
      </c>
      <c r="L490" t="str">
        <f t="shared" si="7"/>
        <v/>
      </c>
    </row>
    <row r="491" spans="1:12" ht="18.75" customHeight="1" x14ac:dyDescent="0.3">
      <c r="A491" t="s">
        <v>2584</v>
      </c>
      <c r="B491" t="s">
        <v>2585</v>
      </c>
      <c r="C491" t="s">
        <v>2586</v>
      </c>
      <c r="D491" t="s">
        <v>2587</v>
      </c>
      <c r="E491" t="s">
        <v>2587</v>
      </c>
      <c r="F491" t="s">
        <v>2588</v>
      </c>
      <c r="G491" t="s">
        <v>2589</v>
      </c>
      <c r="H491" t="s">
        <v>14</v>
      </c>
      <c r="I491" t="s">
        <v>14</v>
      </c>
      <c r="J491" t="s">
        <v>14</v>
      </c>
      <c r="K491" t="s">
        <v>14</v>
      </c>
      <c r="L491" t="str">
        <f t="shared" si="7"/>
        <v/>
      </c>
    </row>
    <row r="492" spans="1:12" ht="18.75" customHeight="1" x14ac:dyDescent="0.3">
      <c r="A492" t="s">
        <v>2590</v>
      </c>
      <c r="B492" t="s">
        <v>2591</v>
      </c>
      <c r="C492" t="s">
        <v>2592</v>
      </c>
      <c r="D492" t="s">
        <v>2593</v>
      </c>
      <c r="E492" t="s">
        <v>2593</v>
      </c>
      <c r="F492" t="s">
        <v>2594</v>
      </c>
      <c r="G492" t="s">
        <v>2595</v>
      </c>
      <c r="H492" t="s">
        <v>14</v>
      </c>
      <c r="I492" t="s">
        <v>14</v>
      </c>
      <c r="J492" t="s">
        <v>14</v>
      </c>
      <c r="K492" t="s">
        <v>14</v>
      </c>
      <c r="L492" t="str">
        <f t="shared" si="7"/>
        <v/>
      </c>
    </row>
    <row r="493" spans="1:12" ht="18.75" customHeight="1" x14ac:dyDescent="0.3">
      <c r="A493" t="s">
        <v>2596</v>
      </c>
      <c r="B493" t="s">
        <v>2597</v>
      </c>
      <c r="C493" t="s">
        <v>2598</v>
      </c>
      <c r="D493" t="s">
        <v>2599</v>
      </c>
      <c r="E493" t="s">
        <v>2599</v>
      </c>
      <c r="F493" t="s">
        <v>2599</v>
      </c>
      <c r="G493" t="s">
        <v>2598</v>
      </c>
      <c r="H493" t="s">
        <v>14</v>
      </c>
      <c r="I493" t="s">
        <v>14</v>
      </c>
      <c r="J493" t="s">
        <v>14</v>
      </c>
      <c r="K493" t="s">
        <v>14</v>
      </c>
      <c r="L493" t="str">
        <f t="shared" si="7"/>
        <v/>
      </c>
    </row>
    <row r="494" spans="1:12" ht="18.75" customHeight="1" x14ac:dyDescent="0.3">
      <c r="A494" t="s">
        <v>2600</v>
      </c>
      <c r="B494" t="s">
        <v>2600</v>
      </c>
      <c r="C494" t="s">
        <v>2600</v>
      </c>
      <c r="D494" t="s">
        <v>2601</v>
      </c>
      <c r="E494" t="s">
        <v>2601</v>
      </c>
      <c r="F494" t="s">
        <v>2601</v>
      </c>
      <c r="G494" t="s">
        <v>2600</v>
      </c>
      <c r="H494" t="s">
        <v>45</v>
      </c>
      <c r="I494" t="s">
        <v>45</v>
      </c>
      <c r="J494" t="s">
        <v>45</v>
      </c>
      <c r="K494" t="s">
        <v>45</v>
      </c>
      <c r="L494" t="str">
        <f t="shared" si="7"/>
        <v/>
      </c>
    </row>
    <row r="495" spans="1:12" ht="18.75" customHeight="1" x14ac:dyDescent="0.3">
      <c r="A495" t="s">
        <v>2602</v>
      </c>
      <c r="B495" t="s">
        <v>2602</v>
      </c>
      <c r="C495" t="s">
        <v>2603</v>
      </c>
      <c r="D495" t="s">
        <v>2604</v>
      </c>
      <c r="E495" t="s">
        <v>2604</v>
      </c>
      <c r="F495" t="s">
        <v>2605</v>
      </c>
      <c r="G495" t="s">
        <v>2606</v>
      </c>
      <c r="H495" t="s">
        <v>45</v>
      </c>
      <c r="I495" t="s">
        <v>45</v>
      </c>
      <c r="J495" t="s">
        <v>45</v>
      </c>
      <c r="K495" t="s">
        <v>45</v>
      </c>
      <c r="L495" t="str">
        <f t="shared" si="7"/>
        <v/>
      </c>
    </row>
    <row r="496" spans="1:12" ht="18.75" customHeight="1" x14ac:dyDescent="0.3">
      <c r="A496" t="s">
        <v>2607</v>
      </c>
      <c r="B496" t="s">
        <v>2607</v>
      </c>
      <c r="C496" t="s">
        <v>2607</v>
      </c>
      <c r="D496" t="s">
        <v>2608</v>
      </c>
      <c r="E496" t="s">
        <v>2608</v>
      </c>
      <c r="F496" t="s">
        <v>2608</v>
      </c>
      <c r="G496" t="s">
        <v>2607</v>
      </c>
      <c r="H496" t="s">
        <v>45</v>
      </c>
      <c r="I496" t="s">
        <v>45</v>
      </c>
      <c r="J496" t="s">
        <v>45</v>
      </c>
      <c r="K496" t="s">
        <v>45</v>
      </c>
      <c r="L496" t="str">
        <f t="shared" si="7"/>
        <v/>
      </c>
    </row>
    <row r="497" spans="1:12" ht="18.75" customHeight="1" x14ac:dyDescent="0.3">
      <c r="A497" t="s">
        <v>2609</v>
      </c>
      <c r="B497" t="s">
        <v>2610</v>
      </c>
      <c r="C497" t="s">
        <v>2611</v>
      </c>
      <c r="D497" t="s">
        <v>2612</v>
      </c>
      <c r="E497" t="s">
        <v>2613</v>
      </c>
      <c r="F497" t="s">
        <v>2613</v>
      </c>
      <c r="G497" t="s">
        <v>2614</v>
      </c>
      <c r="H497" t="s">
        <v>14</v>
      </c>
      <c r="I497" t="s">
        <v>14</v>
      </c>
      <c r="J497" t="s">
        <v>14</v>
      </c>
      <c r="K497" t="s">
        <v>14</v>
      </c>
      <c r="L497" t="str">
        <f t="shared" si="7"/>
        <v/>
      </c>
    </row>
    <row r="498" spans="1:12" ht="18.75" customHeight="1" x14ac:dyDescent="0.3">
      <c r="A498" t="s">
        <v>2615</v>
      </c>
      <c r="B498" t="s">
        <v>2615</v>
      </c>
      <c r="C498" t="s">
        <v>2615</v>
      </c>
      <c r="D498" t="s">
        <v>2616</v>
      </c>
      <c r="E498" t="s">
        <v>2616</v>
      </c>
      <c r="F498" t="s">
        <v>2616</v>
      </c>
      <c r="G498" t="s">
        <v>2615</v>
      </c>
      <c r="H498" t="s">
        <v>14</v>
      </c>
      <c r="I498" t="s">
        <v>14</v>
      </c>
      <c r="J498" t="s">
        <v>14</v>
      </c>
      <c r="K498" t="s">
        <v>14</v>
      </c>
      <c r="L498" t="str">
        <f t="shared" si="7"/>
        <v/>
      </c>
    </row>
    <row r="499" spans="1:12" ht="18.75" customHeight="1" x14ac:dyDescent="0.3">
      <c r="A499" t="s">
        <v>2617</v>
      </c>
      <c r="B499" t="s">
        <v>2618</v>
      </c>
      <c r="C499" t="s">
        <v>2619</v>
      </c>
      <c r="D499" t="s">
        <v>2620</v>
      </c>
      <c r="E499" t="s">
        <v>2620</v>
      </c>
      <c r="F499" t="s">
        <v>2620</v>
      </c>
      <c r="G499" t="s">
        <v>2619</v>
      </c>
      <c r="H499" t="s">
        <v>14</v>
      </c>
      <c r="I499" t="s">
        <v>14</v>
      </c>
      <c r="J499" t="s">
        <v>14</v>
      </c>
      <c r="K499" t="s">
        <v>14</v>
      </c>
      <c r="L499" t="str">
        <f t="shared" si="7"/>
        <v/>
      </c>
    </row>
    <row r="500" spans="1:12" ht="18.75" customHeight="1" x14ac:dyDescent="0.3">
      <c r="A500" t="s">
        <v>2621</v>
      </c>
      <c r="B500" t="s">
        <v>2621</v>
      </c>
      <c r="C500" t="s">
        <v>2622</v>
      </c>
      <c r="D500" t="s">
        <v>2623</v>
      </c>
      <c r="E500" t="s">
        <v>2623</v>
      </c>
      <c r="F500" t="s">
        <v>2623</v>
      </c>
      <c r="G500" t="s">
        <v>2622</v>
      </c>
      <c r="H500" t="s">
        <v>14</v>
      </c>
      <c r="I500" t="s">
        <v>14</v>
      </c>
      <c r="J500" t="s">
        <v>14</v>
      </c>
      <c r="K500" t="s">
        <v>14</v>
      </c>
      <c r="L500" t="str">
        <f t="shared" si="7"/>
        <v/>
      </c>
    </row>
    <row r="501" spans="1:12" ht="18.75" customHeight="1" x14ac:dyDescent="0.3">
      <c r="A501" t="s">
        <v>2624</v>
      </c>
      <c r="B501" t="s">
        <v>2624</v>
      </c>
      <c r="C501" t="s">
        <v>2625</v>
      </c>
      <c r="D501" t="s">
        <v>2626</v>
      </c>
      <c r="E501" t="s">
        <v>2626</v>
      </c>
      <c r="F501" t="s">
        <v>2627</v>
      </c>
      <c r="G501" t="s">
        <v>2628</v>
      </c>
      <c r="H501" t="s">
        <v>14</v>
      </c>
      <c r="I501" t="s">
        <v>14</v>
      </c>
      <c r="J501" t="s">
        <v>14</v>
      </c>
      <c r="K501" t="s">
        <v>14</v>
      </c>
      <c r="L501" t="str">
        <f t="shared" si="7"/>
        <v/>
      </c>
    </row>
    <row r="502" spans="1:12" ht="18.75" customHeight="1" x14ac:dyDescent="0.3">
      <c r="A502" t="s">
        <v>2629</v>
      </c>
      <c r="B502" t="s">
        <v>2630</v>
      </c>
      <c r="C502" t="s">
        <v>2631</v>
      </c>
      <c r="D502" t="s">
        <v>2632</v>
      </c>
      <c r="E502" t="s">
        <v>2632</v>
      </c>
      <c r="F502" t="s">
        <v>2632</v>
      </c>
      <c r="G502" t="s">
        <v>2631</v>
      </c>
      <c r="H502" t="s">
        <v>14</v>
      </c>
      <c r="I502" t="s">
        <v>14</v>
      </c>
      <c r="J502" t="s">
        <v>14</v>
      </c>
      <c r="K502" t="s">
        <v>14</v>
      </c>
      <c r="L502" t="str">
        <f t="shared" si="7"/>
        <v/>
      </c>
    </row>
    <row r="503" spans="1:12" ht="18.75" customHeight="1" x14ac:dyDescent="0.3">
      <c r="A503" t="s">
        <v>2633</v>
      </c>
      <c r="B503" t="s">
        <v>2633</v>
      </c>
      <c r="C503" t="s">
        <v>2634</v>
      </c>
      <c r="D503" t="s">
        <v>2635</v>
      </c>
      <c r="E503" t="s">
        <v>2635</v>
      </c>
      <c r="F503" t="s">
        <v>2636</v>
      </c>
      <c r="G503" t="s">
        <v>2637</v>
      </c>
      <c r="H503" t="s">
        <v>14</v>
      </c>
      <c r="I503" t="s">
        <v>14</v>
      </c>
      <c r="J503" t="s">
        <v>14</v>
      </c>
      <c r="K503" t="s">
        <v>14</v>
      </c>
      <c r="L503" t="str">
        <f t="shared" si="7"/>
        <v/>
      </c>
    </row>
    <row r="504" spans="1:12" ht="18.75" customHeight="1" x14ac:dyDescent="0.3">
      <c r="A504" t="s">
        <v>2638</v>
      </c>
      <c r="B504" t="s">
        <v>2638</v>
      </c>
      <c r="C504" t="s">
        <v>2639</v>
      </c>
      <c r="D504" t="s">
        <v>2640</v>
      </c>
      <c r="E504" t="s">
        <v>2641</v>
      </c>
      <c r="F504" t="s">
        <v>2641</v>
      </c>
      <c r="G504" t="s">
        <v>2642</v>
      </c>
      <c r="H504" t="s">
        <v>45</v>
      </c>
      <c r="I504" t="s">
        <v>45</v>
      </c>
      <c r="J504" t="s">
        <v>45</v>
      </c>
      <c r="K504" t="s">
        <v>45</v>
      </c>
      <c r="L504" t="str">
        <f t="shared" si="7"/>
        <v/>
      </c>
    </row>
    <row r="505" spans="1:12" ht="18.75" customHeight="1" x14ac:dyDescent="0.3">
      <c r="A505" t="s">
        <v>2643</v>
      </c>
      <c r="B505" t="s">
        <v>2644</v>
      </c>
      <c r="C505" t="s">
        <v>2645</v>
      </c>
      <c r="D505" t="s">
        <v>2646</v>
      </c>
      <c r="E505" t="s">
        <v>2646</v>
      </c>
      <c r="F505" t="s">
        <v>2647</v>
      </c>
      <c r="G505" t="s">
        <v>2648</v>
      </c>
      <c r="H505" t="s">
        <v>14</v>
      </c>
      <c r="I505" t="s">
        <v>14</v>
      </c>
      <c r="J505" t="s">
        <v>14</v>
      </c>
      <c r="K505" t="s">
        <v>14</v>
      </c>
      <c r="L505" t="str">
        <f t="shared" si="7"/>
        <v/>
      </c>
    </row>
    <row r="506" spans="1:12" ht="18.75" customHeight="1" x14ac:dyDescent="0.3">
      <c r="A506" t="s">
        <v>2649</v>
      </c>
      <c r="B506" t="s">
        <v>2650</v>
      </c>
      <c r="C506" t="s">
        <v>2651</v>
      </c>
      <c r="D506" t="s">
        <v>2652</v>
      </c>
      <c r="E506" t="s">
        <v>2652</v>
      </c>
      <c r="F506" t="s">
        <v>2653</v>
      </c>
      <c r="G506" t="s">
        <v>2654</v>
      </c>
      <c r="H506" t="s">
        <v>14</v>
      </c>
      <c r="I506" t="s">
        <v>14</v>
      </c>
      <c r="J506" t="s">
        <v>14</v>
      </c>
      <c r="K506" t="s">
        <v>14</v>
      </c>
      <c r="L506" t="str">
        <f t="shared" si="7"/>
        <v/>
      </c>
    </row>
    <row r="507" spans="1:12" ht="18.75" customHeight="1" x14ac:dyDescent="0.3">
      <c r="A507" t="s">
        <v>2655</v>
      </c>
      <c r="B507" t="s">
        <v>2656</v>
      </c>
      <c r="C507" t="s">
        <v>2657</v>
      </c>
      <c r="D507" t="s">
        <v>2658</v>
      </c>
      <c r="E507" t="s">
        <v>2658</v>
      </c>
      <c r="F507" t="s">
        <v>2659</v>
      </c>
      <c r="G507" t="s">
        <v>2660</v>
      </c>
      <c r="H507" t="s">
        <v>14</v>
      </c>
      <c r="I507" t="s">
        <v>14</v>
      </c>
      <c r="J507" t="s">
        <v>14</v>
      </c>
      <c r="K507" t="s">
        <v>14</v>
      </c>
      <c r="L507" t="str">
        <f t="shared" si="7"/>
        <v/>
      </c>
    </row>
    <row r="508" spans="1:12" ht="18.75" customHeight="1" x14ac:dyDescent="0.3">
      <c r="A508" t="s">
        <v>2661</v>
      </c>
      <c r="B508" t="s">
        <v>2662</v>
      </c>
      <c r="C508" t="s">
        <v>2663</v>
      </c>
      <c r="D508" t="s">
        <v>2664</v>
      </c>
      <c r="E508" t="s">
        <v>2664</v>
      </c>
      <c r="F508" t="s">
        <v>2665</v>
      </c>
      <c r="G508" t="s">
        <v>2666</v>
      </c>
      <c r="H508" t="s">
        <v>14</v>
      </c>
      <c r="I508" t="s">
        <v>14</v>
      </c>
      <c r="J508" t="s">
        <v>14</v>
      </c>
      <c r="K508" t="s">
        <v>14</v>
      </c>
      <c r="L508" t="str">
        <f t="shared" si="7"/>
        <v/>
      </c>
    </row>
    <row r="509" spans="1:12" ht="18.75" customHeight="1" x14ac:dyDescent="0.3">
      <c r="A509" t="s">
        <v>2667</v>
      </c>
      <c r="B509" t="s">
        <v>2668</v>
      </c>
      <c r="C509" t="s">
        <v>2669</v>
      </c>
      <c r="D509" t="s">
        <v>2670</v>
      </c>
      <c r="E509" t="s">
        <v>2670</v>
      </c>
      <c r="F509" t="s">
        <v>2671</v>
      </c>
      <c r="G509" t="s">
        <v>2672</v>
      </c>
      <c r="H509" t="s">
        <v>14</v>
      </c>
      <c r="I509" t="s">
        <v>14</v>
      </c>
      <c r="J509" t="s">
        <v>14</v>
      </c>
      <c r="K509" t="s">
        <v>14</v>
      </c>
      <c r="L509" t="str">
        <f t="shared" si="7"/>
        <v/>
      </c>
    </row>
    <row r="510" spans="1:12" ht="18.75" customHeight="1" x14ac:dyDescent="0.3">
      <c r="A510" t="s">
        <v>2673</v>
      </c>
      <c r="B510" t="s">
        <v>2674</v>
      </c>
      <c r="C510" t="s">
        <v>2675</v>
      </c>
      <c r="D510" t="s">
        <v>2676</v>
      </c>
      <c r="E510" t="s">
        <v>2676</v>
      </c>
      <c r="F510" t="s">
        <v>2677</v>
      </c>
      <c r="G510" t="s">
        <v>2678</v>
      </c>
      <c r="H510" t="s">
        <v>14</v>
      </c>
      <c r="I510" t="s">
        <v>14</v>
      </c>
      <c r="J510" t="s">
        <v>14</v>
      </c>
      <c r="K510" t="s">
        <v>14</v>
      </c>
      <c r="L510" t="str">
        <f t="shared" si="7"/>
        <v/>
      </c>
    </row>
    <row r="511" spans="1:12" ht="18.75" customHeight="1" x14ac:dyDescent="0.3">
      <c r="A511" t="s">
        <v>2679</v>
      </c>
      <c r="B511" t="s">
        <v>2680</v>
      </c>
      <c r="C511" t="s">
        <v>2681</v>
      </c>
      <c r="D511" t="s">
        <v>2682</v>
      </c>
      <c r="E511" t="s">
        <v>2682</v>
      </c>
      <c r="F511" t="s">
        <v>2683</v>
      </c>
      <c r="G511" t="s">
        <v>2684</v>
      </c>
      <c r="H511" t="s">
        <v>14</v>
      </c>
      <c r="I511" t="s">
        <v>14</v>
      </c>
      <c r="J511" t="s">
        <v>14</v>
      </c>
      <c r="K511" t="s">
        <v>14</v>
      </c>
      <c r="L511" t="str">
        <f t="shared" si="7"/>
        <v/>
      </c>
    </row>
    <row r="512" spans="1:12" ht="18.75" customHeight="1" x14ac:dyDescent="0.3">
      <c r="A512" t="s">
        <v>2685</v>
      </c>
      <c r="B512" t="s">
        <v>2686</v>
      </c>
      <c r="C512" t="s">
        <v>2686</v>
      </c>
      <c r="D512" t="s">
        <v>2687</v>
      </c>
      <c r="E512" t="s">
        <v>2688</v>
      </c>
      <c r="F512" t="s">
        <v>2688</v>
      </c>
      <c r="G512" t="s">
        <v>2689</v>
      </c>
      <c r="H512" t="s">
        <v>45</v>
      </c>
      <c r="I512" t="s">
        <v>45</v>
      </c>
      <c r="J512" t="s">
        <v>45</v>
      </c>
      <c r="K512" t="s">
        <v>45</v>
      </c>
      <c r="L512" t="str">
        <f t="shared" si="7"/>
        <v/>
      </c>
    </row>
    <row r="513" spans="1:12" ht="18.75" customHeight="1" x14ac:dyDescent="0.3">
      <c r="A513" t="s">
        <v>2690</v>
      </c>
      <c r="B513" t="s">
        <v>2691</v>
      </c>
      <c r="C513" t="s">
        <v>2692</v>
      </c>
      <c r="D513" t="s">
        <v>2693</v>
      </c>
      <c r="E513" t="s">
        <v>2693</v>
      </c>
      <c r="F513" t="s">
        <v>2694</v>
      </c>
      <c r="G513" t="s">
        <v>2695</v>
      </c>
      <c r="H513" t="s">
        <v>14</v>
      </c>
      <c r="I513" t="s">
        <v>14</v>
      </c>
      <c r="J513" t="s">
        <v>14</v>
      </c>
      <c r="K513" t="s">
        <v>14</v>
      </c>
      <c r="L513" t="str">
        <f t="shared" si="7"/>
        <v/>
      </c>
    </row>
    <row r="514" spans="1:12" ht="18.75" customHeight="1" x14ac:dyDescent="0.3">
      <c r="A514" t="s">
        <v>2696</v>
      </c>
      <c r="B514" t="s">
        <v>2697</v>
      </c>
      <c r="C514" t="s">
        <v>2698</v>
      </c>
      <c r="D514" t="s">
        <v>2699</v>
      </c>
      <c r="E514" t="s">
        <v>2700</v>
      </c>
      <c r="F514" t="s">
        <v>2701</v>
      </c>
      <c r="G514" t="s">
        <v>2702</v>
      </c>
      <c r="H514" t="s">
        <v>14</v>
      </c>
      <c r="I514" t="s">
        <v>14</v>
      </c>
      <c r="J514" t="s">
        <v>14</v>
      </c>
      <c r="K514" t="s">
        <v>14</v>
      </c>
      <c r="L514" t="str">
        <f t="shared" si="7"/>
        <v/>
      </c>
    </row>
    <row r="515" spans="1:12" ht="18.75" customHeight="1" x14ac:dyDescent="0.3">
      <c r="A515" t="s">
        <v>2703</v>
      </c>
      <c r="B515" t="s">
        <v>2704</v>
      </c>
      <c r="C515" t="s">
        <v>2704</v>
      </c>
      <c r="D515" t="s">
        <v>2705</v>
      </c>
      <c r="E515" t="s">
        <v>2705</v>
      </c>
      <c r="F515" t="s">
        <v>2706</v>
      </c>
      <c r="G515" t="s">
        <v>2707</v>
      </c>
      <c r="H515" t="s">
        <v>14</v>
      </c>
      <c r="I515" t="s">
        <v>14</v>
      </c>
      <c r="J515" t="s">
        <v>14</v>
      </c>
      <c r="K515" t="s">
        <v>14</v>
      </c>
      <c r="L515" t="str">
        <f t="shared" ref="L515:L578" si="8">IF(OR(H515&lt;&gt;I515, H515&lt;&gt;J515, I515&lt;&gt;J515), "beda", "")</f>
        <v/>
      </c>
    </row>
    <row r="516" spans="1:12" ht="18.75" customHeight="1" x14ac:dyDescent="0.3">
      <c r="A516" t="s">
        <v>2708</v>
      </c>
      <c r="B516" t="s">
        <v>2708</v>
      </c>
      <c r="C516" t="s">
        <v>2709</v>
      </c>
      <c r="D516" t="s">
        <v>2710</v>
      </c>
      <c r="E516" t="s">
        <v>2710</v>
      </c>
      <c r="F516" t="s">
        <v>2710</v>
      </c>
      <c r="G516" t="s">
        <v>2709</v>
      </c>
      <c r="H516" t="s">
        <v>45</v>
      </c>
      <c r="I516" t="s">
        <v>45</v>
      </c>
      <c r="J516" t="s">
        <v>45</v>
      </c>
      <c r="K516" t="s">
        <v>45</v>
      </c>
      <c r="L516" t="str">
        <f t="shared" si="8"/>
        <v/>
      </c>
    </row>
    <row r="517" spans="1:12" ht="18.75" customHeight="1" x14ac:dyDescent="0.3">
      <c r="A517" t="s">
        <v>2711</v>
      </c>
      <c r="B517" t="s">
        <v>2712</v>
      </c>
      <c r="C517" t="s">
        <v>2712</v>
      </c>
      <c r="D517" t="s">
        <v>2713</v>
      </c>
      <c r="E517" t="s">
        <v>2713</v>
      </c>
      <c r="F517" t="s">
        <v>2714</v>
      </c>
      <c r="G517" t="s">
        <v>2715</v>
      </c>
      <c r="H517" t="s">
        <v>14</v>
      </c>
      <c r="I517" t="s">
        <v>14</v>
      </c>
      <c r="J517" t="s">
        <v>14</v>
      </c>
      <c r="K517" t="s">
        <v>14</v>
      </c>
      <c r="L517" t="str">
        <f t="shared" si="8"/>
        <v/>
      </c>
    </row>
    <row r="518" spans="1:12" ht="18.75" customHeight="1" x14ac:dyDescent="0.3">
      <c r="A518" t="s">
        <v>2716</v>
      </c>
      <c r="B518" t="s">
        <v>2717</v>
      </c>
      <c r="C518" t="s">
        <v>2718</v>
      </c>
      <c r="D518" t="s">
        <v>2719</v>
      </c>
      <c r="E518" t="s">
        <v>2719</v>
      </c>
      <c r="F518" t="s">
        <v>2720</v>
      </c>
      <c r="G518" t="s">
        <v>2721</v>
      </c>
      <c r="H518" t="s">
        <v>14</v>
      </c>
      <c r="I518" t="s">
        <v>14</v>
      </c>
      <c r="J518" t="s">
        <v>14</v>
      </c>
      <c r="K518" t="s">
        <v>14</v>
      </c>
      <c r="L518" t="str">
        <f t="shared" si="8"/>
        <v/>
      </c>
    </row>
    <row r="519" spans="1:12" ht="18.75" customHeight="1" x14ac:dyDescent="0.3">
      <c r="A519" t="s">
        <v>2722</v>
      </c>
      <c r="B519" t="s">
        <v>2723</v>
      </c>
      <c r="C519" t="s">
        <v>2724</v>
      </c>
      <c r="D519" t="s">
        <v>2725</v>
      </c>
      <c r="E519" t="s">
        <v>2726</v>
      </c>
      <c r="F519" t="s">
        <v>2727</v>
      </c>
      <c r="G519" t="s">
        <v>2728</v>
      </c>
      <c r="H519" t="s">
        <v>45</v>
      </c>
      <c r="I519" t="s">
        <v>45</v>
      </c>
      <c r="J519" t="s">
        <v>45</v>
      </c>
      <c r="K519" t="s">
        <v>45</v>
      </c>
      <c r="L519" t="str">
        <f t="shared" si="8"/>
        <v/>
      </c>
    </row>
    <row r="520" spans="1:12" ht="18.75" customHeight="1" x14ac:dyDescent="0.3">
      <c r="A520" t="s">
        <v>2729</v>
      </c>
      <c r="B520" t="s">
        <v>2730</v>
      </c>
      <c r="C520" t="s">
        <v>2730</v>
      </c>
      <c r="D520" t="s">
        <v>2731</v>
      </c>
      <c r="E520" t="s">
        <v>2732</v>
      </c>
      <c r="F520" t="s">
        <v>2733</v>
      </c>
      <c r="G520" t="s">
        <v>2734</v>
      </c>
      <c r="H520" t="s">
        <v>14</v>
      </c>
      <c r="I520" t="s">
        <v>14</v>
      </c>
      <c r="J520" t="s">
        <v>14</v>
      </c>
      <c r="K520" t="s">
        <v>14</v>
      </c>
      <c r="L520" t="str">
        <f t="shared" si="8"/>
        <v/>
      </c>
    </row>
    <row r="521" spans="1:12" ht="18.75" customHeight="1" x14ac:dyDescent="0.3">
      <c r="A521" t="s">
        <v>2735</v>
      </c>
      <c r="B521" t="s">
        <v>2736</v>
      </c>
      <c r="C521" t="s">
        <v>2736</v>
      </c>
      <c r="D521" t="s">
        <v>2737</v>
      </c>
      <c r="E521" t="s">
        <v>2737</v>
      </c>
      <c r="F521" t="s">
        <v>2737</v>
      </c>
      <c r="G521" t="s">
        <v>2736</v>
      </c>
      <c r="H521" t="s">
        <v>14</v>
      </c>
      <c r="I521" t="s">
        <v>14</v>
      </c>
      <c r="J521" t="s">
        <v>14</v>
      </c>
      <c r="K521" t="s">
        <v>14</v>
      </c>
      <c r="L521" t="str">
        <f t="shared" si="8"/>
        <v/>
      </c>
    </row>
    <row r="522" spans="1:12" ht="18.75" customHeight="1" x14ac:dyDescent="0.3">
      <c r="A522" t="s">
        <v>2738</v>
      </c>
      <c r="B522" t="s">
        <v>2739</v>
      </c>
      <c r="C522" t="s">
        <v>2739</v>
      </c>
      <c r="D522" t="s">
        <v>2740</v>
      </c>
      <c r="E522" t="s">
        <v>2740</v>
      </c>
      <c r="F522" t="s">
        <v>2741</v>
      </c>
      <c r="G522" t="s">
        <v>2742</v>
      </c>
      <c r="H522" t="s">
        <v>45</v>
      </c>
      <c r="I522" t="s">
        <v>45</v>
      </c>
      <c r="J522" t="s">
        <v>45</v>
      </c>
      <c r="K522" t="s">
        <v>45</v>
      </c>
      <c r="L522" t="str">
        <f t="shared" si="8"/>
        <v/>
      </c>
    </row>
    <row r="523" spans="1:12" ht="18.75" customHeight="1" x14ac:dyDescent="0.3">
      <c r="A523" t="s">
        <v>2743</v>
      </c>
      <c r="B523" t="s">
        <v>2743</v>
      </c>
      <c r="C523" t="s">
        <v>2744</v>
      </c>
      <c r="D523" t="s">
        <v>2745</v>
      </c>
      <c r="E523" t="s">
        <v>2745</v>
      </c>
      <c r="F523" t="s">
        <v>2745</v>
      </c>
      <c r="G523" t="s">
        <v>2744</v>
      </c>
      <c r="H523" t="s">
        <v>45</v>
      </c>
      <c r="I523" t="s">
        <v>45</v>
      </c>
      <c r="J523" t="s">
        <v>45</v>
      </c>
      <c r="K523" t="s">
        <v>45</v>
      </c>
      <c r="L523" t="str">
        <f t="shared" si="8"/>
        <v/>
      </c>
    </row>
    <row r="524" spans="1:12" ht="18.75" customHeight="1" x14ac:dyDescent="0.3">
      <c r="A524" t="s">
        <v>2746</v>
      </c>
      <c r="B524" t="s">
        <v>2747</v>
      </c>
      <c r="C524" t="s">
        <v>2748</v>
      </c>
      <c r="D524" t="s">
        <v>2749</v>
      </c>
      <c r="E524" t="s">
        <v>2749</v>
      </c>
      <c r="F524" t="s">
        <v>2750</v>
      </c>
      <c r="G524" t="s">
        <v>2751</v>
      </c>
      <c r="H524" t="s">
        <v>14</v>
      </c>
      <c r="I524" t="s">
        <v>14</v>
      </c>
      <c r="J524" t="s">
        <v>14</v>
      </c>
      <c r="K524" t="s">
        <v>14</v>
      </c>
      <c r="L524" t="str">
        <f t="shared" si="8"/>
        <v/>
      </c>
    </row>
    <row r="525" spans="1:12" ht="18.75" customHeight="1" x14ac:dyDescent="0.3">
      <c r="A525" t="s">
        <v>2752</v>
      </c>
      <c r="B525" t="s">
        <v>2753</v>
      </c>
      <c r="C525" t="s">
        <v>2754</v>
      </c>
      <c r="D525" t="s">
        <v>2755</v>
      </c>
      <c r="E525" t="s">
        <v>2755</v>
      </c>
      <c r="F525" t="s">
        <v>2756</v>
      </c>
      <c r="G525" t="s">
        <v>2757</v>
      </c>
      <c r="H525" t="s">
        <v>45</v>
      </c>
      <c r="I525" t="s">
        <v>45</v>
      </c>
      <c r="J525" t="s">
        <v>45</v>
      </c>
      <c r="K525" t="s">
        <v>45</v>
      </c>
      <c r="L525" t="str">
        <f t="shared" si="8"/>
        <v/>
      </c>
    </row>
    <row r="526" spans="1:12" ht="18.75" customHeight="1" x14ac:dyDescent="0.3">
      <c r="A526" t="s">
        <v>2758</v>
      </c>
      <c r="B526" t="s">
        <v>2758</v>
      </c>
      <c r="C526" t="s">
        <v>2759</v>
      </c>
      <c r="D526" t="s">
        <v>2760</v>
      </c>
      <c r="E526" t="s">
        <v>2760</v>
      </c>
      <c r="F526" t="s">
        <v>2761</v>
      </c>
      <c r="G526" t="s">
        <v>2762</v>
      </c>
      <c r="H526" t="s">
        <v>14</v>
      </c>
      <c r="I526" t="s">
        <v>14</v>
      </c>
      <c r="J526" t="s">
        <v>14</v>
      </c>
      <c r="K526" t="s">
        <v>14</v>
      </c>
      <c r="L526" t="str">
        <f t="shared" si="8"/>
        <v/>
      </c>
    </row>
    <row r="527" spans="1:12" ht="18.75" customHeight="1" x14ac:dyDescent="0.3">
      <c r="A527" t="s">
        <v>2763</v>
      </c>
      <c r="B527" t="s">
        <v>2764</v>
      </c>
      <c r="C527" t="s">
        <v>2765</v>
      </c>
      <c r="D527" t="s">
        <v>2766</v>
      </c>
      <c r="E527" t="s">
        <v>2766</v>
      </c>
      <c r="F527" t="s">
        <v>2767</v>
      </c>
      <c r="G527" t="s">
        <v>2768</v>
      </c>
      <c r="H527" t="s">
        <v>14</v>
      </c>
      <c r="I527" t="s">
        <v>14</v>
      </c>
      <c r="J527" t="s">
        <v>14</v>
      </c>
      <c r="K527" t="s">
        <v>14</v>
      </c>
      <c r="L527" t="str">
        <f t="shared" si="8"/>
        <v/>
      </c>
    </row>
    <row r="528" spans="1:12" ht="18.75" customHeight="1" x14ac:dyDescent="0.3">
      <c r="A528" t="s">
        <v>2769</v>
      </c>
      <c r="B528" t="s">
        <v>2770</v>
      </c>
      <c r="C528" t="s">
        <v>2771</v>
      </c>
      <c r="D528" t="s">
        <v>2772</v>
      </c>
      <c r="E528" t="s">
        <v>2772</v>
      </c>
      <c r="F528" t="s">
        <v>2773</v>
      </c>
      <c r="G528" t="s">
        <v>2774</v>
      </c>
      <c r="H528" t="s">
        <v>14</v>
      </c>
      <c r="I528" t="s">
        <v>14</v>
      </c>
      <c r="J528" t="s">
        <v>14</v>
      </c>
      <c r="K528" t="s">
        <v>14</v>
      </c>
      <c r="L528" t="str">
        <f t="shared" si="8"/>
        <v/>
      </c>
    </row>
    <row r="529" spans="1:12" ht="18.75" customHeight="1" x14ac:dyDescent="0.3">
      <c r="A529" t="s">
        <v>2775</v>
      </c>
      <c r="B529" t="s">
        <v>2776</v>
      </c>
      <c r="C529" t="s">
        <v>2776</v>
      </c>
      <c r="D529" t="s">
        <v>2777</v>
      </c>
      <c r="E529" t="s">
        <v>2777</v>
      </c>
      <c r="F529" t="s">
        <v>2778</v>
      </c>
      <c r="G529" t="s">
        <v>2779</v>
      </c>
      <c r="H529" t="s">
        <v>14</v>
      </c>
      <c r="I529" t="s">
        <v>14</v>
      </c>
      <c r="J529" t="s">
        <v>14</v>
      </c>
      <c r="K529" t="s">
        <v>14</v>
      </c>
      <c r="L529" t="str">
        <f t="shared" si="8"/>
        <v/>
      </c>
    </row>
    <row r="530" spans="1:12" ht="18.75" customHeight="1" x14ac:dyDescent="0.3">
      <c r="A530" t="s">
        <v>2780</v>
      </c>
      <c r="B530" t="s">
        <v>2781</v>
      </c>
      <c r="C530" t="s">
        <v>2781</v>
      </c>
      <c r="D530" t="s">
        <v>2782</v>
      </c>
      <c r="E530" t="s">
        <v>2782</v>
      </c>
      <c r="F530" t="s">
        <v>2783</v>
      </c>
      <c r="G530" t="s">
        <v>2784</v>
      </c>
      <c r="H530" t="s">
        <v>14</v>
      </c>
      <c r="I530" t="s">
        <v>14</v>
      </c>
      <c r="J530" t="s">
        <v>14</v>
      </c>
      <c r="K530" t="s">
        <v>14</v>
      </c>
      <c r="L530" t="str">
        <f t="shared" si="8"/>
        <v/>
      </c>
    </row>
    <row r="531" spans="1:12" ht="18.75" customHeight="1" x14ac:dyDescent="0.3">
      <c r="A531" t="s">
        <v>2785</v>
      </c>
      <c r="B531" t="s">
        <v>2785</v>
      </c>
      <c r="C531" t="s">
        <v>2786</v>
      </c>
      <c r="D531" t="s">
        <v>2787</v>
      </c>
      <c r="E531" t="s">
        <v>2787</v>
      </c>
      <c r="F531" t="s">
        <v>2787</v>
      </c>
      <c r="G531" t="s">
        <v>2786</v>
      </c>
      <c r="H531" t="s">
        <v>14</v>
      </c>
      <c r="I531" t="s">
        <v>14</v>
      </c>
      <c r="J531" t="s">
        <v>14</v>
      </c>
      <c r="K531" t="s">
        <v>14</v>
      </c>
      <c r="L531" t="str">
        <f t="shared" si="8"/>
        <v/>
      </c>
    </row>
    <row r="532" spans="1:12" ht="18.75" customHeight="1" x14ac:dyDescent="0.3">
      <c r="A532" t="s">
        <v>2788</v>
      </c>
      <c r="B532" t="s">
        <v>2789</v>
      </c>
      <c r="C532" t="s">
        <v>2790</v>
      </c>
      <c r="D532" t="s">
        <v>2791</v>
      </c>
      <c r="E532" t="s">
        <v>2792</v>
      </c>
      <c r="F532" t="s">
        <v>2793</v>
      </c>
      <c r="G532" t="s">
        <v>2794</v>
      </c>
      <c r="H532" t="s">
        <v>14</v>
      </c>
      <c r="I532" t="s">
        <v>14</v>
      </c>
      <c r="J532" t="s">
        <v>14</v>
      </c>
      <c r="K532" t="s">
        <v>14</v>
      </c>
      <c r="L532" t="str">
        <f t="shared" si="8"/>
        <v/>
      </c>
    </row>
    <row r="533" spans="1:12" ht="18.75" customHeight="1" x14ac:dyDescent="0.3">
      <c r="A533" t="s">
        <v>2795</v>
      </c>
      <c r="B533" t="s">
        <v>2796</v>
      </c>
      <c r="C533" t="s">
        <v>2797</v>
      </c>
      <c r="D533" t="s">
        <v>2798</v>
      </c>
      <c r="E533" t="s">
        <v>2798</v>
      </c>
      <c r="F533" t="s">
        <v>2799</v>
      </c>
      <c r="G533" t="s">
        <v>2800</v>
      </c>
      <c r="H533" t="s">
        <v>14</v>
      </c>
      <c r="I533" t="s">
        <v>14</v>
      </c>
      <c r="J533" t="s">
        <v>14</v>
      </c>
      <c r="K533" t="s">
        <v>14</v>
      </c>
      <c r="L533" t="str">
        <f t="shared" si="8"/>
        <v/>
      </c>
    </row>
    <row r="534" spans="1:12" ht="18.75" customHeight="1" x14ac:dyDescent="0.3">
      <c r="A534" t="s">
        <v>2801</v>
      </c>
      <c r="B534" t="s">
        <v>2802</v>
      </c>
      <c r="C534" t="s">
        <v>2802</v>
      </c>
      <c r="D534" t="s">
        <v>2803</v>
      </c>
      <c r="E534" t="s">
        <v>2804</v>
      </c>
      <c r="F534" t="s">
        <v>2805</v>
      </c>
      <c r="G534" t="s">
        <v>2806</v>
      </c>
      <c r="H534" t="s">
        <v>14</v>
      </c>
      <c r="I534" t="s">
        <v>14</v>
      </c>
      <c r="J534" t="s">
        <v>14</v>
      </c>
      <c r="K534" t="s">
        <v>14</v>
      </c>
      <c r="L534" t="str">
        <f t="shared" si="8"/>
        <v/>
      </c>
    </row>
    <row r="535" spans="1:12" ht="18.75" customHeight="1" x14ac:dyDescent="0.3">
      <c r="A535" t="s">
        <v>2807</v>
      </c>
      <c r="B535" t="s">
        <v>2808</v>
      </c>
      <c r="C535" t="s">
        <v>2808</v>
      </c>
      <c r="D535" t="s">
        <v>2809</v>
      </c>
      <c r="E535" t="s">
        <v>2810</v>
      </c>
      <c r="F535" t="s">
        <v>2811</v>
      </c>
      <c r="G535" t="s">
        <v>2812</v>
      </c>
      <c r="H535" t="s">
        <v>14</v>
      </c>
      <c r="I535" t="s">
        <v>14</v>
      </c>
      <c r="J535" t="s">
        <v>14</v>
      </c>
      <c r="K535" t="s">
        <v>14</v>
      </c>
      <c r="L535" t="str">
        <f t="shared" si="8"/>
        <v/>
      </c>
    </row>
    <row r="536" spans="1:12" ht="18.75" customHeight="1" x14ac:dyDescent="0.3">
      <c r="A536" t="s">
        <v>2813</v>
      </c>
      <c r="B536" t="s">
        <v>2814</v>
      </c>
      <c r="C536" t="s">
        <v>2815</v>
      </c>
      <c r="D536" t="s">
        <v>2816</v>
      </c>
      <c r="E536" t="s">
        <v>2816</v>
      </c>
      <c r="F536" t="s">
        <v>2817</v>
      </c>
      <c r="G536" t="s">
        <v>2818</v>
      </c>
      <c r="H536" t="s">
        <v>14</v>
      </c>
      <c r="I536" t="s">
        <v>14</v>
      </c>
      <c r="J536" t="s">
        <v>14</v>
      </c>
      <c r="K536" t="s">
        <v>14</v>
      </c>
      <c r="L536" t="str">
        <f t="shared" si="8"/>
        <v/>
      </c>
    </row>
    <row r="537" spans="1:12" ht="18.75" customHeight="1" x14ac:dyDescent="0.3">
      <c r="A537" t="s">
        <v>2819</v>
      </c>
      <c r="B537" t="s">
        <v>2820</v>
      </c>
      <c r="C537" t="s">
        <v>2821</v>
      </c>
      <c r="D537" t="s">
        <v>2822</v>
      </c>
      <c r="E537" t="s">
        <v>2823</v>
      </c>
      <c r="F537" t="s">
        <v>2824</v>
      </c>
      <c r="G537" t="s">
        <v>2825</v>
      </c>
      <c r="H537" t="s">
        <v>14</v>
      </c>
      <c r="I537" t="s">
        <v>14</v>
      </c>
      <c r="J537" t="s">
        <v>14</v>
      </c>
      <c r="K537" t="s">
        <v>14</v>
      </c>
      <c r="L537" t="str">
        <f t="shared" si="8"/>
        <v/>
      </c>
    </row>
    <row r="538" spans="1:12" ht="18.75" customHeight="1" x14ac:dyDescent="0.3">
      <c r="A538" t="s">
        <v>2826</v>
      </c>
      <c r="B538" t="s">
        <v>2827</v>
      </c>
      <c r="C538" t="s">
        <v>2828</v>
      </c>
      <c r="D538" t="s">
        <v>2829</v>
      </c>
      <c r="E538" t="s">
        <v>2830</v>
      </c>
      <c r="F538" t="s">
        <v>2831</v>
      </c>
      <c r="G538" t="s">
        <v>2832</v>
      </c>
      <c r="H538" t="s">
        <v>14</v>
      </c>
      <c r="I538" t="s">
        <v>14</v>
      </c>
      <c r="J538" t="s">
        <v>14</v>
      </c>
      <c r="K538" t="s">
        <v>14</v>
      </c>
      <c r="L538" t="str">
        <f t="shared" si="8"/>
        <v/>
      </c>
    </row>
    <row r="539" spans="1:12" ht="18.75" customHeight="1" x14ac:dyDescent="0.3">
      <c r="A539" t="s">
        <v>2833</v>
      </c>
      <c r="B539" t="s">
        <v>2833</v>
      </c>
      <c r="C539" t="s">
        <v>2834</v>
      </c>
      <c r="D539" t="s">
        <v>2835</v>
      </c>
      <c r="E539" t="s">
        <v>2835</v>
      </c>
      <c r="F539" t="s">
        <v>2836</v>
      </c>
      <c r="G539" t="s">
        <v>2837</v>
      </c>
      <c r="H539" t="s">
        <v>14</v>
      </c>
      <c r="I539" t="s">
        <v>14</v>
      </c>
      <c r="J539" t="s">
        <v>14</v>
      </c>
      <c r="K539" t="s">
        <v>14</v>
      </c>
      <c r="L539" t="str">
        <f t="shared" si="8"/>
        <v/>
      </c>
    </row>
    <row r="540" spans="1:12" ht="18.75" customHeight="1" x14ac:dyDescent="0.3">
      <c r="A540" t="s">
        <v>2838</v>
      </c>
      <c r="B540" t="s">
        <v>2839</v>
      </c>
      <c r="C540" t="s">
        <v>2840</v>
      </c>
      <c r="D540" t="s">
        <v>2841</v>
      </c>
      <c r="E540" t="s">
        <v>2842</v>
      </c>
      <c r="F540" t="s">
        <v>2843</v>
      </c>
      <c r="G540" t="s">
        <v>2844</v>
      </c>
      <c r="H540" t="s">
        <v>14</v>
      </c>
      <c r="I540" t="s">
        <v>14</v>
      </c>
      <c r="J540" t="s">
        <v>14</v>
      </c>
      <c r="K540" t="s">
        <v>14</v>
      </c>
      <c r="L540" t="str">
        <f t="shared" si="8"/>
        <v/>
      </c>
    </row>
    <row r="541" spans="1:12" ht="18.75" customHeight="1" x14ac:dyDescent="0.3">
      <c r="A541" t="s">
        <v>2845</v>
      </c>
      <c r="B541" t="s">
        <v>2846</v>
      </c>
      <c r="C541" t="s">
        <v>2847</v>
      </c>
      <c r="D541" t="s">
        <v>2848</v>
      </c>
      <c r="E541" t="s">
        <v>2848</v>
      </c>
      <c r="F541" t="s">
        <v>2848</v>
      </c>
      <c r="G541" t="s">
        <v>2847</v>
      </c>
      <c r="H541" t="s">
        <v>45</v>
      </c>
      <c r="I541" t="s">
        <v>45</v>
      </c>
      <c r="J541" t="s">
        <v>45</v>
      </c>
      <c r="K541" t="s">
        <v>45</v>
      </c>
      <c r="L541" t="str">
        <f t="shared" si="8"/>
        <v/>
      </c>
    </row>
    <row r="542" spans="1:12" ht="18.75" customHeight="1" x14ac:dyDescent="0.3">
      <c r="A542" t="s">
        <v>2849</v>
      </c>
      <c r="B542" t="s">
        <v>2850</v>
      </c>
      <c r="C542" t="s">
        <v>2851</v>
      </c>
      <c r="D542" t="s">
        <v>2852</v>
      </c>
      <c r="E542" t="s">
        <v>2852</v>
      </c>
      <c r="F542" t="s">
        <v>2853</v>
      </c>
      <c r="G542" t="s">
        <v>2854</v>
      </c>
      <c r="H542" t="s">
        <v>14</v>
      </c>
      <c r="I542" t="s">
        <v>14</v>
      </c>
      <c r="J542" t="s">
        <v>14</v>
      </c>
      <c r="K542" t="s">
        <v>14</v>
      </c>
      <c r="L542" t="str">
        <f t="shared" si="8"/>
        <v/>
      </c>
    </row>
    <row r="543" spans="1:12" ht="18.75" customHeight="1" x14ac:dyDescent="0.3">
      <c r="A543" t="s">
        <v>2855</v>
      </c>
      <c r="B543" t="s">
        <v>2856</v>
      </c>
      <c r="C543" t="s">
        <v>2856</v>
      </c>
      <c r="D543" t="s">
        <v>2857</v>
      </c>
      <c r="E543" t="s">
        <v>2857</v>
      </c>
      <c r="F543" t="s">
        <v>2858</v>
      </c>
      <c r="G543" t="s">
        <v>2859</v>
      </c>
      <c r="H543" t="s">
        <v>14</v>
      </c>
      <c r="I543" t="s">
        <v>14</v>
      </c>
      <c r="J543" t="s">
        <v>14</v>
      </c>
      <c r="K543" t="s">
        <v>14</v>
      </c>
      <c r="L543" t="str">
        <f t="shared" si="8"/>
        <v/>
      </c>
    </row>
    <row r="544" spans="1:12" ht="18.75" customHeight="1" x14ac:dyDescent="0.3">
      <c r="A544" t="s">
        <v>2860</v>
      </c>
      <c r="B544" t="s">
        <v>2861</v>
      </c>
      <c r="C544" t="s">
        <v>2862</v>
      </c>
      <c r="D544" t="s">
        <v>2863</v>
      </c>
      <c r="E544" t="s">
        <v>2864</v>
      </c>
      <c r="F544" t="s">
        <v>2865</v>
      </c>
      <c r="G544" t="s">
        <v>2866</v>
      </c>
      <c r="H544" t="s">
        <v>14</v>
      </c>
      <c r="I544" t="s">
        <v>14</v>
      </c>
      <c r="J544" t="s">
        <v>14</v>
      </c>
      <c r="K544" t="s">
        <v>14</v>
      </c>
      <c r="L544" t="str">
        <f t="shared" si="8"/>
        <v/>
      </c>
    </row>
    <row r="545" spans="1:12" ht="18.75" customHeight="1" x14ac:dyDescent="0.3">
      <c r="A545" t="s">
        <v>2867</v>
      </c>
      <c r="B545" t="s">
        <v>2868</v>
      </c>
      <c r="C545" t="s">
        <v>2869</v>
      </c>
      <c r="D545" t="s">
        <v>2870</v>
      </c>
      <c r="E545" t="s">
        <v>2870</v>
      </c>
      <c r="F545" t="s">
        <v>2871</v>
      </c>
      <c r="G545" t="s">
        <v>2872</v>
      </c>
      <c r="H545" t="s">
        <v>14</v>
      </c>
      <c r="I545" t="s">
        <v>14</v>
      </c>
      <c r="J545" t="s">
        <v>14</v>
      </c>
      <c r="K545" t="s">
        <v>14</v>
      </c>
      <c r="L545" t="str">
        <f t="shared" si="8"/>
        <v/>
      </c>
    </row>
    <row r="546" spans="1:12" ht="18.75" customHeight="1" x14ac:dyDescent="0.3">
      <c r="A546" t="s">
        <v>2873</v>
      </c>
      <c r="B546" t="s">
        <v>2873</v>
      </c>
      <c r="C546" t="s">
        <v>2874</v>
      </c>
      <c r="D546" t="s">
        <v>2875</v>
      </c>
      <c r="E546" t="s">
        <v>2875</v>
      </c>
      <c r="F546" t="s">
        <v>2876</v>
      </c>
      <c r="G546" t="s">
        <v>2877</v>
      </c>
      <c r="H546" t="s">
        <v>14</v>
      </c>
      <c r="I546" t="s">
        <v>14</v>
      </c>
      <c r="J546" t="s">
        <v>14</v>
      </c>
      <c r="K546" t="s">
        <v>14</v>
      </c>
      <c r="L546" t="str">
        <f t="shared" si="8"/>
        <v/>
      </c>
    </row>
    <row r="547" spans="1:12" ht="18.75" customHeight="1" x14ac:dyDescent="0.3">
      <c r="A547" t="s">
        <v>2878</v>
      </c>
      <c r="B547" t="s">
        <v>2879</v>
      </c>
      <c r="C547" t="s">
        <v>2880</v>
      </c>
      <c r="D547" t="s">
        <v>2881</v>
      </c>
      <c r="E547" t="s">
        <v>2882</v>
      </c>
      <c r="F547" t="s">
        <v>2883</v>
      </c>
      <c r="G547" t="s">
        <v>2884</v>
      </c>
      <c r="H547" t="s">
        <v>14</v>
      </c>
      <c r="I547" t="s">
        <v>14</v>
      </c>
      <c r="J547" t="s">
        <v>14</v>
      </c>
      <c r="K547" t="s">
        <v>14</v>
      </c>
      <c r="L547" t="str">
        <f t="shared" si="8"/>
        <v/>
      </c>
    </row>
    <row r="548" spans="1:12" ht="18.75" customHeight="1" x14ac:dyDescent="0.3">
      <c r="A548" t="s">
        <v>2885</v>
      </c>
      <c r="B548" t="s">
        <v>2885</v>
      </c>
      <c r="C548" t="s">
        <v>2885</v>
      </c>
      <c r="D548" t="s">
        <v>2886</v>
      </c>
      <c r="E548" t="s">
        <v>2886</v>
      </c>
      <c r="F548" t="s">
        <v>2887</v>
      </c>
      <c r="G548" t="s">
        <v>2888</v>
      </c>
      <c r="H548" t="s">
        <v>14</v>
      </c>
      <c r="I548" t="s">
        <v>14</v>
      </c>
      <c r="J548" t="s">
        <v>14</v>
      </c>
      <c r="K548" t="s">
        <v>14</v>
      </c>
      <c r="L548" t="str">
        <f t="shared" si="8"/>
        <v/>
      </c>
    </row>
    <row r="549" spans="1:12" ht="18.75" customHeight="1" x14ac:dyDescent="0.3">
      <c r="A549" t="s">
        <v>2889</v>
      </c>
      <c r="B549" t="s">
        <v>2890</v>
      </c>
      <c r="C549" t="s">
        <v>2891</v>
      </c>
      <c r="D549" t="s">
        <v>2892</v>
      </c>
      <c r="E549" t="s">
        <v>2892</v>
      </c>
      <c r="F549" t="s">
        <v>2893</v>
      </c>
      <c r="G549" t="s">
        <v>2894</v>
      </c>
      <c r="H549" t="s">
        <v>14</v>
      </c>
      <c r="I549" t="s">
        <v>14</v>
      </c>
      <c r="J549" t="s">
        <v>14</v>
      </c>
      <c r="K549" t="s">
        <v>14</v>
      </c>
      <c r="L549" t="str">
        <f t="shared" si="8"/>
        <v/>
      </c>
    </row>
    <row r="550" spans="1:12" ht="18.75" customHeight="1" x14ac:dyDescent="0.3">
      <c r="A550" t="s">
        <v>2895</v>
      </c>
      <c r="B550" t="s">
        <v>2896</v>
      </c>
      <c r="C550" t="s">
        <v>2897</v>
      </c>
      <c r="D550" t="s">
        <v>2898</v>
      </c>
      <c r="E550" t="s">
        <v>2899</v>
      </c>
      <c r="F550" t="s">
        <v>2900</v>
      </c>
      <c r="G550" t="s">
        <v>2901</v>
      </c>
      <c r="H550" t="s">
        <v>14</v>
      </c>
      <c r="I550" t="s">
        <v>14</v>
      </c>
      <c r="J550" t="s">
        <v>14</v>
      </c>
      <c r="K550" t="s">
        <v>14</v>
      </c>
      <c r="L550" t="str">
        <f t="shared" si="8"/>
        <v/>
      </c>
    </row>
    <row r="551" spans="1:12" ht="18.75" customHeight="1" x14ac:dyDescent="0.3">
      <c r="A551" t="s">
        <v>2902</v>
      </c>
      <c r="B551" t="s">
        <v>2903</v>
      </c>
      <c r="C551" t="s">
        <v>2904</v>
      </c>
      <c r="D551" t="s">
        <v>2905</v>
      </c>
      <c r="E551" t="s">
        <v>2905</v>
      </c>
      <c r="F551" t="s">
        <v>2905</v>
      </c>
      <c r="G551" t="s">
        <v>2904</v>
      </c>
      <c r="H551" t="s">
        <v>14</v>
      </c>
      <c r="I551" t="s">
        <v>14</v>
      </c>
      <c r="J551" t="s">
        <v>14</v>
      </c>
      <c r="K551" t="s">
        <v>14</v>
      </c>
      <c r="L551" t="str">
        <f t="shared" si="8"/>
        <v/>
      </c>
    </row>
    <row r="552" spans="1:12" ht="18.75" customHeight="1" x14ac:dyDescent="0.3">
      <c r="A552" t="s">
        <v>2906</v>
      </c>
      <c r="B552" t="s">
        <v>2906</v>
      </c>
      <c r="C552" t="s">
        <v>2906</v>
      </c>
      <c r="D552" t="s">
        <v>2907</v>
      </c>
      <c r="E552" t="s">
        <v>2907</v>
      </c>
      <c r="F552" t="s">
        <v>2908</v>
      </c>
      <c r="G552" t="s">
        <v>2909</v>
      </c>
      <c r="H552" t="s">
        <v>14</v>
      </c>
      <c r="I552" t="s">
        <v>14</v>
      </c>
      <c r="J552" t="s">
        <v>14</v>
      </c>
      <c r="K552" t="s">
        <v>14</v>
      </c>
      <c r="L552" t="str">
        <f t="shared" si="8"/>
        <v/>
      </c>
    </row>
    <row r="553" spans="1:12" ht="18.75" customHeight="1" x14ac:dyDescent="0.3">
      <c r="A553" t="s">
        <v>2910</v>
      </c>
      <c r="B553" t="s">
        <v>2911</v>
      </c>
      <c r="C553" t="s">
        <v>2912</v>
      </c>
      <c r="D553" t="s">
        <v>2913</v>
      </c>
      <c r="E553" t="s">
        <v>2914</v>
      </c>
      <c r="F553" t="s">
        <v>2915</v>
      </c>
      <c r="G553" t="s">
        <v>2916</v>
      </c>
      <c r="H553" t="s">
        <v>14</v>
      </c>
      <c r="I553" t="s">
        <v>14</v>
      </c>
      <c r="J553" t="s">
        <v>14</v>
      </c>
      <c r="K553" t="s">
        <v>14</v>
      </c>
      <c r="L553" t="str">
        <f t="shared" si="8"/>
        <v/>
      </c>
    </row>
    <row r="554" spans="1:12" ht="18.75" customHeight="1" x14ac:dyDescent="0.3">
      <c r="A554" t="s">
        <v>2917</v>
      </c>
      <c r="B554" t="s">
        <v>2918</v>
      </c>
      <c r="C554" t="s">
        <v>2919</v>
      </c>
      <c r="D554" t="s">
        <v>2920</v>
      </c>
      <c r="E554" t="s">
        <v>2921</v>
      </c>
      <c r="F554" t="s">
        <v>2922</v>
      </c>
      <c r="G554" t="s">
        <v>2923</v>
      </c>
      <c r="H554" t="s">
        <v>14</v>
      </c>
      <c r="I554" t="s">
        <v>14</v>
      </c>
      <c r="J554" t="s">
        <v>14</v>
      </c>
      <c r="K554" t="s">
        <v>14</v>
      </c>
      <c r="L554" t="str">
        <f t="shared" si="8"/>
        <v/>
      </c>
    </row>
    <row r="555" spans="1:12" ht="18.75" customHeight="1" x14ac:dyDescent="0.3">
      <c r="A555" t="s">
        <v>2924</v>
      </c>
      <c r="B555" t="s">
        <v>2925</v>
      </c>
      <c r="C555" t="s">
        <v>2926</v>
      </c>
      <c r="D555" t="s">
        <v>2927</v>
      </c>
      <c r="E555" t="s">
        <v>2927</v>
      </c>
      <c r="F555" t="s">
        <v>2928</v>
      </c>
      <c r="G555" t="s">
        <v>2929</v>
      </c>
      <c r="H555" t="s">
        <v>14</v>
      </c>
      <c r="I555" t="s">
        <v>14</v>
      </c>
      <c r="J555" t="s">
        <v>45</v>
      </c>
      <c r="K555" t="s">
        <v>14</v>
      </c>
      <c r="L555" t="str">
        <f t="shared" si="8"/>
        <v>beda</v>
      </c>
    </row>
    <row r="556" spans="1:12" ht="18.75" customHeight="1" x14ac:dyDescent="0.3">
      <c r="A556" t="s">
        <v>2930</v>
      </c>
      <c r="B556" t="s">
        <v>2931</v>
      </c>
      <c r="C556" t="s">
        <v>2932</v>
      </c>
      <c r="D556" t="s">
        <v>2933</v>
      </c>
      <c r="E556" t="s">
        <v>2933</v>
      </c>
      <c r="F556" t="s">
        <v>2934</v>
      </c>
      <c r="G556" t="s">
        <v>2935</v>
      </c>
      <c r="H556" t="s">
        <v>14</v>
      </c>
      <c r="I556" t="s">
        <v>14</v>
      </c>
      <c r="J556" t="s">
        <v>14</v>
      </c>
      <c r="K556" t="s">
        <v>14</v>
      </c>
      <c r="L556" t="str">
        <f t="shared" si="8"/>
        <v/>
      </c>
    </row>
    <row r="557" spans="1:12" ht="18.75" customHeight="1" x14ac:dyDescent="0.3">
      <c r="A557" t="s">
        <v>2936</v>
      </c>
      <c r="B557" t="s">
        <v>2937</v>
      </c>
      <c r="C557" t="s">
        <v>2938</v>
      </c>
      <c r="D557" t="s">
        <v>2939</v>
      </c>
      <c r="E557" t="s">
        <v>2939</v>
      </c>
      <c r="F557" t="s">
        <v>2940</v>
      </c>
      <c r="G557" t="s">
        <v>2941</v>
      </c>
      <c r="H557" t="s">
        <v>14</v>
      </c>
      <c r="I557" t="s">
        <v>14</v>
      </c>
      <c r="J557" t="s">
        <v>14</v>
      </c>
      <c r="K557" t="s">
        <v>14</v>
      </c>
      <c r="L557" t="str">
        <f t="shared" si="8"/>
        <v/>
      </c>
    </row>
    <row r="558" spans="1:12" ht="18.75" customHeight="1" x14ac:dyDescent="0.3">
      <c r="A558" t="s">
        <v>2942</v>
      </c>
      <c r="B558" t="s">
        <v>2943</v>
      </c>
      <c r="C558" t="s">
        <v>2944</v>
      </c>
      <c r="D558" t="s">
        <v>2945</v>
      </c>
      <c r="E558" t="s">
        <v>2946</v>
      </c>
      <c r="F558" t="s">
        <v>2947</v>
      </c>
      <c r="G558" t="s">
        <v>2948</v>
      </c>
      <c r="H558" t="s">
        <v>45</v>
      </c>
      <c r="I558" t="s">
        <v>45</v>
      </c>
      <c r="J558" t="s">
        <v>45</v>
      </c>
      <c r="K558" t="s">
        <v>45</v>
      </c>
      <c r="L558" t="str">
        <f t="shared" si="8"/>
        <v/>
      </c>
    </row>
    <row r="559" spans="1:12" ht="18.75" customHeight="1" x14ac:dyDescent="0.3">
      <c r="A559" t="s">
        <v>2949</v>
      </c>
      <c r="B559" t="s">
        <v>2950</v>
      </c>
      <c r="C559" t="s">
        <v>2951</v>
      </c>
      <c r="D559" t="s">
        <v>2952</v>
      </c>
      <c r="E559" t="s">
        <v>2952</v>
      </c>
      <c r="F559" t="s">
        <v>2953</v>
      </c>
      <c r="G559" t="s">
        <v>2954</v>
      </c>
      <c r="H559" t="s">
        <v>14</v>
      </c>
      <c r="I559" t="s">
        <v>14</v>
      </c>
      <c r="J559" t="s">
        <v>14</v>
      </c>
      <c r="K559" t="s">
        <v>14</v>
      </c>
      <c r="L559" t="str">
        <f t="shared" si="8"/>
        <v/>
      </c>
    </row>
    <row r="560" spans="1:12" ht="18.75" customHeight="1" x14ac:dyDescent="0.3">
      <c r="A560" t="s">
        <v>2955</v>
      </c>
      <c r="B560" t="s">
        <v>2956</v>
      </c>
      <c r="C560" t="s">
        <v>2957</v>
      </c>
      <c r="D560" t="s">
        <v>2958</v>
      </c>
      <c r="E560" t="s">
        <v>2958</v>
      </c>
      <c r="F560" t="s">
        <v>2959</v>
      </c>
      <c r="G560" t="s">
        <v>2960</v>
      </c>
      <c r="H560" t="s">
        <v>14</v>
      </c>
      <c r="I560" t="s">
        <v>14</v>
      </c>
      <c r="J560" t="s">
        <v>14</v>
      </c>
      <c r="K560" t="s">
        <v>14</v>
      </c>
      <c r="L560" t="str">
        <f t="shared" si="8"/>
        <v/>
      </c>
    </row>
    <row r="561" spans="1:12" ht="18.75" customHeight="1" x14ac:dyDescent="0.3">
      <c r="A561" t="s">
        <v>2961</v>
      </c>
      <c r="B561" t="s">
        <v>2962</v>
      </c>
      <c r="C561" t="s">
        <v>2963</v>
      </c>
      <c r="D561" t="s">
        <v>2964</v>
      </c>
      <c r="E561" t="s">
        <v>2964</v>
      </c>
      <c r="F561" t="s">
        <v>2965</v>
      </c>
      <c r="G561" t="s">
        <v>2966</v>
      </c>
      <c r="H561" t="s">
        <v>14</v>
      </c>
      <c r="I561" t="s">
        <v>45</v>
      </c>
      <c r="J561" t="s">
        <v>14</v>
      </c>
      <c r="K561" t="s">
        <v>14</v>
      </c>
      <c r="L561" t="str">
        <f t="shared" si="8"/>
        <v>beda</v>
      </c>
    </row>
    <row r="562" spans="1:12" ht="18.75" customHeight="1" x14ac:dyDescent="0.3">
      <c r="A562" t="s">
        <v>2967</v>
      </c>
      <c r="B562" t="s">
        <v>2967</v>
      </c>
      <c r="C562" t="s">
        <v>2967</v>
      </c>
      <c r="D562" t="s">
        <v>2968</v>
      </c>
      <c r="E562" t="s">
        <v>2968</v>
      </c>
      <c r="F562" t="s">
        <v>2968</v>
      </c>
      <c r="G562" t="s">
        <v>2967</v>
      </c>
      <c r="H562" t="s">
        <v>14</v>
      </c>
      <c r="I562" t="s">
        <v>14</v>
      </c>
      <c r="J562" t="s">
        <v>14</v>
      </c>
      <c r="K562" t="s">
        <v>14</v>
      </c>
      <c r="L562" t="str">
        <f t="shared" si="8"/>
        <v/>
      </c>
    </row>
    <row r="563" spans="1:12" ht="18.75" customHeight="1" x14ac:dyDescent="0.3">
      <c r="A563" t="s">
        <v>2969</v>
      </c>
      <c r="B563" t="s">
        <v>2970</v>
      </c>
      <c r="C563" t="s">
        <v>2971</v>
      </c>
      <c r="D563" t="s">
        <v>2972</v>
      </c>
      <c r="E563" t="s">
        <v>2973</v>
      </c>
      <c r="F563" t="s">
        <v>2974</v>
      </c>
      <c r="G563" t="s">
        <v>2975</v>
      </c>
      <c r="H563" t="s">
        <v>14</v>
      </c>
      <c r="I563" t="s">
        <v>14</v>
      </c>
      <c r="J563" t="s">
        <v>14</v>
      </c>
      <c r="K563" t="s">
        <v>14</v>
      </c>
      <c r="L563" t="str">
        <f t="shared" si="8"/>
        <v/>
      </c>
    </row>
    <row r="564" spans="1:12" ht="18.75" customHeight="1" x14ac:dyDescent="0.3">
      <c r="A564" t="s">
        <v>2976</v>
      </c>
      <c r="B564" t="s">
        <v>2977</v>
      </c>
      <c r="C564" t="s">
        <v>2978</v>
      </c>
      <c r="D564" t="s">
        <v>2979</v>
      </c>
      <c r="E564" t="s">
        <v>2980</v>
      </c>
      <c r="F564" t="s">
        <v>2981</v>
      </c>
      <c r="G564" t="s">
        <v>2982</v>
      </c>
      <c r="H564" t="s">
        <v>14</v>
      </c>
      <c r="I564" t="s">
        <v>14</v>
      </c>
      <c r="J564" t="s">
        <v>14</v>
      </c>
      <c r="K564" t="s">
        <v>14</v>
      </c>
      <c r="L564" t="str">
        <f t="shared" si="8"/>
        <v/>
      </c>
    </row>
    <row r="565" spans="1:12" ht="18.75" customHeight="1" x14ac:dyDescent="0.3">
      <c r="A565" t="s">
        <v>2983</v>
      </c>
      <c r="B565" t="s">
        <v>2983</v>
      </c>
      <c r="C565" t="s">
        <v>2984</v>
      </c>
      <c r="D565" t="s">
        <v>2985</v>
      </c>
      <c r="E565" t="s">
        <v>2986</v>
      </c>
      <c r="F565" t="s">
        <v>2987</v>
      </c>
      <c r="G565" t="s">
        <v>2988</v>
      </c>
      <c r="H565" t="s">
        <v>14</v>
      </c>
      <c r="I565" t="s">
        <v>14</v>
      </c>
      <c r="J565" t="s">
        <v>14</v>
      </c>
      <c r="K565" t="s">
        <v>14</v>
      </c>
      <c r="L565" t="str">
        <f t="shared" si="8"/>
        <v/>
      </c>
    </row>
    <row r="566" spans="1:12" ht="18.75" customHeight="1" x14ac:dyDescent="0.3">
      <c r="A566" t="s">
        <v>2989</v>
      </c>
      <c r="B566" t="s">
        <v>2990</v>
      </c>
      <c r="C566" t="s">
        <v>2991</v>
      </c>
      <c r="D566" t="s">
        <v>2992</v>
      </c>
      <c r="E566" t="s">
        <v>2992</v>
      </c>
      <c r="F566" t="s">
        <v>2993</v>
      </c>
      <c r="G566" t="s">
        <v>2994</v>
      </c>
      <c r="H566" t="s">
        <v>14</v>
      </c>
      <c r="I566" t="s">
        <v>14</v>
      </c>
      <c r="J566" t="s">
        <v>14</v>
      </c>
      <c r="K566" t="s">
        <v>14</v>
      </c>
      <c r="L566" t="str">
        <f t="shared" si="8"/>
        <v/>
      </c>
    </row>
    <row r="567" spans="1:12" ht="18.75" customHeight="1" x14ac:dyDescent="0.3">
      <c r="A567" t="s">
        <v>2995</v>
      </c>
      <c r="B567" t="s">
        <v>2996</v>
      </c>
      <c r="C567" t="s">
        <v>2997</v>
      </c>
      <c r="D567" t="s">
        <v>2998</v>
      </c>
      <c r="E567" t="s">
        <v>2998</v>
      </c>
      <c r="F567" t="s">
        <v>2999</v>
      </c>
      <c r="G567" t="s">
        <v>3000</v>
      </c>
      <c r="H567" t="s">
        <v>45</v>
      </c>
      <c r="I567" t="s">
        <v>45</v>
      </c>
      <c r="J567" t="s">
        <v>45</v>
      </c>
      <c r="K567" t="s">
        <v>45</v>
      </c>
      <c r="L567" t="str">
        <f t="shared" si="8"/>
        <v/>
      </c>
    </row>
    <row r="568" spans="1:12" ht="18.75" customHeight="1" x14ac:dyDescent="0.3">
      <c r="A568" t="s">
        <v>3001</v>
      </c>
      <c r="B568" t="s">
        <v>3002</v>
      </c>
      <c r="C568" t="s">
        <v>3003</v>
      </c>
      <c r="D568" t="s">
        <v>3004</v>
      </c>
      <c r="E568" t="s">
        <v>3004</v>
      </c>
      <c r="F568" t="s">
        <v>3005</v>
      </c>
      <c r="G568" t="s">
        <v>3006</v>
      </c>
      <c r="H568" t="s">
        <v>14</v>
      </c>
      <c r="I568" t="s">
        <v>14</v>
      </c>
      <c r="J568" t="s">
        <v>14</v>
      </c>
      <c r="K568" t="s">
        <v>14</v>
      </c>
      <c r="L568" t="str">
        <f t="shared" si="8"/>
        <v/>
      </c>
    </row>
    <row r="569" spans="1:12" ht="18.75" customHeight="1" x14ac:dyDescent="0.3">
      <c r="A569" t="s">
        <v>3007</v>
      </c>
      <c r="B569" t="s">
        <v>3008</v>
      </c>
      <c r="C569" t="s">
        <v>3009</v>
      </c>
      <c r="D569" t="s">
        <v>3010</v>
      </c>
      <c r="E569" t="s">
        <v>3011</v>
      </c>
      <c r="F569" t="s">
        <v>3012</v>
      </c>
      <c r="G569" t="s">
        <v>3013</v>
      </c>
      <c r="H569" t="s">
        <v>45</v>
      </c>
      <c r="I569" t="s">
        <v>45</v>
      </c>
      <c r="J569" t="s">
        <v>45</v>
      </c>
      <c r="K569" t="s">
        <v>45</v>
      </c>
      <c r="L569" t="str">
        <f t="shared" si="8"/>
        <v/>
      </c>
    </row>
    <row r="570" spans="1:12" ht="18.75" customHeight="1" x14ac:dyDescent="0.3">
      <c r="A570" t="s">
        <v>3014</v>
      </c>
      <c r="B570" t="s">
        <v>3014</v>
      </c>
      <c r="C570" t="s">
        <v>3015</v>
      </c>
      <c r="D570" t="s">
        <v>3016</v>
      </c>
      <c r="E570" t="s">
        <v>3016</v>
      </c>
      <c r="F570" t="s">
        <v>3017</v>
      </c>
      <c r="G570" t="s">
        <v>3018</v>
      </c>
      <c r="H570" t="s">
        <v>14</v>
      </c>
      <c r="I570" t="s">
        <v>14</v>
      </c>
      <c r="J570" t="s">
        <v>14</v>
      </c>
      <c r="K570" t="s">
        <v>14</v>
      </c>
      <c r="L570" t="str">
        <f t="shared" si="8"/>
        <v/>
      </c>
    </row>
    <row r="571" spans="1:12" ht="18.75" customHeight="1" x14ac:dyDescent="0.3">
      <c r="A571" t="s">
        <v>3019</v>
      </c>
      <c r="B571" t="s">
        <v>3020</v>
      </c>
      <c r="C571" t="s">
        <v>3021</v>
      </c>
      <c r="D571" t="s">
        <v>3022</v>
      </c>
      <c r="E571" t="s">
        <v>3022</v>
      </c>
      <c r="F571" t="s">
        <v>3023</v>
      </c>
      <c r="G571" t="s">
        <v>3024</v>
      </c>
      <c r="H571" t="s">
        <v>14</v>
      </c>
      <c r="I571" t="s">
        <v>14</v>
      </c>
      <c r="J571" t="s">
        <v>14</v>
      </c>
      <c r="K571" t="s">
        <v>14</v>
      </c>
      <c r="L571" t="str">
        <f t="shared" si="8"/>
        <v/>
      </c>
    </row>
    <row r="572" spans="1:12" ht="18.75" customHeight="1" x14ac:dyDescent="0.3">
      <c r="A572" t="s">
        <v>3025</v>
      </c>
      <c r="B572" t="s">
        <v>3025</v>
      </c>
      <c r="C572" t="s">
        <v>3026</v>
      </c>
      <c r="D572" t="s">
        <v>3027</v>
      </c>
      <c r="E572" t="s">
        <v>3027</v>
      </c>
      <c r="F572" t="s">
        <v>3028</v>
      </c>
      <c r="G572" t="s">
        <v>3029</v>
      </c>
      <c r="H572" t="s">
        <v>14</v>
      </c>
      <c r="I572" t="s">
        <v>14</v>
      </c>
      <c r="J572" t="s">
        <v>14</v>
      </c>
      <c r="K572" t="s">
        <v>14</v>
      </c>
      <c r="L572" t="str">
        <f t="shared" si="8"/>
        <v/>
      </c>
    </row>
    <row r="573" spans="1:12" ht="18.75" customHeight="1" x14ac:dyDescent="0.3">
      <c r="A573" t="s">
        <v>3030</v>
      </c>
      <c r="B573" t="s">
        <v>3030</v>
      </c>
      <c r="C573" t="s">
        <v>3031</v>
      </c>
      <c r="D573" t="s">
        <v>3032</v>
      </c>
      <c r="E573" t="s">
        <v>3032</v>
      </c>
      <c r="F573" t="s">
        <v>3033</v>
      </c>
      <c r="G573" t="s">
        <v>3034</v>
      </c>
      <c r="H573" t="s">
        <v>14</v>
      </c>
      <c r="I573" t="s">
        <v>14</v>
      </c>
      <c r="J573" t="s">
        <v>14</v>
      </c>
      <c r="K573" t="s">
        <v>14</v>
      </c>
      <c r="L573" t="str">
        <f t="shared" si="8"/>
        <v/>
      </c>
    </row>
    <row r="574" spans="1:12" ht="18.75" customHeight="1" x14ac:dyDescent="0.3">
      <c r="A574" t="s">
        <v>3035</v>
      </c>
      <c r="B574" t="s">
        <v>3036</v>
      </c>
      <c r="C574" t="s">
        <v>3037</v>
      </c>
      <c r="D574" t="s">
        <v>3038</v>
      </c>
      <c r="E574" t="s">
        <v>3038</v>
      </c>
      <c r="F574" t="s">
        <v>3039</v>
      </c>
      <c r="G574" t="s">
        <v>3040</v>
      </c>
      <c r="H574" t="s">
        <v>14</v>
      </c>
      <c r="I574" t="s">
        <v>14</v>
      </c>
      <c r="J574" t="s">
        <v>14</v>
      </c>
      <c r="K574" t="s">
        <v>14</v>
      </c>
      <c r="L574" t="str">
        <f t="shared" si="8"/>
        <v/>
      </c>
    </row>
    <row r="575" spans="1:12" ht="18.75" customHeight="1" x14ac:dyDescent="0.3">
      <c r="A575" t="s">
        <v>3041</v>
      </c>
      <c r="B575" t="s">
        <v>3042</v>
      </c>
      <c r="C575" t="s">
        <v>3043</v>
      </c>
      <c r="D575" t="s">
        <v>3044</v>
      </c>
      <c r="E575" t="s">
        <v>3044</v>
      </c>
      <c r="F575" t="s">
        <v>3045</v>
      </c>
      <c r="G575" t="s">
        <v>3046</v>
      </c>
      <c r="H575" t="s">
        <v>14</v>
      </c>
      <c r="I575" t="s">
        <v>14</v>
      </c>
      <c r="J575" t="s">
        <v>14</v>
      </c>
      <c r="K575" t="s">
        <v>14</v>
      </c>
      <c r="L575" t="str">
        <f t="shared" si="8"/>
        <v/>
      </c>
    </row>
    <row r="576" spans="1:12" ht="18.75" customHeight="1" x14ac:dyDescent="0.3">
      <c r="A576" t="s">
        <v>3047</v>
      </c>
      <c r="B576" t="s">
        <v>3047</v>
      </c>
      <c r="C576" t="s">
        <v>3047</v>
      </c>
      <c r="D576" t="s">
        <v>3048</v>
      </c>
      <c r="E576" t="s">
        <v>3048</v>
      </c>
      <c r="F576" t="s">
        <v>3049</v>
      </c>
      <c r="G576" t="s">
        <v>3050</v>
      </c>
      <c r="H576" t="s">
        <v>14</v>
      </c>
      <c r="I576" t="s">
        <v>14</v>
      </c>
      <c r="J576" t="s">
        <v>14</v>
      </c>
      <c r="K576" t="s">
        <v>14</v>
      </c>
      <c r="L576" t="str">
        <f t="shared" si="8"/>
        <v/>
      </c>
    </row>
    <row r="577" spans="1:12" ht="18.75" customHeight="1" x14ac:dyDescent="0.3">
      <c r="A577" t="s">
        <v>3051</v>
      </c>
      <c r="B577" t="s">
        <v>3052</v>
      </c>
      <c r="C577" t="s">
        <v>3053</v>
      </c>
      <c r="D577" t="s">
        <v>3054</v>
      </c>
      <c r="E577" t="s">
        <v>3055</v>
      </c>
      <c r="F577" t="s">
        <v>3056</v>
      </c>
      <c r="G577" t="s">
        <v>3057</v>
      </c>
      <c r="H577" t="s">
        <v>14</v>
      </c>
      <c r="I577" t="s">
        <v>14</v>
      </c>
      <c r="J577" t="s">
        <v>14</v>
      </c>
      <c r="K577" t="s">
        <v>14</v>
      </c>
      <c r="L577" t="str">
        <f t="shared" si="8"/>
        <v/>
      </c>
    </row>
    <row r="578" spans="1:12" ht="18.75" customHeight="1" x14ac:dyDescent="0.3">
      <c r="A578" t="s">
        <v>3058</v>
      </c>
      <c r="B578" t="s">
        <v>3059</v>
      </c>
      <c r="C578" t="s">
        <v>3060</v>
      </c>
      <c r="D578" t="s">
        <v>3061</v>
      </c>
      <c r="E578" t="s">
        <v>3062</v>
      </c>
      <c r="F578" t="s">
        <v>3062</v>
      </c>
      <c r="G578" t="s">
        <v>3063</v>
      </c>
      <c r="H578" t="s">
        <v>45</v>
      </c>
      <c r="I578" t="s">
        <v>45</v>
      </c>
      <c r="J578" t="s">
        <v>45</v>
      </c>
      <c r="K578" t="s">
        <v>45</v>
      </c>
      <c r="L578" t="str">
        <f t="shared" si="8"/>
        <v/>
      </c>
    </row>
    <row r="579" spans="1:12" ht="18.75" customHeight="1" x14ac:dyDescent="0.3">
      <c r="A579" t="s">
        <v>3064</v>
      </c>
      <c r="B579" t="s">
        <v>3065</v>
      </c>
      <c r="C579" t="s">
        <v>3065</v>
      </c>
      <c r="D579" t="s">
        <v>3066</v>
      </c>
      <c r="E579" t="s">
        <v>3067</v>
      </c>
      <c r="F579" t="s">
        <v>3068</v>
      </c>
      <c r="G579" t="s">
        <v>3069</v>
      </c>
      <c r="H579" t="s">
        <v>14</v>
      </c>
      <c r="I579" t="s">
        <v>14</v>
      </c>
      <c r="J579" t="s">
        <v>14</v>
      </c>
      <c r="K579" t="s">
        <v>14</v>
      </c>
      <c r="L579" t="str">
        <f t="shared" ref="L579:L642" si="9">IF(OR(H579&lt;&gt;I579, H579&lt;&gt;J579, I579&lt;&gt;J579), "beda", "")</f>
        <v/>
      </c>
    </row>
    <row r="580" spans="1:12" ht="18.75" customHeight="1" x14ac:dyDescent="0.3">
      <c r="A580" t="s">
        <v>3070</v>
      </c>
      <c r="B580" t="s">
        <v>3071</v>
      </c>
      <c r="C580" t="s">
        <v>3072</v>
      </c>
      <c r="D580" t="s">
        <v>3073</v>
      </c>
      <c r="E580" t="s">
        <v>3073</v>
      </c>
      <c r="F580" t="s">
        <v>3074</v>
      </c>
      <c r="G580" t="s">
        <v>3075</v>
      </c>
      <c r="H580" t="s">
        <v>45</v>
      </c>
      <c r="I580" t="s">
        <v>45</v>
      </c>
      <c r="J580" t="s">
        <v>45</v>
      </c>
      <c r="K580" t="s">
        <v>45</v>
      </c>
      <c r="L580" t="str">
        <f t="shared" si="9"/>
        <v/>
      </c>
    </row>
    <row r="581" spans="1:12" ht="18.75" customHeight="1" x14ac:dyDescent="0.3">
      <c r="A581" t="s">
        <v>3076</v>
      </c>
      <c r="B581" t="s">
        <v>3077</v>
      </c>
      <c r="C581" t="s">
        <v>3078</v>
      </c>
      <c r="D581" t="s">
        <v>3079</v>
      </c>
      <c r="E581" t="s">
        <v>3080</v>
      </c>
      <c r="F581" t="s">
        <v>3081</v>
      </c>
      <c r="G581" t="s">
        <v>3082</v>
      </c>
      <c r="H581" t="s">
        <v>14</v>
      </c>
      <c r="I581" t="s">
        <v>14</v>
      </c>
      <c r="J581" t="s">
        <v>14</v>
      </c>
      <c r="K581" t="s">
        <v>14</v>
      </c>
      <c r="L581" t="str">
        <f t="shared" si="9"/>
        <v/>
      </c>
    </row>
    <row r="582" spans="1:12" ht="18.75" customHeight="1" x14ac:dyDescent="0.3">
      <c r="A582" t="s">
        <v>3083</v>
      </c>
      <c r="B582" t="s">
        <v>3084</v>
      </c>
      <c r="C582" t="s">
        <v>3084</v>
      </c>
      <c r="D582" t="s">
        <v>3085</v>
      </c>
      <c r="E582" t="s">
        <v>3085</v>
      </c>
      <c r="F582" t="s">
        <v>3086</v>
      </c>
      <c r="G582" t="s">
        <v>3087</v>
      </c>
      <c r="H582" t="s">
        <v>14</v>
      </c>
      <c r="I582" t="s">
        <v>14</v>
      </c>
      <c r="J582" t="s">
        <v>14</v>
      </c>
      <c r="K582" t="s">
        <v>14</v>
      </c>
      <c r="L582" t="str">
        <f t="shared" si="9"/>
        <v/>
      </c>
    </row>
    <row r="583" spans="1:12" ht="18.75" customHeight="1" x14ac:dyDescent="0.3">
      <c r="A583" t="s">
        <v>3088</v>
      </c>
      <c r="B583" t="s">
        <v>3089</v>
      </c>
      <c r="C583" t="s">
        <v>3090</v>
      </c>
      <c r="D583" t="s">
        <v>3091</v>
      </c>
      <c r="E583" t="s">
        <v>3091</v>
      </c>
      <c r="F583" t="s">
        <v>3092</v>
      </c>
      <c r="G583" t="s">
        <v>3093</v>
      </c>
      <c r="H583" t="s">
        <v>14</v>
      </c>
      <c r="I583" t="s">
        <v>14</v>
      </c>
      <c r="J583" t="s">
        <v>14</v>
      </c>
      <c r="K583" t="s">
        <v>14</v>
      </c>
      <c r="L583" t="str">
        <f t="shared" si="9"/>
        <v/>
      </c>
    </row>
    <row r="584" spans="1:12" ht="18.75" customHeight="1" x14ac:dyDescent="0.3">
      <c r="A584" t="s">
        <v>3094</v>
      </c>
      <c r="B584" t="s">
        <v>3095</v>
      </c>
      <c r="C584" t="s">
        <v>3096</v>
      </c>
      <c r="D584" t="s">
        <v>3097</v>
      </c>
      <c r="E584" t="s">
        <v>3098</v>
      </c>
      <c r="F584" t="s">
        <v>3099</v>
      </c>
      <c r="G584" t="s">
        <v>3100</v>
      </c>
      <c r="H584" t="s">
        <v>45</v>
      </c>
      <c r="I584" t="s">
        <v>45</v>
      </c>
      <c r="J584" t="s">
        <v>45</v>
      </c>
      <c r="K584" t="s">
        <v>45</v>
      </c>
      <c r="L584" t="str">
        <f t="shared" si="9"/>
        <v/>
      </c>
    </row>
    <row r="585" spans="1:12" ht="18.75" customHeight="1" x14ac:dyDescent="0.3">
      <c r="A585" t="s">
        <v>3101</v>
      </c>
      <c r="B585" t="s">
        <v>3102</v>
      </c>
      <c r="C585" t="s">
        <v>3103</v>
      </c>
      <c r="D585" t="s">
        <v>3104</v>
      </c>
      <c r="E585" t="s">
        <v>3104</v>
      </c>
      <c r="F585" t="s">
        <v>3105</v>
      </c>
      <c r="G585" t="s">
        <v>3106</v>
      </c>
      <c r="H585" t="s">
        <v>14</v>
      </c>
      <c r="I585" t="s">
        <v>14</v>
      </c>
      <c r="J585" t="s">
        <v>14</v>
      </c>
      <c r="K585" t="s">
        <v>14</v>
      </c>
      <c r="L585" t="str">
        <f t="shared" si="9"/>
        <v/>
      </c>
    </row>
    <row r="586" spans="1:12" ht="18.75" customHeight="1" x14ac:dyDescent="0.3">
      <c r="A586" t="s">
        <v>3107</v>
      </c>
      <c r="B586" t="s">
        <v>3107</v>
      </c>
      <c r="C586" t="s">
        <v>3107</v>
      </c>
      <c r="D586" t="s">
        <v>3108</v>
      </c>
      <c r="E586" t="s">
        <v>3108</v>
      </c>
      <c r="F586" t="s">
        <v>3108</v>
      </c>
      <c r="G586" t="s">
        <v>3107</v>
      </c>
      <c r="H586" t="s">
        <v>14</v>
      </c>
      <c r="I586" t="s">
        <v>14</v>
      </c>
      <c r="J586" t="s">
        <v>14</v>
      </c>
      <c r="K586" t="s">
        <v>14</v>
      </c>
      <c r="L586" t="str">
        <f t="shared" si="9"/>
        <v/>
      </c>
    </row>
    <row r="587" spans="1:12" ht="18.75" customHeight="1" x14ac:dyDescent="0.3">
      <c r="A587" t="s">
        <v>3109</v>
      </c>
      <c r="B587" t="s">
        <v>3109</v>
      </c>
      <c r="C587" t="s">
        <v>3110</v>
      </c>
      <c r="D587" t="s">
        <v>3111</v>
      </c>
      <c r="E587" t="s">
        <v>3111</v>
      </c>
      <c r="F587" t="s">
        <v>3112</v>
      </c>
      <c r="G587" t="s">
        <v>3113</v>
      </c>
      <c r="H587" t="s">
        <v>45</v>
      </c>
      <c r="I587" t="s">
        <v>45</v>
      </c>
      <c r="J587" t="s">
        <v>45</v>
      </c>
      <c r="K587" t="s">
        <v>45</v>
      </c>
      <c r="L587" t="str">
        <f t="shared" si="9"/>
        <v/>
      </c>
    </row>
    <row r="588" spans="1:12" ht="18.75" customHeight="1" x14ac:dyDescent="0.3">
      <c r="A588" t="s">
        <v>3114</v>
      </c>
      <c r="B588" t="s">
        <v>3115</v>
      </c>
      <c r="C588" t="s">
        <v>3115</v>
      </c>
      <c r="D588" t="s">
        <v>3116</v>
      </c>
      <c r="E588" t="s">
        <v>3116</v>
      </c>
      <c r="F588" t="s">
        <v>3117</v>
      </c>
      <c r="G588" t="s">
        <v>3118</v>
      </c>
      <c r="H588" t="s">
        <v>14</v>
      </c>
      <c r="I588" t="s">
        <v>14</v>
      </c>
      <c r="J588" t="s">
        <v>14</v>
      </c>
      <c r="K588" t="s">
        <v>14</v>
      </c>
      <c r="L588" t="str">
        <f t="shared" si="9"/>
        <v/>
      </c>
    </row>
    <row r="589" spans="1:12" ht="18.75" customHeight="1" x14ac:dyDescent="0.3">
      <c r="A589" t="s">
        <v>3119</v>
      </c>
      <c r="B589" t="s">
        <v>3120</v>
      </c>
      <c r="C589" t="s">
        <v>3121</v>
      </c>
      <c r="D589" t="s">
        <v>3122</v>
      </c>
      <c r="E589" t="s">
        <v>3122</v>
      </c>
      <c r="F589" t="s">
        <v>3123</v>
      </c>
      <c r="G589" t="s">
        <v>3124</v>
      </c>
      <c r="H589" t="s">
        <v>14</v>
      </c>
      <c r="I589" t="s">
        <v>14</v>
      </c>
      <c r="J589" t="s">
        <v>14</v>
      </c>
      <c r="K589" t="s">
        <v>14</v>
      </c>
      <c r="L589" t="str">
        <f t="shared" si="9"/>
        <v/>
      </c>
    </row>
    <row r="590" spans="1:12" ht="18.75" customHeight="1" x14ac:dyDescent="0.3">
      <c r="A590" t="s">
        <v>3125</v>
      </c>
      <c r="B590" t="s">
        <v>3125</v>
      </c>
      <c r="C590" t="s">
        <v>3125</v>
      </c>
      <c r="D590" t="s">
        <v>3126</v>
      </c>
      <c r="E590" t="s">
        <v>3127</v>
      </c>
      <c r="F590" t="s">
        <v>3128</v>
      </c>
      <c r="G590" t="s">
        <v>3129</v>
      </c>
      <c r="H590" t="s">
        <v>14</v>
      </c>
      <c r="I590" t="s">
        <v>14</v>
      </c>
      <c r="J590" t="s">
        <v>14</v>
      </c>
      <c r="K590" t="s">
        <v>14</v>
      </c>
      <c r="L590" t="str">
        <f t="shared" si="9"/>
        <v/>
      </c>
    </row>
    <row r="591" spans="1:12" ht="18.75" customHeight="1" x14ac:dyDescent="0.3">
      <c r="A591" t="s">
        <v>3130</v>
      </c>
      <c r="B591" t="s">
        <v>3130</v>
      </c>
      <c r="C591" t="s">
        <v>3131</v>
      </c>
      <c r="D591" t="s">
        <v>3132</v>
      </c>
      <c r="E591" t="s">
        <v>3132</v>
      </c>
      <c r="F591" t="s">
        <v>3133</v>
      </c>
      <c r="G591" t="s">
        <v>3134</v>
      </c>
      <c r="H591" t="s">
        <v>14</v>
      </c>
      <c r="I591" t="s">
        <v>14</v>
      </c>
      <c r="J591" t="s">
        <v>14</v>
      </c>
      <c r="K591" t="s">
        <v>14</v>
      </c>
      <c r="L591" t="str">
        <f t="shared" si="9"/>
        <v/>
      </c>
    </row>
    <row r="592" spans="1:12" ht="18.75" customHeight="1" x14ac:dyDescent="0.3">
      <c r="A592" t="s">
        <v>3135</v>
      </c>
      <c r="B592" t="s">
        <v>3136</v>
      </c>
      <c r="C592" t="s">
        <v>3137</v>
      </c>
      <c r="D592" t="s">
        <v>3138</v>
      </c>
      <c r="E592" t="s">
        <v>3138</v>
      </c>
      <c r="F592" t="s">
        <v>3139</v>
      </c>
      <c r="G592" t="s">
        <v>3140</v>
      </c>
      <c r="H592" t="s">
        <v>14</v>
      </c>
      <c r="I592" t="s">
        <v>14</v>
      </c>
      <c r="J592" t="s">
        <v>14</v>
      </c>
      <c r="K592" t="s">
        <v>14</v>
      </c>
      <c r="L592" t="str">
        <f t="shared" si="9"/>
        <v/>
      </c>
    </row>
    <row r="593" spans="1:12" ht="18.75" customHeight="1" x14ac:dyDescent="0.3">
      <c r="A593" t="s">
        <v>3141</v>
      </c>
      <c r="B593" t="s">
        <v>3142</v>
      </c>
      <c r="C593" t="s">
        <v>3143</v>
      </c>
      <c r="D593" t="s">
        <v>3144</v>
      </c>
      <c r="E593" t="s">
        <v>3144</v>
      </c>
      <c r="F593" t="s">
        <v>3145</v>
      </c>
      <c r="G593" t="s">
        <v>3146</v>
      </c>
      <c r="H593" t="s">
        <v>45</v>
      </c>
      <c r="I593" t="s">
        <v>45</v>
      </c>
      <c r="J593" t="s">
        <v>45</v>
      </c>
      <c r="K593" t="s">
        <v>45</v>
      </c>
      <c r="L593" t="str">
        <f t="shared" si="9"/>
        <v/>
      </c>
    </row>
    <row r="594" spans="1:12" ht="18.75" customHeight="1" x14ac:dyDescent="0.3">
      <c r="A594" t="s">
        <v>3147</v>
      </c>
      <c r="B594" t="s">
        <v>3147</v>
      </c>
      <c r="C594" t="s">
        <v>3148</v>
      </c>
      <c r="D594" t="s">
        <v>3149</v>
      </c>
      <c r="E594" t="s">
        <v>3149</v>
      </c>
      <c r="F594" t="s">
        <v>3149</v>
      </c>
      <c r="G594" t="s">
        <v>3148</v>
      </c>
      <c r="H594" t="s">
        <v>14</v>
      </c>
      <c r="I594" t="s">
        <v>14</v>
      </c>
      <c r="J594" t="s">
        <v>14</v>
      </c>
      <c r="K594" t="s">
        <v>14</v>
      </c>
      <c r="L594" t="str">
        <f t="shared" si="9"/>
        <v/>
      </c>
    </row>
    <row r="595" spans="1:12" ht="18.75" customHeight="1" x14ac:dyDescent="0.3">
      <c r="A595" t="s">
        <v>3150</v>
      </c>
      <c r="B595" t="s">
        <v>3151</v>
      </c>
      <c r="C595" t="s">
        <v>3152</v>
      </c>
      <c r="D595" t="s">
        <v>3153</v>
      </c>
      <c r="E595" t="s">
        <v>3154</v>
      </c>
      <c r="F595" t="s">
        <v>3155</v>
      </c>
      <c r="G595" t="s">
        <v>3156</v>
      </c>
      <c r="H595" t="s">
        <v>14</v>
      </c>
      <c r="I595" t="s">
        <v>14</v>
      </c>
      <c r="J595" t="s">
        <v>14</v>
      </c>
      <c r="K595" t="s">
        <v>14</v>
      </c>
      <c r="L595" t="str">
        <f t="shared" si="9"/>
        <v/>
      </c>
    </row>
    <row r="596" spans="1:12" ht="18.75" customHeight="1" x14ac:dyDescent="0.3">
      <c r="A596" t="s">
        <v>3157</v>
      </c>
      <c r="B596" t="s">
        <v>3157</v>
      </c>
      <c r="C596" t="s">
        <v>3158</v>
      </c>
      <c r="D596" t="s">
        <v>3159</v>
      </c>
      <c r="E596" t="s">
        <v>3159</v>
      </c>
      <c r="F596" t="s">
        <v>3159</v>
      </c>
      <c r="G596" t="s">
        <v>3158</v>
      </c>
      <c r="H596" t="s">
        <v>14</v>
      </c>
      <c r="I596" t="s">
        <v>14</v>
      </c>
      <c r="J596" t="s">
        <v>14</v>
      </c>
      <c r="K596" t="s">
        <v>14</v>
      </c>
      <c r="L596" t="str">
        <f t="shared" si="9"/>
        <v/>
      </c>
    </row>
    <row r="597" spans="1:12" ht="18.75" customHeight="1" x14ac:dyDescent="0.3">
      <c r="A597" t="s">
        <v>3160</v>
      </c>
      <c r="B597" t="s">
        <v>3161</v>
      </c>
      <c r="C597" t="s">
        <v>3162</v>
      </c>
      <c r="D597" t="s">
        <v>3163</v>
      </c>
      <c r="E597" t="s">
        <v>3163</v>
      </c>
      <c r="F597" t="s">
        <v>3163</v>
      </c>
      <c r="G597" t="s">
        <v>3162</v>
      </c>
      <c r="H597" t="s">
        <v>14</v>
      </c>
      <c r="I597" t="s">
        <v>14</v>
      </c>
      <c r="J597" t="s">
        <v>14</v>
      </c>
      <c r="K597" t="s">
        <v>14</v>
      </c>
      <c r="L597" t="str">
        <f t="shared" si="9"/>
        <v/>
      </c>
    </row>
    <row r="598" spans="1:12" ht="18.75" customHeight="1" x14ac:dyDescent="0.3">
      <c r="A598" t="s">
        <v>3164</v>
      </c>
      <c r="B598" t="s">
        <v>3165</v>
      </c>
      <c r="C598" t="s">
        <v>3166</v>
      </c>
      <c r="D598" t="s">
        <v>3167</v>
      </c>
      <c r="E598" t="s">
        <v>3168</v>
      </c>
      <c r="F598" t="s">
        <v>3169</v>
      </c>
      <c r="G598" t="s">
        <v>3170</v>
      </c>
      <c r="H598" t="s">
        <v>45</v>
      </c>
      <c r="I598" t="s">
        <v>45</v>
      </c>
      <c r="J598" t="s">
        <v>45</v>
      </c>
      <c r="K598" t="s">
        <v>45</v>
      </c>
      <c r="L598" t="str">
        <f t="shared" si="9"/>
        <v/>
      </c>
    </row>
    <row r="599" spans="1:12" ht="18.75" customHeight="1" x14ac:dyDescent="0.3">
      <c r="A599" t="s">
        <v>3171</v>
      </c>
      <c r="B599" t="s">
        <v>3171</v>
      </c>
      <c r="C599" t="s">
        <v>3172</v>
      </c>
      <c r="D599" t="s">
        <v>3173</v>
      </c>
      <c r="E599" t="s">
        <v>3174</v>
      </c>
      <c r="F599" t="s">
        <v>3175</v>
      </c>
      <c r="G599" t="s">
        <v>3176</v>
      </c>
      <c r="H599" t="s">
        <v>14</v>
      </c>
      <c r="I599" t="s">
        <v>14</v>
      </c>
      <c r="J599" t="s">
        <v>14</v>
      </c>
      <c r="K599" t="s">
        <v>14</v>
      </c>
      <c r="L599" t="str">
        <f t="shared" si="9"/>
        <v/>
      </c>
    </row>
    <row r="600" spans="1:12" ht="18.75" customHeight="1" x14ac:dyDescent="0.3">
      <c r="A600" t="s">
        <v>3177</v>
      </c>
      <c r="B600" t="s">
        <v>3178</v>
      </c>
      <c r="C600" t="s">
        <v>3179</v>
      </c>
      <c r="D600" t="s">
        <v>3180</v>
      </c>
      <c r="E600" t="s">
        <v>3180</v>
      </c>
      <c r="F600" t="s">
        <v>3180</v>
      </c>
      <c r="G600" t="s">
        <v>3179</v>
      </c>
      <c r="H600" t="s">
        <v>14</v>
      </c>
      <c r="I600" t="s">
        <v>14</v>
      </c>
      <c r="J600" t="s">
        <v>14</v>
      </c>
      <c r="K600" t="s">
        <v>14</v>
      </c>
      <c r="L600" t="str">
        <f t="shared" si="9"/>
        <v/>
      </c>
    </row>
    <row r="601" spans="1:12" ht="18.75" customHeight="1" x14ac:dyDescent="0.3">
      <c r="A601" t="s">
        <v>3181</v>
      </c>
      <c r="B601" t="s">
        <v>3182</v>
      </c>
      <c r="C601" t="s">
        <v>3182</v>
      </c>
      <c r="D601" t="s">
        <v>3183</v>
      </c>
      <c r="E601" t="s">
        <v>3184</v>
      </c>
      <c r="F601" t="s">
        <v>3184</v>
      </c>
      <c r="G601" t="s">
        <v>3185</v>
      </c>
      <c r="H601" t="s">
        <v>14</v>
      </c>
      <c r="I601" t="s">
        <v>14</v>
      </c>
      <c r="J601" t="s">
        <v>14</v>
      </c>
      <c r="K601" t="s">
        <v>14</v>
      </c>
      <c r="L601" t="str">
        <f t="shared" si="9"/>
        <v/>
      </c>
    </row>
    <row r="602" spans="1:12" ht="18.75" customHeight="1" x14ac:dyDescent="0.3">
      <c r="A602" t="s">
        <v>3186</v>
      </c>
      <c r="B602" t="s">
        <v>3187</v>
      </c>
      <c r="C602" t="s">
        <v>3188</v>
      </c>
      <c r="D602" t="s">
        <v>3189</v>
      </c>
      <c r="E602" t="s">
        <v>3190</v>
      </c>
      <c r="F602" t="s">
        <v>3190</v>
      </c>
      <c r="G602" t="s">
        <v>3191</v>
      </c>
      <c r="H602" t="s">
        <v>45</v>
      </c>
      <c r="I602" t="s">
        <v>45</v>
      </c>
      <c r="J602" t="s">
        <v>45</v>
      </c>
      <c r="K602" t="s">
        <v>45</v>
      </c>
      <c r="L602" t="str">
        <f t="shared" si="9"/>
        <v/>
      </c>
    </row>
    <row r="603" spans="1:12" ht="18.75" customHeight="1" x14ac:dyDescent="0.3">
      <c r="A603" t="s">
        <v>3192</v>
      </c>
      <c r="B603" t="s">
        <v>3193</v>
      </c>
      <c r="C603" t="s">
        <v>3194</v>
      </c>
      <c r="D603" t="s">
        <v>3195</v>
      </c>
      <c r="E603" t="s">
        <v>3195</v>
      </c>
      <c r="F603" t="s">
        <v>3196</v>
      </c>
      <c r="G603" t="s">
        <v>3197</v>
      </c>
      <c r="H603" t="s">
        <v>14</v>
      </c>
      <c r="I603" t="s">
        <v>14</v>
      </c>
      <c r="J603" t="s">
        <v>14</v>
      </c>
      <c r="K603" t="s">
        <v>14</v>
      </c>
      <c r="L603" t="str">
        <f t="shared" si="9"/>
        <v/>
      </c>
    </row>
    <row r="604" spans="1:12" ht="18.75" customHeight="1" x14ac:dyDescent="0.3">
      <c r="A604" t="s">
        <v>3198</v>
      </c>
      <c r="B604" t="s">
        <v>3199</v>
      </c>
      <c r="C604" t="s">
        <v>3200</v>
      </c>
      <c r="D604" t="s">
        <v>3201</v>
      </c>
      <c r="E604" t="s">
        <v>3201</v>
      </c>
      <c r="F604" t="s">
        <v>3202</v>
      </c>
      <c r="G604" t="s">
        <v>3203</v>
      </c>
      <c r="H604" t="s">
        <v>45</v>
      </c>
      <c r="I604" t="s">
        <v>45</v>
      </c>
      <c r="J604" t="s">
        <v>45</v>
      </c>
      <c r="K604" t="s">
        <v>45</v>
      </c>
      <c r="L604" t="str">
        <f t="shared" si="9"/>
        <v/>
      </c>
    </row>
    <row r="605" spans="1:12" ht="18.75" customHeight="1" x14ac:dyDescent="0.3">
      <c r="A605" t="s">
        <v>3204</v>
      </c>
      <c r="B605" t="s">
        <v>3205</v>
      </c>
      <c r="C605" t="s">
        <v>3206</v>
      </c>
      <c r="D605" t="s">
        <v>3207</v>
      </c>
      <c r="E605" t="s">
        <v>3207</v>
      </c>
      <c r="F605" t="s">
        <v>3208</v>
      </c>
      <c r="G605" t="s">
        <v>3209</v>
      </c>
      <c r="H605" t="s">
        <v>14</v>
      </c>
      <c r="I605" t="s">
        <v>14</v>
      </c>
      <c r="J605" t="s">
        <v>14</v>
      </c>
      <c r="K605" t="s">
        <v>14</v>
      </c>
      <c r="L605" t="str">
        <f t="shared" si="9"/>
        <v/>
      </c>
    </row>
    <row r="606" spans="1:12" ht="18.75" customHeight="1" x14ac:dyDescent="0.3">
      <c r="A606" t="s">
        <v>3210</v>
      </c>
      <c r="B606" t="s">
        <v>3210</v>
      </c>
      <c r="C606" t="s">
        <v>3211</v>
      </c>
      <c r="D606" t="s">
        <v>3212</v>
      </c>
      <c r="E606" t="s">
        <v>3212</v>
      </c>
      <c r="F606" t="s">
        <v>3213</v>
      </c>
      <c r="G606" t="s">
        <v>3214</v>
      </c>
      <c r="H606" t="s">
        <v>14</v>
      </c>
      <c r="I606" t="s">
        <v>14</v>
      </c>
      <c r="J606" t="s">
        <v>14</v>
      </c>
      <c r="K606" t="s">
        <v>14</v>
      </c>
      <c r="L606" t="str">
        <f t="shared" si="9"/>
        <v/>
      </c>
    </row>
    <row r="607" spans="1:12" ht="18.75" customHeight="1" x14ac:dyDescent="0.3">
      <c r="A607" t="s">
        <v>3215</v>
      </c>
      <c r="B607" t="s">
        <v>3215</v>
      </c>
      <c r="C607" t="s">
        <v>3216</v>
      </c>
      <c r="D607" t="s">
        <v>3217</v>
      </c>
      <c r="E607" t="s">
        <v>3217</v>
      </c>
      <c r="F607" t="s">
        <v>3218</v>
      </c>
      <c r="G607" t="s">
        <v>3219</v>
      </c>
      <c r="H607" t="s">
        <v>14</v>
      </c>
      <c r="I607" t="s">
        <v>14</v>
      </c>
      <c r="J607" t="s">
        <v>14</v>
      </c>
      <c r="K607" t="s">
        <v>14</v>
      </c>
      <c r="L607" t="str">
        <f t="shared" si="9"/>
        <v/>
      </c>
    </row>
    <row r="608" spans="1:12" ht="18.75" customHeight="1" x14ac:dyDescent="0.3">
      <c r="A608" t="s">
        <v>3220</v>
      </c>
      <c r="B608" t="s">
        <v>3220</v>
      </c>
      <c r="C608" t="s">
        <v>3220</v>
      </c>
      <c r="D608" t="s">
        <v>3221</v>
      </c>
      <c r="E608" t="s">
        <v>3221</v>
      </c>
      <c r="F608" t="s">
        <v>3221</v>
      </c>
      <c r="G608" t="s">
        <v>3220</v>
      </c>
      <c r="H608" t="s">
        <v>45</v>
      </c>
      <c r="I608" t="s">
        <v>45</v>
      </c>
      <c r="J608" t="s">
        <v>45</v>
      </c>
      <c r="K608" t="s">
        <v>45</v>
      </c>
      <c r="L608" t="str">
        <f t="shared" si="9"/>
        <v/>
      </c>
    </row>
    <row r="609" spans="1:12" ht="18.75" customHeight="1" x14ac:dyDescent="0.3">
      <c r="A609" t="s">
        <v>3222</v>
      </c>
      <c r="B609" t="s">
        <v>3223</v>
      </c>
      <c r="C609" t="s">
        <v>3223</v>
      </c>
      <c r="D609" t="s">
        <v>3224</v>
      </c>
      <c r="E609" t="s">
        <v>3224</v>
      </c>
      <c r="F609" t="s">
        <v>3224</v>
      </c>
      <c r="G609" t="s">
        <v>3223</v>
      </c>
      <c r="H609" t="s">
        <v>14</v>
      </c>
      <c r="I609" t="s">
        <v>14</v>
      </c>
      <c r="J609" t="s">
        <v>14</v>
      </c>
      <c r="K609" t="s">
        <v>14</v>
      </c>
      <c r="L609" t="str">
        <f t="shared" si="9"/>
        <v/>
      </c>
    </row>
    <row r="610" spans="1:12" ht="18.75" customHeight="1" x14ac:dyDescent="0.3">
      <c r="A610" t="s">
        <v>3225</v>
      </c>
      <c r="B610" t="s">
        <v>3226</v>
      </c>
      <c r="C610" t="s">
        <v>3226</v>
      </c>
      <c r="D610" t="s">
        <v>3227</v>
      </c>
      <c r="E610" t="s">
        <v>3228</v>
      </c>
      <c r="F610" t="s">
        <v>3229</v>
      </c>
      <c r="G610" t="s">
        <v>3230</v>
      </c>
      <c r="H610" t="s">
        <v>45</v>
      </c>
      <c r="I610" t="s">
        <v>45</v>
      </c>
      <c r="J610" t="s">
        <v>45</v>
      </c>
      <c r="K610" t="s">
        <v>45</v>
      </c>
      <c r="L610" t="str">
        <f t="shared" si="9"/>
        <v/>
      </c>
    </row>
    <row r="611" spans="1:12" ht="18.75" customHeight="1" x14ac:dyDescent="0.3">
      <c r="A611" t="s">
        <v>3231</v>
      </c>
      <c r="B611" t="s">
        <v>3232</v>
      </c>
      <c r="C611" t="s">
        <v>3233</v>
      </c>
      <c r="D611" t="s">
        <v>3234</v>
      </c>
      <c r="E611" t="s">
        <v>3234</v>
      </c>
      <c r="F611" t="s">
        <v>3235</v>
      </c>
      <c r="G611" t="s">
        <v>3236</v>
      </c>
      <c r="H611" t="s">
        <v>14</v>
      </c>
      <c r="I611" t="s">
        <v>14</v>
      </c>
      <c r="J611" t="s">
        <v>14</v>
      </c>
      <c r="K611" t="s">
        <v>14</v>
      </c>
      <c r="L611" t="str">
        <f t="shared" si="9"/>
        <v/>
      </c>
    </row>
    <row r="612" spans="1:12" ht="18.75" customHeight="1" x14ac:dyDescent="0.3">
      <c r="A612" t="s">
        <v>3237</v>
      </c>
      <c r="B612" t="s">
        <v>3238</v>
      </c>
      <c r="C612" t="s">
        <v>3239</v>
      </c>
      <c r="D612" t="s">
        <v>3240</v>
      </c>
      <c r="E612" t="s">
        <v>3240</v>
      </c>
      <c r="F612" t="s">
        <v>3240</v>
      </c>
      <c r="G612" t="s">
        <v>3239</v>
      </c>
      <c r="H612" t="s">
        <v>14</v>
      </c>
      <c r="I612" t="s">
        <v>14</v>
      </c>
      <c r="J612" t="s">
        <v>14</v>
      </c>
      <c r="K612" t="s">
        <v>14</v>
      </c>
      <c r="L612" t="str">
        <f t="shared" si="9"/>
        <v/>
      </c>
    </row>
    <row r="613" spans="1:12" ht="18.75" customHeight="1" x14ac:dyDescent="0.3">
      <c r="A613" t="s">
        <v>3241</v>
      </c>
      <c r="B613" t="s">
        <v>3242</v>
      </c>
      <c r="C613" t="s">
        <v>3243</v>
      </c>
      <c r="D613" t="s">
        <v>3244</v>
      </c>
      <c r="E613" t="s">
        <v>3244</v>
      </c>
      <c r="F613" t="s">
        <v>3244</v>
      </c>
      <c r="G613" t="s">
        <v>3243</v>
      </c>
      <c r="H613" t="s">
        <v>14</v>
      </c>
      <c r="I613" t="s">
        <v>14</v>
      </c>
      <c r="J613" t="s">
        <v>14</v>
      </c>
      <c r="K613" t="s">
        <v>14</v>
      </c>
      <c r="L613" t="str">
        <f t="shared" si="9"/>
        <v/>
      </c>
    </row>
    <row r="614" spans="1:12" ht="18.75" customHeight="1" x14ac:dyDescent="0.3">
      <c r="A614" t="s">
        <v>3245</v>
      </c>
      <c r="B614" t="s">
        <v>3245</v>
      </c>
      <c r="C614" t="s">
        <v>3246</v>
      </c>
      <c r="D614" t="s">
        <v>3247</v>
      </c>
      <c r="E614" t="s">
        <v>3248</v>
      </c>
      <c r="F614" t="s">
        <v>3249</v>
      </c>
      <c r="G614" t="s">
        <v>3250</v>
      </c>
      <c r="H614" t="s">
        <v>45</v>
      </c>
      <c r="I614" t="s">
        <v>45</v>
      </c>
      <c r="J614" t="s">
        <v>45</v>
      </c>
      <c r="K614" t="s">
        <v>45</v>
      </c>
      <c r="L614" t="str">
        <f t="shared" si="9"/>
        <v/>
      </c>
    </row>
    <row r="615" spans="1:12" ht="18.75" customHeight="1" x14ac:dyDescent="0.3">
      <c r="A615" t="s">
        <v>3251</v>
      </c>
      <c r="B615" t="s">
        <v>3251</v>
      </c>
      <c r="C615" t="s">
        <v>3252</v>
      </c>
      <c r="D615" t="s">
        <v>3253</v>
      </c>
      <c r="E615" t="s">
        <v>3253</v>
      </c>
      <c r="F615" t="s">
        <v>3254</v>
      </c>
      <c r="G615" t="s">
        <v>3255</v>
      </c>
      <c r="H615" t="s">
        <v>14</v>
      </c>
      <c r="I615" t="s">
        <v>14</v>
      </c>
      <c r="J615" t="s">
        <v>14</v>
      </c>
      <c r="K615" t="s">
        <v>14</v>
      </c>
      <c r="L615" t="str">
        <f t="shared" si="9"/>
        <v/>
      </c>
    </row>
    <row r="616" spans="1:12" ht="18.75" customHeight="1" x14ac:dyDescent="0.3">
      <c r="A616" t="s">
        <v>3256</v>
      </c>
      <c r="B616" t="s">
        <v>3257</v>
      </c>
      <c r="C616" t="s">
        <v>3258</v>
      </c>
      <c r="D616" t="s">
        <v>3259</v>
      </c>
      <c r="E616" t="s">
        <v>3259</v>
      </c>
      <c r="F616" t="s">
        <v>3260</v>
      </c>
      <c r="G616" t="s">
        <v>3261</v>
      </c>
      <c r="H616" t="s">
        <v>14</v>
      </c>
      <c r="I616" t="s">
        <v>14</v>
      </c>
      <c r="J616" t="s">
        <v>14</v>
      </c>
      <c r="K616" t="s">
        <v>14</v>
      </c>
      <c r="L616" t="str">
        <f t="shared" si="9"/>
        <v/>
      </c>
    </row>
    <row r="617" spans="1:12" ht="18.75" customHeight="1" x14ac:dyDescent="0.3">
      <c r="A617" t="s">
        <v>3262</v>
      </c>
      <c r="B617" t="s">
        <v>3263</v>
      </c>
      <c r="C617" t="s">
        <v>3264</v>
      </c>
      <c r="D617" t="s">
        <v>3265</v>
      </c>
      <c r="E617" t="s">
        <v>3265</v>
      </c>
      <c r="F617" t="s">
        <v>3265</v>
      </c>
      <c r="G617" t="s">
        <v>3264</v>
      </c>
      <c r="H617" t="s">
        <v>14</v>
      </c>
      <c r="I617" t="s">
        <v>14</v>
      </c>
      <c r="J617" t="s">
        <v>14</v>
      </c>
      <c r="K617" t="s">
        <v>14</v>
      </c>
      <c r="L617" t="str">
        <f t="shared" si="9"/>
        <v/>
      </c>
    </row>
    <row r="618" spans="1:12" ht="18.75" customHeight="1" x14ac:dyDescent="0.3">
      <c r="A618" t="s">
        <v>3266</v>
      </c>
      <c r="B618" t="s">
        <v>3267</v>
      </c>
      <c r="C618" t="s">
        <v>3268</v>
      </c>
      <c r="D618" t="s">
        <v>3269</v>
      </c>
      <c r="E618" t="s">
        <v>3269</v>
      </c>
      <c r="F618" t="s">
        <v>3270</v>
      </c>
      <c r="G618" t="s">
        <v>3271</v>
      </c>
      <c r="H618" t="s">
        <v>14</v>
      </c>
      <c r="I618" t="s">
        <v>14</v>
      </c>
      <c r="J618" t="s">
        <v>14</v>
      </c>
      <c r="K618" t="s">
        <v>14</v>
      </c>
      <c r="L618" t="str">
        <f t="shared" si="9"/>
        <v/>
      </c>
    </row>
    <row r="619" spans="1:12" ht="18.75" customHeight="1" x14ac:dyDescent="0.3">
      <c r="A619" t="s">
        <v>3272</v>
      </c>
      <c r="B619" t="s">
        <v>3273</v>
      </c>
      <c r="C619" t="s">
        <v>3274</v>
      </c>
      <c r="D619" t="s">
        <v>3275</v>
      </c>
      <c r="E619" t="s">
        <v>3275</v>
      </c>
      <c r="F619" t="s">
        <v>3276</v>
      </c>
      <c r="G619" t="s">
        <v>3277</v>
      </c>
      <c r="H619" t="s">
        <v>14</v>
      </c>
      <c r="I619" t="s">
        <v>14</v>
      </c>
      <c r="J619" t="s">
        <v>14</v>
      </c>
      <c r="K619" t="s">
        <v>14</v>
      </c>
      <c r="L619" t="str">
        <f t="shared" si="9"/>
        <v/>
      </c>
    </row>
    <row r="620" spans="1:12" ht="18.75" customHeight="1" x14ac:dyDescent="0.3">
      <c r="A620" t="s">
        <v>3278</v>
      </c>
      <c r="B620" t="s">
        <v>3279</v>
      </c>
      <c r="C620" t="s">
        <v>3279</v>
      </c>
      <c r="D620" t="s">
        <v>3280</v>
      </c>
      <c r="E620" t="s">
        <v>3280</v>
      </c>
      <c r="F620" t="s">
        <v>3280</v>
      </c>
      <c r="G620" t="s">
        <v>3279</v>
      </c>
      <c r="H620" t="s">
        <v>14</v>
      </c>
      <c r="I620" t="s">
        <v>14</v>
      </c>
      <c r="J620" t="s">
        <v>14</v>
      </c>
      <c r="K620" t="s">
        <v>14</v>
      </c>
      <c r="L620" t="str">
        <f t="shared" si="9"/>
        <v/>
      </c>
    </row>
    <row r="621" spans="1:12" ht="18.75" customHeight="1" x14ac:dyDescent="0.3">
      <c r="A621" t="s">
        <v>3281</v>
      </c>
      <c r="B621" t="s">
        <v>3282</v>
      </c>
      <c r="C621" t="s">
        <v>3283</v>
      </c>
      <c r="D621" t="s">
        <v>3284</v>
      </c>
      <c r="E621" t="s">
        <v>3284</v>
      </c>
      <c r="F621" t="s">
        <v>3285</v>
      </c>
      <c r="G621" t="s">
        <v>3286</v>
      </c>
      <c r="H621" t="s">
        <v>14</v>
      </c>
      <c r="I621" t="s">
        <v>14</v>
      </c>
      <c r="J621" t="s">
        <v>14</v>
      </c>
      <c r="K621" t="s">
        <v>14</v>
      </c>
      <c r="L621" t="str">
        <f t="shared" si="9"/>
        <v/>
      </c>
    </row>
    <row r="622" spans="1:12" ht="18.75" customHeight="1" x14ac:dyDescent="0.3">
      <c r="A622" t="s">
        <v>3287</v>
      </c>
      <c r="B622" t="s">
        <v>3288</v>
      </c>
      <c r="C622" t="s">
        <v>3289</v>
      </c>
      <c r="D622" t="s">
        <v>3290</v>
      </c>
      <c r="E622" t="s">
        <v>3290</v>
      </c>
      <c r="F622" t="s">
        <v>3290</v>
      </c>
      <c r="G622" t="s">
        <v>3289</v>
      </c>
      <c r="H622" t="s">
        <v>14</v>
      </c>
      <c r="I622" t="s">
        <v>14</v>
      </c>
      <c r="J622" t="s">
        <v>14</v>
      </c>
      <c r="K622" t="s">
        <v>14</v>
      </c>
      <c r="L622" t="str">
        <f t="shared" si="9"/>
        <v/>
      </c>
    </row>
    <row r="623" spans="1:12" ht="18.75" customHeight="1" x14ac:dyDescent="0.3">
      <c r="A623" t="s">
        <v>3291</v>
      </c>
      <c r="B623" t="s">
        <v>3291</v>
      </c>
      <c r="C623" t="s">
        <v>3292</v>
      </c>
      <c r="D623" t="s">
        <v>3293</v>
      </c>
      <c r="E623" t="s">
        <v>3293</v>
      </c>
      <c r="F623" t="s">
        <v>3294</v>
      </c>
      <c r="G623" t="s">
        <v>3295</v>
      </c>
      <c r="H623" t="s">
        <v>14</v>
      </c>
      <c r="I623" t="s">
        <v>14</v>
      </c>
      <c r="J623" t="s">
        <v>14</v>
      </c>
      <c r="K623" t="s">
        <v>14</v>
      </c>
      <c r="L623" t="str">
        <f t="shared" si="9"/>
        <v/>
      </c>
    </row>
    <row r="624" spans="1:12" ht="18.75" customHeight="1" x14ac:dyDescent="0.3">
      <c r="A624" t="s">
        <v>3296</v>
      </c>
      <c r="B624" t="s">
        <v>3297</v>
      </c>
      <c r="C624" t="s">
        <v>3298</v>
      </c>
      <c r="D624" t="s">
        <v>3299</v>
      </c>
      <c r="E624" t="s">
        <v>3299</v>
      </c>
      <c r="F624" t="s">
        <v>3300</v>
      </c>
      <c r="G624" t="s">
        <v>3301</v>
      </c>
      <c r="H624" t="s">
        <v>14</v>
      </c>
      <c r="I624" t="s">
        <v>14</v>
      </c>
      <c r="J624" t="s">
        <v>14</v>
      </c>
      <c r="K624" t="s">
        <v>14</v>
      </c>
      <c r="L624" t="str">
        <f t="shared" si="9"/>
        <v/>
      </c>
    </row>
    <row r="625" spans="1:12" ht="18.75" customHeight="1" x14ac:dyDescent="0.3">
      <c r="A625" t="s">
        <v>3302</v>
      </c>
      <c r="B625" t="s">
        <v>3303</v>
      </c>
      <c r="C625" t="s">
        <v>3303</v>
      </c>
      <c r="D625" t="s">
        <v>3304</v>
      </c>
      <c r="E625" t="s">
        <v>3305</v>
      </c>
      <c r="F625" t="s">
        <v>3306</v>
      </c>
      <c r="G625" t="s">
        <v>3307</v>
      </c>
      <c r="H625" t="s">
        <v>14</v>
      </c>
      <c r="I625" t="s">
        <v>14</v>
      </c>
      <c r="J625" t="s">
        <v>14</v>
      </c>
      <c r="K625" t="s">
        <v>14</v>
      </c>
      <c r="L625" t="str">
        <f t="shared" si="9"/>
        <v/>
      </c>
    </row>
    <row r="626" spans="1:12" ht="18.75" customHeight="1" x14ac:dyDescent="0.3">
      <c r="A626" t="s">
        <v>3308</v>
      </c>
      <c r="B626" t="s">
        <v>3308</v>
      </c>
      <c r="C626" t="s">
        <v>3309</v>
      </c>
      <c r="D626" t="s">
        <v>3310</v>
      </c>
      <c r="E626" t="s">
        <v>3310</v>
      </c>
      <c r="F626" t="s">
        <v>3311</v>
      </c>
      <c r="G626" t="s">
        <v>3312</v>
      </c>
      <c r="H626" t="s">
        <v>14</v>
      </c>
      <c r="I626" t="s">
        <v>14</v>
      </c>
      <c r="J626" t="s">
        <v>14</v>
      </c>
      <c r="K626" t="s">
        <v>14</v>
      </c>
      <c r="L626" t="str">
        <f t="shared" si="9"/>
        <v/>
      </c>
    </row>
    <row r="627" spans="1:12" ht="18.75" customHeight="1" x14ac:dyDescent="0.3">
      <c r="A627" t="s">
        <v>3313</v>
      </c>
      <c r="B627" t="s">
        <v>3313</v>
      </c>
      <c r="C627" t="s">
        <v>3314</v>
      </c>
      <c r="D627" t="s">
        <v>3315</v>
      </c>
      <c r="E627" t="s">
        <v>3315</v>
      </c>
      <c r="F627" t="s">
        <v>3315</v>
      </c>
      <c r="G627" t="s">
        <v>3314</v>
      </c>
      <c r="H627" t="s">
        <v>14</v>
      </c>
      <c r="I627" t="s">
        <v>14</v>
      </c>
      <c r="J627" t="s">
        <v>14</v>
      </c>
      <c r="K627" t="s">
        <v>14</v>
      </c>
      <c r="L627" t="str">
        <f t="shared" si="9"/>
        <v/>
      </c>
    </row>
    <row r="628" spans="1:12" ht="18.75" customHeight="1" x14ac:dyDescent="0.3">
      <c r="A628" t="s">
        <v>3316</v>
      </c>
      <c r="B628" t="s">
        <v>3316</v>
      </c>
      <c r="C628" t="s">
        <v>3317</v>
      </c>
      <c r="D628" t="s">
        <v>3318</v>
      </c>
      <c r="E628" t="s">
        <v>3319</v>
      </c>
      <c r="F628" t="s">
        <v>3319</v>
      </c>
      <c r="G628" t="s">
        <v>3320</v>
      </c>
      <c r="H628" t="s">
        <v>45</v>
      </c>
      <c r="I628" t="s">
        <v>45</v>
      </c>
      <c r="J628" t="s">
        <v>45</v>
      </c>
      <c r="K628" t="s">
        <v>45</v>
      </c>
      <c r="L628" t="str">
        <f t="shared" si="9"/>
        <v/>
      </c>
    </row>
    <row r="629" spans="1:12" ht="18.75" customHeight="1" x14ac:dyDescent="0.3">
      <c r="A629" t="s">
        <v>3321</v>
      </c>
      <c r="B629" t="s">
        <v>3322</v>
      </c>
      <c r="C629" t="s">
        <v>3323</v>
      </c>
      <c r="D629" t="s">
        <v>3324</v>
      </c>
      <c r="E629" t="s">
        <v>3325</v>
      </c>
      <c r="F629" t="s">
        <v>3326</v>
      </c>
      <c r="G629" t="s">
        <v>3327</v>
      </c>
      <c r="H629" t="s">
        <v>14</v>
      </c>
      <c r="I629" t="s">
        <v>14</v>
      </c>
      <c r="J629" t="s">
        <v>14</v>
      </c>
      <c r="K629" t="s">
        <v>14</v>
      </c>
      <c r="L629" t="str">
        <f t="shared" si="9"/>
        <v/>
      </c>
    </row>
    <row r="630" spans="1:12" ht="18.75" customHeight="1" x14ac:dyDescent="0.3">
      <c r="A630" t="s">
        <v>3328</v>
      </c>
      <c r="B630" t="s">
        <v>3329</v>
      </c>
      <c r="C630" t="s">
        <v>3330</v>
      </c>
      <c r="D630" t="s">
        <v>3331</v>
      </c>
      <c r="E630" t="s">
        <v>3331</v>
      </c>
      <c r="F630" t="s">
        <v>3331</v>
      </c>
      <c r="G630" t="s">
        <v>3330</v>
      </c>
      <c r="H630" t="s">
        <v>14</v>
      </c>
      <c r="I630" t="s">
        <v>14</v>
      </c>
      <c r="J630" t="s">
        <v>14</v>
      </c>
      <c r="K630" t="s">
        <v>14</v>
      </c>
      <c r="L630" t="str">
        <f t="shared" si="9"/>
        <v/>
      </c>
    </row>
    <row r="631" spans="1:12" ht="18.75" customHeight="1" x14ac:dyDescent="0.3">
      <c r="A631" t="s">
        <v>3332</v>
      </c>
      <c r="B631" t="s">
        <v>3333</v>
      </c>
      <c r="C631" t="s">
        <v>3334</v>
      </c>
      <c r="D631" t="s">
        <v>3335</v>
      </c>
      <c r="E631" t="s">
        <v>3335</v>
      </c>
      <c r="F631" t="s">
        <v>3336</v>
      </c>
      <c r="G631" t="s">
        <v>3337</v>
      </c>
      <c r="H631" t="s">
        <v>14</v>
      </c>
      <c r="I631" t="s">
        <v>14</v>
      </c>
      <c r="J631" t="s">
        <v>14</v>
      </c>
      <c r="K631" t="s">
        <v>14</v>
      </c>
      <c r="L631" t="str">
        <f t="shared" si="9"/>
        <v/>
      </c>
    </row>
    <row r="632" spans="1:12" ht="18.75" customHeight="1" x14ac:dyDescent="0.3">
      <c r="A632" t="s">
        <v>3338</v>
      </c>
      <c r="B632" t="s">
        <v>3339</v>
      </c>
      <c r="C632" t="s">
        <v>3340</v>
      </c>
      <c r="D632" t="s">
        <v>3341</v>
      </c>
      <c r="E632" t="s">
        <v>3341</v>
      </c>
      <c r="F632" t="s">
        <v>3342</v>
      </c>
      <c r="G632" t="s">
        <v>3343</v>
      </c>
      <c r="H632" t="s">
        <v>45</v>
      </c>
      <c r="I632" t="s">
        <v>45</v>
      </c>
      <c r="J632" t="s">
        <v>45</v>
      </c>
      <c r="K632" t="s">
        <v>45</v>
      </c>
      <c r="L632" t="str">
        <f t="shared" si="9"/>
        <v/>
      </c>
    </row>
    <row r="633" spans="1:12" ht="18.75" customHeight="1" x14ac:dyDescent="0.3">
      <c r="A633" t="s">
        <v>3344</v>
      </c>
      <c r="B633" t="s">
        <v>3345</v>
      </c>
      <c r="C633" t="s">
        <v>3346</v>
      </c>
      <c r="D633" t="s">
        <v>3347</v>
      </c>
      <c r="E633" t="s">
        <v>3348</v>
      </c>
      <c r="F633" t="s">
        <v>3349</v>
      </c>
      <c r="G633" t="s">
        <v>3350</v>
      </c>
      <c r="H633" t="s">
        <v>45</v>
      </c>
      <c r="I633" t="s">
        <v>45</v>
      </c>
      <c r="J633" t="s">
        <v>45</v>
      </c>
      <c r="K633" t="s">
        <v>45</v>
      </c>
      <c r="L633" t="str">
        <f t="shared" si="9"/>
        <v/>
      </c>
    </row>
    <row r="634" spans="1:12" ht="18.75" customHeight="1" x14ac:dyDescent="0.3">
      <c r="A634" t="s">
        <v>3351</v>
      </c>
      <c r="B634" t="s">
        <v>3352</v>
      </c>
      <c r="C634" t="s">
        <v>3353</v>
      </c>
      <c r="D634" t="s">
        <v>3354</v>
      </c>
      <c r="E634" t="s">
        <v>3354</v>
      </c>
      <c r="F634" t="s">
        <v>3355</v>
      </c>
      <c r="G634" t="s">
        <v>3356</v>
      </c>
      <c r="H634" t="s">
        <v>14</v>
      </c>
      <c r="I634" t="s">
        <v>14</v>
      </c>
      <c r="J634" t="s">
        <v>14</v>
      </c>
      <c r="K634" t="s">
        <v>14</v>
      </c>
      <c r="L634" t="str">
        <f t="shared" si="9"/>
        <v/>
      </c>
    </row>
    <row r="635" spans="1:12" ht="18.75" customHeight="1" x14ac:dyDescent="0.3">
      <c r="A635" t="s">
        <v>3357</v>
      </c>
      <c r="B635" t="s">
        <v>3357</v>
      </c>
      <c r="C635" t="s">
        <v>3358</v>
      </c>
      <c r="D635" t="s">
        <v>3359</v>
      </c>
      <c r="E635" t="s">
        <v>3359</v>
      </c>
      <c r="F635" t="s">
        <v>3360</v>
      </c>
      <c r="G635" t="s">
        <v>3361</v>
      </c>
      <c r="H635" t="s">
        <v>14</v>
      </c>
      <c r="I635" t="s">
        <v>14</v>
      </c>
      <c r="J635" t="s">
        <v>14</v>
      </c>
      <c r="K635" t="s">
        <v>14</v>
      </c>
      <c r="L635" t="str">
        <f t="shared" si="9"/>
        <v/>
      </c>
    </row>
    <row r="636" spans="1:12" ht="18.75" customHeight="1" x14ac:dyDescent="0.3">
      <c r="A636" t="s">
        <v>3362</v>
      </c>
      <c r="B636" t="s">
        <v>3363</v>
      </c>
      <c r="C636" t="s">
        <v>3363</v>
      </c>
      <c r="D636" t="s">
        <v>3364</v>
      </c>
      <c r="E636" t="s">
        <v>3364</v>
      </c>
      <c r="F636" t="s">
        <v>3364</v>
      </c>
      <c r="G636" t="s">
        <v>3363</v>
      </c>
      <c r="H636" t="s">
        <v>14</v>
      </c>
      <c r="I636" t="s">
        <v>14</v>
      </c>
      <c r="J636" t="s">
        <v>14</v>
      </c>
      <c r="K636" t="s">
        <v>14</v>
      </c>
      <c r="L636" t="str">
        <f t="shared" si="9"/>
        <v/>
      </c>
    </row>
    <row r="637" spans="1:12" ht="18.75" customHeight="1" x14ac:dyDescent="0.3">
      <c r="A637" t="s">
        <v>3365</v>
      </c>
      <c r="B637" t="s">
        <v>3366</v>
      </c>
      <c r="C637" t="s">
        <v>3367</v>
      </c>
      <c r="D637" t="s">
        <v>3368</v>
      </c>
      <c r="E637" t="s">
        <v>3369</v>
      </c>
      <c r="F637" t="s">
        <v>3370</v>
      </c>
      <c r="G637" t="s">
        <v>3371</v>
      </c>
      <c r="H637" t="s">
        <v>45</v>
      </c>
      <c r="I637" t="s">
        <v>14</v>
      </c>
      <c r="J637" t="s">
        <v>14</v>
      </c>
      <c r="K637" t="s">
        <v>14</v>
      </c>
      <c r="L637" t="str">
        <f t="shared" si="9"/>
        <v>beda</v>
      </c>
    </row>
    <row r="638" spans="1:12" ht="18.75" customHeight="1" x14ac:dyDescent="0.3">
      <c r="A638" t="s">
        <v>3372</v>
      </c>
      <c r="B638" t="s">
        <v>3373</v>
      </c>
      <c r="C638" t="s">
        <v>3374</v>
      </c>
      <c r="D638" t="s">
        <v>3375</v>
      </c>
      <c r="E638" t="s">
        <v>3375</v>
      </c>
      <c r="F638" t="s">
        <v>3376</v>
      </c>
      <c r="G638" t="s">
        <v>3377</v>
      </c>
      <c r="H638" t="s">
        <v>14</v>
      </c>
      <c r="I638" t="s">
        <v>14</v>
      </c>
      <c r="J638" t="s">
        <v>14</v>
      </c>
      <c r="K638" t="s">
        <v>14</v>
      </c>
      <c r="L638" t="str">
        <f t="shared" si="9"/>
        <v/>
      </c>
    </row>
    <row r="639" spans="1:12" ht="18.75" customHeight="1" x14ac:dyDescent="0.3">
      <c r="A639" t="s">
        <v>3378</v>
      </c>
      <c r="B639" t="s">
        <v>3379</v>
      </c>
      <c r="C639" t="s">
        <v>3380</v>
      </c>
      <c r="D639" t="s">
        <v>3381</v>
      </c>
      <c r="E639" t="s">
        <v>3382</v>
      </c>
      <c r="F639" t="s">
        <v>3383</v>
      </c>
      <c r="G639" t="s">
        <v>3384</v>
      </c>
      <c r="H639" t="s">
        <v>14</v>
      </c>
      <c r="I639" t="s">
        <v>14</v>
      </c>
      <c r="J639" t="s">
        <v>14</v>
      </c>
      <c r="K639" t="s">
        <v>14</v>
      </c>
      <c r="L639" t="str">
        <f t="shared" si="9"/>
        <v/>
      </c>
    </row>
    <row r="640" spans="1:12" ht="18.75" customHeight="1" x14ac:dyDescent="0.3">
      <c r="A640" t="s">
        <v>3385</v>
      </c>
      <c r="B640" t="s">
        <v>3385</v>
      </c>
      <c r="C640" t="s">
        <v>3385</v>
      </c>
      <c r="D640" t="s">
        <v>3386</v>
      </c>
      <c r="E640" t="s">
        <v>3387</v>
      </c>
      <c r="F640" t="s">
        <v>3388</v>
      </c>
      <c r="G640" t="s">
        <v>3389</v>
      </c>
      <c r="H640" t="s">
        <v>45</v>
      </c>
      <c r="I640" t="s">
        <v>45</v>
      </c>
      <c r="J640" t="s">
        <v>45</v>
      </c>
      <c r="K640" t="s">
        <v>45</v>
      </c>
      <c r="L640" t="str">
        <f t="shared" si="9"/>
        <v/>
      </c>
    </row>
    <row r="641" spans="1:12" ht="18.75" customHeight="1" x14ac:dyDescent="0.3">
      <c r="A641" t="s">
        <v>3390</v>
      </c>
      <c r="B641" t="s">
        <v>3391</v>
      </c>
      <c r="C641" t="s">
        <v>3391</v>
      </c>
      <c r="D641" t="s">
        <v>3392</v>
      </c>
      <c r="E641" t="s">
        <v>3392</v>
      </c>
      <c r="F641" t="s">
        <v>3393</v>
      </c>
      <c r="G641" t="s">
        <v>3394</v>
      </c>
      <c r="H641" t="s">
        <v>45</v>
      </c>
      <c r="I641" t="s">
        <v>45</v>
      </c>
      <c r="J641" t="s">
        <v>45</v>
      </c>
      <c r="K641" t="s">
        <v>45</v>
      </c>
      <c r="L641" t="str">
        <f t="shared" si="9"/>
        <v/>
      </c>
    </row>
    <row r="642" spans="1:12" ht="18.75" customHeight="1" x14ac:dyDescent="0.3">
      <c r="A642" t="s">
        <v>3395</v>
      </c>
      <c r="B642" t="s">
        <v>3396</v>
      </c>
      <c r="C642" t="s">
        <v>3396</v>
      </c>
      <c r="D642" t="s">
        <v>3397</v>
      </c>
      <c r="E642" t="s">
        <v>3398</v>
      </c>
      <c r="F642" t="s">
        <v>3399</v>
      </c>
      <c r="G642" t="s">
        <v>3400</v>
      </c>
      <c r="H642" t="s">
        <v>14</v>
      </c>
      <c r="I642" t="s">
        <v>14</v>
      </c>
      <c r="J642" t="s">
        <v>14</v>
      </c>
      <c r="K642" t="s">
        <v>14</v>
      </c>
      <c r="L642" t="str">
        <f t="shared" si="9"/>
        <v/>
      </c>
    </row>
    <row r="643" spans="1:12" ht="18.75" customHeight="1" x14ac:dyDescent="0.3">
      <c r="A643" t="s">
        <v>3401</v>
      </c>
      <c r="B643" t="s">
        <v>3402</v>
      </c>
      <c r="C643" t="s">
        <v>3403</v>
      </c>
      <c r="D643" t="s">
        <v>3404</v>
      </c>
      <c r="E643" t="s">
        <v>3404</v>
      </c>
      <c r="F643" t="s">
        <v>3405</v>
      </c>
      <c r="G643" t="s">
        <v>3406</v>
      </c>
      <c r="H643" t="s">
        <v>14</v>
      </c>
      <c r="I643" t="s">
        <v>14</v>
      </c>
      <c r="J643" t="s">
        <v>14</v>
      </c>
      <c r="K643" t="s">
        <v>14</v>
      </c>
      <c r="L643" t="str">
        <f t="shared" ref="L643:L706" si="10">IF(OR(H643&lt;&gt;I643, H643&lt;&gt;J643, I643&lt;&gt;J643), "beda", "")</f>
        <v/>
      </c>
    </row>
    <row r="644" spans="1:12" ht="18.75" customHeight="1" x14ac:dyDescent="0.3">
      <c r="A644" t="s">
        <v>3407</v>
      </c>
      <c r="B644" t="s">
        <v>3407</v>
      </c>
      <c r="C644" t="s">
        <v>3407</v>
      </c>
      <c r="D644" t="s">
        <v>3408</v>
      </c>
      <c r="E644" t="s">
        <v>3409</v>
      </c>
      <c r="F644" t="s">
        <v>3410</v>
      </c>
      <c r="G644" t="s">
        <v>3411</v>
      </c>
      <c r="H644" t="s">
        <v>14</v>
      </c>
      <c r="I644" t="s">
        <v>14</v>
      </c>
      <c r="J644" t="s">
        <v>14</v>
      </c>
      <c r="K644" t="s">
        <v>14</v>
      </c>
      <c r="L644" t="str">
        <f t="shared" si="10"/>
        <v/>
      </c>
    </row>
    <row r="645" spans="1:12" ht="18.75" customHeight="1" x14ac:dyDescent="0.3">
      <c r="A645" t="s">
        <v>3412</v>
      </c>
      <c r="B645" t="s">
        <v>3413</v>
      </c>
      <c r="C645" t="s">
        <v>3413</v>
      </c>
      <c r="D645" t="s">
        <v>3414</v>
      </c>
      <c r="E645" t="s">
        <v>3415</v>
      </c>
      <c r="F645" t="s">
        <v>3416</v>
      </c>
      <c r="G645" t="s">
        <v>3417</v>
      </c>
      <c r="H645" t="s">
        <v>14</v>
      </c>
      <c r="I645" t="s">
        <v>14</v>
      </c>
      <c r="J645" t="s">
        <v>14</v>
      </c>
      <c r="K645" t="s">
        <v>14</v>
      </c>
      <c r="L645" t="str">
        <f t="shared" si="10"/>
        <v/>
      </c>
    </row>
    <row r="646" spans="1:12" ht="18.75" customHeight="1" x14ac:dyDescent="0.3">
      <c r="A646" t="s">
        <v>3418</v>
      </c>
      <c r="B646" t="s">
        <v>3418</v>
      </c>
      <c r="C646" t="s">
        <v>3419</v>
      </c>
      <c r="D646" t="s">
        <v>3420</v>
      </c>
      <c r="E646" t="s">
        <v>3420</v>
      </c>
      <c r="F646" t="s">
        <v>3421</v>
      </c>
      <c r="G646" t="s">
        <v>3422</v>
      </c>
      <c r="H646" t="s">
        <v>14</v>
      </c>
      <c r="I646" t="s">
        <v>14</v>
      </c>
      <c r="J646" t="s">
        <v>14</v>
      </c>
      <c r="K646" t="s">
        <v>14</v>
      </c>
      <c r="L646" t="str">
        <f t="shared" si="10"/>
        <v/>
      </c>
    </row>
    <row r="647" spans="1:12" ht="18.75" customHeight="1" x14ac:dyDescent="0.3">
      <c r="A647" t="s">
        <v>3423</v>
      </c>
      <c r="B647" t="s">
        <v>3424</v>
      </c>
      <c r="C647" t="s">
        <v>3425</v>
      </c>
      <c r="D647" t="s">
        <v>3426</v>
      </c>
      <c r="E647" t="s">
        <v>3427</v>
      </c>
      <c r="F647" t="s">
        <v>3427</v>
      </c>
      <c r="G647" t="s">
        <v>3428</v>
      </c>
      <c r="H647" t="s">
        <v>14</v>
      </c>
      <c r="I647" t="s">
        <v>14</v>
      </c>
      <c r="J647" t="s">
        <v>14</v>
      </c>
      <c r="K647" t="s">
        <v>14</v>
      </c>
      <c r="L647" t="str">
        <f t="shared" si="10"/>
        <v/>
      </c>
    </row>
    <row r="648" spans="1:12" ht="18.75" customHeight="1" x14ac:dyDescent="0.3">
      <c r="A648" t="s">
        <v>3429</v>
      </c>
      <c r="B648" t="s">
        <v>3430</v>
      </c>
      <c r="C648" t="s">
        <v>3431</v>
      </c>
      <c r="D648" t="s">
        <v>3432</v>
      </c>
      <c r="E648" t="s">
        <v>3432</v>
      </c>
      <c r="F648" t="s">
        <v>3433</v>
      </c>
      <c r="G648" t="s">
        <v>3434</v>
      </c>
      <c r="H648" t="s">
        <v>14</v>
      </c>
      <c r="I648" t="s">
        <v>14</v>
      </c>
      <c r="J648" t="s">
        <v>14</v>
      </c>
      <c r="K648" t="s">
        <v>14</v>
      </c>
      <c r="L648" t="str">
        <f t="shared" si="10"/>
        <v/>
      </c>
    </row>
    <row r="649" spans="1:12" ht="18.75" customHeight="1" x14ac:dyDescent="0.3">
      <c r="A649" t="s">
        <v>3435</v>
      </c>
      <c r="B649" t="s">
        <v>3435</v>
      </c>
      <c r="C649" t="s">
        <v>3435</v>
      </c>
      <c r="D649" t="s">
        <v>3436</v>
      </c>
      <c r="E649" t="s">
        <v>3436</v>
      </c>
      <c r="F649" t="s">
        <v>3437</v>
      </c>
      <c r="G649" t="s">
        <v>3438</v>
      </c>
      <c r="H649" t="s">
        <v>14</v>
      </c>
      <c r="I649" t="s">
        <v>14</v>
      </c>
      <c r="J649" t="s">
        <v>14</v>
      </c>
      <c r="K649" t="s">
        <v>14</v>
      </c>
      <c r="L649" t="str">
        <f t="shared" si="10"/>
        <v/>
      </c>
    </row>
    <row r="650" spans="1:12" ht="18.75" customHeight="1" x14ac:dyDescent="0.3">
      <c r="A650" t="s">
        <v>3439</v>
      </c>
      <c r="B650" t="s">
        <v>3439</v>
      </c>
      <c r="C650" t="s">
        <v>3439</v>
      </c>
      <c r="D650" t="s">
        <v>3440</v>
      </c>
      <c r="E650" t="s">
        <v>3440</v>
      </c>
      <c r="F650" t="s">
        <v>3441</v>
      </c>
      <c r="G650" t="s">
        <v>3442</v>
      </c>
      <c r="H650" t="s">
        <v>14</v>
      </c>
      <c r="I650" t="s">
        <v>14</v>
      </c>
      <c r="J650" t="s">
        <v>14</v>
      </c>
      <c r="K650" t="s">
        <v>14</v>
      </c>
      <c r="L650" t="str">
        <f t="shared" si="10"/>
        <v/>
      </c>
    </row>
    <row r="651" spans="1:12" ht="18.75" customHeight="1" x14ac:dyDescent="0.3">
      <c r="A651" t="s">
        <v>3443</v>
      </c>
      <c r="B651" t="s">
        <v>3444</v>
      </c>
      <c r="C651" t="s">
        <v>3445</v>
      </c>
      <c r="D651" t="s">
        <v>3446</v>
      </c>
      <c r="E651" t="s">
        <v>3447</v>
      </c>
      <c r="F651" t="s">
        <v>3448</v>
      </c>
      <c r="G651" t="s">
        <v>3449</v>
      </c>
      <c r="H651" t="s">
        <v>45</v>
      </c>
      <c r="I651" t="s">
        <v>45</v>
      </c>
      <c r="J651" t="s">
        <v>45</v>
      </c>
      <c r="K651" t="s">
        <v>45</v>
      </c>
      <c r="L651" t="str">
        <f t="shared" si="10"/>
        <v/>
      </c>
    </row>
    <row r="652" spans="1:12" ht="18.75" customHeight="1" x14ac:dyDescent="0.3">
      <c r="A652" t="s">
        <v>3450</v>
      </c>
      <c r="B652" t="s">
        <v>3451</v>
      </c>
      <c r="C652" t="s">
        <v>3452</v>
      </c>
      <c r="D652" t="s">
        <v>3453</v>
      </c>
      <c r="E652" t="s">
        <v>3454</v>
      </c>
      <c r="F652" t="s">
        <v>3455</v>
      </c>
      <c r="G652" t="s">
        <v>3456</v>
      </c>
      <c r="H652" t="s">
        <v>14</v>
      </c>
      <c r="I652" t="s">
        <v>14</v>
      </c>
      <c r="J652" t="s">
        <v>14</v>
      </c>
      <c r="K652" t="s">
        <v>14</v>
      </c>
      <c r="L652" t="str">
        <f t="shared" si="10"/>
        <v/>
      </c>
    </row>
    <row r="653" spans="1:12" ht="18.75" customHeight="1" x14ac:dyDescent="0.3">
      <c r="A653" t="s">
        <v>3457</v>
      </c>
      <c r="B653" t="s">
        <v>3457</v>
      </c>
      <c r="C653" t="s">
        <v>3458</v>
      </c>
      <c r="D653" t="s">
        <v>3459</v>
      </c>
      <c r="E653" t="s">
        <v>3460</v>
      </c>
      <c r="F653" t="s">
        <v>3461</v>
      </c>
      <c r="G653" t="s">
        <v>3462</v>
      </c>
      <c r="H653" t="s">
        <v>14</v>
      </c>
      <c r="I653" t="s">
        <v>14</v>
      </c>
      <c r="J653" t="s">
        <v>14</v>
      </c>
      <c r="K653" t="s">
        <v>14</v>
      </c>
      <c r="L653" t="str">
        <f t="shared" si="10"/>
        <v/>
      </c>
    </row>
    <row r="654" spans="1:12" ht="18.75" customHeight="1" x14ac:dyDescent="0.3">
      <c r="A654" t="s">
        <v>3463</v>
      </c>
      <c r="B654" t="s">
        <v>3464</v>
      </c>
      <c r="C654" t="s">
        <v>3464</v>
      </c>
      <c r="D654" t="s">
        <v>3465</v>
      </c>
      <c r="E654" t="s">
        <v>3465</v>
      </c>
      <c r="F654" t="s">
        <v>3466</v>
      </c>
      <c r="G654" t="s">
        <v>3467</v>
      </c>
      <c r="H654" t="s">
        <v>14</v>
      </c>
      <c r="I654" t="s">
        <v>14</v>
      </c>
      <c r="J654" t="s">
        <v>14</v>
      </c>
      <c r="K654" t="s">
        <v>14</v>
      </c>
      <c r="L654" t="str">
        <f t="shared" si="10"/>
        <v/>
      </c>
    </row>
    <row r="655" spans="1:12" ht="18.75" customHeight="1" x14ac:dyDescent="0.3">
      <c r="A655" t="s">
        <v>3468</v>
      </c>
      <c r="B655" t="s">
        <v>3468</v>
      </c>
      <c r="C655" t="s">
        <v>3469</v>
      </c>
      <c r="D655" t="s">
        <v>3470</v>
      </c>
      <c r="E655" t="s">
        <v>3471</v>
      </c>
      <c r="F655" t="s">
        <v>3472</v>
      </c>
      <c r="G655" t="s">
        <v>3473</v>
      </c>
      <c r="H655" t="s">
        <v>14</v>
      </c>
      <c r="I655" t="s">
        <v>14</v>
      </c>
      <c r="J655" t="s">
        <v>14</v>
      </c>
      <c r="K655" t="s">
        <v>14</v>
      </c>
      <c r="L655" t="str">
        <f t="shared" si="10"/>
        <v/>
      </c>
    </row>
    <row r="656" spans="1:12" ht="18.75" customHeight="1" x14ac:dyDescent="0.3">
      <c r="A656" t="s">
        <v>3474</v>
      </c>
      <c r="B656" t="s">
        <v>3474</v>
      </c>
      <c r="C656" t="s">
        <v>3475</v>
      </c>
      <c r="D656" t="s">
        <v>3476</v>
      </c>
      <c r="E656" t="s">
        <v>3476</v>
      </c>
      <c r="F656" t="s">
        <v>3477</v>
      </c>
      <c r="G656" t="s">
        <v>3478</v>
      </c>
      <c r="H656" t="s">
        <v>45</v>
      </c>
      <c r="I656" t="s">
        <v>45</v>
      </c>
      <c r="J656" t="s">
        <v>45</v>
      </c>
      <c r="K656" t="s">
        <v>45</v>
      </c>
      <c r="L656" t="str">
        <f t="shared" si="10"/>
        <v/>
      </c>
    </row>
    <row r="657" spans="1:12" ht="18.75" customHeight="1" x14ac:dyDescent="0.3">
      <c r="A657" t="s">
        <v>3479</v>
      </c>
      <c r="B657" t="s">
        <v>3479</v>
      </c>
      <c r="C657" t="s">
        <v>3479</v>
      </c>
      <c r="D657" t="s">
        <v>3480</v>
      </c>
      <c r="E657" t="s">
        <v>3480</v>
      </c>
      <c r="F657" t="s">
        <v>3481</v>
      </c>
      <c r="G657" t="s">
        <v>3482</v>
      </c>
      <c r="H657" t="s">
        <v>14</v>
      </c>
      <c r="I657" t="s">
        <v>14</v>
      </c>
      <c r="J657" t="s">
        <v>14</v>
      </c>
      <c r="K657" t="s">
        <v>14</v>
      </c>
      <c r="L657" t="str">
        <f t="shared" si="10"/>
        <v/>
      </c>
    </row>
    <row r="658" spans="1:12" ht="18.75" customHeight="1" x14ac:dyDescent="0.3">
      <c r="A658" t="s">
        <v>3483</v>
      </c>
      <c r="B658" t="s">
        <v>3484</v>
      </c>
      <c r="C658" t="s">
        <v>3485</v>
      </c>
      <c r="D658" t="s">
        <v>3486</v>
      </c>
      <c r="E658" t="s">
        <v>3486</v>
      </c>
      <c r="F658" t="s">
        <v>3487</v>
      </c>
      <c r="G658" t="s">
        <v>3488</v>
      </c>
      <c r="H658" t="s">
        <v>45</v>
      </c>
      <c r="I658" t="s">
        <v>45</v>
      </c>
      <c r="J658" t="s">
        <v>45</v>
      </c>
      <c r="K658" t="s">
        <v>45</v>
      </c>
      <c r="L658" t="str">
        <f t="shared" si="10"/>
        <v/>
      </c>
    </row>
    <row r="659" spans="1:12" ht="18.75" customHeight="1" x14ac:dyDescent="0.3">
      <c r="A659" t="s">
        <v>3489</v>
      </c>
      <c r="B659" t="s">
        <v>3490</v>
      </c>
      <c r="C659" t="s">
        <v>3491</v>
      </c>
      <c r="D659" t="s">
        <v>3492</v>
      </c>
      <c r="E659" t="s">
        <v>3492</v>
      </c>
      <c r="F659" t="s">
        <v>3492</v>
      </c>
      <c r="G659" t="s">
        <v>3491</v>
      </c>
      <c r="H659" t="s">
        <v>45</v>
      </c>
      <c r="I659" t="s">
        <v>45</v>
      </c>
      <c r="J659" t="s">
        <v>45</v>
      </c>
      <c r="K659" t="s">
        <v>45</v>
      </c>
      <c r="L659" t="str">
        <f t="shared" si="10"/>
        <v/>
      </c>
    </row>
    <row r="660" spans="1:12" ht="18.75" customHeight="1" x14ac:dyDescent="0.3">
      <c r="A660" t="s">
        <v>3493</v>
      </c>
      <c r="B660" t="s">
        <v>3494</v>
      </c>
      <c r="C660" t="s">
        <v>3495</v>
      </c>
      <c r="D660" t="s">
        <v>3496</v>
      </c>
      <c r="E660" t="s">
        <v>3496</v>
      </c>
      <c r="F660" t="s">
        <v>3497</v>
      </c>
      <c r="G660" t="s">
        <v>3498</v>
      </c>
      <c r="H660" t="s">
        <v>14</v>
      </c>
      <c r="I660" t="s">
        <v>14</v>
      </c>
      <c r="J660" t="s">
        <v>14</v>
      </c>
      <c r="K660" t="s">
        <v>14</v>
      </c>
      <c r="L660" t="str">
        <f t="shared" si="10"/>
        <v/>
      </c>
    </row>
    <row r="661" spans="1:12" ht="18.75" customHeight="1" x14ac:dyDescent="0.3">
      <c r="A661" t="s">
        <v>3499</v>
      </c>
      <c r="B661" t="s">
        <v>3500</v>
      </c>
      <c r="C661" t="s">
        <v>3501</v>
      </c>
      <c r="D661" t="s">
        <v>3502</v>
      </c>
      <c r="E661" t="s">
        <v>3502</v>
      </c>
      <c r="F661" t="s">
        <v>3503</v>
      </c>
      <c r="G661" t="s">
        <v>3504</v>
      </c>
      <c r="H661" t="s">
        <v>14</v>
      </c>
      <c r="I661" t="s">
        <v>14</v>
      </c>
      <c r="J661" t="s">
        <v>14</v>
      </c>
      <c r="K661" t="s">
        <v>14</v>
      </c>
      <c r="L661" t="str">
        <f t="shared" si="10"/>
        <v/>
      </c>
    </row>
    <row r="662" spans="1:12" ht="18.75" customHeight="1" x14ac:dyDescent="0.3">
      <c r="A662" t="s">
        <v>3505</v>
      </c>
      <c r="B662" t="s">
        <v>3505</v>
      </c>
      <c r="C662" t="s">
        <v>3505</v>
      </c>
      <c r="D662" t="s">
        <v>3506</v>
      </c>
      <c r="E662" t="s">
        <v>3506</v>
      </c>
      <c r="F662" t="s">
        <v>3507</v>
      </c>
      <c r="G662" t="s">
        <v>3508</v>
      </c>
      <c r="H662" t="s">
        <v>45</v>
      </c>
      <c r="I662" t="s">
        <v>45</v>
      </c>
      <c r="J662" t="s">
        <v>45</v>
      </c>
      <c r="K662" t="s">
        <v>45</v>
      </c>
      <c r="L662" t="str">
        <f t="shared" si="10"/>
        <v/>
      </c>
    </row>
    <row r="663" spans="1:12" ht="18.75" customHeight="1" x14ac:dyDescent="0.3">
      <c r="A663" t="s">
        <v>3509</v>
      </c>
      <c r="B663" t="s">
        <v>3510</v>
      </c>
      <c r="C663" t="s">
        <v>3511</v>
      </c>
      <c r="D663" t="s">
        <v>3512</v>
      </c>
      <c r="E663" t="s">
        <v>3512</v>
      </c>
      <c r="F663" t="s">
        <v>3513</v>
      </c>
      <c r="G663" t="s">
        <v>3514</v>
      </c>
      <c r="H663" t="s">
        <v>14</v>
      </c>
      <c r="I663" t="s">
        <v>14</v>
      </c>
      <c r="J663" t="s">
        <v>14</v>
      </c>
      <c r="K663" t="s">
        <v>14</v>
      </c>
      <c r="L663" t="str">
        <f t="shared" si="10"/>
        <v/>
      </c>
    </row>
    <row r="664" spans="1:12" ht="18.75" customHeight="1" x14ac:dyDescent="0.3">
      <c r="A664" t="s">
        <v>3515</v>
      </c>
      <c r="B664" t="s">
        <v>3515</v>
      </c>
      <c r="C664" t="s">
        <v>3515</v>
      </c>
      <c r="D664" t="s">
        <v>3516</v>
      </c>
      <c r="E664" t="s">
        <v>3516</v>
      </c>
      <c r="F664" t="s">
        <v>3517</v>
      </c>
      <c r="G664" t="s">
        <v>3518</v>
      </c>
      <c r="H664" t="s">
        <v>14</v>
      </c>
      <c r="I664" t="s">
        <v>14</v>
      </c>
      <c r="J664" t="s">
        <v>14</v>
      </c>
      <c r="K664" t="s">
        <v>14</v>
      </c>
      <c r="L664" t="str">
        <f t="shared" si="10"/>
        <v/>
      </c>
    </row>
    <row r="665" spans="1:12" ht="18.75" customHeight="1" x14ac:dyDescent="0.3">
      <c r="A665" t="s">
        <v>3519</v>
      </c>
      <c r="B665" t="s">
        <v>3520</v>
      </c>
      <c r="C665" t="s">
        <v>3521</v>
      </c>
      <c r="D665" t="s">
        <v>3522</v>
      </c>
      <c r="E665" t="s">
        <v>3523</v>
      </c>
      <c r="F665" t="s">
        <v>3523</v>
      </c>
      <c r="G665" t="s">
        <v>3524</v>
      </c>
      <c r="H665" t="s">
        <v>14</v>
      </c>
      <c r="I665" t="s">
        <v>14</v>
      </c>
      <c r="J665" t="s">
        <v>14</v>
      </c>
      <c r="K665" t="s">
        <v>14</v>
      </c>
      <c r="L665" t="str">
        <f t="shared" si="10"/>
        <v/>
      </c>
    </row>
    <row r="666" spans="1:12" ht="18.75" customHeight="1" x14ac:dyDescent="0.3">
      <c r="A666" t="s">
        <v>3525</v>
      </c>
      <c r="B666" t="s">
        <v>3526</v>
      </c>
      <c r="C666" t="s">
        <v>3526</v>
      </c>
      <c r="D666" t="s">
        <v>3527</v>
      </c>
      <c r="E666" t="s">
        <v>3527</v>
      </c>
      <c r="F666" t="s">
        <v>3527</v>
      </c>
      <c r="G666" t="s">
        <v>3526</v>
      </c>
      <c r="H666" t="s">
        <v>14</v>
      </c>
      <c r="I666" t="s">
        <v>14</v>
      </c>
      <c r="J666" t="s">
        <v>14</v>
      </c>
      <c r="K666" t="s">
        <v>14</v>
      </c>
      <c r="L666" t="str">
        <f t="shared" si="10"/>
        <v/>
      </c>
    </row>
    <row r="667" spans="1:12" ht="18.75" customHeight="1" x14ac:dyDescent="0.3">
      <c r="A667" t="s">
        <v>3528</v>
      </c>
      <c r="B667" t="s">
        <v>3528</v>
      </c>
      <c r="C667" t="s">
        <v>3529</v>
      </c>
      <c r="D667" t="s">
        <v>3530</v>
      </c>
      <c r="E667" t="s">
        <v>3530</v>
      </c>
      <c r="F667" t="s">
        <v>3530</v>
      </c>
      <c r="G667" t="s">
        <v>3529</v>
      </c>
      <c r="H667" t="s">
        <v>14</v>
      </c>
      <c r="I667" t="s">
        <v>14</v>
      </c>
      <c r="J667" t="s">
        <v>14</v>
      </c>
      <c r="K667" t="s">
        <v>14</v>
      </c>
      <c r="L667" t="str">
        <f t="shared" si="10"/>
        <v/>
      </c>
    </row>
    <row r="668" spans="1:12" ht="18.75" customHeight="1" x14ac:dyDescent="0.3">
      <c r="A668" t="s">
        <v>3531</v>
      </c>
      <c r="B668" t="s">
        <v>3532</v>
      </c>
      <c r="C668" t="s">
        <v>3532</v>
      </c>
      <c r="D668" t="s">
        <v>3533</v>
      </c>
      <c r="E668" t="s">
        <v>3533</v>
      </c>
      <c r="F668" t="s">
        <v>3534</v>
      </c>
      <c r="G668" t="s">
        <v>3535</v>
      </c>
      <c r="H668" t="s">
        <v>14</v>
      </c>
      <c r="I668" t="s">
        <v>14</v>
      </c>
      <c r="J668" t="s">
        <v>14</v>
      </c>
      <c r="K668" t="s">
        <v>14</v>
      </c>
      <c r="L668" t="str">
        <f t="shared" si="10"/>
        <v/>
      </c>
    </row>
    <row r="669" spans="1:12" ht="18.75" customHeight="1" x14ac:dyDescent="0.3">
      <c r="A669" t="s">
        <v>3536</v>
      </c>
      <c r="B669" t="s">
        <v>3536</v>
      </c>
      <c r="C669" t="s">
        <v>3537</v>
      </c>
      <c r="D669" t="s">
        <v>3538</v>
      </c>
      <c r="E669" t="s">
        <v>3538</v>
      </c>
      <c r="F669" t="s">
        <v>3539</v>
      </c>
      <c r="G669" t="s">
        <v>3540</v>
      </c>
      <c r="H669" t="s">
        <v>45</v>
      </c>
      <c r="I669" t="s">
        <v>45</v>
      </c>
      <c r="J669" t="s">
        <v>45</v>
      </c>
      <c r="K669" t="s">
        <v>45</v>
      </c>
      <c r="L669" t="str">
        <f t="shared" si="10"/>
        <v/>
      </c>
    </row>
    <row r="670" spans="1:12" ht="18.75" customHeight="1" x14ac:dyDescent="0.3">
      <c r="A670" t="s">
        <v>3541</v>
      </c>
      <c r="B670" t="s">
        <v>3541</v>
      </c>
      <c r="C670" t="s">
        <v>3542</v>
      </c>
      <c r="D670" t="s">
        <v>3543</v>
      </c>
      <c r="E670" t="s">
        <v>3544</v>
      </c>
      <c r="F670" t="s">
        <v>3545</v>
      </c>
      <c r="G670" t="s">
        <v>3546</v>
      </c>
      <c r="H670" t="s">
        <v>14</v>
      </c>
      <c r="I670" t="s">
        <v>14</v>
      </c>
      <c r="J670" t="s">
        <v>14</v>
      </c>
      <c r="K670" t="s">
        <v>14</v>
      </c>
      <c r="L670" t="str">
        <f t="shared" si="10"/>
        <v/>
      </c>
    </row>
    <row r="671" spans="1:12" ht="18.75" customHeight="1" x14ac:dyDescent="0.3">
      <c r="A671" t="s">
        <v>3547</v>
      </c>
      <c r="B671" t="s">
        <v>3548</v>
      </c>
      <c r="C671" t="s">
        <v>3549</v>
      </c>
      <c r="D671" t="s">
        <v>3550</v>
      </c>
      <c r="E671" t="s">
        <v>3551</v>
      </c>
      <c r="F671" t="s">
        <v>3552</v>
      </c>
      <c r="G671" t="s">
        <v>3553</v>
      </c>
      <c r="H671" t="s">
        <v>14</v>
      </c>
      <c r="I671" t="s">
        <v>14</v>
      </c>
      <c r="J671" t="s">
        <v>14</v>
      </c>
      <c r="K671" t="s">
        <v>14</v>
      </c>
      <c r="L671" t="str">
        <f t="shared" si="10"/>
        <v/>
      </c>
    </row>
    <row r="672" spans="1:12" ht="18.75" customHeight="1" x14ac:dyDescent="0.3">
      <c r="A672" t="s">
        <v>3554</v>
      </c>
      <c r="B672" t="s">
        <v>3554</v>
      </c>
      <c r="C672" t="s">
        <v>3554</v>
      </c>
      <c r="D672" t="s">
        <v>3555</v>
      </c>
      <c r="E672" t="s">
        <v>3555</v>
      </c>
      <c r="F672" t="s">
        <v>3556</v>
      </c>
      <c r="G672" t="s">
        <v>3557</v>
      </c>
      <c r="H672" t="s">
        <v>14</v>
      </c>
      <c r="I672" t="s">
        <v>14</v>
      </c>
      <c r="J672" t="s">
        <v>14</v>
      </c>
      <c r="K672" t="s">
        <v>14</v>
      </c>
      <c r="L672" t="str">
        <f t="shared" si="10"/>
        <v/>
      </c>
    </row>
    <row r="673" spans="1:12" ht="18.75" customHeight="1" x14ac:dyDescent="0.3">
      <c r="A673" t="s">
        <v>3558</v>
      </c>
      <c r="B673" t="s">
        <v>3559</v>
      </c>
      <c r="C673" t="s">
        <v>3559</v>
      </c>
      <c r="D673" t="s">
        <v>3560</v>
      </c>
      <c r="E673" t="s">
        <v>3560</v>
      </c>
      <c r="F673" t="s">
        <v>3560</v>
      </c>
      <c r="G673" t="s">
        <v>3559</v>
      </c>
      <c r="H673" t="s">
        <v>14</v>
      </c>
      <c r="I673" t="s">
        <v>14</v>
      </c>
      <c r="J673" t="s">
        <v>14</v>
      </c>
      <c r="K673" t="s">
        <v>14</v>
      </c>
      <c r="L673" t="str">
        <f t="shared" si="10"/>
        <v/>
      </c>
    </row>
    <row r="674" spans="1:12" ht="18.75" customHeight="1" x14ac:dyDescent="0.3">
      <c r="A674" t="s">
        <v>3561</v>
      </c>
      <c r="B674" t="s">
        <v>3562</v>
      </c>
      <c r="C674" t="s">
        <v>3562</v>
      </c>
      <c r="D674" t="s">
        <v>3563</v>
      </c>
      <c r="E674" t="s">
        <v>3563</v>
      </c>
      <c r="F674" t="s">
        <v>3563</v>
      </c>
      <c r="G674" t="s">
        <v>3562</v>
      </c>
      <c r="H674" t="s">
        <v>14</v>
      </c>
      <c r="I674" t="s">
        <v>14</v>
      </c>
      <c r="J674" t="s">
        <v>14</v>
      </c>
      <c r="K674" t="s">
        <v>14</v>
      </c>
      <c r="L674" t="str">
        <f t="shared" si="10"/>
        <v/>
      </c>
    </row>
    <row r="675" spans="1:12" ht="18.75" customHeight="1" x14ac:dyDescent="0.3">
      <c r="A675" t="s">
        <v>3564</v>
      </c>
      <c r="B675" t="s">
        <v>3565</v>
      </c>
      <c r="C675" t="s">
        <v>3566</v>
      </c>
      <c r="D675" t="s">
        <v>3567</v>
      </c>
      <c r="E675" t="s">
        <v>3568</v>
      </c>
      <c r="F675" t="s">
        <v>3569</v>
      </c>
      <c r="G675" t="s">
        <v>3570</v>
      </c>
      <c r="H675" t="s">
        <v>14</v>
      </c>
      <c r="I675" t="s">
        <v>14</v>
      </c>
      <c r="J675" t="s">
        <v>14</v>
      </c>
      <c r="K675" t="s">
        <v>14</v>
      </c>
      <c r="L675" t="str">
        <f t="shared" si="10"/>
        <v/>
      </c>
    </row>
    <row r="676" spans="1:12" ht="18.75" customHeight="1" x14ac:dyDescent="0.3">
      <c r="A676" t="s">
        <v>3571</v>
      </c>
      <c r="B676" t="s">
        <v>3572</v>
      </c>
      <c r="C676" t="s">
        <v>3573</v>
      </c>
      <c r="D676" t="s">
        <v>3574</v>
      </c>
      <c r="E676" t="s">
        <v>3574</v>
      </c>
      <c r="F676" t="s">
        <v>3574</v>
      </c>
      <c r="G676" t="s">
        <v>3573</v>
      </c>
      <c r="H676" t="s">
        <v>14</v>
      </c>
      <c r="I676" t="s">
        <v>14</v>
      </c>
      <c r="J676" t="s">
        <v>14</v>
      </c>
      <c r="K676" t="s">
        <v>14</v>
      </c>
      <c r="L676" t="str">
        <f t="shared" si="10"/>
        <v/>
      </c>
    </row>
    <row r="677" spans="1:12" ht="18.75" customHeight="1" x14ac:dyDescent="0.3">
      <c r="A677" t="s">
        <v>3575</v>
      </c>
      <c r="B677" t="s">
        <v>3576</v>
      </c>
      <c r="C677" t="s">
        <v>3577</v>
      </c>
      <c r="D677" t="s">
        <v>3578</v>
      </c>
      <c r="E677" t="s">
        <v>3578</v>
      </c>
      <c r="F677" t="s">
        <v>3579</v>
      </c>
      <c r="G677" t="s">
        <v>3580</v>
      </c>
      <c r="H677" t="s">
        <v>14</v>
      </c>
      <c r="I677" t="s">
        <v>14</v>
      </c>
      <c r="J677" t="s">
        <v>14</v>
      </c>
      <c r="K677" t="s">
        <v>14</v>
      </c>
      <c r="L677" t="str">
        <f t="shared" si="10"/>
        <v/>
      </c>
    </row>
    <row r="678" spans="1:12" ht="18.75" customHeight="1" x14ac:dyDescent="0.3">
      <c r="A678" t="s">
        <v>3581</v>
      </c>
      <c r="B678" t="s">
        <v>3582</v>
      </c>
      <c r="C678" t="s">
        <v>3582</v>
      </c>
      <c r="D678" t="s">
        <v>3583</v>
      </c>
      <c r="E678" t="s">
        <v>3583</v>
      </c>
      <c r="F678" t="s">
        <v>3583</v>
      </c>
      <c r="G678" t="s">
        <v>3582</v>
      </c>
      <c r="H678" t="s">
        <v>14</v>
      </c>
      <c r="I678" t="s">
        <v>14</v>
      </c>
      <c r="J678" t="s">
        <v>14</v>
      </c>
      <c r="K678" t="s">
        <v>14</v>
      </c>
      <c r="L678" t="str">
        <f t="shared" si="10"/>
        <v/>
      </c>
    </row>
    <row r="679" spans="1:12" ht="18.75" customHeight="1" x14ac:dyDescent="0.3">
      <c r="A679" t="s">
        <v>3584</v>
      </c>
      <c r="B679" t="s">
        <v>3585</v>
      </c>
      <c r="C679" t="s">
        <v>3586</v>
      </c>
      <c r="D679" t="s">
        <v>3587</v>
      </c>
      <c r="E679" t="s">
        <v>3588</v>
      </c>
      <c r="F679" t="s">
        <v>3589</v>
      </c>
      <c r="G679" t="s">
        <v>3590</v>
      </c>
      <c r="H679" t="s">
        <v>14</v>
      </c>
      <c r="I679" t="s">
        <v>14</v>
      </c>
      <c r="J679" t="s">
        <v>14</v>
      </c>
      <c r="K679" t="s">
        <v>14</v>
      </c>
      <c r="L679" t="str">
        <f t="shared" si="10"/>
        <v/>
      </c>
    </row>
    <row r="680" spans="1:12" ht="18.75" customHeight="1" x14ac:dyDescent="0.3">
      <c r="A680" t="s">
        <v>3591</v>
      </c>
      <c r="B680" t="s">
        <v>3592</v>
      </c>
      <c r="C680" t="s">
        <v>3593</v>
      </c>
      <c r="D680" t="s">
        <v>3594</v>
      </c>
      <c r="E680" t="s">
        <v>3595</v>
      </c>
      <c r="F680" t="s">
        <v>3596</v>
      </c>
      <c r="G680" t="s">
        <v>3597</v>
      </c>
      <c r="H680" t="s">
        <v>45</v>
      </c>
      <c r="I680" t="s">
        <v>45</v>
      </c>
      <c r="J680" t="s">
        <v>45</v>
      </c>
      <c r="K680" t="s">
        <v>45</v>
      </c>
      <c r="L680" t="str">
        <f t="shared" si="10"/>
        <v/>
      </c>
    </row>
    <row r="681" spans="1:12" ht="18.75" customHeight="1" x14ac:dyDescent="0.3">
      <c r="A681" t="s">
        <v>3598</v>
      </c>
      <c r="B681" t="s">
        <v>3598</v>
      </c>
      <c r="C681" t="s">
        <v>3599</v>
      </c>
      <c r="D681" t="s">
        <v>3600</v>
      </c>
      <c r="E681" t="s">
        <v>3600</v>
      </c>
      <c r="F681" t="s">
        <v>3600</v>
      </c>
      <c r="G681" t="s">
        <v>3599</v>
      </c>
      <c r="H681" t="s">
        <v>14</v>
      </c>
      <c r="I681" t="s">
        <v>14</v>
      </c>
      <c r="J681" t="s">
        <v>14</v>
      </c>
      <c r="K681" t="s">
        <v>14</v>
      </c>
      <c r="L681" t="str">
        <f t="shared" si="10"/>
        <v/>
      </c>
    </row>
    <row r="682" spans="1:12" ht="18.75" customHeight="1" x14ac:dyDescent="0.3">
      <c r="A682" t="s">
        <v>3601</v>
      </c>
      <c r="B682" t="s">
        <v>3601</v>
      </c>
      <c r="C682" t="s">
        <v>3602</v>
      </c>
      <c r="D682" t="s">
        <v>3603</v>
      </c>
      <c r="E682" t="s">
        <v>3603</v>
      </c>
      <c r="F682" t="s">
        <v>3604</v>
      </c>
      <c r="G682" t="s">
        <v>3605</v>
      </c>
      <c r="H682" t="s">
        <v>14</v>
      </c>
      <c r="I682" t="s">
        <v>14</v>
      </c>
      <c r="J682" t="s">
        <v>14</v>
      </c>
      <c r="K682" t="s">
        <v>14</v>
      </c>
      <c r="L682" t="str">
        <f t="shared" si="10"/>
        <v/>
      </c>
    </row>
    <row r="683" spans="1:12" ht="18.75" customHeight="1" x14ac:dyDescent="0.3">
      <c r="A683" t="s">
        <v>3606</v>
      </c>
      <c r="B683" t="s">
        <v>3607</v>
      </c>
      <c r="C683" t="s">
        <v>2248</v>
      </c>
      <c r="D683" t="s">
        <v>2249</v>
      </c>
      <c r="E683" t="s">
        <v>2249</v>
      </c>
      <c r="F683" t="s">
        <v>2250</v>
      </c>
      <c r="G683" t="s">
        <v>2251</v>
      </c>
      <c r="H683" t="s">
        <v>14</v>
      </c>
      <c r="I683" t="s">
        <v>14</v>
      </c>
      <c r="J683" t="s">
        <v>14</v>
      </c>
      <c r="K683" t="s">
        <v>14</v>
      </c>
      <c r="L683" t="str">
        <f t="shared" si="10"/>
        <v/>
      </c>
    </row>
    <row r="684" spans="1:12" ht="18.75" customHeight="1" x14ac:dyDescent="0.3">
      <c r="A684" t="s">
        <v>3608</v>
      </c>
      <c r="B684" t="s">
        <v>3609</v>
      </c>
      <c r="C684" t="s">
        <v>3609</v>
      </c>
      <c r="D684" t="s">
        <v>3610</v>
      </c>
      <c r="E684" t="s">
        <v>3610</v>
      </c>
      <c r="F684" t="s">
        <v>3611</v>
      </c>
      <c r="G684" t="s">
        <v>3612</v>
      </c>
      <c r="H684" t="s">
        <v>14</v>
      </c>
      <c r="I684" t="s">
        <v>14</v>
      </c>
      <c r="J684" t="s">
        <v>14</v>
      </c>
      <c r="K684" t="s">
        <v>14</v>
      </c>
      <c r="L684" t="str">
        <f t="shared" si="10"/>
        <v/>
      </c>
    </row>
    <row r="685" spans="1:12" ht="18.75" customHeight="1" x14ac:dyDescent="0.3">
      <c r="A685" t="s">
        <v>3613</v>
      </c>
      <c r="B685" t="s">
        <v>3614</v>
      </c>
      <c r="C685" t="s">
        <v>3615</v>
      </c>
      <c r="D685" t="s">
        <v>3616</v>
      </c>
      <c r="E685" t="s">
        <v>3616</v>
      </c>
      <c r="F685" t="s">
        <v>3617</v>
      </c>
      <c r="G685" t="s">
        <v>3618</v>
      </c>
      <c r="H685" t="s">
        <v>14</v>
      </c>
      <c r="I685" t="s">
        <v>14</v>
      </c>
      <c r="J685" t="s">
        <v>14</v>
      </c>
      <c r="K685" t="s">
        <v>14</v>
      </c>
      <c r="L685" t="str">
        <f t="shared" si="10"/>
        <v/>
      </c>
    </row>
    <row r="686" spans="1:12" ht="18.75" customHeight="1" x14ac:dyDescent="0.3">
      <c r="A686" t="s">
        <v>3619</v>
      </c>
      <c r="B686" t="s">
        <v>3619</v>
      </c>
      <c r="C686" t="s">
        <v>3620</v>
      </c>
      <c r="D686" t="s">
        <v>3621</v>
      </c>
      <c r="E686" t="s">
        <v>3621</v>
      </c>
      <c r="F686" t="s">
        <v>3622</v>
      </c>
      <c r="G686" t="s">
        <v>3623</v>
      </c>
      <c r="H686" t="s">
        <v>14</v>
      </c>
      <c r="I686" t="s">
        <v>14</v>
      </c>
      <c r="J686" t="s">
        <v>14</v>
      </c>
      <c r="K686" t="s">
        <v>14</v>
      </c>
      <c r="L686" t="str">
        <f t="shared" si="10"/>
        <v/>
      </c>
    </row>
    <row r="687" spans="1:12" ht="18.75" customHeight="1" x14ac:dyDescent="0.3">
      <c r="A687" t="s">
        <v>3624</v>
      </c>
      <c r="B687" t="s">
        <v>3624</v>
      </c>
      <c r="C687" t="s">
        <v>3625</v>
      </c>
      <c r="D687" t="s">
        <v>3626</v>
      </c>
      <c r="E687" t="s">
        <v>3627</v>
      </c>
      <c r="F687" t="s">
        <v>3628</v>
      </c>
      <c r="G687" t="s">
        <v>3629</v>
      </c>
      <c r="H687" t="s">
        <v>14</v>
      </c>
      <c r="I687" t="s">
        <v>14</v>
      </c>
      <c r="J687" t="s">
        <v>14</v>
      </c>
      <c r="K687" t="s">
        <v>14</v>
      </c>
      <c r="L687" t="str">
        <f t="shared" si="10"/>
        <v/>
      </c>
    </row>
    <row r="688" spans="1:12" ht="18.75" customHeight="1" x14ac:dyDescent="0.3">
      <c r="A688" t="s">
        <v>3630</v>
      </c>
      <c r="B688" t="s">
        <v>3630</v>
      </c>
      <c r="C688" t="s">
        <v>3631</v>
      </c>
      <c r="D688" t="s">
        <v>3632</v>
      </c>
      <c r="E688" t="s">
        <v>3632</v>
      </c>
      <c r="F688" t="s">
        <v>3633</v>
      </c>
      <c r="G688" t="s">
        <v>3634</v>
      </c>
      <c r="H688" t="s">
        <v>45</v>
      </c>
      <c r="I688" t="s">
        <v>45</v>
      </c>
      <c r="J688" t="s">
        <v>45</v>
      </c>
      <c r="K688" t="s">
        <v>45</v>
      </c>
      <c r="L688" t="str">
        <f t="shared" si="10"/>
        <v/>
      </c>
    </row>
    <row r="689" spans="1:12" ht="18.75" customHeight="1" x14ac:dyDescent="0.3">
      <c r="A689" t="s">
        <v>3635</v>
      </c>
      <c r="B689" t="s">
        <v>3636</v>
      </c>
      <c r="C689" t="s">
        <v>3637</v>
      </c>
      <c r="D689" t="s">
        <v>3638</v>
      </c>
      <c r="E689" t="s">
        <v>3639</v>
      </c>
      <c r="F689" t="s">
        <v>3639</v>
      </c>
      <c r="G689" t="s">
        <v>3640</v>
      </c>
      <c r="H689" t="s">
        <v>14</v>
      </c>
      <c r="I689" t="s">
        <v>14</v>
      </c>
      <c r="J689" t="s">
        <v>14</v>
      </c>
      <c r="K689" t="s">
        <v>14</v>
      </c>
      <c r="L689" t="str">
        <f t="shared" si="10"/>
        <v/>
      </c>
    </row>
    <row r="690" spans="1:12" ht="18.75" customHeight="1" x14ac:dyDescent="0.3">
      <c r="A690" t="s">
        <v>3641</v>
      </c>
      <c r="B690" t="s">
        <v>3642</v>
      </c>
      <c r="C690" t="s">
        <v>3643</v>
      </c>
      <c r="D690" t="s">
        <v>3644</v>
      </c>
      <c r="E690" t="s">
        <v>3644</v>
      </c>
      <c r="F690" t="s">
        <v>3645</v>
      </c>
      <c r="G690" t="s">
        <v>3646</v>
      </c>
      <c r="H690" t="s">
        <v>45</v>
      </c>
      <c r="I690" t="s">
        <v>45</v>
      </c>
      <c r="J690" t="s">
        <v>45</v>
      </c>
      <c r="K690" t="s">
        <v>45</v>
      </c>
      <c r="L690" t="str">
        <f t="shared" si="10"/>
        <v/>
      </c>
    </row>
    <row r="691" spans="1:12" ht="18.75" customHeight="1" x14ac:dyDescent="0.3">
      <c r="A691" t="s">
        <v>3647</v>
      </c>
      <c r="B691" t="s">
        <v>3648</v>
      </c>
      <c r="C691" t="s">
        <v>3649</v>
      </c>
      <c r="D691" t="s">
        <v>3650</v>
      </c>
      <c r="E691" t="s">
        <v>3650</v>
      </c>
      <c r="F691" t="s">
        <v>3651</v>
      </c>
      <c r="G691" t="s">
        <v>3652</v>
      </c>
      <c r="H691" t="s">
        <v>45</v>
      </c>
      <c r="I691" t="s">
        <v>45</v>
      </c>
      <c r="J691" t="s">
        <v>45</v>
      </c>
      <c r="K691" t="s">
        <v>45</v>
      </c>
      <c r="L691" t="str">
        <f t="shared" si="10"/>
        <v/>
      </c>
    </row>
    <row r="692" spans="1:12" ht="18.75" customHeight="1" x14ac:dyDescent="0.3">
      <c r="A692" t="s">
        <v>3653</v>
      </c>
      <c r="B692" t="s">
        <v>3654</v>
      </c>
      <c r="C692" t="s">
        <v>3655</v>
      </c>
      <c r="D692" t="s">
        <v>3656</v>
      </c>
      <c r="E692" t="s">
        <v>3656</v>
      </c>
      <c r="F692" t="s">
        <v>3657</v>
      </c>
      <c r="G692" t="s">
        <v>3658</v>
      </c>
      <c r="H692" t="s">
        <v>14</v>
      </c>
      <c r="I692" t="s">
        <v>14</v>
      </c>
      <c r="J692" t="s">
        <v>14</v>
      </c>
      <c r="K692" t="s">
        <v>14</v>
      </c>
      <c r="L692" t="str">
        <f t="shared" si="10"/>
        <v/>
      </c>
    </row>
    <row r="693" spans="1:12" ht="18.75" customHeight="1" x14ac:dyDescent="0.3">
      <c r="A693" t="s">
        <v>3659</v>
      </c>
      <c r="B693" t="s">
        <v>3660</v>
      </c>
      <c r="C693" t="s">
        <v>3661</v>
      </c>
      <c r="D693" t="s">
        <v>3662</v>
      </c>
      <c r="E693" t="s">
        <v>3662</v>
      </c>
      <c r="F693" t="s">
        <v>3663</v>
      </c>
      <c r="G693" t="s">
        <v>3664</v>
      </c>
      <c r="H693" t="s">
        <v>14</v>
      </c>
      <c r="I693" t="s">
        <v>14</v>
      </c>
      <c r="J693" t="s">
        <v>14</v>
      </c>
      <c r="K693" t="s">
        <v>14</v>
      </c>
      <c r="L693" t="str">
        <f t="shared" si="10"/>
        <v/>
      </c>
    </row>
    <row r="694" spans="1:12" ht="18.75" customHeight="1" x14ac:dyDescent="0.3">
      <c r="A694" t="s">
        <v>3665</v>
      </c>
      <c r="B694" t="s">
        <v>3665</v>
      </c>
      <c r="C694" t="s">
        <v>3665</v>
      </c>
      <c r="D694" t="s">
        <v>3666</v>
      </c>
      <c r="E694" t="s">
        <v>3667</v>
      </c>
      <c r="F694" t="s">
        <v>3667</v>
      </c>
      <c r="G694" t="s">
        <v>3668</v>
      </c>
      <c r="H694" t="s">
        <v>14</v>
      </c>
      <c r="I694" t="s">
        <v>14</v>
      </c>
      <c r="J694" t="s">
        <v>14</v>
      </c>
      <c r="K694" t="s">
        <v>14</v>
      </c>
      <c r="L694" t="str">
        <f t="shared" si="10"/>
        <v/>
      </c>
    </row>
    <row r="695" spans="1:12" ht="18.75" customHeight="1" x14ac:dyDescent="0.3">
      <c r="A695" t="s">
        <v>3669</v>
      </c>
      <c r="B695" t="s">
        <v>3669</v>
      </c>
      <c r="C695" t="s">
        <v>3669</v>
      </c>
      <c r="D695" t="s">
        <v>3670</v>
      </c>
      <c r="E695" t="s">
        <v>3670</v>
      </c>
      <c r="F695" t="s">
        <v>3670</v>
      </c>
      <c r="G695" t="s">
        <v>3669</v>
      </c>
      <c r="H695" t="s">
        <v>14</v>
      </c>
      <c r="I695" t="s">
        <v>14</v>
      </c>
      <c r="J695" t="s">
        <v>14</v>
      </c>
      <c r="K695" t="s">
        <v>14</v>
      </c>
      <c r="L695" t="str">
        <f t="shared" si="10"/>
        <v/>
      </c>
    </row>
    <row r="696" spans="1:12" ht="18.75" customHeight="1" x14ac:dyDescent="0.3">
      <c r="A696" t="s">
        <v>3671</v>
      </c>
      <c r="B696" t="s">
        <v>3672</v>
      </c>
      <c r="C696" t="s">
        <v>3673</v>
      </c>
      <c r="D696" t="s">
        <v>3674</v>
      </c>
      <c r="E696" t="s">
        <v>3675</v>
      </c>
      <c r="F696" t="s">
        <v>3676</v>
      </c>
      <c r="G696" t="s">
        <v>3677</v>
      </c>
      <c r="H696" t="s">
        <v>45</v>
      </c>
      <c r="I696" t="s">
        <v>45</v>
      </c>
      <c r="J696" t="s">
        <v>45</v>
      </c>
      <c r="K696" t="s">
        <v>45</v>
      </c>
      <c r="L696" t="str">
        <f t="shared" si="10"/>
        <v/>
      </c>
    </row>
    <row r="697" spans="1:12" ht="18.75" customHeight="1" x14ac:dyDescent="0.3">
      <c r="A697" t="s">
        <v>3678</v>
      </c>
      <c r="B697" t="s">
        <v>3679</v>
      </c>
      <c r="C697" t="s">
        <v>3679</v>
      </c>
      <c r="D697" t="s">
        <v>3680</v>
      </c>
      <c r="E697" t="s">
        <v>3680</v>
      </c>
      <c r="F697" t="s">
        <v>3680</v>
      </c>
      <c r="G697" t="s">
        <v>3679</v>
      </c>
      <c r="H697" t="s">
        <v>14</v>
      </c>
      <c r="I697" t="s">
        <v>14</v>
      </c>
      <c r="J697" t="s">
        <v>14</v>
      </c>
      <c r="K697" t="s">
        <v>14</v>
      </c>
      <c r="L697" t="str">
        <f t="shared" si="10"/>
        <v/>
      </c>
    </row>
    <row r="698" spans="1:12" ht="18.75" customHeight="1" x14ac:dyDescent="0.3">
      <c r="A698" t="s">
        <v>3681</v>
      </c>
      <c r="B698" t="s">
        <v>3681</v>
      </c>
      <c r="C698" t="s">
        <v>3682</v>
      </c>
      <c r="D698" t="s">
        <v>3683</v>
      </c>
      <c r="E698" t="s">
        <v>3683</v>
      </c>
      <c r="F698" t="s">
        <v>3683</v>
      </c>
      <c r="G698" t="s">
        <v>3682</v>
      </c>
      <c r="H698" t="s">
        <v>14</v>
      </c>
      <c r="I698" t="s">
        <v>14</v>
      </c>
      <c r="J698" t="s">
        <v>14</v>
      </c>
      <c r="K698" t="s">
        <v>14</v>
      </c>
      <c r="L698" t="str">
        <f t="shared" si="10"/>
        <v/>
      </c>
    </row>
    <row r="699" spans="1:12" ht="18.75" customHeight="1" x14ac:dyDescent="0.3">
      <c r="A699" t="s">
        <v>3684</v>
      </c>
      <c r="B699" t="s">
        <v>3684</v>
      </c>
      <c r="C699" t="s">
        <v>3685</v>
      </c>
      <c r="D699" t="s">
        <v>3686</v>
      </c>
      <c r="E699" t="s">
        <v>3686</v>
      </c>
      <c r="F699" t="s">
        <v>3687</v>
      </c>
      <c r="G699" t="s">
        <v>3688</v>
      </c>
      <c r="H699" t="s">
        <v>14</v>
      </c>
      <c r="I699" t="s">
        <v>14</v>
      </c>
      <c r="J699" t="s">
        <v>14</v>
      </c>
      <c r="K699" t="s">
        <v>14</v>
      </c>
      <c r="L699" t="str">
        <f t="shared" si="10"/>
        <v/>
      </c>
    </row>
    <row r="700" spans="1:12" ht="18.75" customHeight="1" x14ac:dyDescent="0.3">
      <c r="A700" t="s">
        <v>3689</v>
      </c>
      <c r="B700" t="s">
        <v>3690</v>
      </c>
      <c r="C700" t="s">
        <v>3691</v>
      </c>
      <c r="D700" t="s">
        <v>3692</v>
      </c>
      <c r="E700" t="s">
        <v>3692</v>
      </c>
      <c r="F700" t="s">
        <v>3692</v>
      </c>
      <c r="G700" t="s">
        <v>3691</v>
      </c>
      <c r="H700" t="s">
        <v>45</v>
      </c>
      <c r="I700" t="s">
        <v>45</v>
      </c>
      <c r="J700" t="s">
        <v>45</v>
      </c>
      <c r="K700" t="s">
        <v>45</v>
      </c>
      <c r="L700" t="str">
        <f t="shared" si="10"/>
        <v/>
      </c>
    </row>
    <row r="701" spans="1:12" ht="18.75" customHeight="1" x14ac:dyDescent="0.3">
      <c r="A701" t="s">
        <v>3693</v>
      </c>
      <c r="B701" t="s">
        <v>3694</v>
      </c>
      <c r="C701" t="s">
        <v>3694</v>
      </c>
      <c r="D701" t="s">
        <v>3695</v>
      </c>
      <c r="E701" t="s">
        <v>3695</v>
      </c>
      <c r="F701" t="s">
        <v>3696</v>
      </c>
      <c r="G701" t="s">
        <v>3697</v>
      </c>
      <c r="H701" t="s">
        <v>14</v>
      </c>
      <c r="I701" t="s">
        <v>14</v>
      </c>
      <c r="J701" t="s">
        <v>14</v>
      </c>
      <c r="K701" t="s">
        <v>14</v>
      </c>
      <c r="L701" t="str">
        <f t="shared" si="10"/>
        <v/>
      </c>
    </row>
    <row r="702" spans="1:12" ht="18.75" customHeight="1" x14ac:dyDescent="0.3">
      <c r="A702" t="s">
        <v>3698</v>
      </c>
      <c r="B702" t="s">
        <v>3698</v>
      </c>
      <c r="C702" t="s">
        <v>3699</v>
      </c>
      <c r="D702" t="s">
        <v>3700</v>
      </c>
      <c r="E702" t="s">
        <v>3700</v>
      </c>
      <c r="F702" t="s">
        <v>3701</v>
      </c>
      <c r="G702" t="s">
        <v>3702</v>
      </c>
      <c r="H702" t="s">
        <v>14</v>
      </c>
      <c r="I702" t="s">
        <v>14</v>
      </c>
      <c r="J702" t="s">
        <v>14</v>
      </c>
      <c r="K702" t="s">
        <v>14</v>
      </c>
      <c r="L702" t="str">
        <f t="shared" si="10"/>
        <v/>
      </c>
    </row>
    <row r="703" spans="1:12" ht="18.75" customHeight="1" x14ac:dyDescent="0.3">
      <c r="A703" t="s">
        <v>3703</v>
      </c>
      <c r="B703" t="s">
        <v>3704</v>
      </c>
      <c r="C703" t="s">
        <v>3704</v>
      </c>
      <c r="D703" t="s">
        <v>3705</v>
      </c>
      <c r="E703" t="s">
        <v>3705</v>
      </c>
      <c r="F703" t="s">
        <v>3706</v>
      </c>
      <c r="G703" t="s">
        <v>3707</v>
      </c>
      <c r="H703" t="s">
        <v>14</v>
      </c>
      <c r="I703" t="s">
        <v>14</v>
      </c>
      <c r="J703" t="s">
        <v>14</v>
      </c>
      <c r="K703" t="s">
        <v>14</v>
      </c>
      <c r="L703" t="str">
        <f t="shared" si="10"/>
        <v/>
      </c>
    </row>
    <row r="704" spans="1:12" ht="18.75" customHeight="1" x14ac:dyDescent="0.3">
      <c r="A704" t="s">
        <v>3708</v>
      </c>
      <c r="B704" t="s">
        <v>3709</v>
      </c>
      <c r="C704" t="s">
        <v>3710</v>
      </c>
      <c r="D704" t="s">
        <v>3711</v>
      </c>
      <c r="E704" t="s">
        <v>3712</v>
      </c>
      <c r="F704" t="s">
        <v>3712</v>
      </c>
      <c r="G704" t="s">
        <v>3713</v>
      </c>
      <c r="H704" t="s">
        <v>14</v>
      </c>
      <c r="I704" t="s">
        <v>14</v>
      </c>
      <c r="J704" t="s">
        <v>14</v>
      </c>
      <c r="K704" t="s">
        <v>14</v>
      </c>
      <c r="L704" t="str">
        <f t="shared" si="10"/>
        <v/>
      </c>
    </row>
    <row r="705" spans="1:12" ht="18.75" customHeight="1" x14ac:dyDescent="0.3">
      <c r="A705" t="s">
        <v>3714</v>
      </c>
      <c r="B705" t="s">
        <v>3715</v>
      </c>
      <c r="C705" t="s">
        <v>3716</v>
      </c>
      <c r="D705" t="s">
        <v>3717</v>
      </c>
      <c r="E705" t="s">
        <v>3718</v>
      </c>
      <c r="F705" t="s">
        <v>3719</v>
      </c>
      <c r="G705" t="s">
        <v>3720</v>
      </c>
      <c r="H705" t="s">
        <v>14</v>
      </c>
      <c r="I705" t="s">
        <v>14</v>
      </c>
      <c r="J705" t="s">
        <v>14</v>
      </c>
      <c r="K705" t="s">
        <v>14</v>
      </c>
      <c r="L705" t="str">
        <f t="shared" si="10"/>
        <v/>
      </c>
    </row>
    <row r="706" spans="1:12" ht="18.75" customHeight="1" x14ac:dyDescent="0.3">
      <c r="A706" t="s">
        <v>3721</v>
      </c>
      <c r="B706" t="s">
        <v>3722</v>
      </c>
      <c r="C706" t="s">
        <v>3722</v>
      </c>
      <c r="D706" t="s">
        <v>3723</v>
      </c>
      <c r="E706" t="s">
        <v>3723</v>
      </c>
      <c r="F706" t="s">
        <v>3724</v>
      </c>
      <c r="G706" t="s">
        <v>3725</v>
      </c>
      <c r="H706" t="s">
        <v>14</v>
      </c>
      <c r="I706" t="s">
        <v>14</v>
      </c>
      <c r="J706" t="s">
        <v>14</v>
      </c>
      <c r="K706" t="s">
        <v>14</v>
      </c>
      <c r="L706" t="str">
        <f t="shared" si="10"/>
        <v/>
      </c>
    </row>
    <row r="707" spans="1:12" ht="18.75" customHeight="1" x14ac:dyDescent="0.3">
      <c r="A707" t="s">
        <v>3726</v>
      </c>
      <c r="B707" t="s">
        <v>3727</v>
      </c>
      <c r="C707" t="s">
        <v>3727</v>
      </c>
      <c r="D707" t="s">
        <v>3728</v>
      </c>
      <c r="E707" t="s">
        <v>3728</v>
      </c>
      <c r="F707" t="s">
        <v>3729</v>
      </c>
      <c r="G707" t="s">
        <v>3730</v>
      </c>
      <c r="H707" t="s">
        <v>14</v>
      </c>
      <c r="I707" t="s">
        <v>14</v>
      </c>
      <c r="J707" t="s">
        <v>14</v>
      </c>
      <c r="K707" t="s">
        <v>14</v>
      </c>
      <c r="L707" t="str">
        <f t="shared" ref="L707:L770" si="11">IF(OR(H707&lt;&gt;I707, H707&lt;&gt;J707, I707&lt;&gt;J707), "beda", "")</f>
        <v/>
      </c>
    </row>
    <row r="708" spans="1:12" ht="18.75" customHeight="1" x14ac:dyDescent="0.3">
      <c r="A708" t="s">
        <v>3731</v>
      </c>
      <c r="B708" t="s">
        <v>3732</v>
      </c>
      <c r="C708" t="s">
        <v>3733</v>
      </c>
      <c r="D708" t="s">
        <v>3734</v>
      </c>
      <c r="E708" t="s">
        <v>3734</v>
      </c>
      <c r="F708" t="s">
        <v>3734</v>
      </c>
      <c r="G708" t="s">
        <v>3733</v>
      </c>
      <c r="H708" t="s">
        <v>14</v>
      </c>
      <c r="I708" t="s">
        <v>14</v>
      </c>
      <c r="J708" t="s">
        <v>14</v>
      </c>
      <c r="K708" t="s">
        <v>14</v>
      </c>
      <c r="L708" t="str">
        <f t="shared" si="11"/>
        <v/>
      </c>
    </row>
    <row r="709" spans="1:12" ht="18.75" customHeight="1" x14ac:dyDescent="0.3">
      <c r="A709" t="s">
        <v>3735</v>
      </c>
      <c r="B709" t="s">
        <v>3735</v>
      </c>
      <c r="C709" t="s">
        <v>3736</v>
      </c>
      <c r="D709" t="s">
        <v>3737</v>
      </c>
      <c r="E709" t="s">
        <v>3737</v>
      </c>
      <c r="F709" t="s">
        <v>3737</v>
      </c>
      <c r="G709" t="s">
        <v>3736</v>
      </c>
      <c r="H709" t="s">
        <v>14</v>
      </c>
      <c r="I709" t="s">
        <v>14</v>
      </c>
      <c r="J709" t="s">
        <v>14</v>
      </c>
      <c r="K709" t="s">
        <v>14</v>
      </c>
      <c r="L709" t="str">
        <f t="shared" si="11"/>
        <v/>
      </c>
    </row>
    <row r="710" spans="1:12" ht="18.75" customHeight="1" x14ac:dyDescent="0.3">
      <c r="A710" t="s">
        <v>3738</v>
      </c>
      <c r="B710" t="s">
        <v>3739</v>
      </c>
      <c r="C710" t="s">
        <v>3740</v>
      </c>
      <c r="D710" t="s">
        <v>3741</v>
      </c>
      <c r="E710" t="s">
        <v>3741</v>
      </c>
      <c r="F710" t="s">
        <v>3742</v>
      </c>
      <c r="G710" t="s">
        <v>3743</v>
      </c>
      <c r="H710" t="s">
        <v>14</v>
      </c>
      <c r="I710" t="s">
        <v>14</v>
      </c>
      <c r="J710" t="s">
        <v>14</v>
      </c>
      <c r="K710" t="s">
        <v>14</v>
      </c>
      <c r="L710" t="str">
        <f t="shared" si="11"/>
        <v/>
      </c>
    </row>
    <row r="711" spans="1:12" ht="18.75" customHeight="1" x14ac:dyDescent="0.3">
      <c r="A711" t="s">
        <v>3744</v>
      </c>
      <c r="B711" t="s">
        <v>3745</v>
      </c>
      <c r="C711" t="s">
        <v>3746</v>
      </c>
      <c r="D711" t="s">
        <v>3747</v>
      </c>
      <c r="E711" t="s">
        <v>3747</v>
      </c>
      <c r="F711" t="s">
        <v>3748</v>
      </c>
      <c r="G711" t="s">
        <v>3749</v>
      </c>
      <c r="H711" t="s">
        <v>14</v>
      </c>
      <c r="I711" t="s">
        <v>14</v>
      </c>
      <c r="J711" t="s">
        <v>14</v>
      </c>
      <c r="K711" t="s">
        <v>14</v>
      </c>
      <c r="L711" t="str">
        <f t="shared" si="11"/>
        <v/>
      </c>
    </row>
    <row r="712" spans="1:12" ht="18.75" customHeight="1" x14ac:dyDescent="0.3">
      <c r="A712" t="s">
        <v>3750</v>
      </c>
      <c r="B712" t="s">
        <v>3750</v>
      </c>
      <c r="C712" t="s">
        <v>3751</v>
      </c>
      <c r="D712" t="s">
        <v>3752</v>
      </c>
      <c r="E712" t="s">
        <v>3753</v>
      </c>
      <c r="F712" t="s">
        <v>3753</v>
      </c>
      <c r="G712" t="s">
        <v>3754</v>
      </c>
      <c r="H712" t="s">
        <v>14</v>
      </c>
      <c r="I712" t="s">
        <v>14</v>
      </c>
      <c r="J712" t="s">
        <v>14</v>
      </c>
      <c r="K712" t="s">
        <v>14</v>
      </c>
      <c r="L712" t="str">
        <f t="shared" si="11"/>
        <v/>
      </c>
    </row>
    <row r="713" spans="1:12" ht="18.75" customHeight="1" x14ac:dyDescent="0.3">
      <c r="A713" t="s">
        <v>3755</v>
      </c>
      <c r="B713" t="s">
        <v>3755</v>
      </c>
      <c r="C713" t="s">
        <v>3756</v>
      </c>
      <c r="D713" t="s">
        <v>3757</v>
      </c>
      <c r="E713" t="s">
        <v>3757</v>
      </c>
      <c r="F713" t="s">
        <v>3758</v>
      </c>
      <c r="G713" t="s">
        <v>3759</v>
      </c>
      <c r="H713" t="s">
        <v>14</v>
      </c>
      <c r="I713" t="s">
        <v>14</v>
      </c>
      <c r="J713" t="s">
        <v>14</v>
      </c>
      <c r="K713" t="s">
        <v>14</v>
      </c>
      <c r="L713" t="str">
        <f t="shared" si="11"/>
        <v/>
      </c>
    </row>
    <row r="714" spans="1:12" ht="18.75" customHeight="1" x14ac:dyDescent="0.3">
      <c r="A714" t="s">
        <v>3760</v>
      </c>
      <c r="B714" t="s">
        <v>3760</v>
      </c>
      <c r="C714" t="s">
        <v>3760</v>
      </c>
      <c r="D714" t="s">
        <v>3761</v>
      </c>
      <c r="E714" t="s">
        <v>3761</v>
      </c>
      <c r="F714" t="s">
        <v>3761</v>
      </c>
      <c r="G714" t="s">
        <v>3760</v>
      </c>
      <c r="H714" t="s">
        <v>14</v>
      </c>
      <c r="I714" t="s">
        <v>14</v>
      </c>
      <c r="J714" t="s">
        <v>14</v>
      </c>
      <c r="K714" t="s">
        <v>14</v>
      </c>
      <c r="L714" t="str">
        <f t="shared" si="11"/>
        <v/>
      </c>
    </row>
    <row r="715" spans="1:12" ht="18.75" customHeight="1" x14ac:dyDescent="0.3">
      <c r="A715" t="s">
        <v>3762</v>
      </c>
      <c r="B715" t="s">
        <v>3763</v>
      </c>
      <c r="C715" t="s">
        <v>3764</v>
      </c>
      <c r="D715" t="s">
        <v>3765</v>
      </c>
      <c r="E715" t="s">
        <v>3765</v>
      </c>
      <c r="F715" t="s">
        <v>3766</v>
      </c>
      <c r="G715" t="s">
        <v>3767</v>
      </c>
      <c r="H715" t="s">
        <v>14</v>
      </c>
      <c r="I715" t="s">
        <v>14</v>
      </c>
      <c r="J715" t="s">
        <v>14</v>
      </c>
      <c r="K715" t="s">
        <v>14</v>
      </c>
      <c r="L715" t="str">
        <f t="shared" si="11"/>
        <v/>
      </c>
    </row>
    <row r="716" spans="1:12" ht="18.75" customHeight="1" x14ac:dyDescent="0.3">
      <c r="A716" t="s">
        <v>3768</v>
      </c>
      <c r="B716" t="s">
        <v>3769</v>
      </c>
      <c r="C716" t="s">
        <v>3770</v>
      </c>
      <c r="D716" t="s">
        <v>3771</v>
      </c>
      <c r="E716" t="s">
        <v>3771</v>
      </c>
      <c r="F716" t="s">
        <v>3771</v>
      </c>
      <c r="G716" t="s">
        <v>3770</v>
      </c>
      <c r="H716" t="s">
        <v>14</v>
      </c>
      <c r="I716" t="s">
        <v>14</v>
      </c>
      <c r="J716" t="s">
        <v>14</v>
      </c>
      <c r="K716" t="s">
        <v>14</v>
      </c>
      <c r="L716" t="str">
        <f t="shared" si="11"/>
        <v/>
      </c>
    </row>
    <row r="717" spans="1:12" ht="18.75" customHeight="1" x14ac:dyDescent="0.3">
      <c r="A717" t="s">
        <v>3772</v>
      </c>
      <c r="B717" t="s">
        <v>3772</v>
      </c>
      <c r="C717" t="s">
        <v>3773</v>
      </c>
      <c r="D717" t="s">
        <v>3774</v>
      </c>
      <c r="E717" t="s">
        <v>3774</v>
      </c>
      <c r="F717" t="s">
        <v>3775</v>
      </c>
      <c r="G717" t="s">
        <v>3776</v>
      </c>
      <c r="H717" t="s">
        <v>14</v>
      </c>
      <c r="I717" t="s">
        <v>14</v>
      </c>
      <c r="J717" t="s">
        <v>14</v>
      </c>
      <c r="K717" t="s">
        <v>14</v>
      </c>
      <c r="L717" t="str">
        <f t="shared" si="11"/>
        <v/>
      </c>
    </row>
    <row r="718" spans="1:12" ht="18.75" customHeight="1" x14ac:dyDescent="0.3">
      <c r="A718" t="s">
        <v>3777</v>
      </c>
      <c r="B718" t="s">
        <v>3777</v>
      </c>
      <c r="C718" t="s">
        <v>3778</v>
      </c>
      <c r="D718" t="s">
        <v>3779</v>
      </c>
      <c r="E718" t="s">
        <v>3779</v>
      </c>
      <c r="F718" t="s">
        <v>3780</v>
      </c>
      <c r="G718" t="s">
        <v>3781</v>
      </c>
      <c r="H718" t="s">
        <v>45</v>
      </c>
      <c r="I718" t="s">
        <v>45</v>
      </c>
      <c r="J718" t="s">
        <v>45</v>
      </c>
      <c r="K718" t="s">
        <v>45</v>
      </c>
      <c r="L718" t="str">
        <f t="shared" si="11"/>
        <v/>
      </c>
    </row>
    <row r="719" spans="1:12" ht="18.75" customHeight="1" x14ac:dyDescent="0.3">
      <c r="A719" t="s">
        <v>3782</v>
      </c>
      <c r="B719" t="s">
        <v>3783</v>
      </c>
      <c r="C719" t="s">
        <v>3784</v>
      </c>
      <c r="D719" t="s">
        <v>3785</v>
      </c>
      <c r="E719" t="s">
        <v>3785</v>
      </c>
      <c r="F719" t="s">
        <v>3785</v>
      </c>
      <c r="G719" t="s">
        <v>3784</v>
      </c>
      <c r="H719" t="s">
        <v>14</v>
      </c>
      <c r="I719" t="s">
        <v>14</v>
      </c>
      <c r="J719" t="s">
        <v>14</v>
      </c>
      <c r="K719" t="s">
        <v>14</v>
      </c>
      <c r="L719" t="str">
        <f t="shared" si="11"/>
        <v/>
      </c>
    </row>
    <row r="720" spans="1:12" ht="18.75" customHeight="1" x14ac:dyDescent="0.3">
      <c r="A720" t="s">
        <v>3786</v>
      </c>
      <c r="B720" t="s">
        <v>3786</v>
      </c>
      <c r="C720" t="s">
        <v>3787</v>
      </c>
      <c r="D720" t="s">
        <v>3788</v>
      </c>
      <c r="E720" t="s">
        <v>3788</v>
      </c>
      <c r="F720" t="s">
        <v>3789</v>
      </c>
      <c r="G720" t="s">
        <v>3790</v>
      </c>
      <c r="H720" t="s">
        <v>45</v>
      </c>
      <c r="I720" t="s">
        <v>45</v>
      </c>
      <c r="J720" t="s">
        <v>45</v>
      </c>
      <c r="K720" t="s">
        <v>45</v>
      </c>
      <c r="L720" t="str">
        <f t="shared" si="11"/>
        <v/>
      </c>
    </row>
    <row r="721" spans="1:12" ht="18.75" customHeight="1" x14ac:dyDescent="0.3">
      <c r="A721" t="s">
        <v>3791</v>
      </c>
      <c r="B721" t="s">
        <v>3791</v>
      </c>
      <c r="C721" t="s">
        <v>3792</v>
      </c>
      <c r="D721" t="s">
        <v>3793</v>
      </c>
      <c r="E721" t="s">
        <v>3794</v>
      </c>
      <c r="F721" t="s">
        <v>3794</v>
      </c>
      <c r="G721" t="s">
        <v>3795</v>
      </c>
      <c r="H721" t="s">
        <v>14</v>
      </c>
      <c r="I721" t="s">
        <v>14</v>
      </c>
      <c r="J721" t="s">
        <v>14</v>
      </c>
      <c r="K721" t="s">
        <v>14</v>
      </c>
      <c r="L721" t="str">
        <f t="shared" si="11"/>
        <v/>
      </c>
    </row>
    <row r="722" spans="1:12" ht="18.75" customHeight="1" x14ac:dyDescent="0.3">
      <c r="A722" t="s">
        <v>3796</v>
      </c>
      <c r="B722" t="s">
        <v>3796</v>
      </c>
      <c r="C722" t="s">
        <v>3797</v>
      </c>
      <c r="D722" t="s">
        <v>3798</v>
      </c>
      <c r="E722" t="s">
        <v>3798</v>
      </c>
      <c r="F722" t="s">
        <v>3798</v>
      </c>
      <c r="G722" t="s">
        <v>3797</v>
      </c>
      <c r="H722" t="s">
        <v>14</v>
      </c>
      <c r="I722" t="s">
        <v>14</v>
      </c>
      <c r="J722" t="s">
        <v>14</v>
      </c>
      <c r="K722" t="s">
        <v>14</v>
      </c>
      <c r="L722" t="str">
        <f t="shared" si="11"/>
        <v/>
      </c>
    </row>
    <row r="723" spans="1:12" ht="18.75" customHeight="1" x14ac:dyDescent="0.3">
      <c r="A723" t="s">
        <v>3799</v>
      </c>
      <c r="B723" t="s">
        <v>3800</v>
      </c>
      <c r="C723" t="s">
        <v>3801</v>
      </c>
      <c r="D723" t="s">
        <v>3802</v>
      </c>
      <c r="E723" t="s">
        <v>3802</v>
      </c>
      <c r="F723" t="s">
        <v>3803</v>
      </c>
      <c r="G723" t="s">
        <v>3804</v>
      </c>
      <c r="H723" t="s">
        <v>14</v>
      </c>
      <c r="I723" t="s">
        <v>14</v>
      </c>
      <c r="J723" t="s">
        <v>14</v>
      </c>
      <c r="K723" t="s">
        <v>14</v>
      </c>
      <c r="L723" t="str">
        <f t="shared" si="11"/>
        <v/>
      </c>
    </row>
    <row r="724" spans="1:12" ht="18.75" customHeight="1" x14ac:dyDescent="0.3">
      <c r="A724" t="s">
        <v>3805</v>
      </c>
      <c r="B724" t="s">
        <v>3806</v>
      </c>
      <c r="C724" t="s">
        <v>3807</v>
      </c>
      <c r="D724" t="s">
        <v>3808</v>
      </c>
      <c r="E724" t="s">
        <v>3808</v>
      </c>
      <c r="F724" t="s">
        <v>3808</v>
      </c>
      <c r="G724" t="s">
        <v>3807</v>
      </c>
      <c r="H724" t="s">
        <v>14</v>
      </c>
      <c r="I724" t="s">
        <v>14</v>
      </c>
      <c r="J724" t="s">
        <v>14</v>
      </c>
      <c r="K724" t="s">
        <v>14</v>
      </c>
      <c r="L724" t="str">
        <f t="shared" si="11"/>
        <v/>
      </c>
    </row>
    <row r="725" spans="1:12" ht="18.75" customHeight="1" x14ac:dyDescent="0.3">
      <c r="A725" t="s">
        <v>3809</v>
      </c>
      <c r="B725" t="s">
        <v>3809</v>
      </c>
      <c r="C725" t="s">
        <v>3810</v>
      </c>
      <c r="D725" t="s">
        <v>3811</v>
      </c>
      <c r="E725" t="s">
        <v>3811</v>
      </c>
      <c r="F725" t="s">
        <v>3811</v>
      </c>
      <c r="G725" t="s">
        <v>3810</v>
      </c>
      <c r="H725" t="s">
        <v>14</v>
      </c>
      <c r="I725" t="s">
        <v>14</v>
      </c>
      <c r="J725" t="s">
        <v>14</v>
      </c>
      <c r="K725" t="s">
        <v>14</v>
      </c>
      <c r="L725" t="str">
        <f t="shared" si="11"/>
        <v/>
      </c>
    </row>
    <row r="726" spans="1:12" ht="18.75" customHeight="1" x14ac:dyDescent="0.3">
      <c r="A726" t="s">
        <v>3812</v>
      </c>
      <c r="B726" t="s">
        <v>3812</v>
      </c>
      <c r="C726" t="s">
        <v>3813</v>
      </c>
      <c r="D726" t="s">
        <v>3814</v>
      </c>
      <c r="E726" t="s">
        <v>3814</v>
      </c>
      <c r="F726" t="s">
        <v>3814</v>
      </c>
      <c r="G726" t="s">
        <v>3813</v>
      </c>
      <c r="H726" t="s">
        <v>14</v>
      </c>
      <c r="I726" t="s">
        <v>14</v>
      </c>
      <c r="J726" t="s">
        <v>14</v>
      </c>
      <c r="K726" t="s">
        <v>14</v>
      </c>
      <c r="L726" t="str">
        <f t="shared" si="11"/>
        <v/>
      </c>
    </row>
    <row r="727" spans="1:12" ht="18.75" customHeight="1" x14ac:dyDescent="0.3">
      <c r="A727" t="s">
        <v>3815</v>
      </c>
      <c r="B727" t="s">
        <v>3815</v>
      </c>
      <c r="C727" t="s">
        <v>3816</v>
      </c>
      <c r="D727" t="s">
        <v>3817</v>
      </c>
      <c r="E727" t="s">
        <v>3817</v>
      </c>
      <c r="F727" t="s">
        <v>3818</v>
      </c>
      <c r="G727" t="s">
        <v>3819</v>
      </c>
      <c r="H727" t="s">
        <v>14</v>
      </c>
      <c r="I727" t="s">
        <v>14</v>
      </c>
      <c r="J727" t="s">
        <v>14</v>
      </c>
      <c r="K727" t="s">
        <v>14</v>
      </c>
      <c r="L727" t="str">
        <f t="shared" si="11"/>
        <v/>
      </c>
    </row>
    <row r="728" spans="1:12" ht="18.75" customHeight="1" x14ac:dyDescent="0.3">
      <c r="A728" t="s">
        <v>3820</v>
      </c>
      <c r="B728" t="s">
        <v>3820</v>
      </c>
      <c r="C728" t="s">
        <v>3821</v>
      </c>
      <c r="D728" t="s">
        <v>3822</v>
      </c>
      <c r="E728" t="s">
        <v>3822</v>
      </c>
      <c r="F728" t="s">
        <v>3822</v>
      </c>
      <c r="G728" t="s">
        <v>3821</v>
      </c>
      <c r="H728" t="s">
        <v>14</v>
      </c>
      <c r="I728" t="s">
        <v>14</v>
      </c>
      <c r="J728" t="s">
        <v>14</v>
      </c>
      <c r="K728" t="s">
        <v>14</v>
      </c>
      <c r="L728" t="str">
        <f t="shared" si="11"/>
        <v/>
      </c>
    </row>
    <row r="729" spans="1:12" ht="18.75" customHeight="1" x14ac:dyDescent="0.3">
      <c r="A729" t="s">
        <v>3823</v>
      </c>
      <c r="B729" t="s">
        <v>3823</v>
      </c>
      <c r="C729" t="s">
        <v>3824</v>
      </c>
      <c r="D729" t="s">
        <v>3825</v>
      </c>
      <c r="E729" t="s">
        <v>3825</v>
      </c>
      <c r="F729" t="s">
        <v>3826</v>
      </c>
      <c r="G729" t="s">
        <v>3827</v>
      </c>
      <c r="H729" t="s">
        <v>14</v>
      </c>
      <c r="I729" t="s">
        <v>14</v>
      </c>
      <c r="J729" t="s">
        <v>14</v>
      </c>
      <c r="K729" t="s">
        <v>14</v>
      </c>
      <c r="L729" t="str">
        <f t="shared" si="11"/>
        <v/>
      </c>
    </row>
    <row r="730" spans="1:12" ht="18.75" customHeight="1" x14ac:dyDescent="0.3">
      <c r="A730" t="s">
        <v>3828</v>
      </c>
      <c r="B730" t="s">
        <v>100</v>
      </c>
      <c r="C730" t="s">
        <v>101</v>
      </c>
      <c r="D730" t="s">
        <v>102</v>
      </c>
      <c r="E730" t="s">
        <v>102</v>
      </c>
      <c r="F730" t="s">
        <v>102</v>
      </c>
      <c r="G730" t="s">
        <v>101</v>
      </c>
      <c r="H730" t="s">
        <v>14</v>
      </c>
      <c r="I730" t="s">
        <v>14</v>
      </c>
      <c r="J730" t="s">
        <v>14</v>
      </c>
      <c r="K730" t="s">
        <v>14</v>
      </c>
      <c r="L730" t="str">
        <f t="shared" si="11"/>
        <v/>
      </c>
    </row>
    <row r="731" spans="1:12" ht="18.75" customHeight="1" x14ac:dyDescent="0.3">
      <c r="A731" t="s">
        <v>3829</v>
      </c>
      <c r="B731" t="s">
        <v>3829</v>
      </c>
      <c r="C731" t="s">
        <v>3830</v>
      </c>
      <c r="D731" t="s">
        <v>3831</v>
      </c>
      <c r="E731" t="s">
        <v>3831</v>
      </c>
      <c r="F731" t="s">
        <v>3832</v>
      </c>
      <c r="G731" t="s">
        <v>3833</v>
      </c>
      <c r="H731" t="s">
        <v>14</v>
      </c>
      <c r="I731" t="s">
        <v>14</v>
      </c>
      <c r="J731" t="s">
        <v>14</v>
      </c>
      <c r="K731" t="s">
        <v>14</v>
      </c>
      <c r="L731" t="str">
        <f t="shared" si="11"/>
        <v/>
      </c>
    </row>
    <row r="732" spans="1:12" ht="18.75" customHeight="1" x14ac:dyDescent="0.3">
      <c r="A732" t="s">
        <v>3834</v>
      </c>
      <c r="B732" t="s">
        <v>3835</v>
      </c>
      <c r="C732" t="s">
        <v>3836</v>
      </c>
      <c r="D732" t="s">
        <v>3837</v>
      </c>
      <c r="E732" t="s">
        <v>3837</v>
      </c>
      <c r="F732" t="s">
        <v>3837</v>
      </c>
      <c r="G732" t="s">
        <v>3836</v>
      </c>
      <c r="H732" t="s">
        <v>14</v>
      </c>
      <c r="I732" t="s">
        <v>14</v>
      </c>
      <c r="J732" t="s">
        <v>14</v>
      </c>
      <c r="K732" t="s">
        <v>14</v>
      </c>
      <c r="L732" t="str">
        <f t="shared" si="11"/>
        <v/>
      </c>
    </row>
    <row r="733" spans="1:12" ht="18.75" customHeight="1" x14ac:dyDescent="0.3">
      <c r="A733" t="s">
        <v>3838</v>
      </c>
      <c r="B733" t="s">
        <v>3838</v>
      </c>
      <c r="C733" t="s">
        <v>3839</v>
      </c>
      <c r="D733" t="s">
        <v>3840</v>
      </c>
      <c r="E733" t="s">
        <v>3840</v>
      </c>
      <c r="F733" t="s">
        <v>3841</v>
      </c>
      <c r="G733" t="s">
        <v>3842</v>
      </c>
      <c r="H733" t="s">
        <v>14</v>
      </c>
      <c r="I733" t="s">
        <v>14</v>
      </c>
      <c r="J733" t="s">
        <v>14</v>
      </c>
      <c r="K733" t="s">
        <v>14</v>
      </c>
      <c r="L733" t="str">
        <f t="shared" si="11"/>
        <v/>
      </c>
    </row>
    <row r="734" spans="1:12" ht="18.75" customHeight="1" x14ac:dyDescent="0.3">
      <c r="A734" t="s">
        <v>3843</v>
      </c>
      <c r="B734" t="s">
        <v>3843</v>
      </c>
      <c r="C734" t="s">
        <v>3844</v>
      </c>
      <c r="D734" t="s">
        <v>3845</v>
      </c>
      <c r="E734" t="s">
        <v>3845</v>
      </c>
      <c r="F734" t="s">
        <v>3846</v>
      </c>
      <c r="G734" t="s">
        <v>3847</v>
      </c>
      <c r="H734" t="s">
        <v>14</v>
      </c>
      <c r="I734" t="s">
        <v>14</v>
      </c>
      <c r="J734" t="s">
        <v>14</v>
      </c>
      <c r="K734" t="s">
        <v>14</v>
      </c>
      <c r="L734" t="str">
        <f t="shared" si="11"/>
        <v/>
      </c>
    </row>
    <row r="735" spans="1:12" ht="18.75" customHeight="1" x14ac:dyDescent="0.3">
      <c r="A735" t="s">
        <v>3848</v>
      </c>
      <c r="B735" t="s">
        <v>3848</v>
      </c>
      <c r="C735" t="s">
        <v>3848</v>
      </c>
      <c r="D735" t="s">
        <v>3849</v>
      </c>
      <c r="E735" t="s">
        <v>3849</v>
      </c>
      <c r="F735" t="s">
        <v>3849</v>
      </c>
      <c r="G735" t="s">
        <v>3848</v>
      </c>
      <c r="H735" t="s">
        <v>14</v>
      </c>
      <c r="I735" t="s">
        <v>14</v>
      </c>
      <c r="J735" t="s">
        <v>14</v>
      </c>
      <c r="K735" t="s">
        <v>14</v>
      </c>
      <c r="L735" t="str">
        <f t="shared" si="11"/>
        <v/>
      </c>
    </row>
    <row r="736" spans="1:12" ht="18.75" customHeight="1" x14ac:dyDescent="0.3">
      <c r="A736" t="s">
        <v>3850</v>
      </c>
      <c r="B736" t="s">
        <v>3851</v>
      </c>
      <c r="C736" t="s">
        <v>3852</v>
      </c>
      <c r="D736" t="s">
        <v>3853</v>
      </c>
      <c r="E736" t="s">
        <v>3853</v>
      </c>
      <c r="F736" t="s">
        <v>3854</v>
      </c>
      <c r="G736" t="s">
        <v>3855</v>
      </c>
      <c r="H736" t="s">
        <v>14</v>
      </c>
      <c r="I736" t="s">
        <v>14</v>
      </c>
      <c r="J736" t="s">
        <v>14</v>
      </c>
      <c r="K736" t="s">
        <v>14</v>
      </c>
      <c r="L736" t="str">
        <f t="shared" si="11"/>
        <v/>
      </c>
    </row>
    <row r="737" spans="1:12" ht="18.75" customHeight="1" x14ac:dyDescent="0.3">
      <c r="A737" t="s">
        <v>3856</v>
      </c>
      <c r="B737" t="s">
        <v>3856</v>
      </c>
      <c r="C737" t="s">
        <v>3856</v>
      </c>
      <c r="D737" t="s">
        <v>3857</v>
      </c>
      <c r="E737" t="s">
        <v>3857</v>
      </c>
      <c r="F737" t="s">
        <v>3858</v>
      </c>
      <c r="G737" t="s">
        <v>3859</v>
      </c>
      <c r="H737" t="s">
        <v>45</v>
      </c>
      <c r="I737" t="s">
        <v>45</v>
      </c>
      <c r="J737" t="s">
        <v>45</v>
      </c>
      <c r="K737" t="s">
        <v>45</v>
      </c>
      <c r="L737" t="str">
        <f t="shared" si="11"/>
        <v/>
      </c>
    </row>
    <row r="738" spans="1:12" ht="18.75" customHeight="1" x14ac:dyDescent="0.3">
      <c r="A738" t="s">
        <v>3860</v>
      </c>
      <c r="B738" t="s">
        <v>3861</v>
      </c>
      <c r="C738" t="s">
        <v>3862</v>
      </c>
      <c r="D738" t="s">
        <v>3863</v>
      </c>
      <c r="E738" t="s">
        <v>3863</v>
      </c>
      <c r="F738" t="s">
        <v>3864</v>
      </c>
      <c r="G738" t="s">
        <v>3865</v>
      </c>
      <c r="H738" t="s">
        <v>14</v>
      </c>
      <c r="I738" t="s">
        <v>14</v>
      </c>
      <c r="J738" t="s">
        <v>14</v>
      </c>
      <c r="K738" t="s">
        <v>14</v>
      </c>
      <c r="L738" t="str">
        <f t="shared" si="11"/>
        <v/>
      </c>
    </row>
    <row r="739" spans="1:12" ht="18.75" customHeight="1" x14ac:dyDescent="0.3">
      <c r="A739" t="s">
        <v>3866</v>
      </c>
      <c r="B739" t="s">
        <v>3867</v>
      </c>
      <c r="C739" t="s">
        <v>3868</v>
      </c>
      <c r="D739" t="s">
        <v>3869</v>
      </c>
      <c r="E739" t="s">
        <v>3869</v>
      </c>
      <c r="F739" t="s">
        <v>3870</v>
      </c>
      <c r="G739" t="s">
        <v>3871</v>
      </c>
      <c r="H739" t="s">
        <v>14</v>
      </c>
      <c r="I739" t="s">
        <v>14</v>
      </c>
      <c r="J739" t="s">
        <v>14</v>
      </c>
      <c r="K739" t="s">
        <v>14</v>
      </c>
      <c r="L739" t="str">
        <f t="shared" si="11"/>
        <v/>
      </c>
    </row>
    <row r="740" spans="1:12" ht="18.75" customHeight="1" x14ac:dyDescent="0.3">
      <c r="A740" t="s">
        <v>3872</v>
      </c>
      <c r="B740" t="s">
        <v>3872</v>
      </c>
      <c r="C740" t="s">
        <v>3873</v>
      </c>
      <c r="D740" t="s">
        <v>3874</v>
      </c>
      <c r="E740" t="s">
        <v>3874</v>
      </c>
      <c r="F740" t="s">
        <v>3875</v>
      </c>
      <c r="G740" t="s">
        <v>3876</v>
      </c>
      <c r="H740" t="s">
        <v>14</v>
      </c>
      <c r="I740" t="s">
        <v>14</v>
      </c>
      <c r="J740" t="s">
        <v>14</v>
      </c>
      <c r="K740" t="s">
        <v>14</v>
      </c>
      <c r="L740" t="str">
        <f t="shared" si="11"/>
        <v/>
      </c>
    </row>
    <row r="741" spans="1:12" ht="18.75" customHeight="1" x14ac:dyDescent="0.3">
      <c r="A741" t="s">
        <v>3877</v>
      </c>
      <c r="B741" t="s">
        <v>3878</v>
      </c>
      <c r="C741" t="s">
        <v>3879</v>
      </c>
      <c r="D741" t="s">
        <v>3880</v>
      </c>
      <c r="E741" t="s">
        <v>3880</v>
      </c>
      <c r="F741" t="s">
        <v>3881</v>
      </c>
      <c r="G741" t="s">
        <v>3882</v>
      </c>
      <c r="H741" t="s">
        <v>45</v>
      </c>
      <c r="I741" t="s">
        <v>45</v>
      </c>
      <c r="J741" t="s">
        <v>45</v>
      </c>
      <c r="K741" t="s">
        <v>45</v>
      </c>
      <c r="L741" t="str">
        <f t="shared" si="11"/>
        <v/>
      </c>
    </row>
    <row r="742" spans="1:12" ht="18.75" customHeight="1" x14ac:dyDescent="0.3">
      <c r="A742" t="s">
        <v>3883</v>
      </c>
      <c r="B742" t="s">
        <v>3883</v>
      </c>
      <c r="C742" t="s">
        <v>3884</v>
      </c>
      <c r="D742" t="s">
        <v>3885</v>
      </c>
      <c r="E742" t="s">
        <v>3885</v>
      </c>
      <c r="F742" t="s">
        <v>3885</v>
      </c>
      <c r="G742" t="s">
        <v>3884</v>
      </c>
      <c r="H742" t="s">
        <v>14</v>
      </c>
      <c r="I742" t="s">
        <v>14</v>
      </c>
      <c r="J742" t="s">
        <v>14</v>
      </c>
      <c r="K742" t="s">
        <v>14</v>
      </c>
      <c r="L742" t="str">
        <f t="shared" si="11"/>
        <v/>
      </c>
    </row>
    <row r="743" spans="1:12" ht="18.75" customHeight="1" x14ac:dyDescent="0.3">
      <c r="A743" t="s">
        <v>3886</v>
      </c>
      <c r="B743" t="s">
        <v>3886</v>
      </c>
      <c r="C743" t="s">
        <v>3887</v>
      </c>
      <c r="D743" t="s">
        <v>3888</v>
      </c>
      <c r="E743" t="s">
        <v>3888</v>
      </c>
      <c r="F743" t="s">
        <v>3888</v>
      </c>
      <c r="G743" t="s">
        <v>3887</v>
      </c>
      <c r="H743" t="s">
        <v>14</v>
      </c>
      <c r="I743" t="s">
        <v>14</v>
      </c>
      <c r="J743" t="s">
        <v>14</v>
      </c>
      <c r="K743" t="s">
        <v>14</v>
      </c>
      <c r="L743" t="str">
        <f t="shared" si="11"/>
        <v/>
      </c>
    </row>
    <row r="744" spans="1:12" ht="18.75" customHeight="1" x14ac:dyDescent="0.3">
      <c r="A744" t="s">
        <v>3889</v>
      </c>
      <c r="B744" t="s">
        <v>3890</v>
      </c>
      <c r="C744" t="s">
        <v>1531</v>
      </c>
      <c r="D744" t="s">
        <v>1532</v>
      </c>
      <c r="E744" t="s">
        <v>1532</v>
      </c>
      <c r="F744" t="s">
        <v>1533</v>
      </c>
      <c r="G744" t="s">
        <v>1534</v>
      </c>
      <c r="H744" t="s">
        <v>14</v>
      </c>
      <c r="I744" t="s">
        <v>14</v>
      </c>
      <c r="J744" t="s">
        <v>14</v>
      </c>
      <c r="K744" t="s">
        <v>14</v>
      </c>
      <c r="L744" t="str">
        <f t="shared" si="11"/>
        <v/>
      </c>
    </row>
    <row r="745" spans="1:12" ht="18.75" customHeight="1" x14ac:dyDescent="0.3">
      <c r="A745" t="s">
        <v>3891</v>
      </c>
      <c r="B745" t="s">
        <v>3892</v>
      </c>
      <c r="C745" t="s">
        <v>3892</v>
      </c>
      <c r="D745" t="s">
        <v>3893</v>
      </c>
      <c r="E745" t="s">
        <v>3894</v>
      </c>
      <c r="F745" t="s">
        <v>3895</v>
      </c>
      <c r="G745" t="s">
        <v>3896</v>
      </c>
      <c r="H745" t="s">
        <v>45</v>
      </c>
      <c r="I745" t="s">
        <v>45</v>
      </c>
      <c r="J745" t="s">
        <v>45</v>
      </c>
      <c r="K745" t="s">
        <v>45</v>
      </c>
      <c r="L745" t="str">
        <f t="shared" si="11"/>
        <v/>
      </c>
    </row>
    <row r="746" spans="1:12" ht="18.75" customHeight="1" x14ac:dyDescent="0.3">
      <c r="A746" t="s">
        <v>3897</v>
      </c>
      <c r="B746" t="s">
        <v>3898</v>
      </c>
      <c r="C746" t="s">
        <v>3898</v>
      </c>
      <c r="D746" t="s">
        <v>3899</v>
      </c>
      <c r="E746" t="s">
        <v>3899</v>
      </c>
      <c r="F746" t="s">
        <v>3899</v>
      </c>
      <c r="G746" t="s">
        <v>3898</v>
      </c>
      <c r="H746" t="s">
        <v>14</v>
      </c>
      <c r="I746" t="s">
        <v>14</v>
      </c>
      <c r="J746" t="s">
        <v>14</v>
      </c>
      <c r="K746" t="s">
        <v>14</v>
      </c>
      <c r="L746" t="str">
        <f t="shared" si="11"/>
        <v/>
      </c>
    </row>
    <row r="747" spans="1:12" ht="18.75" customHeight="1" x14ac:dyDescent="0.3">
      <c r="A747" t="s">
        <v>3900</v>
      </c>
      <c r="B747" t="s">
        <v>3900</v>
      </c>
      <c r="C747" t="s">
        <v>3901</v>
      </c>
      <c r="D747" t="s">
        <v>3902</v>
      </c>
      <c r="E747" t="s">
        <v>3902</v>
      </c>
      <c r="F747" t="s">
        <v>3902</v>
      </c>
      <c r="G747" t="s">
        <v>3901</v>
      </c>
      <c r="H747" t="s">
        <v>14</v>
      </c>
      <c r="I747" t="s">
        <v>14</v>
      </c>
      <c r="J747" t="s">
        <v>14</v>
      </c>
      <c r="K747" t="s">
        <v>14</v>
      </c>
      <c r="L747" t="str">
        <f t="shared" si="11"/>
        <v/>
      </c>
    </row>
    <row r="748" spans="1:12" ht="18.75" customHeight="1" x14ac:dyDescent="0.3">
      <c r="A748" t="s">
        <v>3903</v>
      </c>
      <c r="B748" t="s">
        <v>3903</v>
      </c>
      <c r="C748" t="s">
        <v>3904</v>
      </c>
      <c r="D748" t="s">
        <v>3905</v>
      </c>
      <c r="E748" t="s">
        <v>3905</v>
      </c>
      <c r="F748" t="s">
        <v>3905</v>
      </c>
      <c r="G748" t="s">
        <v>3904</v>
      </c>
      <c r="H748" t="s">
        <v>14</v>
      </c>
      <c r="I748" t="s">
        <v>14</v>
      </c>
      <c r="J748" t="s">
        <v>14</v>
      </c>
      <c r="K748" t="s">
        <v>14</v>
      </c>
      <c r="L748" t="str">
        <f t="shared" si="11"/>
        <v/>
      </c>
    </row>
    <row r="749" spans="1:12" ht="18.75" customHeight="1" x14ac:dyDescent="0.3">
      <c r="A749" t="s">
        <v>3906</v>
      </c>
      <c r="B749" t="s">
        <v>3907</v>
      </c>
      <c r="C749" t="s">
        <v>3908</v>
      </c>
      <c r="D749" t="s">
        <v>3909</v>
      </c>
      <c r="E749" t="s">
        <v>3909</v>
      </c>
      <c r="F749" t="s">
        <v>3910</v>
      </c>
      <c r="G749" t="s">
        <v>3911</v>
      </c>
      <c r="H749" t="s">
        <v>14</v>
      </c>
      <c r="I749" t="s">
        <v>14</v>
      </c>
      <c r="J749" t="s">
        <v>14</v>
      </c>
      <c r="K749" t="s">
        <v>14</v>
      </c>
      <c r="L749" t="str">
        <f t="shared" si="11"/>
        <v/>
      </c>
    </row>
    <row r="750" spans="1:12" ht="18.75" customHeight="1" x14ac:dyDescent="0.3">
      <c r="A750" t="s">
        <v>3912</v>
      </c>
      <c r="B750" t="s">
        <v>3912</v>
      </c>
      <c r="C750" t="s">
        <v>3913</v>
      </c>
      <c r="D750" t="s">
        <v>3914</v>
      </c>
      <c r="E750" t="s">
        <v>3914</v>
      </c>
      <c r="F750" t="s">
        <v>3914</v>
      </c>
      <c r="G750" t="s">
        <v>3913</v>
      </c>
      <c r="H750" t="s">
        <v>14</v>
      </c>
      <c r="I750" t="s">
        <v>14</v>
      </c>
      <c r="J750" t="s">
        <v>14</v>
      </c>
      <c r="K750" t="s">
        <v>14</v>
      </c>
      <c r="L750" t="str">
        <f t="shared" si="11"/>
        <v/>
      </c>
    </row>
    <row r="751" spans="1:12" ht="18.75" customHeight="1" x14ac:dyDescent="0.3">
      <c r="A751" t="s">
        <v>3915</v>
      </c>
      <c r="B751" t="s">
        <v>3915</v>
      </c>
      <c r="C751" t="s">
        <v>3916</v>
      </c>
      <c r="D751" t="s">
        <v>3917</v>
      </c>
      <c r="E751" t="s">
        <v>3917</v>
      </c>
      <c r="F751" t="s">
        <v>3917</v>
      </c>
      <c r="G751" t="s">
        <v>3916</v>
      </c>
      <c r="H751" t="s">
        <v>14</v>
      </c>
      <c r="I751" t="s">
        <v>14</v>
      </c>
      <c r="J751" t="s">
        <v>14</v>
      </c>
      <c r="K751" t="s">
        <v>14</v>
      </c>
      <c r="L751" t="str">
        <f t="shared" si="11"/>
        <v/>
      </c>
    </row>
    <row r="752" spans="1:12" ht="18.75" customHeight="1" x14ac:dyDescent="0.3">
      <c r="A752" t="s">
        <v>3918</v>
      </c>
      <c r="B752" t="s">
        <v>3919</v>
      </c>
      <c r="C752" t="s">
        <v>3920</v>
      </c>
      <c r="D752" t="s">
        <v>3921</v>
      </c>
      <c r="E752" t="s">
        <v>3921</v>
      </c>
      <c r="F752" t="s">
        <v>3921</v>
      </c>
      <c r="G752" t="s">
        <v>3920</v>
      </c>
      <c r="H752" t="s">
        <v>14</v>
      </c>
      <c r="I752" t="s">
        <v>14</v>
      </c>
      <c r="J752" t="s">
        <v>14</v>
      </c>
      <c r="K752" t="s">
        <v>14</v>
      </c>
      <c r="L752" t="str">
        <f t="shared" si="11"/>
        <v/>
      </c>
    </row>
    <row r="753" spans="1:12" ht="18.75" customHeight="1" x14ac:dyDescent="0.3">
      <c r="A753" t="s">
        <v>3922</v>
      </c>
      <c r="B753" t="s">
        <v>3922</v>
      </c>
      <c r="C753" t="s">
        <v>3923</v>
      </c>
      <c r="D753" t="s">
        <v>3924</v>
      </c>
      <c r="E753" t="s">
        <v>3924</v>
      </c>
      <c r="F753" t="s">
        <v>3924</v>
      </c>
      <c r="G753" t="s">
        <v>3923</v>
      </c>
      <c r="H753" t="s">
        <v>14</v>
      </c>
      <c r="I753" t="s">
        <v>14</v>
      </c>
      <c r="J753" t="s">
        <v>14</v>
      </c>
      <c r="K753" t="s">
        <v>14</v>
      </c>
      <c r="L753" t="str">
        <f t="shared" si="11"/>
        <v/>
      </c>
    </row>
    <row r="754" spans="1:12" ht="18.75" customHeight="1" x14ac:dyDescent="0.3">
      <c r="A754" t="s">
        <v>3925</v>
      </c>
      <c r="B754" t="s">
        <v>3925</v>
      </c>
      <c r="C754" t="s">
        <v>3926</v>
      </c>
      <c r="D754" t="s">
        <v>3927</v>
      </c>
      <c r="E754" t="s">
        <v>3927</v>
      </c>
      <c r="F754" t="s">
        <v>3928</v>
      </c>
      <c r="G754" t="s">
        <v>3929</v>
      </c>
      <c r="H754" t="s">
        <v>45</v>
      </c>
      <c r="I754" t="s">
        <v>45</v>
      </c>
      <c r="J754" t="s">
        <v>45</v>
      </c>
      <c r="K754" t="s">
        <v>45</v>
      </c>
      <c r="L754" t="str">
        <f t="shared" si="11"/>
        <v/>
      </c>
    </row>
    <row r="755" spans="1:12" ht="18.75" customHeight="1" x14ac:dyDescent="0.3">
      <c r="A755" t="s">
        <v>3930</v>
      </c>
      <c r="B755" t="s">
        <v>3931</v>
      </c>
      <c r="C755" t="s">
        <v>3932</v>
      </c>
      <c r="D755" t="s">
        <v>3933</v>
      </c>
      <c r="E755" t="s">
        <v>3933</v>
      </c>
      <c r="F755" t="s">
        <v>3933</v>
      </c>
      <c r="G755" t="s">
        <v>3932</v>
      </c>
      <c r="H755" t="s">
        <v>14</v>
      </c>
      <c r="I755" t="s">
        <v>14</v>
      </c>
      <c r="J755" t="s">
        <v>14</v>
      </c>
      <c r="K755" t="s">
        <v>14</v>
      </c>
      <c r="L755" t="str">
        <f t="shared" si="11"/>
        <v/>
      </c>
    </row>
    <row r="756" spans="1:12" ht="18.75" customHeight="1" x14ac:dyDescent="0.3">
      <c r="A756" t="s">
        <v>3934</v>
      </c>
      <c r="B756" t="s">
        <v>3934</v>
      </c>
      <c r="C756" t="s">
        <v>3934</v>
      </c>
      <c r="D756" t="s">
        <v>3935</v>
      </c>
      <c r="E756" t="s">
        <v>3935</v>
      </c>
      <c r="F756" t="s">
        <v>3935</v>
      </c>
      <c r="G756" t="s">
        <v>3934</v>
      </c>
      <c r="H756" t="s">
        <v>14</v>
      </c>
      <c r="I756" t="s">
        <v>14</v>
      </c>
      <c r="J756" t="s">
        <v>14</v>
      </c>
      <c r="K756" t="s">
        <v>14</v>
      </c>
      <c r="L756" t="str">
        <f t="shared" si="11"/>
        <v/>
      </c>
    </row>
    <row r="757" spans="1:12" ht="18.75" customHeight="1" x14ac:dyDescent="0.3">
      <c r="A757" t="s">
        <v>3936</v>
      </c>
      <c r="B757" t="s">
        <v>3936</v>
      </c>
      <c r="C757" t="s">
        <v>3937</v>
      </c>
      <c r="D757" t="s">
        <v>3938</v>
      </c>
      <c r="E757" t="s">
        <v>3938</v>
      </c>
      <c r="F757" t="s">
        <v>3938</v>
      </c>
      <c r="G757" t="s">
        <v>3937</v>
      </c>
      <c r="H757" t="s">
        <v>14</v>
      </c>
      <c r="I757" t="s">
        <v>14</v>
      </c>
      <c r="J757" t="s">
        <v>14</v>
      </c>
      <c r="K757" t="s">
        <v>14</v>
      </c>
      <c r="L757" t="str">
        <f t="shared" si="11"/>
        <v/>
      </c>
    </row>
    <row r="758" spans="1:12" ht="18.75" customHeight="1" x14ac:dyDescent="0.3">
      <c r="A758" t="s">
        <v>3939</v>
      </c>
      <c r="B758" t="s">
        <v>3939</v>
      </c>
      <c r="C758" t="s">
        <v>3940</v>
      </c>
      <c r="D758" t="s">
        <v>3941</v>
      </c>
      <c r="E758" t="s">
        <v>3941</v>
      </c>
      <c r="F758" t="s">
        <v>3941</v>
      </c>
      <c r="G758" t="s">
        <v>3940</v>
      </c>
      <c r="H758" t="s">
        <v>14</v>
      </c>
      <c r="I758" t="s">
        <v>14</v>
      </c>
      <c r="J758" t="s">
        <v>14</v>
      </c>
      <c r="K758" t="s">
        <v>14</v>
      </c>
      <c r="L758" t="str">
        <f t="shared" si="11"/>
        <v/>
      </c>
    </row>
    <row r="759" spans="1:12" ht="18.75" customHeight="1" x14ac:dyDescent="0.3">
      <c r="A759" t="s">
        <v>3942</v>
      </c>
      <c r="B759" t="s">
        <v>3943</v>
      </c>
      <c r="C759" t="s">
        <v>3944</v>
      </c>
      <c r="D759" t="s">
        <v>3945</v>
      </c>
      <c r="E759" t="s">
        <v>3945</v>
      </c>
      <c r="F759" t="s">
        <v>3946</v>
      </c>
      <c r="G759" t="s">
        <v>3947</v>
      </c>
      <c r="H759" t="s">
        <v>14</v>
      </c>
      <c r="I759" t="s">
        <v>14</v>
      </c>
      <c r="J759" t="s">
        <v>14</v>
      </c>
      <c r="K759" t="s">
        <v>14</v>
      </c>
      <c r="L759" t="str">
        <f t="shared" si="11"/>
        <v/>
      </c>
    </row>
    <row r="760" spans="1:12" ht="18.75" customHeight="1" x14ac:dyDescent="0.3">
      <c r="A760" t="s">
        <v>3948</v>
      </c>
      <c r="B760" t="s">
        <v>3949</v>
      </c>
      <c r="C760" t="s">
        <v>3950</v>
      </c>
      <c r="D760" t="s">
        <v>3951</v>
      </c>
      <c r="E760" t="s">
        <v>3951</v>
      </c>
      <c r="F760" t="s">
        <v>3952</v>
      </c>
      <c r="G760" t="s">
        <v>3953</v>
      </c>
      <c r="H760" t="s">
        <v>14</v>
      </c>
      <c r="I760" t="s">
        <v>14</v>
      </c>
      <c r="J760" t="s">
        <v>14</v>
      </c>
      <c r="K760" t="s">
        <v>14</v>
      </c>
      <c r="L760" t="str">
        <f t="shared" si="11"/>
        <v/>
      </c>
    </row>
    <row r="761" spans="1:12" ht="18.75" customHeight="1" x14ac:dyDescent="0.3">
      <c r="A761" t="s">
        <v>3954</v>
      </c>
      <c r="B761" t="s">
        <v>3955</v>
      </c>
      <c r="C761" t="s">
        <v>3956</v>
      </c>
      <c r="D761" t="s">
        <v>3957</v>
      </c>
      <c r="E761" t="s">
        <v>3957</v>
      </c>
      <c r="F761" t="s">
        <v>3957</v>
      </c>
      <c r="G761" t="s">
        <v>3956</v>
      </c>
      <c r="H761" t="s">
        <v>14</v>
      </c>
      <c r="I761" t="s">
        <v>14</v>
      </c>
      <c r="J761" t="s">
        <v>14</v>
      </c>
      <c r="K761" t="s">
        <v>14</v>
      </c>
      <c r="L761" t="str">
        <f t="shared" si="11"/>
        <v/>
      </c>
    </row>
    <row r="762" spans="1:12" ht="18.75" customHeight="1" x14ac:dyDescent="0.3">
      <c r="A762" t="s">
        <v>3958</v>
      </c>
      <c r="B762" t="s">
        <v>3958</v>
      </c>
      <c r="C762" t="s">
        <v>3959</v>
      </c>
      <c r="D762" t="s">
        <v>3960</v>
      </c>
      <c r="E762" t="s">
        <v>3960</v>
      </c>
      <c r="F762" t="s">
        <v>3960</v>
      </c>
      <c r="G762" t="s">
        <v>3959</v>
      </c>
      <c r="H762" t="s">
        <v>14</v>
      </c>
      <c r="I762" t="s">
        <v>14</v>
      </c>
      <c r="J762" t="s">
        <v>14</v>
      </c>
      <c r="K762" t="s">
        <v>14</v>
      </c>
      <c r="L762" t="str">
        <f t="shared" si="11"/>
        <v/>
      </c>
    </row>
    <row r="763" spans="1:12" ht="18.75" customHeight="1" x14ac:dyDescent="0.3">
      <c r="A763" t="s">
        <v>3961</v>
      </c>
      <c r="B763" t="s">
        <v>3961</v>
      </c>
      <c r="C763" t="s">
        <v>3961</v>
      </c>
      <c r="D763" t="s">
        <v>3962</v>
      </c>
      <c r="E763" t="s">
        <v>3962</v>
      </c>
      <c r="F763" t="s">
        <v>3962</v>
      </c>
      <c r="G763" t="s">
        <v>3961</v>
      </c>
      <c r="H763" t="s">
        <v>14</v>
      </c>
      <c r="I763" t="s">
        <v>14</v>
      </c>
      <c r="J763" t="s">
        <v>14</v>
      </c>
      <c r="K763" t="s">
        <v>14</v>
      </c>
      <c r="L763" t="str">
        <f t="shared" si="11"/>
        <v/>
      </c>
    </row>
    <row r="764" spans="1:12" ht="18.75" customHeight="1" x14ac:dyDescent="0.3">
      <c r="A764" t="s">
        <v>3963</v>
      </c>
      <c r="B764" t="s">
        <v>3964</v>
      </c>
      <c r="C764" t="s">
        <v>3965</v>
      </c>
      <c r="D764" t="s">
        <v>3966</v>
      </c>
      <c r="E764" t="s">
        <v>3966</v>
      </c>
      <c r="F764" t="s">
        <v>3966</v>
      </c>
      <c r="G764" t="s">
        <v>3965</v>
      </c>
      <c r="H764" t="s">
        <v>14</v>
      </c>
      <c r="I764" t="s">
        <v>14</v>
      </c>
      <c r="J764" t="s">
        <v>14</v>
      </c>
      <c r="K764" t="s">
        <v>14</v>
      </c>
      <c r="L764" t="str">
        <f t="shared" si="11"/>
        <v/>
      </c>
    </row>
    <row r="765" spans="1:12" ht="18.75" customHeight="1" x14ac:dyDescent="0.3">
      <c r="A765" t="s">
        <v>3967</v>
      </c>
      <c r="B765" t="s">
        <v>3967</v>
      </c>
      <c r="C765" t="s">
        <v>3968</v>
      </c>
      <c r="D765" t="s">
        <v>3969</v>
      </c>
      <c r="E765" t="s">
        <v>3969</v>
      </c>
      <c r="F765" t="s">
        <v>3969</v>
      </c>
      <c r="G765" t="s">
        <v>3968</v>
      </c>
      <c r="H765" t="s">
        <v>14</v>
      </c>
      <c r="I765" t="s">
        <v>14</v>
      </c>
      <c r="J765" t="s">
        <v>14</v>
      </c>
      <c r="K765" t="s">
        <v>14</v>
      </c>
      <c r="L765" t="str">
        <f t="shared" si="11"/>
        <v/>
      </c>
    </row>
    <row r="766" spans="1:12" ht="18.75" customHeight="1" x14ac:dyDescent="0.3">
      <c r="A766" t="s">
        <v>3970</v>
      </c>
      <c r="B766" t="s">
        <v>3970</v>
      </c>
      <c r="C766" t="s">
        <v>3971</v>
      </c>
      <c r="D766" t="s">
        <v>3972</v>
      </c>
      <c r="E766" t="s">
        <v>3972</v>
      </c>
      <c r="F766" t="s">
        <v>3972</v>
      </c>
      <c r="G766" t="s">
        <v>3971</v>
      </c>
      <c r="H766" t="s">
        <v>14</v>
      </c>
      <c r="I766" t="s">
        <v>14</v>
      </c>
      <c r="J766" t="s">
        <v>14</v>
      </c>
      <c r="K766" t="s">
        <v>14</v>
      </c>
      <c r="L766" t="str">
        <f t="shared" si="11"/>
        <v/>
      </c>
    </row>
    <row r="767" spans="1:12" ht="18.75" customHeight="1" x14ac:dyDescent="0.3">
      <c r="A767" t="s">
        <v>3973</v>
      </c>
      <c r="B767" t="s">
        <v>3973</v>
      </c>
      <c r="C767" t="s">
        <v>3974</v>
      </c>
      <c r="D767" t="s">
        <v>3975</v>
      </c>
      <c r="E767" t="s">
        <v>3975</v>
      </c>
      <c r="F767" t="s">
        <v>3975</v>
      </c>
      <c r="G767" t="s">
        <v>3974</v>
      </c>
      <c r="H767" t="s">
        <v>14</v>
      </c>
      <c r="I767" t="s">
        <v>14</v>
      </c>
      <c r="J767" t="s">
        <v>14</v>
      </c>
      <c r="K767" t="s">
        <v>14</v>
      </c>
      <c r="L767" t="str">
        <f t="shared" si="11"/>
        <v/>
      </c>
    </row>
    <row r="768" spans="1:12" ht="18.75" customHeight="1" x14ac:dyDescent="0.3">
      <c r="A768" t="s">
        <v>3976</v>
      </c>
      <c r="B768" t="s">
        <v>3977</v>
      </c>
      <c r="C768" t="s">
        <v>3978</v>
      </c>
      <c r="D768" t="s">
        <v>3979</v>
      </c>
      <c r="E768" t="s">
        <v>3979</v>
      </c>
      <c r="F768" t="s">
        <v>3979</v>
      </c>
      <c r="G768" t="s">
        <v>3978</v>
      </c>
      <c r="H768" t="s">
        <v>14</v>
      </c>
      <c r="I768" t="s">
        <v>14</v>
      </c>
      <c r="J768" t="s">
        <v>14</v>
      </c>
      <c r="K768" t="s">
        <v>14</v>
      </c>
      <c r="L768" t="str">
        <f t="shared" si="11"/>
        <v/>
      </c>
    </row>
    <row r="769" spans="1:12" ht="18.75" customHeight="1" x14ac:dyDescent="0.3">
      <c r="A769" t="s">
        <v>3980</v>
      </c>
      <c r="B769" t="s">
        <v>3980</v>
      </c>
      <c r="C769" t="s">
        <v>3980</v>
      </c>
      <c r="D769" t="s">
        <v>3981</v>
      </c>
      <c r="E769" t="s">
        <v>3981</v>
      </c>
      <c r="F769" t="s">
        <v>3982</v>
      </c>
      <c r="G769" t="s">
        <v>3983</v>
      </c>
      <c r="H769" t="s">
        <v>14</v>
      </c>
      <c r="I769" t="s">
        <v>14</v>
      </c>
      <c r="J769" t="s">
        <v>14</v>
      </c>
      <c r="K769" t="s">
        <v>14</v>
      </c>
      <c r="L769" t="str">
        <f t="shared" si="11"/>
        <v/>
      </c>
    </row>
    <row r="770" spans="1:12" ht="18.75" customHeight="1" x14ac:dyDescent="0.3">
      <c r="A770" t="s">
        <v>3984</v>
      </c>
      <c r="B770" t="s">
        <v>3984</v>
      </c>
      <c r="C770" t="s">
        <v>3984</v>
      </c>
      <c r="D770" t="s">
        <v>3985</v>
      </c>
      <c r="E770" t="s">
        <v>3985</v>
      </c>
      <c r="F770" t="s">
        <v>3985</v>
      </c>
      <c r="G770" t="s">
        <v>3984</v>
      </c>
      <c r="H770" t="s">
        <v>14</v>
      </c>
      <c r="I770" t="s">
        <v>14</v>
      </c>
      <c r="J770" t="s">
        <v>14</v>
      </c>
      <c r="K770" t="s">
        <v>14</v>
      </c>
      <c r="L770" t="str">
        <f t="shared" si="11"/>
        <v/>
      </c>
    </row>
    <row r="771" spans="1:12" ht="18.75" customHeight="1" x14ac:dyDescent="0.3">
      <c r="A771" t="s">
        <v>3986</v>
      </c>
      <c r="B771" t="s">
        <v>3986</v>
      </c>
      <c r="C771" t="s">
        <v>3984</v>
      </c>
      <c r="D771" t="s">
        <v>3985</v>
      </c>
      <c r="E771" t="s">
        <v>3985</v>
      </c>
      <c r="F771" t="s">
        <v>3985</v>
      </c>
      <c r="G771" t="s">
        <v>3984</v>
      </c>
      <c r="H771" t="s">
        <v>14</v>
      </c>
      <c r="I771" t="s">
        <v>14</v>
      </c>
      <c r="J771" t="s">
        <v>14</v>
      </c>
      <c r="K771" t="s">
        <v>14</v>
      </c>
      <c r="L771" t="str">
        <f t="shared" ref="L771:L834" si="12">IF(OR(H771&lt;&gt;I771, H771&lt;&gt;J771, I771&lt;&gt;J771), "beda", "")</f>
        <v/>
      </c>
    </row>
    <row r="772" spans="1:12" ht="18.75" customHeight="1" x14ac:dyDescent="0.3">
      <c r="A772" t="s">
        <v>3987</v>
      </c>
      <c r="B772" t="s">
        <v>3987</v>
      </c>
      <c r="C772" t="s">
        <v>3988</v>
      </c>
      <c r="D772" t="s">
        <v>3989</v>
      </c>
      <c r="E772" t="s">
        <v>3989</v>
      </c>
      <c r="F772" t="s">
        <v>3989</v>
      </c>
      <c r="G772" t="s">
        <v>3988</v>
      </c>
      <c r="H772" t="s">
        <v>14</v>
      </c>
      <c r="I772" t="s">
        <v>14</v>
      </c>
      <c r="J772" t="s">
        <v>14</v>
      </c>
      <c r="K772" t="s">
        <v>14</v>
      </c>
      <c r="L772" t="str">
        <f t="shared" si="12"/>
        <v/>
      </c>
    </row>
    <row r="773" spans="1:12" ht="18.75" customHeight="1" x14ac:dyDescent="0.3">
      <c r="A773" t="s">
        <v>3990</v>
      </c>
      <c r="B773" t="s">
        <v>3990</v>
      </c>
      <c r="C773" t="s">
        <v>3991</v>
      </c>
      <c r="D773" t="s">
        <v>3992</v>
      </c>
      <c r="E773" t="s">
        <v>3992</v>
      </c>
      <c r="F773" t="s">
        <v>3992</v>
      </c>
      <c r="G773" t="s">
        <v>3991</v>
      </c>
      <c r="H773" t="s">
        <v>14</v>
      </c>
      <c r="I773" t="s">
        <v>14</v>
      </c>
      <c r="J773" t="s">
        <v>14</v>
      </c>
      <c r="K773" t="s">
        <v>14</v>
      </c>
      <c r="L773" t="str">
        <f t="shared" si="12"/>
        <v/>
      </c>
    </row>
    <row r="774" spans="1:12" ht="18.75" customHeight="1" x14ac:dyDescent="0.3">
      <c r="A774" t="s">
        <v>1775</v>
      </c>
      <c r="B774" t="s">
        <v>1775</v>
      </c>
      <c r="C774" t="s">
        <v>1775</v>
      </c>
      <c r="D774" t="s">
        <v>1776</v>
      </c>
      <c r="E774" t="s">
        <v>1776</v>
      </c>
      <c r="F774" t="s">
        <v>1776</v>
      </c>
      <c r="G774" t="s">
        <v>1775</v>
      </c>
      <c r="H774" t="s">
        <v>14</v>
      </c>
      <c r="I774" t="s">
        <v>14</v>
      </c>
      <c r="J774" t="s">
        <v>14</v>
      </c>
      <c r="K774" t="s">
        <v>14</v>
      </c>
      <c r="L774" t="str">
        <f t="shared" si="12"/>
        <v/>
      </c>
    </row>
    <row r="775" spans="1:12" ht="18.75" customHeight="1" x14ac:dyDescent="0.3">
      <c r="A775" t="s">
        <v>3993</v>
      </c>
      <c r="B775" t="s">
        <v>3993</v>
      </c>
      <c r="C775" t="s">
        <v>3994</v>
      </c>
      <c r="D775" t="s">
        <v>3995</v>
      </c>
      <c r="E775" t="s">
        <v>3996</v>
      </c>
      <c r="F775" t="s">
        <v>3996</v>
      </c>
      <c r="G775" t="s">
        <v>3997</v>
      </c>
      <c r="H775" t="s">
        <v>14</v>
      </c>
      <c r="I775" t="s">
        <v>14</v>
      </c>
      <c r="J775" t="s">
        <v>14</v>
      </c>
      <c r="K775" t="s">
        <v>14</v>
      </c>
      <c r="L775" t="str">
        <f t="shared" si="12"/>
        <v/>
      </c>
    </row>
    <row r="776" spans="1:12" ht="18.75" customHeight="1" x14ac:dyDescent="0.3">
      <c r="A776" t="s">
        <v>3998</v>
      </c>
      <c r="B776" t="s">
        <v>3998</v>
      </c>
      <c r="C776" t="s">
        <v>3999</v>
      </c>
      <c r="D776" t="s">
        <v>4000</v>
      </c>
      <c r="E776" t="s">
        <v>4000</v>
      </c>
      <c r="F776" t="s">
        <v>4000</v>
      </c>
      <c r="G776" t="s">
        <v>3999</v>
      </c>
      <c r="H776" t="s">
        <v>14</v>
      </c>
      <c r="I776" t="s">
        <v>14</v>
      </c>
      <c r="J776" t="s">
        <v>14</v>
      </c>
      <c r="K776" t="s">
        <v>14</v>
      </c>
      <c r="L776" t="str">
        <f t="shared" si="12"/>
        <v/>
      </c>
    </row>
    <row r="777" spans="1:12" ht="18.75" customHeight="1" x14ac:dyDescent="0.3">
      <c r="A777" t="s">
        <v>4001</v>
      </c>
      <c r="B777" t="s">
        <v>4001</v>
      </c>
      <c r="C777" t="s">
        <v>4002</v>
      </c>
      <c r="D777" t="s">
        <v>4003</v>
      </c>
      <c r="E777" t="s">
        <v>4003</v>
      </c>
      <c r="F777" t="s">
        <v>4003</v>
      </c>
      <c r="G777" t="s">
        <v>4002</v>
      </c>
      <c r="H777" t="s">
        <v>14</v>
      </c>
      <c r="I777" t="s">
        <v>14</v>
      </c>
      <c r="J777" t="s">
        <v>14</v>
      </c>
      <c r="K777" t="s">
        <v>14</v>
      </c>
      <c r="L777" t="str">
        <f t="shared" si="12"/>
        <v/>
      </c>
    </row>
    <row r="778" spans="1:12" ht="18.75" customHeight="1" x14ac:dyDescent="0.3">
      <c r="A778" t="s">
        <v>4004</v>
      </c>
      <c r="B778" t="s">
        <v>4004</v>
      </c>
      <c r="C778" t="s">
        <v>4005</v>
      </c>
      <c r="D778" t="s">
        <v>4006</v>
      </c>
      <c r="E778" t="s">
        <v>4006</v>
      </c>
      <c r="F778" t="s">
        <v>4006</v>
      </c>
      <c r="G778" t="s">
        <v>4005</v>
      </c>
      <c r="H778" t="s">
        <v>14</v>
      </c>
      <c r="I778" t="s">
        <v>14</v>
      </c>
      <c r="J778" t="s">
        <v>14</v>
      </c>
      <c r="K778" t="s">
        <v>14</v>
      </c>
      <c r="L778" t="str">
        <f t="shared" si="12"/>
        <v/>
      </c>
    </row>
    <row r="779" spans="1:12" ht="18.75" customHeight="1" x14ac:dyDescent="0.3">
      <c r="A779" t="s">
        <v>4007</v>
      </c>
      <c r="B779" t="s">
        <v>4007</v>
      </c>
      <c r="C779" t="s">
        <v>4008</v>
      </c>
      <c r="D779" t="s">
        <v>4009</v>
      </c>
      <c r="E779" t="s">
        <v>4009</v>
      </c>
      <c r="F779" t="s">
        <v>4009</v>
      </c>
      <c r="G779" t="s">
        <v>4008</v>
      </c>
      <c r="H779" t="s">
        <v>14</v>
      </c>
      <c r="I779" t="s">
        <v>14</v>
      </c>
      <c r="J779" t="s">
        <v>14</v>
      </c>
      <c r="K779" t="s">
        <v>14</v>
      </c>
      <c r="L779" t="str">
        <f t="shared" si="12"/>
        <v/>
      </c>
    </row>
    <row r="780" spans="1:12" ht="18.75" customHeight="1" x14ac:dyDescent="0.3">
      <c r="A780" t="s">
        <v>4010</v>
      </c>
      <c r="B780" t="s">
        <v>4010</v>
      </c>
      <c r="C780" t="s">
        <v>4011</v>
      </c>
      <c r="D780" t="s">
        <v>4012</v>
      </c>
      <c r="E780" t="s">
        <v>4012</v>
      </c>
      <c r="F780" t="s">
        <v>4013</v>
      </c>
      <c r="G780" t="s">
        <v>4014</v>
      </c>
      <c r="H780" t="s">
        <v>14</v>
      </c>
      <c r="I780" t="s">
        <v>14</v>
      </c>
      <c r="J780" t="s">
        <v>14</v>
      </c>
      <c r="K780" t="s">
        <v>14</v>
      </c>
      <c r="L780" t="str">
        <f t="shared" si="12"/>
        <v/>
      </c>
    </row>
    <row r="781" spans="1:12" ht="18.75" customHeight="1" x14ac:dyDescent="0.3">
      <c r="A781" t="s">
        <v>4015</v>
      </c>
      <c r="B781" t="s">
        <v>4005</v>
      </c>
      <c r="C781" t="s">
        <v>4005</v>
      </c>
      <c r="D781" t="s">
        <v>4006</v>
      </c>
      <c r="E781" t="s">
        <v>4006</v>
      </c>
      <c r="F781" t="s">
        <v>4006</v>
      </c>
      <c r="G781" t="s">
        <v>4005</v>
      </c>
      <c r="H781" t="s">
        <v>14</v>
      </c>
      <c r="I781" t="s">
        <v>14</v>
      </c>
      <c r="J781" t="s">
        <v>14</v>
      </c>
      <c r="K781" t="s">
        <v>14</v>
      </c>
      <c r="L781" t="str">
        <f t="shared" si="12"/>
        <v/>
      </c>
    </row>
    <row r="782" spans="1:12" ht="18.75" customHeight="1" x14ac:dyDescent="0.3">
      <c r="A782" t="s">
        <v>4016</v>
      </c>
      <c r="B782" t="s">
        <v>3732</v>
      </c>
      <c r="C782" t="s">
        <v>3733</v>
      </c>
      <c r="D782" t="s">
        <v>3734</v>
      </c>
      <c r="E782" t="s">
        <v>3734</v>
      </c>
      <c r="F782" t="s">
        <v>3734</v>
      </c>
      <c r="G782" t="s">
        <v>3733</v>
      </c>
      <c r="H782" t="s">
        <v>14</v>
      </c>
      <c r="I782" t="s">
        <v>14</v>
      </c>
      <c r="J782" t="s">
        <v>14</v>
      </c>
      <c r="K782" t="s">
        <v>14</v>
      </c>
      <c r="L782" t="str">
        <f t="shared" si="12"/>
        <v/>
      </c>
    </row>
    <row r="783" spans="1:12" ht="18.75" customHeight="1" x14ac:dyDescent="0.3">
      <c r="A783" t="s">
        <v>4017</v>
      </c>
      <c r="B783" t="s">
        <v>4017</v>
      </c>
      <c r="C783" t="s">
        <v>4018</v>
      </c>
      <c r="D783" t="s">
        <v>4019</v>
      </c>
      <c r="E783" t="s">
        <v>4019</v>
      </c>
      <c r="F783" t="s">
        <v>4019</v>
      </c>
      <c r="G783" t="s">
        <v>4018</v>
      </c>
      <c r="H783" t="s">
        <v>45</v>
      </c>
      <c r="I783" t="s">
        <v>45</v>
      </c>
      <c r="J783" t="s">
        <v>45</v>
      </c>
      <c r="K783" t="s">
        <v>45</v>
      </c>
      <c r="L783" t="str">
        <f t="shared" si="12"/>
        <v/>
      </c>
    </row>
    <row r="784" spans="1:12" ht="18.75" customHeight="1" x14ac:dyDescent="0.3">
      <c r="A784" t="s">
        <v>3607</v>
      </c>
      <c r="B784" t="s">
        <v>3607</v>
      </c>
      <c r="C784" t="s">
        <v>2248</v>
      </c>
      <c r="D784" t="s">
        <v>2249</v>
      </c>
      <c r="E784" t="s">
        <v>2249</v>
      </c>
      <c r="F784" t="s">
        <v>2250</v>
      </c>
      <c r="G784" t="s">
        <v>2251</v>
      </c>
      <c r="H784" t="s">
        <v>14</v>
      </c>
      <c r="I784" t="s">
        <v>14</v>
      </c>
      <c r="J784" t="s">
        <v>14</v>
      </c>
      <c r="K784" t="s">
        <v>14</v>
      </c>
      <c r="L784" t="str">
        <f t="shared" si="12"/>
        <v/>
      </c>
    </row>
    <row r="785" spans="1:12" ht="18.75" customHeight="1" x14ac:dyDescent="0.3">
      <c r="A785" t="s">
        <v>4020</v>
      </c>
      <c r="B785" t="s">
        <v>4020</v>
      </c>
      <c r="C785" t="s">
        <v>4021</v>
      </c>
      <c r="D785" t="s">
        <v>4022</v>
      </c>
      <c r="E785" t="s">
        <v>4022</v>
      </c>
      <c r="F785" t="s">
        <v>4022</v>
      </c>
      <c r="G785" t="s">
        <v>4021</v>
      </c>
      <c r="H785" t="s">
        <v>14</v>
      </c>
      <c r="I785" t="s">
        <v>14</v>
      </c>
      <c r="J785" t="s">
        <v>14</v>
      </c>
      <c r="K785" t="s">
        <v>14</v>
      </c>
      <c r="L785" t="str">
        <f t="shared" si="12"/>
        <v/>
      </c>
    </row>
    <row r="786" spans="1:12" ht="18.75" customHeight="1" x14ac:dyDescent="0.3">
      <c r="A786" t="s">
        <v>4023</v>
      </c>
      <c r="B786" t="s">
        <v>4023</v>
      </c>
      <c r="C786" t="s">
        <v>4024</v>
      </c>
      <c r="D786" t="s">
        <v>4025</v>
      </c>
      <c r="E786" t="s">
        <v>4025</v>
      </c>
      <c r="F786" t="s">
        <v>4025</v>
      </c>
      <c r="G786" t="s">
        <v>4024</v>
      </c>
      <c r="H786" t="s">
        <v>14</v>
      </c>
      <c r="I786" t="s">
        <v>14</v>
      </c>
      <c r="J786" t="s">
        <v>14</v>
      </c>
      <c r="K786" t="s">
        <v>14</v>
      </c>
      <c r="L786" t="str">
        <f t="shared" si="12"/>
        <v/>
      </c>
    </row>
    <row r="787" spans="1:12" ht="18.75" customHeight="1" x14ac:dyDescent="0.3">
      <c r="A787" t="s">
        <v>4026</v>
      </c>
      <c r="B787" t="s">
        <v>4026</v>
      </c>
      <c r="C787" t="s">
        <v>4027</v>
      </c>
      <c r="D787" t="s">
        <v>4028</v>
      </c>
      <c r="E787" t="s">
        <v>4028</v>
      </c>
      <c r="F787" t="s">
        <v>4029</v>
      </c>
      <c r="G787" t="s">
        <v>4030</v>
      </c>
      <c r="H787" t="s">
        <v>14</v>
      </c>
      <c r="I787" t="s">
        <v>14</v>
      </c>
      <c r="J787" t="s">
        <v>14</v>
      </c>
      <c r="K787" t="s">
        <v>14</v>
      </c>
      <c r="L787" t="str">
        <f t="shared" si="12"/>
        <v/>
      </c>
    </row>
    <row r="788" spans="1:12" ht="18.75" customHeight="1" x14ac:dyDescent="0.3">
      <c r="A788" t="s">
        <v>4031</v>
      </c>
      <c r="B788" t="s">
        <v>4031</v>
      </c>
      <c r="C788" t="s">
        <v>4032</v>
      </c>
      <c r="D788" t="s">
        <v>4033</v>
      </c>
      <c r="E788" t="s">
        <v>4033</v>
      </c>
      <c r="F788" t="s">
        <v>4034</v>
      </c>
      <c r="G788" t="s">
        <v>4035</v>
      </c>
      <c r="H788" t="s">
        <v>14</v>
      </c>
      <c r="I788" t="s">
        <v>14</v>
      </c>
      <c r="J788" t="s">
        <v>14</v>
      </c>
      <c r="K788" t="s">
        <v>14</v>
      </c>
      <c r="L788" t="str">
        <f t="shared" si="12"/>
        <v/>
      </c>
    </row>
    <row r="789" spans="1:12" ht="18.75" customHeight="1" x14ac:dyDescent="0.3">
      <c r="A789" t="s">
        <v>4036</v>
      </c>
      <c r="B789" t="s">
        <v>4036</v>
      </c>
      <c r="C789" t="s">
        <v>4037</v>
      </c>
      <c r="D789" t="s">
        <v>4038</v>
      </c>
      <c r="E789" t="s">
        <v>4038</v>
      </c>
      <c r="F789" t="s">
        <v>4038</v>
      </c>
      <c r="G789" t="s">
        <v>4037</v>
      </c>
      <c r="H789" t="s">
        <v>14</v>
      </c>
      <c r="I789" t="s">
        <v>14</v>
      </c>
      <c r="J789" t="s">
        <v>14</v>
      </c>
      <c r="K789" t="s">
        <v>14</v>
      </c>
      <c r="L789" t="str">
        <f t="shared" si="12"/>
        <v/>
      </c>
    </row>
    <row r="790" spans="1:12" ht="18.75" customHeight="1" x14ac:dyDescent="0.3">
      <c r="A790" t="s">
        <v>4039</v>
      </c>
      <c r="B790" t="s">
        <v>4039</v>
      </c>
      <c r="C790" t="s">
        <v>4040</v>
      </c>
      <c r="D790" t="s">
        <v>4041</v>
      </c>
      <c r="E790" t="s">
        <v>4041</v>
      </c>
      <c r="F790" t="s">
        <v>4042</v>
      </c>
      <c r="G790" t="s">
        <v>4043</v>
      </c>
      <c r="H790" t="s">
        <v>14</v>
      </c>
      <c r="I790" t="s">
        <v>14</v>
      </c>
      <c r="J790" t="s">
        <v>14</v>
      </c>
      <c r="K790" t="s">
        <v>14</v>
      </c>
      <c r="L790" t="str">
        <f t="shared" si="12"/>
        <v/>
      </c>
    </row>
    <row r="791" spans="1:12" ht="18.75" customHeight="1" x14ac:dyDescent="0.3">
      <c r="A791" t="s">
        <v>4044</v>
      </c>
      <c r="B791" t="s">
        <v>4044</v>
      </c>
      <c r="C791" t="s">
        <v>4045</v>
      </c>
      <c r="D791" t="s">
        <v>4046</v>
      </c>
      <c r="E791" t="s">
        <v>4046</v>
      </c>
      <c r="F791" t="s">
        <v>4046</v>
      </c>
      <c r="G791" t="s">
        <v>4045</v>
      </c>
      <c r="H791" t="s">
        <v>14</v>
      </c>
      <c r="I791" t="s">
        <v>14</v>
      </c>
      <c r="J791" t="s">
        <v>14</v>
      </c>
      <c r="K791" t="s">
        <v>14</v>
      </c>
      <c r="L791" t="str">
        <f t="shared" si="12"/>
        <v/>
      </c>
    </row>
    <row r="792" spans="1:12" ht="18.75" customHeight="1" x14ac:dyDescent="0.3">
      <c r="A792" t="s">
        <v>4047</v>
      </c>
      <c r="B792" t="s">
        <v>4047</v>
      </c>
      <c r="C792" t="s">
        <v>4048</v>
      </c>
      <c r="D792" t="s">
        <v>4049</v>
      </c>
      <c r="E792" t="s">
        <v>4049</v>
      </c>
      <c r="F792" t="s">
        <v>4050</v>
      </c>
      <c r="G792" t="s">
        <v>4051</v>
      </c>
      <c r="H792" t="s">
        <v>14</v>
      </c>
      <c r="I792" t="s">
        <v>14</v>
      </c>
      <c r="J792" t="s">
        <v>14</v>
      </c>
      <c r="K792" t="s">
        <v>14</v>
      </c>
      <c r="L792" t="str">
        <f t="shared" si="12"/>
        <v/>
      </c>
    </row>
    <row r="793" spans="1:12" ht="18.75" customHeight="1" x14ac:dyDescent="0.3">
      <c r="A793" t="s">
        <v>4052</v>
      </c>
      <c r="B793" t="s">
        <v>4052</v>
      </c>
      <c r="C793" t="s">
        <v>4053</v>
      </c>
      <c r="D793" t="s">
        <v>4054</v>
      </c>
      <c r="E793" t="s">
        <v>4055</v>
      </c>
      <c r="F793" t="s">
        <v>4055</v>
      </c>
      <c r="G793" t="s">
        <v>4056</v>
      </c>
      <c r="H793" t="s">
        <v>14</v>
      </c>
      <c r="I793" t="s">
        <v>14</v>
      </c>
      <c r="J793" t="s">
        <v>14</v>
      </c>
      <c r="K793" t="s">
        <v>14</v>
      </c>
      <c r="L793" t="str">
        <f t="shared" si="12"/>
        <v/>
      </c>
    </row>
    <row r="794" spans="1:12" ht="18.75" customHeight="1" x14ac:dyDescent="0.3">
      <c r="A794" t="s">
        <v>4057</v>
      </c>
      <c r="B794" t="s">
        <v>4057</v>
      </c>
      <c r="C794" t="s">
        <v>4058</v>
      </c>
      <c r="D794" t="s">
        <v>4059</v>
      </c>
      <c r="E794" t="s">
        <v>4060</v>
      </c>
      <c r="F794" t="s">
        <v>4060</v>
      </c>
      <c r="G794" t="s">
        <v>4061</v>
      </c>
      <c r="H794" t="s">
        <v>14</v>
      </c>
      <c r="I794" t="s">
        <v>14</v>
      </c>
      <c r="J794" t="s">
        <v>14</v>
      </c>
      <c r="K794" t="s">
        <v>14</v>
      </c>
      <c r="L794" t="str">
        <f t="shared" si="12"/>
        <v/>
      </c>
    </row>
    <row r="795" spans="1:12" ht="18.75" customHeight="1" x14ac:dyDescent="0.3">
      <c r="A795" t="s">
        <v>4062</v>
      </c>
      <c r="B795" t="s">
        <v>4063</v>
      </c>
      <c r="C795" t="s">
        <v>4064</v>
      </c>
      <c r="D795" t="s">
        <v>4065</v>
      </c>
      <c r="E795" t="s">
        <v>4065</v>
      </c>
      <c r="F795" t="s">
        <v>4066</v>
      </c>
      <c r="G795" t="s">
        <v>4067</v>
      </c>
      <c r="H795" t="s">
        <v>14</v>
      </c>
      <c r="I795" t="s">
        <v>14</v>
      </c>
      <c r="J795" t="s">
        <v>14</v>
      </c>
      <c r="K795" t="s">
        <v>14</v>
      </c>
      <c r="L795" t="str">
        <f t="shared" si="12"/>
        <v/>
      </c>
    </row>
    <row r="796" spans="1:12" ht="18.75" customHeight="1" x14ac:dyDescent="0.3">
      <c r="A796" t="s">
        <v>4068</v>
      </c>
      <c r="B796" t="s">
        <v>4069</v>
      </c>
      <c r="C796" t="s">
        <v>4070</v>
      </c>
      <c r="D796" t="s">
        <v>4071</v>
      </c>
      <c r="E796" t="s">
        <v>4071</v>
      </c>
      <c r="F796" t="s">
        <v>4071</v>
      </c>
      <c r="G796" t="s">
        <v>4070</v>
      </c>
      <c r="H796" t="s">
        <v>14</v>
      </c>
      <c r="I796" t="s">
        <v>14</v>
      </c>
      <c r="J796" t="s">
        <v>14</v>
      </c>
      <c r="K796" t="s">
        <v>14</v>
      </c>
      <c r="L796" t="str">
        <f t="shared" si="12"/>
        <v/>
      </c>
    </row>
    <row r="797" spans="1:12" ht="18.75" customHeight="1" x14ac:dyDescent="0.3">
      <c r="A797" t="s">
        <v>4072</v>
      </c>
      <c r="B797" t="s">
        <v>4072</v>
      </c>
      <c r="C797" t="s">
        <v>4072</v>
      </c>
      <c r="D797" t="s">
        <v>4073</v>
      </c>
      <c r="E797" t="s">
        <v>4073</v>
      </c>
      <c r="F797" t="s">
        <v>4073</v>
      </c>
      <c r="G797" t="s">
        <v>4072</v>
      </c>
      <c r="H797" t="s">
        <v>14</v>
      </c>
      <c r="I797" t="s">
        <v>14</v>
      </c>
      <c r="J797" t="s">
        <v>14</v>
      </c>
      <c r="K797" t="s">
        <v>14</v>
      </c>
      <c r="L797" t="str">
        <f t="shared" si="12"/>
        <v/>
      </c>
    </row>
    <row r="798" spans="1:12" ht="18.75" customHeight="1" x14ac:dyDescent="0.3">
      <c r="A798" t="s">
        <v>4074</v>
      </c>
      <c r="B798" t="s">
        <v>4074</v>
      </c>
      <c r="C798" t="s">
        <v>4075</v>
      </c>
      <c r="D798" t="s">
        <v>4076</v>
      </c>
      <c r="E798" t="s">
        <v>4077</v>
      </c>
      <c r="F798" t="s">
        <v>4078</v>
      </c>
      <c r="G798" t="s">
        <v>4079</v>
      </c>
      <c r="H798" t="s">
        <v>45</v>
      </c>
      <c r="I798" t="s">
        <v>45</v>
      </c>
      <c r="J798" t="s">
        <v>45</v>
      </c>
      <c r="K798" t="s">
        <v>45</v>
      </c>
      <c r="L798" t="str">
        <f t="shared" si="12"/>
        <v/>
      </c>
    </row>
    <row r="799" spans="1:12" ht="18.75" customHeight="1" x14ac:dyDescent="0.3">
      <c r="A799" t="s">
        <v>4080</v>
      </c>
      <c r="B799" t="s">
        <v>4080</v>
      </c>
      <c r="C799" t="s">
        <v>4080</v>
      </c>
      <c r="D799" t="s">
        <v>4081</v>
      </c>
      <c r="E799" t="s">
        <v>4081</v>
      </c>
      <c r="F799" t="s">
        <v>4082</v>
      </c>
      <c r="G799" t="s">
        <v>4083</v>
      </c>
      <c r="H799" t="s">
        <v>14</v>
      </c>
      <c r="I799" t="s">
        <v>14</v>
      </c>
      <c r="J799" t="s">
        <v>14</v>
      </c>
      <c r="K799" t="s">
        <v>14</v>
      </c>
      <c r="L799" t="str">
        <f t="shared" si="12"/>
        <v/>
      </c>
    </row>
    <row r="800" spans="1:12" ht="18.75" customHeight="1" x14ac:dyDescent="0.3">
      <c r="A800" t="s">
        <v>4084</v>
      </c>
      <c r="B800" t="s">
        <v>4084</v>
      </c>
      <c r="C800" t="s">
        <v>4084</v>
      </c>
      <c r="D800" t="s">
        <v>4085</v>
      </c>
      <c r="E800" t="s">
        <v>4085</v>
      </c>
      <c r="F800" t="s">
        <v>4086</v>
      </c>
      <c r="G800" t="s">
        <v>4087</v>
      </c>
      <c r="H800" t="s">
        <v>45</v>
      </c>
      <c r="I800" t="s">
        <v>45</v>
      </c>
      <c r="J800" t="s">
        <v>45</v>
      </c>
      <c r="K800" t="s">
        <v>45</v>
      </c>
      <c r="L800" t="str">
        <f t="shared" si="12"/>
        <v/>
      </c>
    </row>
    <row r="801" spans="1:12" ht="18.75" customHeight="1" x14ac:dyDescent="0.3">
      <c r="A801" t="s">
        <v>4088</v>
      </c>
      <c r="B801" t="s">
        <v>4088</v>
      </c>
      <c r="C801" t="s">
        <v>4089</v>
      </c>
      <c r="D801" t="s">
        <v>4090</v>
      </c>
      <c r="E801" t="s">
        <v>4090</v>
      </c>
      <c r="F801" t="s">
        <v>4091</v>
      </c>
      <c r="G801" t="s">
        <v>4092</v>
      </c>
      <c r="H801" t="s">
        <v>14</v>
      </c>
      <c r="I801" t="s">
        <v>14</v>
      </c>
      <c r="J801" t="s">
        <v>14</v>
      </c>
      <c r="K801" t="s">
        <v>14</v>
      </c>
      <c r="L801" t="str">
        <f t="shared" si="12"/>
        <v/>
      </c>
    </row>
    <row r="802" spans="1:12" ht="18.75" customHeight="1" x14ac:dyDescent="0.3">
      <c r="A802" t="s">
        <v>4093</v>
      </c>
      <c r="B802" t="s">
        <v>4093</v>
      </c>
      <c r="C802" t="s">
        <v>4094</v>
      </c>
      <c r="D802" t="s">
        <v>4095</v>
      </c>
      <c r="E802" t="s">
        <v>4095</v>
      </c>
      <c r="F802" t="s">
        <v>4095</v>
      </c>
      <c r="G802" t="s">
        <v>4094</v>
      </c>
      <c r="H802" t="s">
        <v>14</v>
      </c>
      <c r="I802" t="s">
        <v>14</v>
      </c>
      <c r="J802" t="s">
        <v>14</v>
      </c>
      <c r="K802" t="s">
        <v>14</v>
      </c>
      <c r="L802" t="str">
        <f t="shared" si="12"/>
        <v/>
      </c>
    </row>
    <row r="803" spans="1:12" ht="18.75" customHeight="1" x14ac:dyDescent="0.3">
      <c r="A803" t="s">
        <v>4096</v>
      </c>
      <c r="B803" t="s">
        <v>4096</v>
      </c>
      <c r="C803" t="s">
        <v>4096</v>
      </c>
      <c r="D803" t="s">
        <v>4097</v>
      </c>
      <c r="E803" t="s">
        <v>4097</v>
      </c>
      <c r="F803" t="s">
        <v>4097</v>
      </c>
      <c r="G803" t="s">
        <v>4096</v>
      </c>
      <c r="H803" t="s">
        <v>14</v>
      </c>
      <c r="I803" t="s">
        <v>14</v>
      </c>
      <c r="J803" t="s">
        <v>14</v>
      </c>
      <c r="K803" t="s">
        <v>14</v>
      </c>
      <c r="L803" t="str">
        <f t="shared" si="12"/>
        <v/>
      </c>
    </row>
    <row r="804" spans="1:12" ht="18.75" customHeight="1" x14ac:dyDescent="0.3">
      <c r="A804" t="s">
        <v>4098</v>
      </c>
      <c r="B804" t="s">
        <v>4098</v>
      </c>
      <c r="C804" t="s">
        <v>4099</v>
      </c>
      <c r="D804" t="s">
        <v>4100</v>
      </c>
      <c r="E804" t="s">
        <v>4100</v>
      </c>
      <c r="F804" t="s">
        <v>4100</v>
      </c>
      <c r="G804" t="s">
        <v>4099</v>
      </c>
      <c r="H804" t="s">
        <v>14</v>
      </c>
      <c r="I804" t="s">
        <v>14</v>
      </c>
      <c r="J804" t="s">
        <v>14</v>
      </c>
      <c r="K804" t="s">
        <v>14</v>
      </c>
      <c r="L804" t="str">
        <f t="shared" si="12"/>
        <v/>
      </c>
    </row>
    <row r="805" spans="1:12" ht="18.75" customHeight="1" x14ac:dyDescent="0.3">
      <c r="A805" t="s">
        <v>4101</v>
      </c>
      <c r="B805" t="s">
        <v>4101</v>
      </c>
      <c r="C805" t="s">
        <v>4102</v>
      </c>
      <c r="D805" t="s">
        <v>4103</v>
      </c>
      <c r="E805" t="s">
        <v>4103</v>
      </c>
      <c r="F805" t="s">
        <v>4103</v>
      </c>
      <c r="G805" t="s">
        <v>4102</v>
      </c>
      <c r="H805" t="s">
        <v>14</v>
      </c>
      <c r="I805" t="s">
        <v>14</v>
      </c>
      <c r="J805" t="s">
        <v>14</v>
      </c>
      <c r="K805" t="s">
        <v>14</v>
      </c>
      <c r="L805" t="str">
        <f t="shared" si="12"/>
        <v/>
      </c>
    </row>
    <row r="806" spans="1:12" ht="18.75" customHeight="1" x14ac:dyDescent="0.3">
      <c r="A806" t="s">
        <v>4104</v>
      </c>
      <c r="B806" t="s">
        <v>4104</v>
      </c>
      <c r="C806" t="s">
        <v>4105</v>
      </c>
      <c r="D806" t="s">
        <v>4106</v>
      </c>
      <c r="E806" t="s">
        <v>4106</v>
      </c>
      <c r="F806" t="s">
        <v>4107</v>
      </c>
      <c r="G806" t="s">
        <v>4108</v>
      </c>
      <c r="H806" t="s">
        <v>14</v>
      </c>
      <c r="I806" t="s">
        <v>14</v>
      </c>
      <c r="J806" t="s">
        <v>14</v>
      </c>
      <c r="K806" t="s">
        <v>14</v>
      </c>
      <c r="L806" t="str">
        <f t="shared" si="12"/>
        <v/>
      </c>
    </row>
    <row r="807" spans="1:12" ht="18.75" customHeight="1" x14ac:dyDescent="0.3">
      <c r="A807" t="s">
        <v>4109</v>
      </c>
      <c r="B807" t="s">
        <v>4109</v>
      </c>
      <c r="C807" t="s">
        <v>4110</v>
      </c>
      <c r="D807" t="s">
        <v>4111</v>
      </c>
      <c r="E807" t="s">
        <v>4111</v>
      </c>
      <c r="F807" t="s">
        <v>4111</v>
      </c>
      <c r="G807" t="s">
        <v>4110</v>
      </c>
      <c r="H807" t="s">
        <v>14</v>
      </c>
      <c r="I807" t="s">
        <v>14</v>
      </c>
      <c r="J807" t="s">
        <v>14</v>
      </c>
      <c r="K807" t="s">
        <v>14</v>
      </c>
      <c r="L807" t="str">
        <f t="shared" si="12"/>
        <v/>
      </c>
    </row>
    <row r="808" spans="1:12" ht="18.75" customHeight="1" x14ac:dyDescent="0.3">
      <c r="A808" t="s">
        <v>4112</v>
      </c>
      <c r="B808" t="s">
        <v>4112</v>
      </c>
      <c r="C808" t="s">
        <v>4113</v>
      </c>
      <c r="D808" t="s">
        <v>4114</v>
      </c>
      <c r="E808" t="s">
        <v>4114</v>
      </c>
      <c r="F808" t="s">
        <v>4114</v>
      </c>
      <c r="G808" t="s">
        <v>4113</v>
      </c>
      <c r="H808" t="s">
        <v>14</v>
      </c>
      <c r="I808" t="s">
        <v>14</v>
      </c>
      <c r="J808" t="s">
        <v>14</v>
      </c>
      <c r="K808" t="s">
        <v>14</v>
      </c>
      <c r="L808" t="str">
        <f t="shared" si="12"/>
        <v/>
      </c>
    </row>
    <row r="809" spans="1:12" ht="18.75" customHeight="1" x14ac:dyDescent="0.3">
      <c r="A809" t="s">
        <v>4115</v>
      </c>
      <c r="B809" t="s">
        <v>4115</v>
      </c>
      <c r="C809" t="s">
        <v>4115</v>
      </c>
      <c r="D809" t="s">
        <v>4116</v>
      </c>
      <c r="E809" t="s">
        <v>4116</v>
      </c>
      <c r="F809" t="s">
        <v>4116</v>
      </c>
      <c r="G809" t="s">
        <v>4115</v>
      </c>
      <c r="H809" t="s">
        <v>14</v>
      </c>
      <c r="I809" t="s">
        <v>14</v>
      </c>
      <c r="J809" t="s">
        <v>14</v>
      </c>
      <c r="K809" t="s">
        <v>14</v>
      </c>
      <c r="L809" t="str">
        <f t="shared" si="12"/>
        <v/>
      </c>
    </row>
    <row r="810" spans="1:12" ht="18.75" customHeight="1" x14ac:dyDescent="0.3">
      <c r="A810" t="s">
        <v>4117</v>
      </c>
      <c r="B810" t="s">
        <v>4117</v>
      </c>
      <c r="C810" t="s">
        <v>4118</v>
      </c>
      <c r="D810" t="s">
        <v>4119</v>
      </c>
      <c r="E810" t="s">
        <v>4119</v>
      </c>
      <c r="F810" t="s">
        <v>4119</v>
      </c>
      <c r="G810" t="s">
        <v>4118</v>
      </c>
      <c r="H810" t="s">
        <v>14</v>
      </c>
      <c r="I810" t="s">
        <v>14</v>
      </c>
      <c r="J810" t="s">
        <v>14</v>
      </c>
      <c r="K810" t="s">
        <v>14</v>
      </c>
      <c r="L810" t="str">
        <f t="shared" si="12"/>
        <v/>
      </c>
    </row>
    <row r="811" spans="1:12" ht="18.75" customHeight="1" x14ac:dyDescent="0.3">
      <c r="A811" t="s">
        <v>4120</v>
      </c>
      <c r="B811" t="s">
        <v>4120</v>
      </c>
      <c r="C811" t="s">
        <v>4121</v>
      </c>
      <c r="D811" t="s">
        <v>4122</v>
      </c>
      <c r="E811" t="s">
        <v>4122</v>
      </c>
      <c r="F811" t="s">
        <v>4122</v>
      </c>
      <c r="G811" t="s">
        <v>4121</v>
      </c>
      <c r="H811" t="s">
        <v>14</v>
      </c>
      <c r="I811" t="s">
        <v>14</v>
      </c>
      <c r="J811" t="s">
        <v>14</v>
      </c>
      <c r="K811" t="s">
        <v>14</v>
      </c>
      <c r="L811" t="str">
        <f t="shared" si="12"/>
        <v/>
      </c>
    </row>
    <row r="812" spans="1:12" ht="18.75" customHeight="1" x14ac:dyDescent="0.3">
      <c r="A812" t="s">
        <v>4123</v>
      </c>
      <c r="B812" t="s">
        <v>4123</v>
      </c>
      <c r="C812" t="s">
        <v>4124</v>
      </c>
      <c r="D812" t="s">
        <v>4125</v>
      </c>
      <c r="E812" t="s">
        <v>4125</v>
      </c>
      <c r="F812" t="s">
        <v>4126</v>
      </c>
      <c r="G812" t="s">
        <v>4127</v>
      </c>
      <c r="H812" t="s">
        <v>45</v>
      </c>
      <c r="I812" t="s">
        <v>45</v>
      </c>
      <c r="J812" t="s">
        <v>45</v>
      </c>
      <c r="K812" t="s">
        <v>45</v>
      </c>
      <c r="L812" t="str">
        <f t="shared" si="12"/>
        <v/>
      </c>
    </row>
    <row r="813" spans="1:12" ht="18.75" customHeight="1" x14ac:dyDescent="0.3">
      <c r="A813" t="s">
        <v>101</v>
      </c>
      <c r="B813" t="s">
        <v>101</v>
      </c>
      <c r="C813" t="s">
        <v>101</v>
      </c>
      <c r="D813" t="s">
        <v>102</v>
      </c>
      <c r="E813" t="s">
        <v>102</v>
      </c>
      <c r="F813" t="s">
        <v>102</v>
      </c>
      <c r="G813" t="s">
        <v>101</v>
      </c>
      <c r="H813" t="s">
        <v>14</v>
      </c>
      <c r="I813" t="s">
        <v>14</v>
      </c>
      <c r="J813" t="s">
        <v>14</v>
      </c>
      <c r="K813" t="s">
        <v>14</v>
      </c>
      <c r="L813" t="str">
        <f t="shared" si="12"/>
        <v/>
      </c>
    </row>
    <row r="814" spans="1:12" ht="18.75" customHeight="1" x14ac:dyDescent="0.3">
      <c r="A814" t="s">
        <v>4128</v>
      </c>
      <c r="B814" t="s">
        <v>4128</v>
      </c>
      <c r="C814" t="s">
        <v>4128</v>
      </c>
      <c r="D814" t="s">
        <v>4129</v>
      </c>
      <c r="E814" t="s">
        <v>4129</v>
      </c>
      <c r="F814" t="s">
        <v>4129</v>
      </c>
      <c r="G814" t="s">
        <v>4128</v>
      </c>
      <c r="H814" t="s">
        <v>14</v>
      </c>
      <c r="I814" t="s">
        <v>14</v>
      </c>
      <c r="J814" t="s">
        <v>14</v>
      </c>
      <c r="K814" t="s">
        <v>14</v>
      </c>
      <c r="L814" t="str">
        <f t="shared" si="12"/>
        <v/>
      </c>
    </row>
    <row r="815" spans="1:12" ht="18.75" customHeight="1" x14ac:dyDescent="0.3">
      <c r="A815" t="s">
        <v>4130</v>
      </c>
      <c r="B815" t="s">
        <v>4130</v>
      </c>
      <c r="C815" t="s">
        <v>4131</v>
      </c>
      <c r="D815" t="s">
        <v>4132</v>
      </c>
      <c r="E815" t="s">
        <v>4132</v>
      </c>
      <c r="F815" t="s">
        <v>4132</v>
      </c>
      <c r="G815" t="s">
        <v>4131</v>
      </c>
      <c r="H815" t="s">
        <v>14</v>
      </c>
      <c r="I815" t="s">
        <v>14</v>
      </c>
      <c r="J815" t="s">
        <v>14</v>
      </c>
      <c r="K815" t="s">
        <v>14</v>
      </c>
      <c r="L815" t="str">
        <f t="shared" si="12"/>
        <v/>
      </c>
    </row>
    <row r="816" spans="1:12" ht="18.75" customHeight="1" x14ac:dyDescent="0.3">
      <c r="A816" t="s">
        <v>4133</v>
      </c>
      <c r="B816" t="s">
        <v>4133</v>
      </c>
      <c r="C816" t="s">
        <v>4134</v>
      </c>
      <c r="D816" t="s">
        <v>4135</v>
      </c>
      <c r="E816" t="s">
        <v>4135</v>
      </c>
      <c r="F816" t="s">
        <v>4135</v>
      </c>
      <c r="G816" t="s">
        <v>4134</v>
      </c>
      <c r="H816" t="s">
        <v>14</v>
      </c>
      <c r="I816" t="s">
        <v>14</v>
      </c>
      <c r="J816" t="s">
        <v>14</v>
      </c>
      <c r="K816" t="s">
        <v>14</v>
      </c>
      <c r="L816" t="str">
        <f t="shared" si="12"/>
        <v/>
      </c>
    </row>
    <row r="817" spans="1:12" ht="18.75" customHeight="1" x14ac:dyDescent="0.3">
      <c r="A817" t="s">
        <v>4136</v>
      </c>
      <c r="B817" t="s">
        <v>4136</v>
      </c>
      <c r="C817" t="s">
        <v>4137</v>
      </c>
      <c r="D817" t="s">
        <v>4138</v>
      </c>
      <c r="E817" t="s">
        <v>4138</v>
      </c>
      <c r="F817" t="s">
        <v>4139</v>
      </c>
      <c r="G817" t="s">
        <v>4140</v>
      </c>
      <c r="H817" t="s">
        <v>14</v>
      </c>
      <c r="I817" t="s">
        <v>14</v>
      </c>
      <c r="J817" t="s">
        <v>14</v>
      </c>
      <c r="K817" t="s">
        <v>14</v>
      </c>
      <c r="L817" t="str">
        <f t="shared" si="12"/>
        <v/>
      </c>
    </row>
    <row r="818" spans="1:12" ht="18.75" customHeight="1" x14ac:dyDescent="0.3">
      <c r="A818" t="s">
        <v>4141</v>
      </c>
      <c r="B818" t="s">
        <v>4141</v>
      </c>
      <c r="C818" t="s">
        <v>4141</v>
      </c>
      <c r="D818" t="s">
        <v>4142</v>
      </c>
      <c r="E818" t="s">
        <v>4143</v>
      </c>
      <c r="F818" t="s">
        <v>4144</v>
      </c>
      <c r="G818" t="s">
        <v>4145</v>
      </c>
      <c r="H818" t="s">
        <v>14</v>
      </c>
      <c r="I818" t="s">
        <v>14</v>
      </c>
      <c r="J818" t="s">
        <v>14</v>
      </c>
      <c r="K818" t="s">
        <v>14</v>
      </c>
      <c r="L818" t="str">
        <f t="shared" si="12"/>
        <v/>
      </c>
    </row>
    <row r="819" spans="1:12" ht="18.75" customHeight="1" x14ac:dyDescent="0.3">
      <c r="A819" t="s">
        <v>4146</v>
      </c>
      <c r="B819" t="s">
        <v>4146</v>
      </c>
      <c r="C819" t="s">
        <v>4147</v>
      </c>
      <c r="D819" t="s">
        <v>4148</v>
      </c>
      <c r="E819" t="s">
        <v>4148</v>
      </c>
      <c r="F819" t="s">
        <v>4148</v>
      </c>
      <c r="G819" t="s">
        <v>4147</v>
      </c>
      <c r="H819" t="s">
        <v>14</v>
      </c>
      <c r="I819" t="s">
        <v>14</v>
      </c>
      <c r="J819" t="s">
        <v>14</v>
      </c>
      <c r="K819" t="s">
        <v>14</v>
      </c>
      <c r="L819" t="str">
        <f t="shared" si="12"/>
        <v/>
      </c>
    </row>
    <row r="820" spans="1:12" ht="18.75" customHeight="1" x14ac:dyDescent="0.3">
      <c r="A820" t="s">
        <v>4149</v>
      </c>
      <c r="B820" t="s">
        <v>4150</v>
      </c>
      <c r="C820" t="s">
        <v>4151</v>
      </c>
      <c r="D820" t="s">
        <v>4152</v>
      </c>
      <c r="E820" t="s">
        <v>4152</v>
      </c>
      <c r="F820" t="s">
        <v>4152</v>
      </c>
      <c r="G820" t="s">
        <v>4151</v>
      </c>
      <c r="H820" t="s">
        <v>14</v>
      </c>
      <c r="I820" t="s">
        <v>14</v>
      </c>
      <c r="J820" t="s">
        <v>14</v>
      </c>
      <c r="K820" t="s">
        <v>14</v>
      </c>
      <c r="L820" t="str">
        <f t="shared" si="12"/>
        <v/>
      </c>
    </row>
    <row r="821" spans="1:12" ht="18.75" customHeight="1" x14ac:dyDescent="0.3">
      <c r="A821" t="s">
        <v>2576</v>
      </c>
      <c r="B821" t="s">
        <v>2576</v>
      </c>
      <c r="C821" t="s">
        <v>2576</v>
      </c>
      <c r="D821" t="s">
        <v>2577</v>
      </c>
      <c r="E821" t="s">
        <v>2577</v>
      </c>
      <c r="F821" t="s">
        <v>2577</v>
      </c>
      <c r="G821" t="s">
        <v>2576</v>
      </c>
      <c r="H821" t="s">
        <v>14</v>
      </c>
      <c r="I821" t="s">
        <v>14</v>
      </c>
      <c r="J821" t="s">
        <v>14</v>
      </c>
      <c r="K821" t="s">
        <v>14</v>
      </c>
      <c r="L821" t="str">
        <f t="shared" si="12"/>
        <v/>
      </c>
    </row>
    <row r="822" spans="1:12" ht="18.75" customHeight="1" x14ac:dyDescent="0.3">
      <c r="A822" t="s">
        <v>4153</v>
      </c>
      <c r="B822" t="s">
        <v>4153</v>
      </c>
      <c r="C822" t="s">
        <v>4154</v>
      </c>
      <c r="D822" t="s">
        <v>4155</v>
      </c>
      <c r="E822" t="s">
        <v>4155</v>
      </c>
      <c r="F822" t="s">
        <v>2577</v>
      </c>
      <c r="G822" t="s">
        <v>2576</v>
      </c>
      <c r="H822" t="s">
        <v>14</v>
      </c>
      <c r="I822" t="s">
        <v>14</v>
      </c>
      <c r="J822" t="s">
        <v>14</v>
      </c>
      <c r="K822" t="s">
        <v>14</v>
      </c>
      <c r="L822" t="str">
        <f t="shared" si="12"/>
        <v/>
      </c>
    </row>
    <row r="823" spans="1:12" ht="18.75" customHeight="1" x14ac:dyDescent="0.3">
      <c r="A823" t="s">
        <v>4156</v>
      </c>
      <c r="B823" t="s">
        <v>4156</v>
      </c>
      <c r="C823" t="s">
        <v>4157</v>
      </c>
      <c r="D823" t="s">
        <v>4158</v>
      </c>
      <c r="E823" t="s">
        <v>4158</v>
      </c>
      <c r="F823" t="s">
        <v>4158</v>
      </c>
      <c r="G823" t="s">
        <v>4157</v>
      </c>
      <c r="H823" t="s">
        <v>14</v>
      </c>
      <c r="I823" t="s">
        <v>14</v>
      </c>
      <c r="J823" t="s">
        <v>14</v>
      </c>
      <c r="K823" t="s">
        <v>14</v>
      </c>
      <c r="L823" t="str">
        <f t="shared" si="12"/>
        <v/>
      </c>
    </row>
    <row r="824" spans="1:12" ht="18.75" customHeight="1" x14ac:dyDescent="0.3">
      <c r="A824" t="s">
        <v>4159</v>
      </c>
      <c r="B824" t="s">
        <v>4159</v>
      </c>
      <c r="C824" t="s">
        <v>4160</v>
      </c>
      <c r="D824" t="s">
        <v>4161</v>
      </c>
      <c r="E824" t="s">
        <v>4161</v>
      </c>
      <c r="F824" t="s">
        <v>4162</v>
      </c>
      <c r="G824" t="s">
        <v>4163</v>
      </c>
      <c r="H824" t="s">
        <v>14</v>
      </c>
      <c r="I824" t="s">
        <v>14</v>
      </c>
      <c r="J824" t="s">
        <v>14</v>
      </c>
      <c r="K824" t="s">
        <v>14</v>
      </c>
      <c r="L824" t="str">
        <f t="shared" si="12"/>
        <v/>
      </c>
    </row>
    <row r="825" spans="1:12" ht="18.75" customHeight="1" x14ac:dyDescent="0.3">
      <c r="A825" t="s">
        <v>4164</v>
      </c>
      <c r="B825" t="s">
        <v>4165</v>
      </c>
      <c r="C825" t="s">
        <v>3940</v>
      </c>
      <c r="D825" t="s">
        <v>3941</v>
      </c>
      <c r="E825" t="s">
        <v>3941</v>
      </c>
      <c r="F825" t="s">
        <v>3941</v>
      </c>
      <c r="G825" t="s">
        <v>3940</v>
      </c>
      <c r="H825" t="s">
        <v>14</v>
      </c>
      <c r="I825" t="s">
        <v>14</v>
      </c>
      <c r="J825" t="s">
        <v>14</v>
      </c>
      <c r="K825" t="s">
        <v>14</v>
      </c>
      <c r="L825" t="str">
        <f t="shared" si="12"/>
        <v/>
      </c>
    </row>
    <row r="826" spans="1:12" ht="18.75" customHeight="1" x14ac:dyDescent="0.3">
      <c r="A826" t="s">
        <v>4166</v>
      </c>
      <c r="B826" t="s">
        <v>4166</v>
      </c>
      <c r="C826" t="s">
        <v>4166</v>
      </c>
      <c r="D826" t="s">
        <v>4167</v>
      </c>
      <c r="E826" t="s">
        <v>4167</v>
      </c>
      <c r="F826" t="s">
        <v>4167</v>
      </c>
      <c r="G826" t="s">
        <v>4166</v>
      </c>
      <c r="H826" t="s">
        <v>14</v>
      </c>
      <c r="I826" t="s">
        <v>14</v>
      </c>
      <c r="J826" t="s">
        <v>14</v>
      </c>
      <c r="K826" t="s">
        <v>14</v>
      </c>
      <c r="L826" t="str">
        <f t="shared" si="12"/>
        <v/>
      </c>
    </row>
    <row r="827" spans="1:12" ht="18.75" customHeight="1" x14ac:dyDescent="0.3">
      <c r="A827" t="s">
        <v>2582</v>
      </c>
      <c r="B827" t="s">
        <v>2582</v>
      </c>
      <c r="C827" t="s">
        <v>2582</v>
      </c>
      <c r="D827" t="s">
        <v>2583</v>
      </c>
      <c r="E827" t="s">
        <v>2583</v>
      </c>
      <c r="F827" t="s">
        <v>2583</v>
      </c>
      <c r="G827" t="s">
        <v>2582</v>
      </c>
      <c r="H827" t="s">
        <v>14</v>
      </c>
      <c r="I827" t="s">
        <v>14</v>
      </c>
      <c r="J827" t="s">
        <v>14</v>
      </c>
      <c r="K827" t="s">
        <v>14</v>
      </c>
      <c r="L827" t="str">
        <f t="shared" si="12"/>
        <v/>
      </c>
    </row>
    <row r="828" spans="1:12" ht="18.75" customHeight="1" x14ac:dyDescent="0.3">
      <c r="A828" t="s">
        <v>4168</v>
      </c>
      <c r="B828" t="s">
        <v>4168</v>
      </c>
      <c r="C828" t="s">
        <v>4169</v>
      </c>
      <c r="D828" t="s">
        <v>4170</v>
      </c>
      <c r="E828" t="s">
        <v>4170</v>
      </c>
      <c r="F828" t="s">
        <v>4170</v>
      </c>
      <c r="G828" t="s">
        <v>4169</v>
      </c>
      <c r="H828" t="s">
        <v>14</v>
      </c>
      <c r="I828" t="s">
        <v>14</v>
      </c>
      <c r="J828" t="s">
        <v>14</v>
      </c>
      <c r="K828" t="s">
        <v>14</v>
      </c>
      <c r="L828" t="str">
        <f t="shared" si="12"/>
        <v/>
      </c>
    </row>
    <row r="829" spans="1:12" ht="18.75" customHeight="1" x14ac:dyDescent="0.3">
      <c r="A829" t="s">
        <v>4171</v>
      </c>
      <c r="B829" t="s">
        <v>4171</v>
      </c>
      <c r="C829" t="s">
        <v>4172</v>
      </c>
      <c r="D829" t="s">
        <v>4173</v>
      </c>
      <c r="E829" t="s">
        <v>4174</v>
      </c>
      <c r="F829" t="s">
        <v>4175</v>
      </c>
      <c r="G829" t="s">
        <v>4176</v>
      </c>
      <c r="H829" t="s">
        <v>14</v>
      </c>
      <c r="I829" t="s">
        <v>14</v>
      </c>
      <c r="J829" t="s">
        <v>14</v>
      </c>
      <c r="K829" t="s">
        <v>14</v>
      </c>
      <c r="L829" t="str">
        <f t="shared" si="12"/>
        <v/>
      </c>
    </row>
    <row r="830" spans="1:12" ht="18.75" customHeight="1" x14ac:dyDescent="0.3">
      <c r="A830" t="s">
        <v>4177</v>
      </c>
      <c r="B830" t="s">
        <v>4177</v>
      </c>
      <c r="C830" t="s">
        <v>4178</v>
      </c>
      <c r="D830" t="s">
        <v>4179</v>
      </c>
      <c r="E830" t="s">
        <v>4179</v>
      </c>
      <c r="F830" t="s">
        <v>4179</v>
      </c>
      <c r="G830" t="s">
        <v>4178</v>
      </c>
      <c r="H830" t="s">
        <v>14</v>
      </c>
      <c r="I830" t="s">
        <v>14</v>
      </c>
      <c r="J830" t="s">
        <v>14</v>
      </c>
      <c r="K830" t="s">
        <v>14</v>
      </c>
      <c r="L830" t="str">
        <f t="shared" si="12"/>
        <v/>
      </c>
    </row>
    <row r="831" spans="1:12" ht="18.75" customHeight="1" x14ac:dyDescent="0.3">
      <c r="A831" t="s">
        <v>4180</v>
      </c>
      <c r="B831" t="s">
        <v>4180</v>
      </c>
      <c r="C831" t="s">
        <v>4181</v>
      </c>
      <c r="D831" t="s">
        <v>4182</v>
      </c>
      <c r="E831" t="s">
        <v>4182</v>
      </c>
      <c r="F831" t="s">
        <v>4182</v>
      </c>
      <c r="G831" t="s">
        <v>4181</v>
      </c>
      <c r="H831" t="s">
        <v>14</v>
      </c>
      <c r="I831" t="s">
        <v>14</v>
      </c>
      <c r="J831" t="s">
        <v>14</v>
      </c>
      <c r="K831" t="s">
        <v>14</v>
      </c>
      <c r="L831" t="str">
        <f t="shared" si="12"/>
        <v/>
      </c>
    </row>
    <row r="832" spans="1:12" ht="18.75" customHeight="1" x14ac:dyDescent="0.3">
      <c r="A832" t="s">
        <v>4183</v>
      </c>
      <c r="B832" t="s">
        <v>4183</v>
      </c>
      <c r="C832" t="s">
        <v>4184</v>
      </c>
      <c r="D832" t="s">
        <v>4185</v>
      </c>
      <c r="E832" t="s">
        <v>4185</v>
      </c>
      <c r="F832" t="s">
        <v>4132</v>
      </c>
      <c r="G832" t="s">
        <v>4131</v>
      </c>
      <c r="H832" t="s">
        <v>14</v>
      </c>
      <c r="I832" t="s">
        <v>14</v>
      </c>
      <c r="J832" t="s">
        <v>14</v>
      </c>
      <c r="K832" t="s">
        <v>14</v>
      </c>
      <c r="L832" t="str">
        <f t="shared" si="12"/>
        <v/>
      </c>
    </row>
    <row r="833" spans="1:12" ht="18.75" customHeight="1" x14ac:dyDescent="0.3">
      <c r="A833" t="s">
        <v>4186</v>
      </c>
      <c r="B833" t="s">
        <v>4187</v>
      </c>
      <c r="C833" t="s">
        <v>4188</v>
      </c>
      <c r="D833" t="s">
        <v>4189</v>
      </c>
      <c r="E833" t="s">
        <v>4189</v>
      </c>
      <c r="F833" t="s">
        <v>4189</v>
      </c>
      <c r="G833" t="s">
        <v>4188</v>
      </c>
      <c r="H833" t="s">
        <v>14</v>
      </c>
      <c r="I833" t="s">
        <v>14</v>
      </c>
      <c r="J833" t="s">
        <v>14</v>
      </c>
      <c r="K833" t="s">
        <v>14</v>
      </c>
      <c r="L833" t="str">
        <f t="shared" si="12"/>
        <v/>
      </c>
    </row>
    <row r="834" spans="1:12" ht="18.75" customHeight="1" x14ac:dyDescent="0.3">
      <c r="A834" t="s">
        <v>4190</v>
      </c>
      <c r="B834" t="s">
        <v>4190</v>
      </c>
      <c r="C834" t="s">
        <v>4191</v>
      </c>
      <c r="D834" t="s">
        <v>4192</v>
      </c>
      <c r="E834" t="s">
        <v>4192</v>
      </c>
      <c r="F834" t="s">
        <v>4192</v>
      </c>
      <c r="G834" t="s">
        <v>4191</v>
      </c>
      <c r="H834" t="s">
        <v>14</v>
      </c>
      <c r="I834" t="s">
        <v>14</v>
      </c>
      <c r="J834" t="s">
        <v>14</v>
      </c>
      <c r="K834" t="s">
        <v>14</v>
      </c>
      <c r="L834" t="str">
        <f t="shared" si="12"/>
        <v/>
      </c>
    </row>
    <row r="835" spans="1:12" ht="18.75" customHeight="1" x14ac:dyDescent="0.3">
      <c r="A835" t="s">
        <v>4193</v>
      </c>
      <c r="B835" t="s">
        <v>4193</v>
      </c>
      <c r="C835" t="s">
        <v>4194</v>
      </c>
      <c r="D835" t="s">
        <v>4195</v>
      </c>
      <c r="E835" t="s">
        <v>4195</v>
      </c>
      <c r="F835" t="s">
        <v>4195</v>
      </c>
      <c r="G835" t="s">
        <v>4194</v>
      </c>
      <c r="H835" t="s">
        <v>14</v>
      </c>
      <c r="I835" t="s">
        <v>14</v>
      </c>
      <c r="J835" t="s">
        <v>14</v>
      </c>
      <c r="K835" t="s">
        <v>14</v>
      </c>
      <c r="L835" t="str">
        <f t="shared" ref="L835:L898" si="13">IF(OR(H835&lt;&gt;I835, H835&lt;&gt;J835, I835&lt;&gt;J835), "beda", "")</f>
        <v/>
      </c>
    </row>
    <row r="836" spans="1:12" ht="18.75" customHeight="1" x14ac:dyDescent="0.3">
      <c r="A836" t="s">
        <v>4196</v>
      </c>
      <c r="B836" t="s">
        <v>4196</v>
      </c>
      <c r="C836" t="s">
        <v>4197</v>
      </c>
      <c r="D836" t="s">
        <v>4198</v>
      </c>
      <c r="E836" t="s">
        <v>4198</v>
      </c>
      <c r="F836" t="s">
        <v>4198</v>
      </c>
      <c r="G836" t="s">
        <v>4197</v>
      </c>
      <c r="H836" t="s">
        <v>14</v>
      </c>
      <c r="I836" t="s">
        <v>14</v>
      </c>
      <c r="J836" t="s">
        <v>14</v>
      </c>
      <c r="K836" t="s">
        <v>14</v>
      </c>
      <c r="L836" t="str">
        <f t="shared" si="13"/>
        <v/>
      </c>
    </row>
    <row r="837" spans="1:12" ht="18.75" customHeight="1" x14ac:dyDescent="0.3">
      <c r="A837" t="s">
        <v>4199</v>
      </c>
      <c r="B837" t="s">
        <v>4199</v>
      </c>
      <c r="C837" t="s">
        <v>4200</v>
      </c>
      <c r="D837" t="s">
        <v>4201</v>
      </c>
      <c r="E837" t="s">
        <v>4201</v>
      </c>
      <c r="F837" t="s">
        <v>4201</v>
      </c>
      <c r="G837" t="s">
        <v>4200</v>
      </c>
      <c r="H837" t="s">
        <v>45</v>
      </c>
      <c r="I837" t="s">
        <v>45</v>
      </c>
      <c r="J837" t="s">
        <v>45</v>
      </c>
      <c r="K837" t="s">
        <v>45</v>
      </c>
      <c r="L837" t="str">
        <f t="shared" si="13"/>
        <v/>
      </c>
    </row>
    <row r="838" spans="1:12" ht="18.75" customHeight="1" x14ac:dyDescent="0.3">
      <c r="A838" t="s">
        <v>4202</v>
      </c>
      <c r="B838" t="s">
        <v>4202</v>
      </c>
      <c r="C838" t="s">
        <v>4202</v>
      </c>
      <c r="D838" t="s">
        <v>4203</v>
      </c>
      <c r="E838" t="s">
        <v>102</v>
      </c>
      <c r="F838" t="s">
        <v>102</v>
      </c>
      <c r="G838" t="s">
        <v>101</v>
      </c>
      <c r="H838" t="s">
        <v>14</v>
      </c>
      <c r="I838" t="s">
        <v>14</v>
      </c>
      <c r="J838" t="s">
        <v>14</v>
      </c>
      <c r="K838" t="s">
        <v>14</v>
      </c>
      <c r="L838" t="str">
        <f t="shared" si="13"/>
        <v/>
      </c>
    </row>
    <row r="839" spans="1:12" ht="18.75" customHeight="1" x14ac:dyDescent="0.3">
      <c r="A839" t="s">
        <v>3971</v>
      </c>
      <c r="B839" t="s">
        <v>3971</v>
      </c>
      <c r="C839" t="s">
        <v>3971</v>
      </c>
      <c r="D839" t="s">
        <v>3972</v>
      </c>
      <c r="E839" t="s">
        <v>3972</v>
      </c>
      <c r="F839" t="s">
        <v>3972</v>
      </c>
      <c r="G839" t="s">
        <v>3971</v>
      </c>
      <c r="H839" t="s">
        <v>14</v>
      </c>
      <c r="I839" t="s">
        <v>14</v>
      </c>
      <c r="J839" t="s">
        <v>14</v>
      </c>
      <c r="K839" t="s">
        <v>14</v>
      </c>
      <c r="L839" t="str">
        <f t="shared" si="13"/>
        <v/>
      </c>
    </row>
    <row r="840" spans="1:12" ht="18.75" customHeight="1" x14ac:dyDescent="0.3">
      <c r="A840" t="s">
        <v>4204</v>
      </c>
      <c r="B840" t="s">
        <v>4204</v>
      </c>
      <c r="C840" t="s">
        <v>4204</v>
      </c>
      <c r="D840" t="s">
        <v>4205</v>
      </c>
      <c r="E840" t="s">
        <v>4205</v>
      </c>
      <c r="F840" t="s">
        <v>4205</v>
      </c>
      <c r="G840" t="s">
        <v>4204</v>
      </c>
      <c r="H840" t="s">
        <v>14</v>
      </c>
      <c r="I840" t="s">
        <v>14</v>
      </c>
      <c r="J840" t="s">
        <v>14</v>
      </c>
      <c r="K840" t="s">
        <v>14</v>
      </c>
      <c r="L840" t="str">
        <f t="shared" si="13"/>
        <v/>
      </c>
    </row>
    <row r="841" spans="1:12" ht="18.75" customHeight="1" x14ac:dyDescent="0.3">
      <c r="A841" t="s">
        <v>4206</v>
      </c>
      <c r="B841" t="s">
        <v>4206</v>
      </c>
      <c r="C841" t="s">
        <v>4207</v>
      </c>
      <c r="D841" t="s">
        <v>4208</v>
      </c>
      <c r="E841" t="s">
        <v>4208</v>
      </c>
      <c r="F841" t="s">
        <v>4208</v>
      </c>
      <c r="G841" t="s">
        <v>4207</v>
      </c>
      <c r="H841" t="s">
        <v>14</v>
      </c>
      <c r="I841" t="s">
        <v>14</v>
      </c>
      <c r="J841" t="s">
        <v>14</v>
      </c>
      <c r="K841" t="s">
        <v>14</v>
      </c>
      <c r="L841" t="str">
        <f t="shared" si="13"/>
        <v/>
      </c>
    </row>
    <row r="842" spans="1:12" ht="18.75" customHeight="1" x14ac:dyDescent="0.3">
      <c r="A842" t="s">
        <v>4209</v>
      </c>
      <c r="B842" t="s">
        <v>4209</v>
      </c>
      <c r="C842" t="s">
        <v>4209</v>
      </c>
      <c r="D842" t="s">
        <v>4210</v>
      </c>
      <c r="E842" t="s">
        <v>4210</v>
      </c>
      <c r="F842" t="s">
        <v>4210</v>
      </c>
      <c r="G842" t="s">
        <v>4209</v>
      </c>
      <c r="H842" t="s">
        <v>14</v>
      </c>
      <c r="I842" t="s">
        <v>14</v>
      </c>
      <c r="J842" t="s">
        <v>14</v>
      </c>
      <c r="K842" t="s">
        <v>14</v>
      </c>
      <c r="L842" t="str">
        <f t="shared" si="13"/>
        <v/>
      </c>
    </row>
    <row r="843" spans="1:12" ht="18.75" customHeight="1" x14ac:dyDescent="0.3">
      <c r="A843" t="s">
        <v>4211</v>
      </c>
      <c r="B843" t="s">
        <v>4211</v>
      </c>
      <c r="C843" t="s">
        <v>4212</v>
      </c>
      <c r="D843" t="s">
        <v>4213</v>
      </c>
      <c r="E843" t="s">
        <v>4213</v>
      </c>
      <c r="F843" t="s">
        <v>4213</v>
      </c>
      <c r="G843" t="s">
        <v>4212</v>
      </c>
      <c r="H843" t="s">
        <v>14</v>
      </c>
      <c r="I843" t="s">
        <v>14</v>
      </c>
      <c r="J843" t="s">
        <v>14</v>
      </c>
      <c r="K843" t="s">
        <v>14</v>
      </c>
      <c r="L843" t="str">
        <f t="shared" si="13"/>
        <v/>
      </c>
    </row>
    <row r="844" spans="1:12" ht="18.75" customHeight="1" x14ac:dyDescent="0.3">
      <c r="A844" t="s">
        <v>4214</v>
      </c>
      <c r="B844" t="s">
        <v>4214</v>
      </c>
      <c r="C844" t="s">
        <v>4215</v>
      </c>
      <c r="D844" t="s">
        <v>4216</v>
      </c>
      <c r="E844" t="s">
        <v>4216</v>
      </c>
      <c r="F844" t="s">
        <v>4216</v>
      </c>
      <c r="G844" t="s">
        <v>4215</v>
      </c>
      <c r="H844" t="s">
        <v>14</v>
      </c>
      <c r="I844" t="s">
        <v>14</v>
      </c>
      <c r="J844" t="s">
        <v>14</v>
      </c>
      <c r="K844" t="s">
        <v>14</v>
      </c>
      <c r="L844" t="str">
        <f t="shared" si="13"/>
        <v/>
      </c>
    </row>
    <row r="845" spans="1:12" ht="18.75" customHeight="1" x14ac:dyDescent="0.3">
      <c r="A845" t="s">
        <v>4217</v>
      </c>
      <c r="B845" t="s">
        <v>4217</v>
      </c>
      <c r="C845" t="s">
        <v>4218</v>
      </c>
      <c r="D845" t="s">
        <v>4219</v>
      </c>
      <c r="E845" t="s">
        <v>4219</v>
      </c>
      <c r="F845" t="s">
        <v>4220</v>
      </c>
      <c r="G845" t="s">
        <v>4221</v>
      </c>
      <c r="H845" t="s">
        <v>14</v>
      </c>
      <c r="I845" t="s">
        <v>14</v>
      </c>
      <c r="J845" t="s">
        <v>14</v>
      </c>
      <c r="K845" t="s">
        <v>14</v>
      </c>
      <c r="L845" t="str">
        <f t="shared" si="13"/>
        <v/>
      </c>
    </row>
    <row r="846" spans="1:12" ht="18.75" customHeight="1" x14ac:dyDescent="0.3">
      <c r="A846" t="s">
        <v>4222</v>
      </c>
      <c r="B846" t="s">
        <v>4222</v>
      </c>
      <c r="C846" t="s">
        <v>4223</v>
      </c>
      <c r="D846" t="s">
        <v>4224</v>
      </c>
      <c r="E846" t="s">
        <v>4224</v>
      </c>
      <c r="F846" t="s">
        <v>4224</v>
      </c>
      <c r="G846" t="s">
        <v>4223</v>
      </c>
      <c r="H846" t="s">
        <v>14</v>
      </c>
      <c r="I846" t="s">
        <v>14</v>
      </c>
      <c r="J846" t="s">
        <v>14</v>
      </c>
      <c r="K846" t="s">
        <v>14</v>
      </c>
      <c r="L846" t="str">
        <f t="shared" si="13"/>
        <v/>
      </c>
    </row>
    <row r="847" spans="1:12" ht="18.75" customHeight="1" x14ac:dyDescent="0.3">
      <c r="A847" t="s">
        <v>4225</v>
      </c>
      <c r="B847" t="s">
        <v>4226</v>
      </c>
      <c r="C847" t="s">
        <v>4227</v>
      </c>
      <c r="D847" t="s">
        <v>4228</v>
      </c>
      <c r="E847" t="s">
        <v>4228</v>
      </c>
      <c r="F847" t="s">
        <v>4229</v>
      </c>
      <c r="G847" t="s">
        <v>4230</v>
      </c>
      <c r="H847" t="s">
        <v>14</v>
      </c>
      <c r="I847" t="s">
        <v>14</v>
      </c>
      <c r="J847" t="s">
        <v>14</v>
      </c>
      <c r="K847" t="s">
        <v>14</v>
      </c>
      <c r="L847" t="str">
        <f t="shared" si="13"/>
        <v/>
      </c>
    </row>
    <row r="848" spans="1:12" ht="18.75" customHeight="1" x14ac:dyDescent="0.3">
      <c r="A848" t="s">
        <v>4231</v>
      </c>
      <c r="B848" t="s">
        <v>4232</v>
      </c>
      <c r="C848" t="s">
        <v>4233</v>
      </c>
      <c r="D848" t="s">
        <v>4234</v>
      </c>
      <c r="E848" t="s">
        <v>4234</v>
      </c>
      <c r="F848" t="s">
        <v>4235</v>
      </c>
      <c r="G848" t="s">
        <v>4236</v>
      </c>
      <c r="H848" t="s">
        <v>14</v>
      </c>
      <c r="I848" t="s">
        <v>14</v>
      </c>
      <c r="J848" t="s">
        <v>14</v>
      </c>
      <c r="K848" t="s">
        <v>14</v>
      </c>
      <c r="L848" t="str">
        <f t="shared" si="13"/>
        <v/>
      </c>
    </row>
    <row r="849" spans="1:12" ht="18.75" customHeight="1" x14ac:dyDescent="0.3">
      <c r="A849" t="s">
        <v>4237</v>
      </c>
      <c r="B849" t="s">
        <v>4238</v>
      </c>
      <c r="C849" t="s">
        <v>4239</v>
      </c>
      <c r="D849" t="s">
        <v>4240</v>
      </c>
      <c r="E849" t="s">
        <v>4241</v>
      </c>
      <c r="F849" t="s">
        <v>4242</v>
      </c>
      <c r="G849" t="s">
        <v>4243</v>
      </c>
      <c r="H849" t="s">
        <v>14</v>
      </c>
      <c r="I849" t="s">
        <v>14</v>
      </c>
      <c r="J849" t="s">
        <v>14</v>
      </c>
      <c r="K849" t="s">
        <v>14</v>
      </c>
      <c r="L849" t="str">
        <f t="shared" si="13"/>
        <v/>
      </c>
    </row>
    <row r="850" spans="1:12" ht="18.75" customHeight="1" x14ac:dyDescent="0.3">
      <c r="A850" t="s">
        <v>4244</v>
      </c>
      <c r="B850" t="s">
        <v>4245</v>
      </c>
      <c r="C850" t="s">
        <v>4245</v>
      </c>
      <c r="D850" t="s">
        <v>4246</v>
      </c>
      <c r="E850" t="s">
        <v>4246</v>
      </c>
      <c r="F850" t="s">
        <v>4246</v>
      </c>
      <c r="G850" t="s">
        <v>4245</v>
      </c>
      <c r="H850" t="s">
        <v>14</v>
      </c>
      <c r="I850" t="s">
        <v>14</v>
      </c>
      <c r="J850" t="s">
        <v>14</v>
      </c>
      <c r="K850" t="s">
        <v>14</v>
      </c>
      <c r="L850" t="str">
        <f t="shared" si="13"/>
        <v/>
      </c>
    </row>
    <row r="851" spans="1:12" ht="18.75" customHeight="1" x14ac:dyDescent="0.3">
      <c r="A851" t="s">
        <v>4247</v>
      </c>
      <c r="B851" t="s">
        <v>4248</v>
      </c>
      <c r="C851" t="s">
        <v>4249</v>
      </c>
      <c r="D851" t="s">
        <v>4250</v>
      </c>
      <c r="E851" t="s">
        <v>4250</v>
      </c>
      <c r="F851" t="s">
        <v>4251</v>
      </c>
      <c r="G851" t="s">
        <v>4252</v>
      </c>
      <c r="H851" t="s">
        <v>14</v>
      </c>
      <c r="I851" t="s">
        <v>14</v>
      </c>
      <c r="J851" t="s">
        <v>14</v>
      </c>
      <c r="K851" t="s">
        <v>14</v>
      </c>
      <c r="L851" t="str">
        <f t="shared" si="13"/>
        <v/>
      </c>
    </row>
    <row r="852" spans="1:12" ht="18.75" customHeight="1" x14ac:dyDescent="0.3">
      <c r="A852" t="s">
        <v>4253</v>
      </c>
      <c r="B852" t="s">
        <v>4254</v>
      </c>
      <c r="C852" t="s">
        <v>4255</v>
      </c>
      <c r="D852" t="s">
        <v>4256</v>
      </c>
      <c r="E852" t="s">
        <v>4256</v>
      </c>
      <c r="F852" t="s">
        <v>4257</v>
      </c>
      <c r="G852" t="s">
        <v>4258</v>
      </c>
      <c r="H852" t="s">
        <v>14</v>
      </c>
      <c r="I852" t="s">
        <v>14</v>
      </c>
      <c r="J852" t="s">
        <v>14</v>
      </c>
      <c r="K852" t="s">
        <v>14</v>
      </c>
      <c r="L852" t="str">
        <f t="shared" si="13"/>
        <v/>
      </c>
    </row>
    <row r="853" spans="1:12" ht="18.75" customHeight="1" x14ac:dyDescent="0.3">
      <c r="A853" t="s">
        <v>4259</v>
      </c>
      <c r="B853" t="s">
        <v>4260</v>
      </c>
      <c r="C853" t="s">
        <v>4260</v>
      </c>
      <c r="D853" t="s">
        <v>4261</v>
      </c>
      <c r="E853" t="s">
        <v>4262</v>
      </c>
      <c r="F853" t="s">
        <v>4263</v>
      </c>
      <c r="G853" t="s">
        <v>4264</v>
      </c>
      <c r="H853" t="s">
        <v>14</v>
      </c>
      <c r="I853" t="s">
        <v>14</v>
      </c>
      <c r="J853" t="s">
        <v>14</v>
      </c>
      <c r="K853" t="s">
        <v>14</v>
      </c>
      <c r="L853" t="str">
        <f t="shared" si="13"/>
        <v/>
      </c>
    </row>
    <row r="854" spans="1:12" ht="18.75" customHeight="1" x14ac:dyDescent="0.3">
      <c r="A854" t="s">
        <v>4265</v>
      </c>
      <c r="B854" t="s">
        <v>4266</v>
      </c>
      <c r="C854" t="s">
        <v>4266</v>
      </c>
      <c r="D854" t="s">
        <v>4267</v>
      </c>
      <c r="E854" t="s">
        <v>4267</v>
      </c>
      <c r="F854" t="s">
        <v>4268</v>
      </c>
      <c r="G854" t="s">
        <v>4269</v>
      </c>
      <c r="H854" t="s">
        <v>14</v>
      </c>
      <c r="I854" t="s">
        <v>14</v>
      </c>
      <c r="J854" t="s">
        <v>14</v>
      </c>
      <c r="K854" t="s">
        <v>14</v>
      </c>
      <c r="L854" t="str">
        <f t="shared" si="13"/>
        <v/>
      </c>
    </row>
    <row r="855" spans="1:12" ht="18.75" customHeight="1" x14ac:dyDescent="0.3">
      <c r="A855" t="s">
        <v>4270</v>
      </c>
      <c r="B855" t="s">
        <v>4271</v>
      </c>
      <c r="C855" t="s">
        <v>4272</v>
      </c>
      <c r="D855" t="s">
        <v>4273</v>
      </c>
      <c r="E855" t="s">
        <v>4273</v>
      </c>
      <c r="F855" t="s">
        <v>4274</v>
      </c>
      <c r="G855" t="s">
        <v>4275</v>
      </c>
      <c r="H855" t="s">
        <v>14</v>
      </c>
      <c r="I855" t="s">
        <v>14</v>
      </c>
      <c r="J855" t="s">
        <v>14</v>
      </c>
      <c r="K855" t="s">
        <v>14</v>
      </c>
      <c r="L855" t="str">
        <f t="shared" si="13"/>
        <v/>
      </c>
    </row>
    <row r="856" spans="1:12" ht="18.75" customHeight="1" x14ac:dyDescent="0.3">
      <c r="A856" t="s">
        <v>4276</v>
      </c>
      <c r="B856" t="s">
        <v>4277</v>
      </c>
      <c r="C856" t="s">
        <v>4278</v>
      </c>
      <c r="D856" t="s">
        <v>4279</v>
      </c>
      <c r="E856" t="s">
        <v>4279</v>
      </c>
      <c r="F856" t="s">
        <v>4280</v>
      </c>
      <c r="G856" t="s">
        <v>4281</v>
      </c>
      <c r="H856" t="s">
        <v>14</v>
      </c>
      <c r="I856" t="s">
        <v>14</v>
      </c>
      <c r="J856" t="s">
        <v>14</v>
      </c>
      <c r="K856" t="s">
        <v>14</v>
      </c>
      <c r="L856" t="str">
        <f t="shared" si="13"/>
        <v/>
      </c>
    </row>
    <row r="857" spans="1:12" ht="18.75" customHeight="1" x14ac:dyDescent="0.3">
      <c r="A857" t="s">
        <v>4282</v>
      </c>
      <c r="B857" t="s">
        <v>4283</v>
      </c>
      <c r="C857" t="s">
        <v>4283</v>
      </c>
      <c r="D857" t="s">
        <v>4284</v>
      </c>
      <c r="E857" t="s">
        <v>4284</v>
      </c>
      <c r="F857" t="s">
        <v>4285</v>
      </c>
      <c r="G857" t="s">
        <v>4286</v>
      </c>
      <c r="H857" t="s">
        <v>14</v>
      </c>
      <c r="I857" t="s">
        <v>14</v>
      </c>
      <c r="J857" t="s">
        <v>14</v>
      </c>
      <c r="K857" t="s">
        <v>14</v>
      </c>
      <c r="L857" t="str">
        <f t="shared" si="13"/>
        <v/>
      </c>
    </row>
    <row r="858" spans="1:12" ht="18.75" customHeight="1" x14ac:dyDescent="0.3">
      <c r="A858" t="s">
        <v>4287</v>
      </c>
      <c r="B858" t="s">
        <v>4288</v>
      </c>
      <c r="C858" t="s">
        <v>4288</v>
      </c>
      <c r="D858" t="s">
        <v>4289</v>
      </c>
      <c r="E858" t="s">
        <v>4289</v>
      </c>
      <c r="F858" t="s">
        <v>4290</v>
      </c>
      <c r="G858" t="s">
        <v>4291</v>
      </c>
      <c r="H858" t="s">
        <v>14</v>
      </c>
      <c r="I858" t="s">
        <v>14</v>
      </c>
      <c r="J858" t="s">
        <v>14</v>
      </c>
      <c r="K858" t="s">
        <v>14</v>
      </c>
      <c r="L858" t="str">
        <f t="shared" si="13"/>
        <v/>
      </c>
    </row>
    <row r="859" spans="1:12" ht="18.75" customHeight="1" x14ac:dyDescent="0.3">
      <c r="A859" t="s">
        <v>4292</v>
      </c>
      <c r="B859" t="s">
        <v>4293</v>
      </c>
      <c r="C859" t="s">
        <v>4294</v>
      </c>
      <c r="D859" t="s">
        <v>4295</v>
      </c>
      <c r="E859" t="s">
        <v>4295</v>
      </c>
      <c r="F859" t="s">
        <v>4296</v>
      </c>
      <c r="G859" t="s">
        <v>4297</v>
      </c>
      <c r="H859" t="s">
        <v>14</v>
      </c>
      <c r="I859" t="s">
        <v>14</v>
      </c>
      <c r="J859" t="s">
        <v>14</v>
      </c>
      <c r="K859" t="s">
        <v>14</v>
      </c>
      <c r="L859" t="str">
        <f t="shared" si="13"/>
        <v/>
      </c>
    </row>
    <row r="860" spans="1:12" ht="18.75" customHeight="1" x14ac:dyDescent="0.3">
      <c r="A860" t="s">
        <v>4298</v>
      </c>
      <c r="B860" t="s">
        <v>4299</v>
      </c>
      <c r="C860" t="s">
        <v>4300</v>
      </c>
      <c r="D860" t="s">
        <v>4301</v>
      </c>
      <c r="E860" t="s">
        <v>4301</v>
      </c>
      <c r="F860" t="s">
        <v>4302</v>
      </c>
      <c r="G860" t="s">
        <v>4303</v>
      </c>
      <c r="H860" t="s">
        <v>14</v>
      </c>
      <c r="I860" t="s">
        <v>14</v>
      </c>
      <c r="J860" t="s">
        <v>14</v>
      </c>
      <c r="K860" t="s">
        <v>14</v>
      </c>
      <c r="L860" t="str">
        <f t="shared" si="13"/>
        <v/>
      </c>
    </row>
    <row r="861" spans="1:12" ht="18.75" customHeight="1" x14ac:dyDescent="0.3">
      <c r="A861" t="s">
        <v>4304</v>
      </c>
      <c r="B861" t="s">
        <v>4304</v>
      </c>
      <c r="C861" t="s">
        <v>4305</v>
      </c>
      <c r="D861" t="s">
        <v>4306</v>
      </c>
      <c r="E861" t="s">
        <v>4306</v>
      </c>
      <c r="F861" t="s">
        <v>4306</v>
      </c>
      <c r="G861" t="s">
        <v>4305</v>
      </c>
      <c r="H861" t="s">
        <v>14</v>
      </c>
      <c r="I861" t="s">
        <v>14</v>
      </c>
      <c r="J861" t="s">
        <v>14</v>
      </c>
      <c r="K861" t="s">
        <v>14</v>
      </c>
      <c r="L861" t="str">
        <f t="shared" si="13"/>
        <v/>
      </c>
    </row>
    <row r="862" spans="1:12" ht="18.75" customHeight="1" x14ac:dyDescent="0.3">
      <c r="A862" t="s">
        <v>4307</v>
      </c>
      <c r="B862" t="s">
        <v>4308</v>
      </c>
      <c r="C862" t="s">
        <v>4309</v>
      </c>
      <c r="D862" t="s">
        <v>4310</v>
      </c>
      <c r="E862" t="s">
        <v>4311</v>
      </c>
      <c r="F862" t="s">
        <v>4312</v>
      </c>
      <c r="G862" t="s">
        <v>4313</v>
      </c>
      <c r="H862" t="s">
        <v>14</v>
      </c>
      <c r="I862" t="s">
        <v>14</v>
      </c>
      <c r="J862" t="s">
        <v>14</v>
      </c>
      <c r="K862" t="s">
        <v>14</v>
      </c>
      <c r="L862" t="str">
        <f t="shared" si="13"/>
        <v/>
      </c>
    </row>
    <row r="863" spans="1:12" ht="18.75" customHeight="1" x14ac:dyDescent="0.3">
      <c r="A863" t="s">
        <v>4314</v>
      </c>
      <c r="B863" t="s">
        <v>4315</v>
      </c>
      <c r="C863" t="s">
        <v>4315</v>
      </c>
      <c r="D863" t="s">
        <v>4316</v>
      </c>
      <c r="E863" t="s">
        <v>4317</v>
      </c>
      <c r="F863" t="s">
        <v>4318</v>
      </c>
      <c r="G863" t="s">
        <v>4319</v>
      </c>
      <c r="H863" t="s">
        <v>14</v>
      </c>
      <c r="I863" t="s">
        <v>14</v>
      </c>
      <c r="J863" t="s">
        <v>14</v>
      </c>
      <c r="K863" t="s">
        <v>14</v>
      </c>
      <c r="L863" t="str">
        <f t="shared" si="13"/>
        <v/>
      </c>
    </row>
    <row r="864" spans="1:12" ht="18.75" customHeight="1" x14ac:dyDescent="0.3">
      <c r="A864" t="s">
        <v>4320</v>
      </c>
      <c r="B864" t="s">
        <v>4321</v>
      </c>
      <c r="C864" t="s">
        <v>4322</v>
      </c>
      <c r="D864" t="s">
        <v>4323</v>
      </c>
      <c r="E864" t="s">
        <v>4323</v>
      </c>
      <c r="F864" t="s">
        <v>4324</v>
      </c>
      <c r="G864" t="s">
        <v>4325</v>
      </c>
      <c r="H864" t="s">
        <v>14</v>
      </c>
      <c r="I864" t="s">
        <v>14</v>
      </c>
      <c r="J864" t="s">
        <v>14</v>
      </c>
      <c r="K864" t="s">
        <v>14</v>
      </c>
      <c r="L864" t="str">
        <f t="shared" si="13"/>
        <v/>
      </c>
    </row>
    <row r="865" spans="1:12" ht="18.75" customHeight="1" x14ac:dyDescent="0.3">
      <c r="A865" t="s">
        <v>4326</v>
      </c>
      <c r="B865" t="s">
        <v>4327</v>
      </c>
      <c r="C865" t="s">
        <v>4328</v>
      </c>
      <c r="D865" t="s">
        <v>4329</v>
      </c>
      <c r="E865" t="s">
        <v>4330</v>
      </c>
      <c r="F865" t="s">
        <v>4331</v>
      </c>
      <c r="G865" t="s">
        <v>4332</v>
      </c>
      <c r="H865" t="s">
        <v>14</v>
      </c>
      <c r="I865" t="s">
        <v>14</v>
      </c>
      <c r="J865" t="s">
        <v>14</v>
      </c>
      <c r="K865" t="s">
        <v>14</v>
      </c>
      <c r="L865" t="str">
        <f t="shared" si="13"/>
        <v/>
      </c>
    </row>
    <row r="866" spans="1:12" ht="18.75" customHeight="1" x14ac:dyDescent="0.3">
      <c r="A866" t="s">
        <v>4333</v>
      </c>
      <c r="B866" t="s">
        <v>4334</v>
      </c>
      <c r="C866" t="s">
        <v>4334</v>
      </c>
      <c r="D866" t="s">
        <v>4335</v>
      </c>
      <c r="E866" t="s">
        <v>4335</v>
      </c>
      <c r="F866" t="s">
        <v>4336</v>
      </c>
      <c r="G866" t="s">
        <v>4337</v>
      </c>
      <c r="H866" t="s">
        <v>14</v>
      </c>
      <c r="I866" t="s">
        <v>14</v>
      </c>
      <c r="J866" t="s">
        <v>14</v>
      </c>
      <c r="K866" t="s">
        <v>14</v>
      </c>
      <c r="L866" t="str">
        <f t="shared" si="13"/>
        <v/>
      </c>
    </row>
    <row r="867" spans="1:12" ht="18.75" customHeight="1" x14ac:dyDescent="0.3">
      <c r="A867" t="s">
        <v>4338</v>
      </c>
      <c r="B867" t="s">
        <v>4339</v>
      </c>
      <c r="C867" t="s">
        <v>4340</v>
      </c>
      <c r="D867" t="s">
        <v>4341</v>
      </c>
      <c r="E867" t="s">
        <v>4342</v>
      </c>
      <c r="F867" t="s">
        <v>4343</v>
      </c>
      <c r="G867" t="s">
        <v>4344</v>
      </c>
      <c r="H867" t="s">
        <v>14</v>
      </c>
      <c r="I867" t="s">
        <v>14</v>
      </c>
      <c r="J867" t="s">
        <v>14</v>
      </c>
      <c r="K867" t="s">
        <v>14</v>
      </c>
      <c r="L867" t="str">
        <f t="shared" si="13"/>
        <v/>
      </c>
    </row>
    <row r="868" spans="1:12" ht="18.75" customHeight="1" x14ac:dyDescent="0.3">
      <c r="A868" t="s">
        <v>4345</v>
      </c>
      <c r="B868" t="s">
        <v>4346</v>
      </c>
      <c r="C868" t="s">
        <v>4347</v>
      </c>
      <c r="D868" t="s">
        <v>4348</v>
      </c>
      <c r="E868" t="s">
        <v>4349</v>
      </c>
      <c r="F868" t="s">
        <v>4350</v>
      </c>
      <c r="G868" t="s">
        <v>4351</v>
      </c>
      <c r="H868" t="s">
        <v>14</v>
      </c>
      <c r="I868" t="s">
        <v>14</v>
      </c>
      <c r="J868" t="s">
        <v>14</v>
      </c>
      <c r="K868" t="s">
        <v>14</v>
      </c>
      <c r="L868" t="str">
        <f t="shared" si="13"/>
        <v/>
      </c>
    </row>
    <row r="869" spans="1:12" ht="18.75" customHeight="1" x14ac:dyDescent="0.3">
      <c r="A869" t="s">
        <v>4352</v>
      </c>
      <c r="B869" t="s">
        <v>4353</v>
      </c>
      <c r="C869" t="s">
        <v>4354</v>
      </c>
      <c r="D869" t="s">
        <v>4355</v>
      </c>
      <c r="E869" t="s">
        <v>4356</v>
      </c>
      <c r="F869" t="s">
        <v>4357</v>
      </c>
      <c r="G869" t="s">
        <v>4358</v>
      </c>
      <c r="H869" t="s">
        <v>14</v>
      </c>
      <c r="I869" t="s">
        <v>45</v>
      </c>
      <c r="J869" t="s">
        <v>14</v>
      </c>
      <c r="K869" t="s">
        <v>14</v>
      </c>
      <c r="L869" t="str">
        <f t="shared" si="13"/>
        <v>beda</v>
      </c>
    </row>
    <row r="870" spans="1:12" ht="18.75" customHeight="1" x14ac:dyDescent="0.3">
      <c r="A870" t="s">
        <v>4359</v>
      </c>
      <c r="B870" t="s">
        <v>4360</v>
      </c>
      <c r="C870" t="s">
        <v>4361</v>
      </c>
      <c r="D870" t="s">
        <v>4362</v>
      </c>
      <c r="E870" t="s">
        <v>4362</v>
      </c>
      <c r="F870" t="s">
        <v>4363</v>
      </c>
      <c r="G870" t="s">
        <v>4364</v>
      </c>
      <c r="H870" t="s">
        <v>14</v>
      </c>
      <c r="I870" t="s">
        <v>14</v>
      </c>
      <c r="J870" t="s">
        <v>14</v>
      </c>
      <c r="K870" t="s">
        <v>14</v>
      </c>
      <c r="L870" t="str">
        <f t="shared" si="13"/>
        <v/>
      </c>
    </row>
    <row r="871" spans="1:12" ht="18.75" customHeight="1" x14ac:dyDescent="0.3">
      <c r="A871" t="s">
        <v>4365</v>
      </c>
      <c r="B871" t="s">
        <v>4366</v>
      </c>
      <c r="C871" t="s">
        <v>4367</v>
      </c>
      <c r="D871" t="s">
        <v>4368</v>
      </c>
      <c r="E871" t="s">
        <v>4368</v>
      </c>
      <c r="F871" t="s">
        <v>4369</v>
      </c>
      <c r="G871" t="s">
        <v>4370</v>
      </c>
      <c r="H871" t="s">
        <v>14</v>
      </c>
      <c r="I871" t="s">
        <v>14</v>
      </c>
      <c r="J871" t="s">
        <v>14</v>
      </c>
      <c r="K871" t="s">
        <v>14</v>
      </c>
      <c r="L871" t="str">
        <f t="shared" si="13"/>
        <v/>
      </c>
    </row>
    <row r="872" spans="1:12" ht="18.75" customHeight="1" x14ac:dyDescent="0.3">
      <c r="A872" t="s">
        <v>4371</v>
      </c>
      <c r="B872" t="s">
        <v>4372</v>
      </c>
      <c r="C872" t="s">
        <v>4373</v>
      </c>
      <c r="D872" t="s">
        <v>4374</v>
      </c>
      <c r="E872" t="s">
        <v>4374</v>
      </c>
      <c r="F872" t="s">
        <v>4374</v>
      </c>
      <c r="G872" t="s">
        <v>4373</v>
      </c>
      <c r="H872" t="s">
        <v>14</v>
      </c>
      <c r="I872" t="s">
        <v>14</v>
      </c>
      <c r="J872" t="s">
        <v>14</v>
      </c>
      <c r="K872" t="s">
        <v>14</v>
      </c>
      <c r="L872" t="str">
        <f t="shared" si="13"/>
        <v/>
      </c>
    </row>
    <row r="873" spans="1:12" ht="18.75" customHeight="1" x14ac:dyDescent="0.3">
      <c r="A873" t="s">
        <v>4375</v>
      </c>
      <c r="B873" t="s">
        <v>4376</v>
      </c>
      <c r="C873" t="s">
        <v>4377</v>
      </c>
      <c r="D873" t="s">
        <v>4378</v>
      </c>
      <c r="E873" t="s">
        <v>4378</v>
      </c>
      <c r="F873" t="s">
        <v>4379</v>
      </c>
      <c r="G873" t="s">
        <v>4380</v>
      </c>
      <c r="H873" t="s">
        <v>14</v>
      </c>
      <c r="I873" t="s">
        <v>14</v>
      </c>
      <c r="J873" t="s">
        <v>14</v>
      </c>
      <c r="K873" t="s">
        <v>14</v>
      </c>
      <c r="L873" t="str">
        <f t="shared" si="13"/>
        <v/>
      </c>
    </row>
    <row r="874" spans="1:12" ht="18.75" customHeight="1" x14ac:dyDescent="0.3">
      <c r="A874" t="s">
        <v>4381</v>
      </c>
      <c r="B874" t="s">
        <v>4382</v>
      </c>
      <c r="C874" t="s">
        <v>4383</v>
      </c>
      <c r="D874" t="s">
        <v>4384</v>
      </c>
      <c r="E874" t="s">
        <v>4384</v>
      </c>
      <c r="F874" t="s">
        <v>4385</v>
      </c>
      <c r="G874" t="s">
        <v>4386</v>
      </c>
      <c r="H874" t="s">
        <v>14</v>
      </c>
      <c r="I874" t="s">
        <v>14</v>
      </c>
      <c r="J874" t="s">
        <v>14</v>
      </c>
      <c r="K874" t="s">
        <v>14</v>
      </c>
      <c r="L874" t="str">
        <f t="shared" si="13"/>
        <v/>
      </c>
    </row>
    <row r="875" spans="1:12" ht="18.75" customHeight="1" x14ac:dyDescent="0.3">
      <c r="A875" t="s">
        <v>4387</v>
      </c>
      <c r="B875" t="s">
        <v>4388</v>
      </c>
      <c r="C875" t="s">
        <v>4389</v>
      </c>
      <c r="D875" t="s">
        <v>4390</v>
      </c>
      <c r="E875" t="s">
        <v>4391</v>
      </c>
      <c r="F875" t="s">
        <v>4392</v>
      </c>
      <c r="G875" t="s">
        <v>4393</v>
      </c>
      <c r="H875" t="s">
        <v>45</v>
      </c>
      <c r="I875" t="s">
        <v>45</v>
      </c>
      <c r="J875" t="s">
        <v>45</v>
      </c>
      <c r="K875" t="s">
        <v>45</v>
      </c>
      <c r="L875" t="str">
        <f t="shared" si="13"/>
        <v/>
      </c>
    </row>
    <row r="876" spans="1:12" ht="18.75" customHeight="1" x14ac:dyDescent="0.3">
      <c r="A876" t="s">
        <v>4394</v>
      </c>
      <c r="B876" t="s">
        <v>4394</v>
      </c>
      <c r="C876" t="s">
        <v>4394</v>
      </c>
      <c r="D876" t="s">
        <v>4395</v>
      </c>
      <c r="E876" t="s">
        <v>4395</v>
      </c>
      <c r="F876" t="s">
        <v>4396</v>
      </c>
      <c r="G876" t="s">
        <v>4397</v>
      </c>
      <c r="H876" t="s">
        <v>14</v>
      </c>
      <c r="I876" t="s">
        <v>14</v>
      </c>
      <c r="J876" t="s">
        <v>14</v>
      </c>
      <c r="K876" t="s">
        <v>14</v>
      </c>
      <c r="L876" t="str">
        <f t="shared" si="13"/>
        <v/>
      </c>
    </row>
    <row r="877" spans="1:12" ht="18.75" customHeight="1" x14ac:dyDescent="0.3">
      <c r="A877" t="s">
        <v>4398</v>
      </c>
      <c r="B877" t="s">
        <v>4399</v>
      </c>
      <c r="C877" t="s">
        <v>4400</v>
      </c>
      <c r="D877" t="s">
        <v>4401</v>
      </c>
      <c r="E877" t="s">
        <v>4401</v>
      </c>
      <c r="F877" t="s">
        <v>4402</v>
      </c>
      <c r="G877" t="s">
        <v>4403</v>
      </c>
      <c r="H877" t="s">
        <v>14</v>
      </c>
      <c r="I877" t="s">
        <v>14</v>
      </c>
      <c r="J877" t="s">
        <v>14</v>
      </c>
      <c r="K877" t="s">
        <v>14</v>
      </c>
      <c r="L877" t="str">
        <f t="shared" si="13"/>
        <v/>
      </c>
    </row>
    <row r="878" spans="1:12" ht="18.75" customHeight="1" x14ac:dyDescent="0.3">
      <c r="A878" t="s">
        <v>4404</v>
      </c>
      <c r="B878" t="s">
        <v>4405</v>
      </c>
      <c r="C878" t="s">
        <v>4406</v>
      </c>
      <c r="D878" t="s">
        <v>4407</v>
      </c>
      <c r="E878" t="s">
        <v>4407</v>
      </c>
      <c r="F878" t="s">
        <v>4408</v>
      </c>
      <c r="G878" t="s">
        <v>4409</v>
      </c>
      <c r="H878" t="s">
        <v>14</v>
      </c>
      <c r="I878" t="s">
        <v>14</v>
      </c>
      <c r="J878" t="s">
        <v>14</v>
      </c>
      <c r="K878" t="s">
        <v>14</v>
      </c>
      <c r="L878" t="str">
        <f t="shared" si="13"/>
        <v/>
      </c>
    </row>
    <row r="879" spans="1:12" ht="18.75" customHeight="1" x14ac:dyDescent="0.3">
      <c r="A879" t="s">
        <v>4410</v>
      </c>
      <c r="B879" t="s">
        <v>4411</v>
      </c>
      <c r="C879" t="s">
        <v>4412</v>
      </c>
      <c r="D879" t="s">
        <v>4413</v>
      </c>
      <c r="E879" t="s">
        <v>4413</v>
      </c>
      <c r="F879" t="s">
        <v>4414</v>
      </c>
      <c r="G879" t="s">
        <v>4415</v>
      </c>
      <c r="H879" t="s">
        <v>14</v>
      </c>
      <c r="I879" t="s">
        <v>14</v>
      </c>
      <c r="J879" t="s">
        <v>14</v>
      </c>
      <c r="K879" t="s">
        <v>14</v>
      </c>
      <c r="L879" t="str">
        <f t="shared" si="13"/>
        <v/>
      </c>
    </row>
    <row r="880" spans="1:12" ht="18.75" customHeight="1" x14ac:dyDescent="0.3">
      <c r="A880" t="s">
        <v>4416</v>
      </c>
      <c r="B880" t="s">
        <v>4417</v>
      </c>
      <c r="C880" t="s">
        <v>4418</v>
      </c>
      <c r="D880" t="s">
        <v>4419</v>
      </c>
      <c r="E880" t="s">
        <v>4419</v>
      </c>
      <c r="F880" t="s">
        <v>4420</v>
      </c>
      <c r="G880" t="s">
        <v>4421</v>
      </c>
      <c r="H880" t="s">
        <v>14</v>
      </c>
      <c r="I880" t="s">
        <v>14</v>
      </c>
      <c r="J880" t="s">
        <v>14</v>
      </c>
      <c r="K880" t="s">
        <v>14</v>
      </c>
      <c r="L880" t="str">
        <f t="shared" si="13"/>
        <v/>
      </c>
    </row>
    <row r="881" spans="1:12" ht="18.75" customHeight="1" x14ac:dyDescent="0.3">
      <c r="A881" t="s">
        <v>4422</v>
      </c>
      <c r="B881" t="s">
        <v>4423</v>
      </c>
      <c r="C881" t="s">
        <v>4424</v>
      </c>
      <c r="D881" t="s">
        <v>4425</v>
      </c>
      <c r="E881" t="s">
        <v>4426</v>
      </c>
      <c r="F881" t="s">
        <v>4427</v>
      </c>
      <c r="G881" t="s">
        <v>4428</v>
      </c>
      <c r="H881" t="s">
        <v>45</v>
      </c>
      <c r="I881" t="s">
        <v>45</v>
      </c>
      <c r="J881" t="s">
        <v>45</v>
      </c>
      <c r="K881" t="s">
        <v>45</v>
      </c>
      <c r="L881" t="str">
        <f t="shared" si="13"/>
        <v/>
      </c>
    </row>
    <row r="882" spans="1:12" ht="18.75" customHeight="1" x14ac:dyDescent="0.3">
      <c r="A882" t="s">
        <v>4429</v>
      </c>
      <c r="B882" t="s">
        <v>4430</v>
      </c>
      <c r="C882" t="s">
        <v>4431</v>
      </c>
      <c r="D882" t="s">
        <v>4432</v>
      </c>
      <c r="E882" t="s">
        <v>4433</v>
      </c>
      <c r="F882" t="s">
        <v>4434</v>
      </c>
      <c r="G882" t="s">
        <v>4435</v>
      </c>
      <c r="H882" t="s">
        <v>14</v>
      </c>
      <c r="I882" t="s">
        <v>14</v>
      </c>
      <c r="J882" t="s">
        <v>14</v>
      </c>
      <c r="K882" t="s">
        <v>14</v>
      </c>
      <c r="L882" t="str">
        <f t="shared" si="13"/>
        <v/>
      </c>
    </row>
    <row r="883" spans="1:12" ht="18.75" customHeight="1" x14ac:dyDescent="0.3">
      <c r="A883" t="s">
        <v>4436</v>
      </c>
      <c r="B883" t="s">
        <v>4437</v>
      </c>
      <c r="C883" t="s">
        <v>4438</v>
      </c>
      <c r="D883" t="s">
        <v>4439</v>
      </c>
      <c r="E883" t="s">
        <v>4439</v>
      </c>
      <c r="F883" t="s">
        <v>4440</v>
      </c>
      <c r="G883" t="s">
        <v>4441</v>
      </c>
      <c r="H883" t="s">
        <v>14</v>
      </c>
      <c r="I883" t="s">
        <v>14</v>
      </c>
      <c r="J883" t="s">
        <v>14</v>
      </c>
      <c r="K883" t="s">
        <v>14</v>
      </c>
      <c r="L883" t="str">
        <f t="shared" si="13"/>
        <v/>
      </c>
    </row>
    <row r="884" spans="1:12" ht="18.75" customHeight="1" x14ac:dyDescent="0.3">
      <c r="A884" t="s">
        <v>4442</v>
      </c>
      <c r="B884" t="s">
        <v>4443</v>
      </c>
      <c r="C884" t="s">
        <v>4443</v>
      </c>
      <c r="D884" t="s">
        <v>4444</v>
      </c>
      <c r="E884" t="s">
        <v>4444</v>
      </c>
      <c r="F884" t="s">
        <v>4445</v>
      </c>
      <c r="G884" t="s">
        <v>4446</v>
      </c>
      <c r="H884" t="s">
        <v>14</v>
      </c>
      <c r="I884" t="s">
        <v>14</v>
      </c>
      <c r="J884" t="s">
        <v>14</v>
      </c>
      <c r="K884" t="s">
        <v>14</v>
      </c>
      <c r="L884" t="str">
        <f t="shared" si="13"/>
        <v/>
      </c>
    </row>
    <row r="885" spans="1:12" ht="18.75" customHeight="1" x14ac:dyDescent="0.3">
      <c r="A885" t="s">
        <v>4447</v>
      </c>
      <c r="B885" t="s">
        <v>4447</v>
      </c>
      <c r="C885" t="s">
        <v>4448</v>
      </c>
      <c r="D885" t="s">
        <v>4449</v>
      </c>
      <c r="E885" t="s">
        <v>4449</v>
      </c>
      <c r="F885" t="s">
        <v>4449</v>
      </c>
      <c r="G885" t="s">
        <v>4448</v>
      </c>
      <c r="H885" t="s">
        <v>14</v>
      </c>
      <c r="I885" t="s">
        <v>14</v>
      </c>
      <c r="J885" t="s">
        <v>14</v>
      </c>
      <c r="K885" t="s">
        <v>14</v>
      </c>
      <c r="L885" t="str">
        <f t="shared" si="13"/>
        <v/>
      </c>
    </row>
    <row r="886" spans="1:12" ht="18.75" customHeight="1" x14ac:dyDescent="0.3">
      <c r="A886" t="s">
        <v>4450</v>
      </c>
      <c r="B886" t="s">
        <v>4451</v>
      </c>
      <c r="C886" t="s">
        <v>4451</v>
      </c>
      <c r="D886" t="s">
        <v>4452</v>
      </c>
      <c r="E886" t="s">
        <v>4453</v>
      </c>
      <c r="F886" t="s">
        <v>4454</v>
      </c>
      <c r="G886" t="s">
        <v>4455</v>
      </c>
      <c r="H886" t="s">
        <v>14</v>
      </c>
      <c r="I886" t="s">
        <v>14</v>
      </c>
      <c r="J886" t="s">
        <v>14</v>
      </c>
      <c r="K886" t="s">
        <v>14</v>
      </c>
      <c r="L886" t="str">
        <f t="shared" si="13"/>
        <v/>
      </c>
    </row>
    <row r="887" spans="1:12" ht="18.75" customHeight="1" x14ac:dyDescent="0.3">
      <c r="A887" t="s">
        <v>4456</v>
      </c>
      <c r="B887" t="s">
        <v>4457</v>
      </c>
      <c r="C887" t="s">
        <v>4458</v>
      </c>
      <c r="D887" t="s">
        <v>4459</v>
      </c>
      <c r="E887" t="s">
        <v>4459</v>
      </c>
      <c r="F887" t="s">
        <v>4460</v>
      </c>
      <c r="G887" t="s">
        <v>4461</v>
      </c>
      <c r="H887" t="s">
        <v>14</v>
      </c>
      <c r="I887" t="s">
        <v>14</v>
      </c>
      <c r="J887" t="s">
        <v>14</v>
      </c>
      <c r="K887" t="s">
        <v>14</v>
      </c>
      <c r="L887" t="str">
        <f t="shared" si="13"/>
        <v/>
      </c>
    </row>
    <row r="888" spans="1:12" ht="18.75" customHeight="1" x14ac:dyDescent="0.3">
      <c r="A888" t="s">
        <v>4462</v>
      </c>
      <c r="B888" t="s">
        <v>4463</v>
      </c>
      <c r="C888" t="s">
        <v>4463</v>
      </c>
      <c r="D888" t="s">
        <v>4464</v>
      </c>
      <c r="E888" t="s">
        <v>4465</v>
      </c>
      <c r="F888" t="s">
        <v>4466</v>
      </c>
      <c r="G888" t="s">
        <v>4467</v>
      </c>
      <c r="H888" t="s">
        <v>14</v>
      </c>
      <c r="I888" t="s">
        <v>14</v>
      </c>
      <c r="J888" t="s">
        <v>14</v>
      </c>
      <c r="K888" t="s">
        <v>14</v>
      </c>
      <c r="L888" t="str">
        <f t="shared" si="13"/>
        <v/>
      </c>
    </row>
    <row r="889" spans="1:12" ht="18.75" customHeight="1" x14ac:dyDescent="0.3">
      <c r="A889" t="s">
        <v>4468</v>
      </c>
      <c r="B889" t="s">
        <v>4469</v>
      </c>
      <c r="C889" t="s">
        <v>4469</v>
      </c>
      <c r="D889" t="s">
        <v>4470</v>
      </c>
      <c r="E889" t="s">
        <v>4470</v>
      </c>
      <c r="F889" t="s">
        <v>4470</v>
      </c>
      <c r="G889" t="s">
        <v>4469</v>
      </c>
      <c r="H889" t="s">
        <v>14</v>
      </c>
      <c r="I889" t="s">
        <v>14</v>
      </c>
      <c r="J889" t="s">
        <v>14</v>
      </c>
      <c r="K889" t="s">
        <v>14</v>
      </c>
      <c r="L889" t="str">
        <f t="shared" si="13"/>
        <v/>
      </c>
    </row>
    <row r="890" spans="1:12" ht="18.75" customHeight="1" x14ac:dyDescent="0.3">
      <c r="A890" t="s">
        <v>4471</v>
      </c>
      <c r="B890" t="s">
        <v>4472</v>
      </c>
      <c r="C890" t="s">
        <v>4473</v>
      </c>
      <c r="D890" t="s">
        <v>4474</v>
      </c>
      <c r="E890" t="s">
        <v>4474</v>
      </c>
      <c r="F890" t="s">
        <v>4475</v>
      </c>
      <c r="G890" t="s">
        <v>4476</v>
      </c>
      <c r="H890" t="s">
        <v>14</v>
      </c>
      <c r="I890" t="s">
        <v>14</v>
      </c>
      <c r="J890" t="s">
        <v>14</v>
      </c>
      <c r="K890" t="s">
        <v>14</v>
      </c>
      <c r="L890" t="str">
        <f t="shared" si="13"/>
        <v/>
      </c>
    </row>
    <row r="891" spans="1:12" ht="18.75" customHeight="1" x14ac:dyDescent="0.3">
      <c r="A891" t="s">
        <v>4477</v>
      </c>
      <c r="B891" t="s">
        <v>4478</v>
      </c>
      <c r="C891" t="s">
        <v>4478</v>
      </c>
      <c r="D891" t="s">
        <v>4479</v>
      </c>
      <c r="E891" t="s">
        <v>4480</v>
      </c>
      <c r="F891" t="s">
        <v>4481</v>
      </c>
      <c r="G891" t="s">
        <v>4482</v>
      </c>
      <c r="H891" t="s">
        <v>45</v>
      </c>
      <c r="I891" t="s">
        <v>45</v>
      </c>
      <c r="J891" t="s">
        <v>45</v>
      </c>
      <c r="K891" t="s">
        <v>45</v>
      </c>
      <c r="L891" t="str">
        <f t="shared" si="13"/>
        <v/>
      </c>
    </row>
    <row r="892" spans="1:12" ht="18.75" customHeight="1" x14ac:dyDescent="0.3">
      <c r="A892" t="s">
        <v>4483</v>
      </c>
      <c r="B892" t="s">
        <v>4484</v>
      </c>
      <c r="C892" t="s">
        <v>4485</v>
      </c>
      <c r="D892" t="s">
        <v>4486</v>
      </c>
      <c r="E892" t="s">
        <v>4486</v>
      </c>
      <c r="F892" t="s">
        <v>4487</v>
      </c>
      <c r="G892" t="s">
        <v>4488</v>
      </c>
      <c r="H892" t="s">
        <v>45</v>
      </c>
      <c r="I892" t="s">
        <v>45</v>
      </c>
      <c r="J892" t="s">
        <v>45</v>
      </c>
      <c r="K892" t="s">
        <v>45</v>
      </c>
      <c r="L892" t="str">
        <f t="shared" si="13"/>
        <v/>
      </c>
    </row>
    <row r="893" spans="1:12" ht="18.75" customHeight="1" x14ac:dyDescent="0.3">
      <c r="A893" t="s">
        <v>4489</v>
      </c>
      <c r="B893" t="s">
        <v>4490</v>
      </c>
      <c r="C893" t="s">
        <v>4491</v>
      </c>
      <c r="D893" t="s">
        <v>4492</v>
      </c>
      <c r="E893" t="s">
        <v>4492</v>
      </c>
      <c r="F893" t="s">
        <v>4493</v>
      </c>
      <c r="G893" t="s">
        <v>4494</v>
      </c>
      <c r="H893" t="s">
        <v>14</v>
      </c>
      <c r="I893" t="s">
        <v>14</v>
      </c>
      <c r="J893" t="s">
        <v>14</v>
      </c>
      <c r="K893" t="s">
        <v>14</v>
      </c>
      <c r="L893" t="str">
        <f t="shared" si="13"/>
        <v/>
      </c>
    </row>
    <row r="894" spans="1:12" ht="18.75" customHeight="1" x14ac:dyDescent="0.3">
      <c r="A894" t="s">
        <v>4495</v>
      </c>
      <c r="B894" t="s">
        <v>4495</v>
      </c>
      <c r="C894" t="s">
        <v>4496</v>
      </c>
      <c r="D894" t="s">
        <v>4497</v>
      </c>
      <c r="E894" t="s">
        <v>4497</v>
      </c>
      <c r="F894" t="s">
        <v>4498</v>
      </c>
      <c r="G894" t="s">
        <v>4499</v>
      </c>
      <c r="H894" t="s">
        <v>14</v>
      </c>
      <c r="I894" t="s">
        <v>14</v>
      </c>
      <c r="J894" t="s">
        <v>14</v>
      </c>
      <c r="K894" t="s">
        <v>14</v>
      </c>
      <c r="L894" t="str">
        <f t="shared" si="13"/>
        <v/>
      </c>
    </row>
    <row r="895" spans="1:12" ht="18.75" customHeight="1" x14ac:dyDescent="0.3">
      <c r="A895" t="s">
        <v>4500</v>
      </c>
      <c r="B895" t="s">
        <v>4501</v>
      </c>
      <c r="C895" t="s">
        <v>4502</v>
      </c>
      <c r="D895" t="s">
        <v>4503</v>
      </c>
      <c r="E895" t="s">
        <v>4503</v>
      </c>
      <c r="F895" t="s">
        <v>4504</v>
      </c>
      <c r="G895" t="s">
        <v>4505</v>
      </c>
      <c r="H895" t="s">
        <v>45</v>
      </c>
      <c r="I895" t="s">
        <v>45</v>
      </c>
      <c r="J895" t="s">
        <v>45</v>
      </c>
      <c r="K895" t="s">
        <v>45</v>
      </c>
      <c r="L895" t="str">
        <f t="shared" si="13"/>
        <v/>
      </c>
    </row>
    <row r="896" spans="1:12" ht="18.75" customHeight="1" x14ac:dyDescent="0.3">
      <c r="A896" t="s">
        <v>4506</v>
      </c>
      <c r="B896" t="s">
        <v>4507</v>
      </c>
      <c r="C896" t="s">
        <v>4507</v>
      </c>
      <c r="D896" t="s">
        <v>4508</v>
      </c>
      <c r="E896" t="s">
        <v>4508</v>
      </c>
      <c r="F896" t="s">
        <v>4509</v>
      </c>
      <c r="G896" t="s">
        <v>4510</v>
      </c>
      <c r="H896" t="s">
        <v>14</v>
      </c>
      <c r="I896" t="s">
        <v>14</v>
      </c>
      <c r="J896" t="s">
        <v>14</v>
      </c>
      <c r="K896" t="s">
        <v>14</v>
      </c>
      <c r="L896" t="str">
        <f t="shared" si="13"/>
        <v/>
      </c>
    </row>
    <row r="897" spans="1:12" ht="18.75" customHeight="1" x14ac:dyDescent="0.3">
      <c r="A897" t="s">
        <v>4511</v>
      </c>
      <c r="B897" t="s">
        <v>4512</v>
      </c>
      <c r="C897" t="s">
        <v>4512</v>
      </c>
      <c r="D897" t="s">
        <v>4513</v>
      </c>
      <c r="E897" t="s">
        <v>4514</v>
      </c>
      <c r="F897" t="s">
        <v>4515</v>
      </c>
      <c r="G897" t="s">
        <v>4516</v>
      </c>
      <c r="H897" t="s">
        <v>45</v>
      </c>
      <c r="I897" t="s">
        <v>45</v>
      </c>
      <c r="J897" t="s">
        <v>45</v>
      </c>
      <c r="K897" t="s">
        <v>45</v>
      </c>
      <c r="L897" t="str">
        <f t="shared" si="13"/>
        <v/>
      </c>
    </row>
    <row r="898" spans="1:12" ht="18.75" customHeight="1" x14ac:dyDescent="0.3">
      <c r="A898" t="s">
        <v>4517</v>
      </c>
      <c r="B898" t="s">
        <v>4518</v>
      </c>
      <c r="C898" t="s">
        <v>4519</v>
      </c>
      <c r="D898" t="s">
        <v>4520</v>
      </c>
      <c r="E898" t="s">
        <v>4521</v>
      </c>
      <c r="F898" t="s">
        <v>4522</v>
      </c>
      <c r="G898" t="s">
        <v>4523</v>
      </c>
      <c r="H898" t="s">
        <v>14</v>
      </c>
      <c r="I898" t="s">
        <v>14</v>
      </c>
      <c r="J898" t="s">
        <v>14</v>
      </c>
      <c r="K898" t="s">
        <v>14</v>
      </c>
      <c r="L898" t="str">
        <f t="shared" si="13"/>
        <v/>
      </c>
    </row>
    <row r="899" spans="1:12" ht="18.75" customHeight="1" x14ac:dyDescent="0.3">
      <c r="A899" t="s">
        <v>4524</v>
      </c>
      <c r="B899" t="s">
        <v>4525</v>
      </c>
      <c r="C899" t="s">
        <v>4526</v>
      </c>
      <c r="D899" t="s">
        <v>4527</v>
      </c>
      <c r="E899" t="s">
        <v>4528</v>
      </c>
      <c r="F899" t="s">
        <v>4529</v>
      </c>
      <c r="G899" t="s">
        <v>4530</v>
      </c>
      <c r="H899" t="s">
        <v>14</v>
      </c>
      <c r="I899" t="s">
        <v>14</v>
      </c>
      <c r="J899" t="s">
        <v>14</v>
      </c>
      <c r="K899" t="s">
        <v>14</v>
      </c>
      <c r="L899" t="str">
        <f t="shared" ref="L899:L962" si="14">IF(OR(H899&lt;&gt;I899, H899&lt;&gt;J899, I899&lt;&gt;J899), "beda", "")</f>
        <v/>
      </c>
    </row>
    <row r="900" spans="1:12" ht="18.75" customHeight="1" x14ac:dyDescent="0.3">
      <c r="A900" t="s">
        <v>4531</v>
      </c>
      <c r="B900" t="s">
        <v>4532</v>
      </c>
      <c r="C900" t="s">
        <v>4532</v>
      </c>
      <c r="D900" t="s">
        <v>4533</v>
      </c>
      <c r="E900" t="s">
        <v>4533</v>
      </c>
      <c r="F900" t="s">
        <v>4534</v>
      </c>
      <c r="G900" t="s">
        <v>4535</v>
      </c>
      <c r="H900" t="s">
        <v>14</v>
      </c>
      <c r="I900" t="s">
        <v>14</v>
      </c>
      <c r="J900" t="s">
        <v>14</v>
      </c>
      <c r="K900" t="s">
        <v>14</v>
      </c>
      <c r="L900" t="str">
        <f t="shared" si="14"/>
        <v/>
      </c>
    </row>
    <row r="901" spans="1:12" ht="18.75" customHeight="1" x14ac:dyDescent="0.3">
      <c r="A901" t="s">
        <v>4536</v>
      </c>
      <c r="B901" t="s">
        <v>4536</v>
      </c>
      <c r="C901" t="s">
        <v>4537</v>
      </c>
      <c r="D901" t="s">
        <v>4538</v>
      </c>
      <c r="E901" t="s">
        <v>4539</v>
      </c>
      <c r="F901" t="s">
        <v>4540</v>
      </c>
      <c r="G901" t="s">
        <v>4541</v>
      </c>
      <c r="H901" t="s">
        <v>14</v>
      </c>
      <c r="I901" t="s">
        <v>14</v>
      </c>
      <c r="J901" t="s">
        <v>14</v>
      </c>
      <c r="K901" t="s">
        <v>14</v>
      </c>
      <c r="L901" t="str">
        <f t="shared" si="14"/>
        <v/>
      </c>
    </row>
    <row r="902" spans="1:12" ht="18.75" customHeight="1" x14ac:dyDescent="0.3">
      <c r="A902" t="s">
        <v>4542</v>
      </c>
      <c r="B902" t="s">
        <v>4543</v>
      </c>
      <c r="C902" t="s">
        <v>4543</v>
      </c>
      <c r="D902" t="s">
        <v>4544</v>
      </c>
      <c r="E902" t="s">
        <v>4545</v>
      </c>
      <c r="F902" t="s">
        <v>4546</v>
      </c>
      <c r="G902" t="s">
        <v>4547</v>
      </c>
      <c r="H902" t="s">
        <v>14</v>
      </c>
      <c r="I902" t="s">
        <v>14</v>
      </c>
      <c r="J902" t="s">
        <v>14</v>
      </c>
      <c r="K902" t="s">
        <v>14</v>
      </c>
      <c r="L902" t="str">
        <f t="shared" si="14"/>
        <v/>
      </c>
    </row>
    <row r="903" spans="1:12" ht="18.75" customHeight="1" x14ac:dyDescent="0.3">
      <c r="A903" t="s">
        <v>4548</v>
      </c>
      <c r="B903" t="s">
        <v>4549</v>
      </c>
      <c r="C903" t="s">
        <v>4550</v>
      </c>
      <c r="D903" t="s">
        <v>4551</v>
      </c>
      <c r="E903" t="s">
        <v>4551</v>
      </c>
      <c r="F903" t="s">
        <v>4552</v>
      </c>
      <c r="G903" t="s">
        <v>4553</v>
      </c>
      <c r="H903" t="s">
        <v>45</v>
      </c>
      <c r="I903" t="s">
        <v>45</v>
      </c>
      <c r="J903" t="s">
        <v>45</v>
      </c>
      <c r="K903" t="s">
        <v>45</v>
      </c>
      <c r="L903" t="str">
        <f t="shared" si="14"/>
        <v/>
      </c>
    </row>
    <row r="904" spans="1:12" ht="18.75" customHeight="1" x14ac:dyDescent="0.3">
      <c r="A904" t="s">
        <v>4554</v>
      </c>
      <c r="B904" t="s">
        <v>4555</v>
      </c>
      <c r="C904" t="s">
        <v>4556</v>
      </c>
      <c r="D904" t="s">
        <v>4557</v>
      </c>
      <c r="E904" t="s">
        <v>4558</v>
      </c>
      <c r="F904" t="s">
        <v>4559</v>
      </c>
      <c r="G904" t="s">
        <v>4560</v>
      </c>
      <c r="H904" t="s">
        <v>14</v>
      </c>
      <c r="I904" t="s">
        <v>14</v>
      </c>
      <c r="J904" t="s">
        <v>14</v>
      </c>
      <c r="K904" t="s">
        <v>14</v>
      </c>
      <c r="L904" t="str">
        <f t="shared" si="14"/>
        <v/>
      </c>
    </row>
    <row r="905" spans="1:12" ht="18.75" customHeight="1" x14ac:dyDescent="0.3">
      <c r="A905" t="s">
        <v>4561</v>
      </c>
      <c r="B905" t="s">
        <v>4562</v>
      </c>
      <c r="C905" t="s">
        <v>4563</v>
      </c>
      <c r="D905" t="s">
        <v>4564</v>
      </c>
      <c r="E905" t="s">
        <v>4565</v>
      </c>
      <c r="F905" t="s">
        <v>4566</v>
      </c>
      <c r="G905" t="s">
        <v>4567</v>
      </c>
      <c r="H905" t="s">
        <v>14</v>
      </c>
      <c r="I905" t="s">
        <v>14</v>
      </c>
      <c r="J905" t="s">
        <v>14</v>
      </c>
      <c r="K905" t="s">
        <v>14</v>
      </c>
      <c r="L905" t="str">
        <f t="shared" si="14"/>
        <v/>
      </c>
    </row>
    <row r="906" spans="1:12" ht="18.75" customHeight="1" x14ac:dyDescent="0.3">
      <c r="A906" t="s">
        <v>4568</v>
      </c>
      <c r="B906" t="s">
        <v>4569</v>
      </c>
      <c r="C906" t="s">
        <v>4570</v>
      </c>
      <c r="D906" t="s">
        <v>4571</v>
      </c>
      <c r="E906" t="s">
        <v>4572</v>
      </c>
      <c r="F906" t="s">
        <v>4573</v>
      </c>
      <c r="G906" t="s">
        <v>4574</v>
      </c>
      <c r="H906" t="s">
        <v>14</v>
      </c>
      <c r="I906" t="s">
        <v>14</v>
      </c>
      <c r="J906" t="s">
        <v>14</v>
      </c>
      <c r="K906" t="s">
        <v>14</v>
      </c>
      <c r="L906" t="str">
        <f t="shared" si="14"/>
        <v/>
      </c>
    </row>
    <row r="907" spans="1:12" ht="18.75" customHeight="1" x14ac:dyDescent="0.3">
      <c r="A907" t="s">
        <v>4575</v>
      </c>
      <c r="B907" t="s">
        <v>4576</v>
      </c>
      <c r="C907" t="s">
        <v>4577</v>
      </c>
      <c r="D907" t="s">
        <v>4578</v>
      </c>
      <c r="E907" t="s">
        <v>4578</v>
      </c>
      <c r="F907" t="s">
        <v>4579</v>
      </c>
      <c r="G907" t="s">
        <v>4580</v>
      </c>
      <c r="H907" t="s">
        <v>14</v>
      </c>
      <c r="I907" t="s">
        <v>14</v>
      </c>
      <c r="J907" t="s">
        <v>14</v>
      </c>
      <c r="K907" t="s">
        <v>14</v>
      </c>
      <c r="L907" t="str">
        <f t="shared" si="14"/>
        <v/>
      </c>
    </row>
    <row r="908" spans="1:12" ht="18.75" customHeight="1" x14ac:dyDescent="0.3">
      <c r="A908" t="s">
        <v>4581</v>
      </c>
      <c r="B908" t="s">
        <v>4582</v>
      </c>
      <c r="C908" t="s">
        <v>4583</v>
      </c>
      <c r="D908" t="s">
        <v>4584</v>
      </c>
      <c r="E908" t="s">
        <v>4584</v>
      </c>
      <c r="F908" t="s">
        <v>4585</v>
      </c>
      <c r="G908" t="s">
        <v>4586</v>
      </c>
      <c r="H908" t="s">
        <v>45</v>
      </c>
      <c r="I908" t="s">
        <v>45</v>
      </c>
      <c r="J908" t="s">
        <v>45</v>
      </c>
      <c r="K908" t="s">
        <v>45</v>
      </c>
      <c r="L908" t="str">
        <f t="shared" si="14"/>
        <v/>
      </c>
    </row>
    <row r="909" spans="1:12" ht="18.75" customHeight="1" x14ac:dyDescent="0.3">
      <c r="A909" t="s">
        <v>4587</v>
      </c>
      <c r="B909" t="s">
        <v>4588</v>
      </c>
      <c r="C909" t="s">
        <v>4588</v>
      </c>
      <c r="D909" t="s">
        <v>4589</v>
      </c>
      <c r="E909" t="s">
        <v>4589</v>
      </c>
      <c r="F909" t="s">
        <v>4590</v>
      </c>
      <c r="G909" t="s">
        <v>4591</v>
      </c>
      <c r="H909" t="s">
        <v>14</v>
      </c>
      <c r="I909" t="s">
        <v>14</v>
      </c>
      <c r="J909" t="s">
        <v>14</v>
      </c>
      <c r="K909" t="s">
        <v>14</v>
      </c>
      <c r="L909" t="str">
        <f t="shared" si="14"/>
        <v/>
      </c>
    </row>
    <row r="910" spans="1:12" ht="18.75" customHeight="1" x14ac:dyDescent="0.3">
      <c r="A910" t="s">
        <v>4592</v>
      </c>
      <c r="B910" t="s">
        <v>4593</v>
      </c>
      <c r="C910" t="s">
        <v>4593</v>
      </c>
      <c r="D910" t="s">
        <v>4594</v>
      </c>
      <c r="E910" t="s">
        <v>4595</v>
      </c>
      <c r="F910" t="s">
        <v>4596</v>
      </c>
      <c r="G910" t="s">
        <v>4597</v>
      </c>
      <c r="H910" t="s">
        <v>14</v>
      </c>
      <c r="I910" t="s">
        <v>14</v>
      </c>
      <c r="J910" t="s">
        <v>14</v>
      </c>
      <c r="K910" t="s">
        <v>14</v>
      </c>
      <c r="L910" t="str">
        <f t="shared" si="14"/>
        <v/>
      </c>
    </row>
    <row r="911" spans="1:12" ht="18.75" customHeight="1" x14ac:dyDescent="0.3">
      <c r="A911" t="s">
        <v>4598</v>
      </c>
      <c r="B911" t="s">
        <v>4599</v>
      </c>
      <c r="C911" t="s">
        <v>4600</v>
      </c>
      <c r="D911" t="s">
        <v>4601</v>
      </c>
      <c r="E911" t="s">
        <v>4602</v>
      </c>
      <c r="F911" t="s">
        <v>4603</v>
      </c>
      <c r="G911" t="s">
        <v>4604</v>
      </c>
      <c r="H911" t="s">
        <v>14</v>
      </c>
      <c r="I911" t="s">
        <v>14</v>
      </c>
      <c r="J911" t="s">
        <v>14</v>
      </c>
      <c r="K911" t="s">
        <v>14</v>
      </c>
      <c r="L911" t="str">
        <f t="shared" si="14"/>
        <v/>
      </c>
    </row>
    <row r="912" spans="1:12" ht="18.75" customHeight="1" x14ac:dyDescent="0.3">
      <c r="A912" t="s">
        <v>4605</v>
      </c>
      <c r="B912" t="s">
        <v>4606</v>
      </c>
      <c r="C912" t="s">
        <v>4607</v>
      </c>
      <c r="D912" t="s">
        <v>4608</v>
      </c>
      <c r="E912" t="s">
        <v>4609</v>
      </c>
      <c r="F912" t="s">
        <v>4610</v>
      </c>
      <c r="G912" t="s">
        <v>4611</v>
      </c>
      <c r="H912" t="s">
        <v>14</v>
      </c>
      <c r="I912" t="s">
        <v>14</v>
      </c>
      <c r="J912" t="s">
        <v>14</v>
      </c>
      <c r="K912" t="s">
        <v>14</v>
      </c>
      <c r="L912" t="str">
        <f t="shared" si="14"/>
        <v/>
      </c>
    </row>
    <row r="913" spans="1:12" ht="18.75" customHeight="1" x14ac:dyDescent="0.3">
      <c r="A913" t="s">
        <v>4612</v>
      </c>
      <c r="B913" t="s">
        <v>4613</v>
      </c>
      <c r="C913" t="s">
        <v>4613</v>
      </c>
      <c r="D913" t="s">
        <v>4614</v>
      </c>
      <c r="E913" t="s">
        <v>4614</v>
      </c>
      <c r="F913" t="s">
        <v>4615</v>
      </c>
      <c r="G913" t="s">
        <v>4616</v>
      </c>
      <c r="H913" t="s">
        <v>14</v>
      </c>
      <c r="I913" t="s">
        <v>14</v>
      </c>
      <c r="J913" t="s">
        <v>14</v>
      </c>
      <c r="K913" t="s">
        <v>14</v>
      </c>
      <c r="L913" t="str">
        <f t="shared" si="14"/>
        <v/>
      </c>
    </row>
    <row r="914" spans="1:12" ht="18.75" customHeight="1" x14ac:dyDescent="0.3">
      <c r="A914" t="s">
        <v>4617</v>
      </c>
      <c r="B914" t="s">
        <v>4618</v>
      </c>
      <c r="C914" t="s">
        <v>4618</v>
      </c>
      <c r="D914" t="s">
        <v>4619</v>
      </c>
      <c r="E914" t="s">
        <v>4620</v>
      </c>
      <c r="F914" t="s">
        <v>4621</v>
      </c>
      <c r="G914" t="s">
        <v>4622</v>
      </c>
      <c r="H914" t="s">
        <v>45</v>
      </c>
      <c r="I914" t="s">
        <v>45</v>
      </c>
      <c r="J914" t="s">
        <v>45</v>
      </c>
      <c r="K914" t="s">
        <v>45</v>
      </c>
      <c r="L914" t="str">
        <f t="shared" si="14"/>
        <v/>
      </c>
    </row>
    <row r="915" spans="1:12" ht="18.75" customHeight="1" x14ac:dyDescent="0.3">
      <c r="A915" t="s">
        <v>4623</v>
      </c>
      <c r="B915" t="s">
        <v>4624</v>
      </c>
      <c r="C915" t="s">
        <v>4624</v>
      </c>
      <c r="D915" t="s">
        <v>4625</v>
      </c>
      <c r="E915" t="s">
        <v>4625</v>
      </c>
      <c r="F915" t="s">
        <v>4626</v>
      </c>
      <c r="G915" t="s">
        <v>4627</v>
      </c>
      <c r="H915" t="s">
        <v>14</v>
      </c>
      <c r="I915" t="s">
        <v>14</v>
      </c>
      <c r="J915" t="s">
        <v>14</v>
      </c>
      <c r="K915" t="s">
        <v>14</v>
      </c>
      <c r="L915" t="str">
        <f t="shared" si="14"/>
        <v/>
      </c>
    </row>
    <row r="916" spans="1:12" ht="18.75" customHeight="1" x14ac:dyDescent="0.3">
      <c r="A916" t="s">
        <v>4628</v>
      </c>
      <c r="B916" t="s">
        <v>4629</v>
      </c>
      <c r="C916" t="s">
        <v>4630</v>
      </c>
      <c r="D916" t="s">
        <v>4631</v>
      </c>
      <c r="E916" t="s">
        <v>4632</v>
      </c>
      <c r="F916" t="s">
        <v>4633</v>
      </c>
      <c r="G916" t="s">
        <v>4634</v>
      </c>
      <c r="H916" t="s">
        <v>14</v>
      </c>
      <c r="I916" t="s">
        <v>14</v>
      </c>
      <c r="J916" t="s">
        <v>14</v>
      </c>
      <c r="K916" t="s">
        <v>14</v>
      </c>
      <c r="L916" t="str">
        <f t="shared" si="14"/>
        <v/>
      </c>
    </row>
    <row r="917" spans="1:12" ht="18.75" customHeight="1" x14ac:dyDescent="0.3">
      <c r="A917" t="s">
        <v>4635</v>
      </c>
      <c r="B917" t="s">
        <v>4636</v>
      </c>
      <c r="C917" t="s">
        <v>4637</v>
      </c>
      <c r="D917" t="s">
        <v>4638</v>
      </c>
      <c r="E917" t="s">
        <v>4638</v>
      </c>
      <c r="F917" t="s">
        <v>4639</v>
      </c>
      <c r="G917" t="s">
        <v>4640</v>
      </c>
      <c r="H917" t="s">
        <v>45</v>
      </c>
      <c r="I917" t="s">
        <v>45</v>
      </c>
      <c r="J917" t="s">
        <v>45</v>
      </c>
      <c r="K917" t="s">
        <v>45</v>
      </c>
      <c r="L917" t="str">
        <f t="shared" si="14"/>
        <v/>
      </c>
    </row>
    <row r="918" spans="1:12" ht="18.75" customHeight="1" x14ac:dyDescent="0.3">
      <c r="A918" t="s">
        <v>4641</v>
      </c>
      <c r="B918" t="s">
        <v>4642</v>
      </c>
      <c r="C918" t="s">
        <v>4642</v>
      </c>
      <c r="D918" t="s">
        <v>4643</v>
      </c>
      <c r="E918" t="s">
        <v>4643</v>
      </c>
      <c r="F918" t="s">
        <v>4644</v>
      </c>
      <c r="G918" t="s">
        <v>4645</v>
      </c>
      <c r="H918" t="s">
        <v>14</v>
      </c>
      <c r="I918" t="s">
        <v>14</v>
      </c>
      <c r="J918" t="s">
        <v>14</v>
      </c>
      <c r="K918" t="s">
        <v>14</v>
      </c>
      <c r="L918" t="str">
        <f t="shared" si="14"/>
        <v/>
      </c>
    </row>
    <row r="919" spans="1:12" ht="18.75" customHeight="1" x14ac:dyDescent="0.3">
      <c r="A919" t="s">
        <v>4646</v>
      </c>
      <c r="B919" t="s">
        <v>4647</v>
      </c>
      <c r="C919" t="s">
        <v>4647</v>
      </c>
      <c r="D919" t="s">
        <v>4648</v>
      </c>
      <c r="E919" t="s">
        <v>4648</v>
      </c>
      <c r="F919" t="s">
        <v>4648</v>
      </c>
      <c r="G919" t="s">
        <v>4647</v>
      </c>
      <c r="H919" t="s">
        <v>45</v>
      </c>
      <c r="I919" t="s">
        <v>45</v>
      </c>
      <c r="J919" t="s">
        <v>45</v>
      </c>
      <c r="K919" t="s">
        <v>45</v>
      </c>
      <c r="L919" t="str">
        <f t="shared" si="14"/>
        <v/>
      </c>
    </row>
    <row r="920" spans="1:12" ht="18.75" customHeight="1" x14ac:dyDescent="0.3">
      <c r="A920" t="s">
        <v>4649</v>
      </c>
      <c r="B920" t="s">
        <v>4649</v>
      </c>
      <c r="C920" t="s">
        <v>4650</v>
      </c>
      <c r="D920" t="s">
        <v>4651</v>
      </c>
      <c r="E920" t="s">
        <v>4651</v>
      </c>
      <c r="F920" t="s">
        <v>4652</v>
      </c>
      <c r="G920" t="s">
        <v>4653</v>
      </c>
      <c r="H920" t="s">
        <v>14</v>
      </c>
      <c r="I920" t="s">
        <v>14</v>
      </c>
      <c r="J920" t="s">
        <v>14</v>
      </c>
      <c r="K920" t="s">
        <v>14</v>
      </c>
      <c r="L920" t="str">
        <f t="shared" si="14"/>
        <v/>
      </c>
    </row>
    <row r="921" spans="1:12" ht="18.75" customHeight="1" x14ac:dyDescent="0.3">
      <c r="A921" t="s">
        <v>4654</v>
      </c>
      <c r="B921" t="s">
        <v>4655</v>
      </c>
      <c r="C921" t="s">
        <v>4656</v>
      </c>
      <c r="D921" t="s">
        <v>4657</v>
      </c>
      <c r="E921" t="s">
        <v>4657</v>
      </c>
      <c r="F921" t="s">
        <v>4658</v>
      </c>
      <c r="G921" t="s">
        <v>4659</v>
      </c>
      <c r="H921" t="s">
        <v>14</v>
      </c>
      <c r="I921" t="s">
        <v>14</v>
      </c>
      <c r="J921" t="s">
        <v>14</v>
      </c>
      <c r="K921" t="s">
        <v>14</v>
      </c>
      <c r="L921" t="str">
        <f t="shared" si="14"/>
        <v/>
      </c>
    </row>
    <row r="922" spans="1:12" ht="18.75" customHeight="1" x14ac:dyDescent="0.3">
      <c r="A922" t="s">
        <v>4660</v>
      </c>
      <c r="B922" t="s">
        <v>4661</v>
      </c>
      <c r="C922" t="s">
        <v>4661</v>
      </c>
      <c r="D922" t="s">
        <v>4662</v>
      </c>
      <c r="E922" t="s">
        <v>4662</v>
      </c>
      <c r="F922" t="s">
        <v>4663</v>
      </c>
      <c r="G922" t="s">
        <v>4664</v>
      </c>
      <c r="H922" t="s">
        <v>14</v>
      </c>
      <c r="I922" t="s">
        <v>14</v>
      </c>
      <c r="J922" t="s">
        <v>14</v>
      </c>
      <c r="K922" t="s">
        <v>14</v>
      </c>
      <c r="L922" t="str">
        <f t="shared" si="14"/>
        <v/>
      </c>
    </row>
    <row r="923" spans="1:12" ht="18.75" customHeight="1" x14ac:dyDescent="0.3">
      <c r="A923" t="s">
        <v>4665</v>
      </c>
      <c r="B923" t="s">
        <v>4666</v>
      </c>
      <c r="C923" t="s">
        <v>4666</v>
      </c>
      <c r="D923" t="s">
        <v>4667</v>
      </c>
      <c r="E923" t="s">
        <v>4667</v>
      </c>
      <c r="F923" t="s">
        <v>4667</v>
      </c>
      <c r="G923" t="s">
        <v>4666</v>
      </c>
      <c r="H923" t="s">
        <v>14</v>
      </c>
      <c r="I923" t="s">
        <v>14</v>
      </c>
      <c r="J923" t="s">
        <v>14</v>
      </c>
      <c r="K923" t="s">
        <v>14</v>
      </c>
      <c r="L923" t="str">
        <f t="shared" si="14"/>
        <v/>
      </c>
    </row>
    <row r="924" spans="1:12" ht="18.75" customHeight="1" x14ac:dyDescent="0.3">
      <c r="A924" t="s">
        <v>4668</v>
      </c>
      <c r="B924" t="s">
        <v>4669</v>
      </c>
      <c r="C924" t="s">
        <v>4670</v>
      </c>
      <c r="D924" t="s">
        <v>4671</v>
      </c>
      <c r="E924" t="s">
        <v>4671</v>
      </c>
      <c r="F924" t="s">
        <v>4672</v>
      </c>
      <c r="G924" t="s">
        <v>4673</v>
      </c>
      <c r="H924" t="s">
        <v>14</v>
      </c>
      <c r="I924" t="s">
        <v>14</v>
      </c>
      <c r="J924" t="s">
        <v>14</v>
      </c>
      <c r="K924" t="s">
        <v>14</v>
      </c>
      <c r="L924" t="str">
        <f t="shared" si="14"/>
        <v/>
      </c>
    </row>
    <row r="925" spans="1:12" ht="18.75" customHeight="1" x14ac:dyDescent="0.3">
      <c r="A925" t="s">
        <v>4674</v>
      </c>
      <c r="B925" t="s">
        <v>4674</v>
      </c>
      <c r="C925" t="s">
        <v>4674</v>
      </c>
      <c r="D925" t="s">
        <v>4675</v>
      </c>
      <c r="E925" t="s">
        <v>4675</v>
      </c>
      <c r="F925" t="s">
        <v>4675</v>
      </c>
      <c r="G925" t="s">
        <v>4674</v>
      </c>
      <c r="H925" t="s">
        <v>14</v>
      </c>
      <c r="I925" t="s">
        <v>14</v>
      </c>
      <c r="J925" t="s">
        <v>14</v>
      </c>
      <c r="K925" t="s">
        <v>14</v>
      </c>
      <c r="L925" t="str">
        <f t="shared" si="14"/>
        <v/>
      </c>
    </row>
    <row r="926" spans="1:12" ht="18.75" customHeight="1" x14ac:dyDescent="0.3">
      <c r="A926" t="s">
        <v>4676</v>
      </c>
      <c r="B926" t="s">
        <v>4677</v>
      </c>
      <c r="C926" t="s">
        <v>4678</v>
      </c>
      <c r="D926" t="s">
        <v>4679</v>
      </c>
      <c r="E926" t="s">
        <v>4679</v>
      </c>
      <c r="F926" t="s">
        <v>4680</v>
      </c>
      <c r="G926" t="s">
        <v>4681</v>
      </c>
      <c r="H926" t="s">
        <v>14</v>
      </c>
      <c r="I926" t="s">
        <v>14</v>
      </c>
      <c r="J926" t="s">
        <v>14</v>
      </c>
      <c r="K926" t="s">
        <v>14</v>
      </c>
      <c r="L926" t="str">
        <f t="shared" si="14"/>
        <v/>
      </c>
    </row>
    <row r="927" spans="1:12" ht="18.75" customHeight="1" x14ac:dyDescent="0.3">
      <c r="A927" t="s">
        <v>4682</v>
      </c>
      <c r="B927" t="s">
        <v>4683</v>
      </c>
      <c r="C927" t="s">
        <v>4684</v>
      </c>
      <c r="D927" t="s">
        <v>4685</v>
      </c>
      <c r="E927" t="s">
        <v>4685</v>
      </c>
      <c r="F927" t="s">
        <v>4686</v>
      </c>
      <c r="G927" t="s">
        <v>4687</v>
      </c>
      <c r="H927" t="s">
        <v>14</v>
      </c>
      <c r="I927" t="s">
        <v>14</v>
      </c>
      <c r="J927" t="s">
        <v>14</v>
      </c>
      <c r="K927" t="s">
        <v>14</v>
      </c>
      <c r="L927" t="str">
        <f t="shared" si="14"/>
        <v/>
      </c>
    </row>
    <row r="928" spans="1:12" ht="18.75" customHeight="1" x14ac:dyDescent="0.3">
      <c r="A928" t="s">
        <v>4688</v>
      </c>
      <c r="B928" t="s">
        <v>4689</v>
      </c>
      <c r="C928" t="s">
        <v>4690</v>
      </c>
      <c r="D928" t="s">
        <v>4691</v>
      </c>
      <c r="E928" t="s">
        <v>4692</v>
      </c>
      <c r="F928" t="s">
        <v>4693</v>
      </c>
      <c r="G928" t="s">
        <v>4694</v>
      </c>
      <c r="H928" t="s">
        <v>14</v>
      </c>
      <c r="I928" t="s">
        <v>14</v>
      </c>
      <c r="J928" t="s">
        <v>14</v>
      </c>
      <c r="K928" t="s">
        <v>14</v>
      </c>
      <c r="L928" t="str">
        <f t="shared" si="14"/>
        <v/>
      </c>
    </row>
    <row r="929" spans="1:12" ht="18.75" customHeight="1" x14ac:dyDescent="0.3">
      <c r="A929" t="s">
        <v>4695</v>
      </c>
      <c r="B929" t="s">
        <v>4696</v>
      </c>
      <c r="C929" t="s">
        <v>4697</v>
      </c>
      <c r="D929" t="s">
        <v>4698</v>
      </c>
      <c r="E929" t="s">
        <v>4698</v>
      </c>
      <c r="F929" t="s">
        <v>4699</v>
      </c>
      <c r="G929" t="s">
        <v>4700</v>
      </c>
      <c r="H929" t="s">
        <v>14</v>
      </c>
      <c r="I929" t="s">
        <v>14</v>
      </c>
      <c r="J929" t="s">
        <v>14</v>
      </c>
      <c r="K929" t="s">
        <v>14</v>
      </c>
      <c r="L929" t="str">
        <f t="shared" si="14"/>
        <v/>
      </c>
    </row>
    <row r="930" spans="1:12" ht="18.75" customHeight="1" x14ac:dyDescent="0.3">
      <c r="A930" t="s">
        <v>4701</v>
      </c>
      <c r="B930" t="s">
        <v>4702</v>
      </c>
      <c r="C930" t="s">
        <v>4703</v>
      </c>
      <c r="D930" t="s">
        <v>4704</v>
      </c>
      <c r="E930" t="s">
        <v>4704</v>
      </c>
      <c r="F930" t="s">
        <v>4705</v>
      </c>
      <c r="G930" t="s">
        <v>4706</v>
      </c>
      <c r="H930" t="s">
        <v>14</v>
      </c>
      <c r="I930" t="s">
        <v>14</v>
      </c>
      <c r="J930" t="s">
        <v>14</v>
      </c>
      <c r="K930" t="s">
        <v>14</v>
      </c>
      <c r="L930" t="str">
        <f t="shared" si="14"/>
        <v/>
      </c>
    </row>
    <row r="931" spans="1:12" ht="18.75" customHeight="1" x14ac:dyDescent="0.3">
      <c r="A931" t="s">
        <v>4707</v>
      </c>
      <c r="B931" t="s">
        <v>4708</v>
      </c>
      <c r="C931" t="s">
        <v>4709</v>
      </c>
      <c r="D931" t="s">
        <v>4710</v>
      </c>
      <c r="E931" t="s">
        <v>4710</v>
      </c>
      <c r="F931" t="s">
        <v>4711</v>
      </c>
      <c r="G931" t="s">
        <v>4712</v>
      </c>
      <c r="H931" t="s">
        <v>45</v>
      </c>
      <c r="I931" t="s">
        <v>45</v>
      </c>
      <c r="J931" t="s">
        <v>45</v>
      </c>
      <c r="K931" t="s">
        <v>45</v>
      </c>
      <c r="L931" t="str">
        <f t="shared" si="14"/>
        <v/>
      </c>
    </row>
    <row r="932" spans="1:12" ht="18.75" customHeight="1" x14ac:dyDescent="0.3">
      <c r="A932" t="s">
        <v>4713</v>
      </c>
      <c r="B932" t="s">
        <v>4714</v>
      </c>
      <c r="C932" t="s">
        <v>4715</v>
      </c>
      <c r="D932" t="s">
        <v>4716</v>
      </c>
      <c r="E932" t="s">
        <v>4716</v>
      </c>
      <c r="F932" t="s">
        <v>4717</v>
      </c>
      <c r="G932" t="s">
        <v>4718</v>
      </c>
      <c r="H932" t="s">
        <v>14</v>
      </c>
      <c r="I932" t="s">
        <v>14</v>
      </c>
      <c r="J932" t="s">
        <v>14</v>
      </c>
      <c r="K932" t="s">
        <v>14</v>
      </c>
      <c r="L932" t="str">
        <f t="shared" si="14"/>
        <v/>
      </c>
    </row>
    <row r="933" spans="1:12" ht="18.75" customHeight="1" x14ac:dyDescent="0.3">
      <c r="A933" t="s">
        <v>4719</v>
      </c>
      <c r="B933" t="s">
        <v>4720</v>
      </c>
      <c r="C933" t="s">
        <v>4720</v>
      </c>
      <c r="D933" t="s">
        <v>4721</v>
      </c>
      <c r="E933" t="s">
        <v>4722</v>
      </c>
      <c r="F933" t="s">
        <v>4723</v>
      </c>
      <c r="G933" t="s">
        <v>4724</v>
      </c>
      <c r="H933" t="s">
        <v>14</v>
      </c>
      <c r="I933" t="s">
        <v>14</v>
      </c>
      <c r="J933" t="s">
        <v>14</v>
      </c>
      <c r="K933" t="s">
        <v>14</v>
      </c>
      <c r="L933" t="str">
        <f t="shared" si="14"/>
        <v/>
      </c>
    </row>
    <row r="934" spans="1:12" ht="18.75" customHeight="1" x14ac:dyDescent="0.3">
      <c r="A934" t="s">
        <v>4725</v>
      </c>
      <c r="B934" t="s">
        <v>4726</v>
      </c>
      <c r="C934" t="s">
        <v>4726</v>
      </c>
      <c r="D934" t="s">
        <v>4727</v>
      </c>
      <c r="E934" t="s">
        <v>4727</v>
      </c>
      <c r="F934" t="s">
        <v>4728</v>
      </c>
      <c r="G934" t="s">
        <v>4729</v>
      </c>
      <c r="H934" t="s">
        <v>14</v>
      </c>
      <c r="I934" t="s">
        <v>14</v>
      </c>
      <c r="J934" t="s">
        <v>14</v>
      </c>
      <c r="K934" t="s">
        <v>14</v>
      </c>
      <c r="L934" t="str">
        <f t="shared" si="14"/>
        <v/>
      </c>
    </row>
    <row r="935" spans="1:12" ht="18.75" customHeight="1" x14ac:dyDescent="0.3">
      <c r="A935" t="s">
        <v>4730</v>
      </c>
      <c r="B935" t="s">
        <v>4731</v>
      </c>
      <c r="C935" t="s">
        <v>4732</v>
      </c>
      <c r="D935" t="s">
        <v>4733</v>
      </c>
      <c r="E935" t="s">
        <v>4733</v>
      </c>
      <c r="F935" t="s">
        <v>4734</v>
      </c>
      <c r="G935" t="s">
        <v>4735</v>
      </c>
      <c r="H935" t="s">
        <v>14</v>
      </c>
      <c r="I935" t="s">
        <v>14</v>
      </c>
      <c r="J935" t="s">
        <v>14</v>
      </c>
      <c r="K935" t="s">
        <v>14</v>
      </c>
      <c r="L935" t="str">
        <f t="shared" si="14"/>
        <v/>
      </c>
    </row>
    <row r="936" spans="1:12" ht="18.75" customHeight="1" x14ac:dyDescent="0.3">
      <c r="A936" t="s">
        <v>4736</v>
      </c>
      <c r="B936" t="s">
        <v>4737</v>
      </c>
      <c r="C936" t="s">
        <v>4737</v>
      </c>
      <c r="D936" t="s">
        <v>4738</v>
      </c>
      <c r="E936" t="s">
        <v>4738</v>
      </c>
      <c r="F936" t="s">
        <v>4739</v>
      </c>
      <c r="G936" t="s">
        <v>4740</v>
      </c>
      <c r="H936" t="s">
        <v>14</v>
      </c>
      <c r="I936" t="s">
        <v>14</v>
      </c>
      <c r="J936" t="s">
        <v>14</v>
      </c>
      <c r="K936" t="s">
        <v>14</v>
      </c>
      <c r="L936" t="str">
        <f t="shared" si="14"/>
        <v/>
      </c>
    </row>
    <row r="937" spans="1:12" ht="18.75" customHeight="1" x14ac:dyDescent="0.3">
      <c r="A937" t="s">
        <v>4741</v>
      </c>
      <c r="B937" t="s">
        <v>4742</v>
      </c>
      <c r="C937" t="s">
        <v>4743</v>
      </c>
      <c r="D937" t="s">
        <v>4744</v>
      </c>
      <c r="E937" t="s">
        <v>4745</v>
      </c>
      <c r="F937" t="s">
        <v>4746</v>
      </c>
      <c r="G937" t="s">
        <v>4747</v>
      </c>
      <c r="H937" t="s">
        <v>45</v>
      </c>
      <c r="I937" t="s">
        <v>45</v>
      </c>
      <c r="J937" t="s">
        <v>45</v>
      </c>
      <c r="K937" t="s">
        <v>45</v>
      </c>
      <c r="L937" t="str">
        <f t="shared" si="14"/>
        <v/>
      </c>
    </row>
    <row r="938" spans="1:12" ht="18.75" customHeight="1" x14ac:dyDescent="0.3">
      <c r="A938" t="s">
        <v>4748</v>
      </c>
      <c r="B938" t="s">
        <v>4749</v>
      </c>
      <c r="C938" t="s">
        <v>4749</v>
      </c>
      <c r="D938" t="s">
        <v>4750</v>
      </c>
      <c r="E938" t="s">
        <v>4750</v>
      </c>
      <c r="F938" t="s">
        <v>4750</v>
      </c>
      <c r="G938" t="s">
        <v>4749</v>
      </c>
      <c r="H938" t="s">
        <v>14</v>
      </c>
      <c r="I938" t="s">
        <v>14</v>
      </c>
      <c r="J938" t="s">
        <v>14</v>
      </c>
      <c r="K938" t="s">
        <v>14</v>
      </c>
      <c r="L938" t="str">
        <f t="shared" si="14"/>
        <v/>
      </c>
    </row>
    <row r="939" spans="1:12" ht="18.75" customHeight="1" x14ac:dyDescent="0.3">
      <c r="A939" t="s">
        <v>4751</v>
      </c>
      <c r="B939" t="s">
        <v>4752</v>
      </c>
      <c r="C939" t="s">
        <v>4753</v>
      </c>
      <c r="D939" t="s">
        <v>4754</v>
      </c>
      <c r="E939" t="s">
        <v>4754</v>
      </c>
      <c r="F939" t="s">
        <v>4755</v>
      </c>
      <c r="G939" t="s">
        <v>4756</v>
      </c>
      <c r="H939" t="s">
        <v>14</v>
      </c>
      <c r="I939" t="s">
        <v>14</v>
      </c>
      <c r="J939" t="s">
        <v>14</v>
      </c>
      <c r="K939" t="s">
        <v>14</v>
      </c>
      <c r="L939" t="str">
        <f t="shared" si="14"/>
        <v/>
      </c>
    </row>
    <row r="940" spans="1:12" ht="18.75" customHeight="1" x14ac:dyDescent="0.3">
      <c r="A940" t="s">
        <v>4757</v>
      </c>
      <c r="B940" t="s">
        <v>4758</v>
      </c>
      <c r="C940" t="s">
        <v>4759</v>
      </c>
      <c r="D940" t="s">
        <v>4760</v>
      </c>
      <c r="E940" t="s">
        <v>4760</v>
      </c>
      <c r="F940" t="s">
        <v>4761</v>
      </c>
      <c r="G940" t="s">
        <v>4762</v>
      </c>
      <c r="H940" t="s">
        <v>14</v>
      </c>
      <c r="I940" t="s">
        <v>14</v>
      </c>
      <c r="J940" t="s">
        <v>14</v>
      </c>
      <c r="K940" t="s">
        <v>14</v>
      </c>
      <c r="L940" t="str">
        <f t="shared" si="14"/>
        <v/>
      </c>
    </row>
    <row r="941" spans="1:12" ht="18.75" customHeight="1" x14ac:dyDescent="0.3">
      <c r="A941" t="s">
        <v>4763</v>
      </c>
      <c r="B941" t="s">
        <v>4764</v>
      </c>
      <c r="C941" t="s">
        <v>4765</v>
      </c>
      <c r="D941" t="s">
        <v>4766</v>
      </c>
      <c r="E941" t="s">
        <v>4766</v>
      </c>
      <c r="F941" t="s">
        <v>4767</v>
      </c>
      <c r="G941" t="s">
        <v>4768</v>
      </c>
      <c r="H941" t="s">
        <v>14</v>
      </c>
      <c r="I941" t="s">
        <v>14</v>
      </c>
      <c r="J941" t="s">
        <v>14</v>
      </c>
      <c r="K941" t="s">
        <v>14</v>
      </c>
      <c r="L941" t="str">
        <f t="shared" si="14"/>
        <v/>
      </c>
    </row>
    <row r="942" spans="1:12" ht="18.75" customHeight="1" x14ac:dyDescent="0.3">
      <c r="A942" t="s">
        <v>4769</v>
      </c>
      <c r="B942" t="s">
        <v>4770</v>
      </c>
      <c r="C942" t="s">
        <v>4771</v>
      </c>
      <c r="D942" t="s">
        <v>4772</v>
      </c>
      <c r="E942" t="s">
        <v>4772</v>
      </c>
      <c r="F942" t="s">
        <v>4773</v>
      </c>
      <c r="G942" t="s">
        <v>4774</v>
      </c>
      <c r="H942" t="s">
        <v>14</v>
      </c>
      <c r="I942" t="s">
        <v>14</v>
      </c>
      <c r="J942" t="s">
        <v>14</v>
      </c>
      <c r="K942" t="s">
        <v>14</v>
      </c>
      <c r="L942" t="str">
        <f t="shared" si="14"/>
        <v/>
      </c>
    </row>
    <row r="943" spans="1:12" ht="18.75" customHeight="1" x14ac:dyDescent="0.3">
      <c r="A943" t="s">
        <v>4775</v>
      </c>
      <c r="B943" t="s">
        <v>4776</v>
      </c>
      <c r="C943" t="s">
        <v>4776</v>
      </c>
      <c r="D943" t="s">
        <v>4777</v>
      </c>
      <c r="E943" t="s">
        <v>4778</v>
      </c>
      <c r="F943" t="s">
        <v>4779</v>
      </c>
      <c r="G943" t="s">
        <v>4780</v>
      </c>
      <c r="H943" t="s">
        <v>14</v>
      </c>
      <c r="I943" t="s">
        <v>14</v>
      </c>
      <c r="J943" t="s">
        <v>14</v>
      </c>
      <c r="K943" t="s">
        <v>14</v>
      </c>
      <c r="L943" t="str">
        <f t="shared" si="14"/>
        <v/>
      </c>
    </row>
    <row r="944" spans="1:12" ht="18.75" customHeight="1" x14ac:dyDescent="0.3">
      <c r="A944" t="s">
        <v>4781</v>
      </c>
      <c r="B944" t="s">
        <v>4782</v>
      </c>
      <c r="C944" t="s">
        <v>4783</v>
      </c>
      <c r="D944" t="s">
        <v>4784</v>
      </c>
      <c r="E944" t="s">
        <v>4784</v>
      </c>
      <c r="F944" t="s">
        <v>4785</v>
      </c>
      <c r="G944" t="s">
        <v>4786</v>
      </c>
      <c r="H944" t="s">
        <v>14</v>
      </c>
      <c r="I944" t="s">
        <v>14</v>
      </c>
      <c r="J944" t="s">
        <v>14</v>
      </c>
      <c r="K944" t="s">
        <v>14</v>
      </c>
      <c r="L944" t="str">
        <f t="shared" si="14"/>
        <v/>
      </c>
    </row>
    <row r="945" spans="1:12" ht="18.75" customHeight="1" x14ac:dyDescent="0.3">
      <c r="A945" t="s">
        <v>4787</v>
      </c>
      <c r="B945" t="s">
        <v>4787</v>
      </c>
      <c r="C945" t="s">
        <v>4787</v>
      </c>
      <c r="D945" t="s">
        <v>4788</v>
      </c>
      <c r="E945" t="s">
        <v>4789</v>
      </c>
      <c r="F945" t="s">
        <v>4790</v>
      </c>
      <c r="G945" t="s">
        <v>4791</v>
      </c>
      <c r="H945" t="s">
        <v>14</v>
      </c>
      <c r="I945" t="s">
        <v>14</v>
      </c>
      <c r="J945" t="s">
        <v>14</v>
      </c>
      <c r="K945" t="s">
        <v>14</v>
      </c>
      <c r="L945" t="str">
        <f t="shared" si="14"/>
        <v/>
      </c>
    </row>
    <row r="946" spans="1:12" ht="18.75" customHeight="1" x14ac:dyDescent="0.3">
      <c r="A946" t="s">
        <v>4792</v>
      </c>
      <c r="B946" t="s">
        <v>4793</v>
      </c>
      <c r="C946" t="s">
        <v>4794</v>
      </c>
      <c r="D946" t="s">
        <v>4795</v>
      </c>
      <c r="E946" t="s">
        <v>4795</v>
      </c>
      <c r="F946" t="s">
        <v>4796</v>
      </c>
      <c r="G946" t="s">
        <v>4797</v>
      </c>
      <c r="H946" t="s">
        <v>14</v>
      </c>
      <c r="I946" t="s">
        <v>14</v>
      </c>
      <c r="J946" t="s">
        <v>14</v>
      </c>
      <c r="K946" t="s">
        <v>14</v>
      </c>
      <c r="L946" t="str">
        <f t="shared" si="14"/>
        <v/>
      </c>
    </row>
    <row r="947" spans="1:12" ht="18.75" customHeight="1" x14ac:dyDescent="0.3">
      <c r="A947" t="s">
        <v>4798</v>
      </c>
      <c r="B947" t="s">
        <v>4799</v>
      </c>
      <c r="C947" t="s">
        <v>4800</v>
      </c>
      <c r="D947" t="s">
        <v>4801</v>
      </c>
      <c r="E947" t="s">
        <v>4801</v>
      </c>
      <c r="F947" t="s">
        <v>4802</v>
      </c>
      <c r="G947" t="s">
        <v>4803</v>
      </c>
      <c r="H947" t="s">
        <v>45</v>
      </c>
      <c r="I947" t="s">
        <v>45</v>
      </c>
      <c r="J947" t="s">
        <v>45</v>
      </c>
      <c r="K947" t="s">
        <v>45</v>
      </c>
      <c r="L947" t="str">
        <f t="shared" si="14"/>
        <v/>
      </c>
    </row>
    <row r="948" spans="1:12" ht="18.75" customHeight="1" x14ac:dyDescent="0.3">
      <c r="A948" t="s">
        <v>4804</v>
      </c>
      <c r="B948" t="s">
        <v>4805</v>
      </c>
      <c r="C948" t="s">
        <v>4806</v>
      </c>
      <c r="D948" t="s">
        <v>4807</v>
      </c>
      <c r="E948" t="s">
        <v>4807</v>
      </c>
      <c r="F948" t="s">
        <v>4808</v>
      </c>
      <c r="G948" t="s">
        <v>4809</v>
      </c>
      <c r="H948" t="s">
        <v>14</v>
      </c>
      <c r="I948" t="s">
        <v>14</v>
      </c>
      <c r="J948" t="s">
        <v>14</v>
      </c>
      <c r="K948" t="s">
        <v>14</v>
      </c>
      <c r="L948" t="str">
        <f t="shared" si="14"/>
        <v/>
      </c>
    </row>
    <row r="949" spans="1:12" ht="18.75" customHeight="1" x14ac:dyDescent="0.3">
      <c r="A949" t="s">
        <v>4810</v>
      </c>
      <c r="B949" t="s">
        <v>4811</v>
      </c>
      <c r="C949" t="s">
        <v>4812</v>
      </c>
      <c r="D949" t="s">
        <v>4813</v>
      </c>
      <c r="E949" t="s">
        <v>4814</v>
      </c>
      <c r="F949" t="s">
        <v>4814</v>
      </c>
      <c r="G949" t="s">
        <v>4815</v>
      </c>
      <c r="H949" t="s">
        <v>14</v>
      </c>
      <c r="I949" t="s">
        <v>14</v>
      </c>
      <c r="J949" t="s">
        <v>14</v>
      </c>
      <c r="K949" t="s">
        <v>14</v>
      </c>
      <c r="L949" t="str">
        <f t="shared" si="14"/>
        <v/>
      </c>
    </row>
    <row r="950" spans="1:12" ht="18.75" customHeight="1" x14ac:dyDescent="0.3">
      <c r="A950" t="s">
        <v>4816</v>
      </c>
      <c r="B950" t="s">
        <v>4817</v>
      </c>
      <c r="C950" t="s">
        <v>4818</v>
      </c>
      <c r="D950" t="s">
        <v>4819</v>
      </c>
      <c r="E950" t="s">
        <v>4819</v>
      </c>
      <c r="F950" t="s">
        <v>4820</v>
      </c>
      <c r="G950" t="s">
        <v>4821</v>
      </c>
      <c r="H950" t="s">
        <v>14</v>
      </c>
      <c r="I950" t="s">
        <v>14</v>
      </c>
      <c r="J950" t="s">
        <v>14</v>
      </c>
      <c r="K950" t="s">
        <v>14</v>
      </c>
      <c r="L950" t="str">
        <f t="shared" si="14"/>
        <v/>
      </c>
    </row>
    <row r="951" spans="1:12" ht="18.75" customHeight="1" x14ac:dyDescent="0.3">
      <c r="A951" t="s">
        <v>4822</v>
      </c>
      <c r="B951" t="s">
        <v>4823</v>
      </c>
      <c r="C951" t="s">
        <v>4824</v>
      </c>
      <c r="D951" t="s">
        <v>4825</v>
      </c>
      <c r="E951" t="s">
        <v>4825</v>
      </c>
      <c r="F951" t="s">
        <v>4826</v>
      </c>
      <c r="G951" t="s">
        <v>4827</v>
      </c>
      <c r="H951" t="s">
        <v>14</v>
      </c>
      <c r="I951" t="s">
        <v>14</v>
      </c>
      <c r="J951" t="s">
        <v>14</v>
      </c>
      <c r="K951" t="s">
        <v>14</v>
      </c>
      <c r="L951" t="str">
        <f t="shared" si="14"/>
        <v/>
      </c>
    </row>
    <row r="952" spans="1:12" ht="18.75" customHeight="1" x14ac:dyDescent="0.3">
      <c r="A952" t="s">
        <v>4828</v>
      </c>
      <c r="B952" t="s">
        <v>4829</v>
      </c>
      <c r="C952" t="s">
        <v>4830</v>
      </c>
      <c r="D952" t="s">
        <v>4831</v>
      </c>
      <c r="E952" t="s">
        <v>4831</v>
      </c>
      <c r="F952" t="s">
        <v>4832</v>
      </c>
      <c r="G952" t="s">
        <v>4833</v>
      </c>
      <c r="H952" t="s">
        <v>14</v>
      </c>
      <c r="I952" t="s">
        <v>14</v>
      </c>
      <c r="J952" t="s">
        <v>14</v>
      </c>
      <c r="K952" t="s">
        <v>14</v>
      </c>
      <c r="L952" t="str">
        <f t="shared" si="14"/>
        <v/>
      </c>
    </row>
    <row r="953" spans="1:12" ht="18.75" customHeight="1" x14ac:dyDescent="0.3">
      <c r="A953" t="s">
        <v>4834</v>
      </c>
      <c r="B953" t="s">
        <v>4835</v>
      </c>
      <c r="C953" t="s">
        <v>4835</v>
      </c>
      <c r="D953" t="s">
        <v>4836</v>
      </c>
      <c r="E953" t="s">
        <v>4836</v>
      </c>
      <c r="F953" t="s">
        <v>4837</v>
      </c>
      <c r="G953" t="s">
        <v>4838</v>
      </c>
      <c r="H953" t="s">
        <v>45</v>
      </c>
      <c r="I953" t="s">
        <v>45</v>
      </c>
      <c r="J953" t="s">
        <v>45</v>
      </c>
      <c r="K953" t="s">
        <v>45</v>
      </c>
      <c r="L953" t="str">
        <f t="shared" si="14"/>
        <v/>
      </c>
    </row>
    <row r="954" spans="1:12" ht="18.75" customHeight="1" x14ac:dyDescent="0.3">
      <c r="A954" t="s">
        <v>4839</v>
      </c>
      <c r="B954" t="s">
        <v>4840</v>
      </c>
      <c r="C954" t="s">
        <v>4840</v>
      </c>
      <c r="D954" t="s">
        <v>4841</v>
      </c>
      <c r="E954" t="s">
        <v>4842</v>
      </c>
      <c r="F954" t="s">
        <v>4843</v>
      </c>
      <c r="G954" t="s">
        <v>4844</v>
      </c>
      <c r="H954" t="s">
        <v>45</v>
      </c>
      <c r="I954" t="s">
        <v>45</v>
      </c>
      <c r="J954" t="s">
        <v>45</v>
      </c>
      <c r="K954" t="s">
        <v>45</v>
      </c>
      <c r="L954" t="str">
        <f t="shared" si="14"/>
        <v/>
      </c>
    </row>
    <row r="955" spans="1:12" ht="18.75" customHeight="1" x14ac:dyDescent="0.3">
      <c r="A955" t="s">
        <v>4845</v>
      </c>
      <c r="B955" t="s">
        <v>4846</v>
      </c>
      <c r="C955" t="s">
        <v>4847</v>
      </c>
      <c r="D955" t="s">
        <v>4848</v>
      </c>
      <c r="E955" t="s">
        <v>4849</v>
      </c>
      <c r="F955" t="s">
        <v>4850</v>
      </c>
      <c r="G955" t="s">
        <v>4851</v>
      </c>
      <c r="H955" t="s">
        <v>45</v>
      </c>
      <c r="I955" t="s">
        <v>45</v>
      </c>
      <c r="J955" t="s">
        <v>45</v>
      </c>
      <c r="K955" t="s">
        <v>45</v>
      </c>
      <c r="L955" t="str">
        <f t="shared" si="14"/>
        <v/>
      </c>
    </row>
    <row r="956" spans="1:12" ht="18.75" customHeight="1" x14ac:dyDescent="0.3">
      <c r="A956" t="s">
        <v>4852</v>
      </c>
      <c r="B956" t="s">
        <v>4853</v>
      </c>
      <c r="C956" t="s">
        <v>4854</v>
      </c>
      <c r="D956" t="s">
        <v>4855</v>
      </c>
      <c r="E956" t="s">
        <v>4855</v>
      </c>
      <c r="F956" t="s">
        <v>4856</v>
      </c>
      <c r="G956" t="s">
        <v>4857</v>
      </c>
      <c r="H956" t="s">
        <v>14</v>
      </c>
      <c r="I956" t="s">
        <v>14</v>
      </c>
      <c r="J956" t="s">
        <v>14</v>
      </c>
      <c r="K956" t="s">
        <v>14</v>
      </c>
      <c r="L956" t="str">
        <f t="shared" si="14"/>
        <v/>
      </c>
    </row>
    <row r="957" spans="1:12" ht="18.75" customHeight="1" x14ac:dyDescent="0.3">
      <c r="A957" t="s">
        <v>4858</v>
      </c>
      <c r="B957" t="s">
        <v>4859</v>
      </c>
      <c r="C957" t="s">
        <v>4860</v>
      </c>
      <c r="D957" t="s">
        <v>4861</v>
      </c>
      <c r="E957" t="s">
        <v>4861</v>
      </c>
      <c r="F957" t="s">
        <v>4862</v>
      </c>
      <c r="G957" t="s">
        <v>4863</v>
      </c>
      <c r="H957" t="s">
        <v>14</v>
      </c>
      <c r="I957" t="s">
        <v>14</v>
      </c>
      <c r="J957" t="s">
        <v>14</v>
      </c>
      <c r="K957" t="s">
        <v>14</v>
      </c>
      <c r="L957" t="str">
        <f t="shared" si="14"/>
        <v/>
      </c>
    </row>
    <row r="958" spans="1:12" ht="18.75" customHeight="1" x14ac:dyDescent="0.3">
      <c r="A958" t="s">
        <v>4864</v>
      </c>
      <c r="B958" t="s">
        <v>4865</v>
      </c>
      <c r="C958" t="s">
        <v>4866</v>
      </c>
      <c r="D958" t="s">
        <v>4867</v>
      </c>
      <c r="E958" t="s">
        <v>4867</v>
      </c>
      <c r="F958" t="s">
        <v>4868</v>
      </c>
      <c r="G958" t="s">
        <v>4869</v>
      </c>
      <c r="H958" t="s">
        <v>14</v>
      </c>
      <c r="I958" t="s">
        <v>14</v>
      </c>
      <c r="J958" t="s">
        <v>14</v>
      </c>
      <c r="K958" t="s">
        <v>14</v>
      </c>
      <c r="L958" t="str">
        <f t="shared" si="14"/>
        <v/>
      </c>
    </row>
    <row r="959" spans="1:12" ht="18.75" customHeight="1" x14ac:dyDescent="0.3">
      <c r="A959" t="s">
        <v>4870</v>
      </c>
      <c r="B959" t="s">
        <v>4871</v>
      </c>
      <c r="C959" t="s">
        <v>4872</v>
      </c>
      <c r="D959" t="s">
        <v>4873</v>
      </c>
      <c r="E959" t="s">
        <v>4874</v>
      </c>
      <c r="F959" t="s">
        <v>4875</v>
      </c>
      <c r="G959" t="s">
        <v>4876</v>
      </c>
      <c r="H959" t="s">
        <v>14</v>
      </c>
      <c r="I959" t="s">
        <v>14</v>
      </c>
      <c r="J959" t="s">
        <v>14</v>
      </c>
      <c r="K959" t="s">
        <v>14</v>
      </c>
      <c r="L959" t="str">
        <f t="shared" si="14"/>
        <v/>
      </c>
    </row>
    <row r="960" spans="1:12" ht="18.75" customHeight="1" x14ac:dyDescent="0.3">
      <c r="A960" t="s">
        <v>4877</v>
      </c>
      <c r="B960" t="s">
        <v>4878</v>
      </c>
      <c r="C960" t="s">
        <v>4879</v>
      </c>
      <c r="D960" t="s">
        <v>4880</v>
      </c>
      <c r="E960" t="s">
        <v>4880</v>
      </c>
      <c r="F960" t="s">
        <v>4881</v>
      </c>
      <c r="G960" t="s">
        <v>4882</v>
      </c>
      <c r="H960" t="s">
        <v>14</v>
      </c>
      <c r="I960" t="s">
        <v>14</v>
      </c>
      <c r="J960" t="s">
        <v>14</v>
      </c>
      <c r="K960" t="s">
        <v>14</v>
      </c>
      <c r="L960" t="str">
        <f t="shared" si="14"/>
        <v/>
      </c>
    </row>
    <row r="961" spans="1:12" ht="18.75" customHeight="1" x14ac:dyDescent="0.3">
      <c r="A961" t="s">
        <v>4883</v>
      </c>
      <c r="B961" t="s">
        <v>4884</v>
      </c>
      <c r="C961" t="s">
        <v>4885</v>
      </c>
      <c r="D961" t="s">
        <v>4886</v>
      </c>
      <c r="E961" t="s">
        <v>4886</v>
      </c>
      <c r="F961" t="s">
        <v>4887</v>
      </c>
      <c r="G961" t="s">
        <v>4888</v>
      </c>
      <c r="H961" t="s">
        <v>14</v>
      </c>
      <c r="I961" t="s">
        <v>14</v>
      </c>
      <c r="J961" t="s">
        <v>14</v>
      </c>
      <c r="K961" t="s">
        <v>14</v>
      </c>
      <c r="L961" t="str">
        <f t="shared" si="14"/>
        <v/>
      </c>
    </row>
    <row r="962" spans="1:12" ht="18.75" customHeight="1" x14ac:dyDescent="0.3">
      <c r="A962" t="s">
        <v>4889</v>
      </c>
      <c r="B962" t="s">
        <v>4890</v>
      </c>
      <c r="C962" t="s">
        <v>4890</v>
      </c>
      <c r="D962" t="s">
        <v>4891</v>
      </c>
      <c r="E962" t="s">
        <v>4892</v>
      </c>
      <c r="F962" t="s">
        <v>4893</v>
      </c>
      <c r="G962" t="s">
        <v>4894</v>
      </c>
      <c r="H962" t="s">
        <v>14</v>
      </c>
      <c r="I962" t="s">
        <v>14</v>
      </c>
      <c r="J962" t="s">
        <v>14</v>
      </c>
      <c r="K962" t="s">
        <v>14</v>
      </c>
      <c r="L962" t="str">
        <f t="shared" si="14"/>
        <v/>
      </c>
    </row>
    <row r="963" spans="1:12" ht="18.75" customHeight="1" x14ac:dyDescent="0.3">
      <c r="A963" t="s">
        <v>4895</v>
      </c>
      <c r="B963" t="s">
        <v>4896</v>
      </c>
      <c r="C963" t="s">
        <v>4897</v>
      </c>
      <c r="D963" t="s">
        <v>4898</v>
      </c>
      <c r="E963" t="s">
        <v>4898</v>
      </c>
      <c r="F963" t="s">
        <v>4899</v>
      </c>
      <c r="G963" t="s">
        <v>4900</v>
      </c>
      <c r="H963" t="s">
        <v>14</v>
      </c>
      <c r="I963" t="s">
        <v>14</v>
      </c>
      <c r="J963" t="s">
        <v>14</v>
      </c>
      <c r="K963" t="s">
        <v>14</v>
      </c>
      <c r="L963" t="str">
        <f t="shared" ref="L963:L1026" si="15">IF(OR(H963&lt;&gt;I963, H963&lt;&gt;J963, I963&lt;&gt;J963), "beda", "")</f>
        <v/>
      </c>
    </row>
    <row r="964" spans="1:12" ht="18.75" customHeight="1" x14ac:dyDescent="0.3">
      <c r="A964" t="s">
        <v>4901</v>
      </c>
      <c r="B964" t="s">
        <v>4902</v>
      </c>
      <c r="C964" t="s">
        <v>4903</v>
      </c>
      <c r="D964" t="s">
        <v>4904</v>
      </c>
      <c r="E964" t="s">
        <v>4904</v>
      </c>
      <c r="F964" t="s">
        <v>4905</v>
      </c>
      <c r="G964" t="s">
        <v>4906</v>
      </c>
      <c r="H964" t="s">
        <v>45</v>
      </c>
      <c r="I964" t="s">
        <v>45</v>
      </c>
      <c r="J964" t="s">
        <v>45</v>
      </c>
      <c r="K964" t="s">
        <v>45</v>
      </c>
      <c r="L964" t="str">
        <f t="shared" si="15"/>
        <v/>
      </c>
    </row>
    <row r="965" spans="1:12" ht="18.75" customHeight="1" x14ac:dyDescent="0.3">
      <c r="A965" t="s">
        <v>4907</v>
      </c>
      <c r="B965" t="s">
        <v>4908</v>
      </c>
      <c r="C965" t="s">
        <v>4909</v>
      </c>
      <c r="D965" t="s">
        <v>4910</v>
      </c>
      <c r="E965" t="s">
        <v>4911</v>
      </c>
      <c r="F965" t="s">
        <v>4912</v>
      </c>
      <c r="G965" t="s">
        <v>4913</v>
      </c>
      <c r="H965" t="s">
        <v>45</v>
      </c>
      <c r="I965" t="s">
        <v>45</v>
      </c>
      <c r="J965" t="s">
        <v>45</v>
      </c>
      <c r="K965" t="s">
        <v>45</v>
      </c>
      <c r="L965" t="str">
        <f t="shared" si="15"/>
        <v/>
      </c>
    </row>
    <row r="966" spans="1:12" ht="18.75" customHeight="1" x14ac:dyDescent="0.3">
      <c r="A966" t="s">
        <v>4914</v>
      </c>
      <c r="B966" t="s">
        <v>4915</v>
      </c>
      <c r="C966" t="s">
        <v>4916</v>
      </c>
      <c r="D966" t="s">
        <v>4917</v>
      </c>
      <c r="E966" t="s">
        <v>4917</v>
      </c>
      <c r="F966" t="s">
        <v>4918</v>
      </c>
      <c r="G966" t="s">
        <v>4919</v>
      </c>
      <c r="H966" t="s">
        <v>14</v>
      </c>
      <c r="I966" t="s">
        <v>14</v>
      </c>
      <c r="J966" t="s">
        <v>14</v>
      </c>
      <c r="K966" t="s">
        <v>14</v>
      </c>
      <c r="L966" t="str">
        <f t="shared" si="15"/>
        <v/>
      </c>
    </row>
    <row r="967" spans="1:12" ht="18.75" customHeight="1" x14ac:dyDescent="0.3">
      <c r="A967" t="s">
        <v>4920</v>
      </c>
      <c r="B967" t="s">
        <v>4921</v>
      </c>
      <c r="C967" t="s">
        <v>4922</v>
      </c>
      <c r="D967" t="s">
        <v>4923</v>
      </c>
      <c r="E967" t="s">
        <v>4923</v>
      </c>
      <c r="F967" t="s">
        <v>4924</v>
      </c>
      <c r="G967" t="s">
        <v>4925</v>
      </c>
      <c r="H967" t="s">
        <v>14</v>
      </c>
      <c r="I967" t="s">
        <v>14</v>
      </c>
      <c r="J967" t="s">
        <v>14</v>
      </c>
      <c r="K967" t="s">
        <v>14</v>
      </c>
      <c r="L967" t="str">
        <f t="shared" si="15"/>
        <v/>
      </c>
    </row>
    <row r="968" spans="1:12" ht="18.75" customHeight="1" x14ac:dyDescent="0.3">
      <c r="A968" t="s">
        <v>4926</v>
      </c>
      <c r="B968" t="s">
        <v>4927</v>
      </c>
      <c r="C968" t="s">
        <v>4928</v>
      </c>
      <c r="D968" t="s">
        <v>4929</v>
      </c>
      <c r="E968" t="s">
        <v>4930</v>
      </c>
      <c r="F968" t="s">
        <v>4931</v>
      </c>
      <c r="G968" t="s">
        <v>4932</v>
      </c>
      <c r="H968" t="s">
        <v>14</v>
      </c>
      <c r="I968" t="s">
        <v>14</v>
      </c>
      <c r="J968" t="s">
        <v>14</v>
      </c>
      <c r="K968" t="s">
        <v>14</v>
      </c>
      <c r="L968" t="str">
        <f t="shared" si="15"/>
        <v/>
      </c>
    </row>
    <row r="969" spans="1:12" ht="18.75" customHeight="1" x14ac:dyDescent="0.3">
      <c r="A969" t="s">
        <v>4933</v>
      </c>
      <c r="B969" t="s">
        <v>4934</v>
      </c>
      <c r="C969" t="s">
        <v>4934</v>
      </c>
      <c r="D969" t="s">
        <v>4935</v>
      </c>
      <c r="E969" t="s">
        <v>4935</v>
      </c>
      <c r="F969" t="s">
        <v>4936</v>
      </c>
      <c r="G969" t="s">
        <v>4937</v>
      </c>
      <c r="H969" t="s">
        <v>14</v>
      </c>
      <c r="I969" t="s">
        <v>14</v>
      </c>
      <c r="J969" t="s">
        <v>14</v>
      </c>
      <c r="K969" t="s">
        <v>14</v>
      </c>
      <c r="L969" t="str">
        <f t="shared" si="15"/>
        <v/>
      </c>
    </row>
    <row r="970" spans="1:12" ht="18.75" customHeight="1" x14ac:dyDescent="0.3">
      <c r="A970" t="s">
        <v>4938</v>
      </c>
      <c r="B970" t="s">
        <v>4939</v>
      </c>
      <c r="C970" t="s">
        <v>4940</v>
      </c>
      <c r="D970" t="s">
        <v>4941</v>
      </c>
      <c r="E970" t="s">
        <v>4942</v>
      </c>
      <c r="F970" t="s">
        <v>4943</v>
      </c>
      <c r="G970" t="s">
        <v>4944</v>
      </c>
      <c r="H970" t="s">
        <v>14</v>
      </c>
      <c r="I970" t="s">
        <v>14</v>
      </c>
      <c r="J970" t="s">
        <v>14</v>
      </c>
      <c r="K970" t="s">
        <v>14</v>
      </c>
      <c r="L970" t="str">
        <f t="shared" si="15"/>
        <v/>
      </c>
    </row>
    <row r="971" spans="1:12" ht="18.75" customHeight="1" x14ac:dyDescent="0.3">
      <c r="A971" t="s">
        <v>4945</v>
      </c>
      <c r="B971" t="s">
        <v>4946</v>
      </c>
      <c r="C971" t="s">
        <v>4947</v>
      </c>
      <c r="D971" t="s">
        <v>4948</v>
      </c>
      <c r="E971" t="s">
        <v>4948</v>
      </c>
      <c r="F971" t="s">
        <v>4949</v>
      </c>
      <c r="G971" t="s">
        <v>4950</v>
      </c>
      <c r="H971" t="s">
        <v>14</v>
      </c>
      <c r="I971" t="s">
        <v>14</v>
      </c>
      <c r="J971" t="s">
        <v>14</v>
      </c>
      <c r="K971" t="s">
        <v>14</v>
      </c>
      <c r="L971" t="str">
        <f t="shared" si="15"/>
        <v/>
      </c>
    </row>
    <row r="972" spans="1:12" ht="18.75" customHeight="1" x14ac:dyDescent="0.3">
      <c r="A972" t="s">
        <v>4951</v>
      </c>
      <c r="B972" t="s">
        <v>4952</v>
      </c>
      <c r="C972" t="s">
        <v>4953</v>
      </c>
      <c r="D972" t="s">
        <v>4954</v>
      </c>
      <c r="E972" t="s">
        <v>4954</v>
      </c>
      <c r="F972" t="s">
        <v>4955</v>
      </c>
      <c r="G972" t="s">
        <v>4956</v>
      </c>
      <c r="H972" t="s">
        <v>14</v>
      </c>
      <c r="I972" t="s">
        <v>14</v>
      </c>
      <c r="J972" t="s">
        <v>14</v>
      </c>
      <c r="K972" t="s">
        <v>14</v>
      </c>
      <c r="L972" t="str">
        <f t="shared" si="15"/>
        <v/>
      </c>
    </row>
    <row r="973" spans="1:12" ht="18.75" customHeight="1" x14ac:dyDescent="0.3">
      <c r="A973" t="s">
        <v>4957</v>
      </c>
      <c r="B973" t="s">
        <v>4958</v>
      </c>
      <c r="C973" t="s">
        <v>4959</v>
      </c>
      <c r="D973" t="s">
        <v>4960</v>
      </c>
      <c r="E973" t="s">
        <v>4960</v>
      </c>
      <c r="F973" t="s">
        <v>4961</v>
      </c>
      <c r="G973" t="s">
        <v>4962</v>
      </c>
      <c r="H973" t="s">
        <v>14</v>
      </c>
      <c r="I973" t="s">
        <v>14</v>
      </c>
      <c r="J973" t="s">
        <v>14</v>
      </c>
      <c r="K973" t="s">
        <v>14</v>
      </c>
      <c r="L973" t="str">
        <f t="shared" si="15"/>
        <v/>
      </c>
    </row>
    <row r="974" spans="1:12" ht="18.75" customHeight="1" x14ac:dyDescent="0.3">
      <c r="A974" t="s">
        <v>4963</v>
      </c>
      <c r="B974" t="s">
        <v>4964</v>
      </c>
      <c r="C974" t="s">
        <v>4965</v>
      </c>
      <c r="D974" t="s">
        <v>4966</v>
      </c>
      <c r="E974" t="s">
        <v>4966</v>
      </c>
      <c r="F974" t="s">
        <v>4967</v>
      </c>
      <c r="G974" t="s">
        <v>4968</v>
      </c>
      <c r="H974" t="s">
        <v>14</v>
      </c>
      <c r="I974" t="s">
        <v>14</v>
      </c>
      <c r="J974" t="s">
        <v>14</v>
      </c>
      <c r="K974" t="s">
        <v>14</v>
      </c>
      <c r="L974" t="str">
        <f t="shared" si="15"/>
        <v/>
      </c>
    </row>
    <row r="975" spans="1:12" ht="18.75" customHeight="1" x14ac:dyDescent="0.3">
      <c r="A975" t="s">
        <v>4969</v>
      </c>
      <c r="B975" t="s">
        <v>4970</v>
      </c>
      <c r="C975" t="s">
        <v>4971</v>
      </c>
      <c r="D975" t="s">
        <v>4972</v>
      </c>
      <c r="E975" t="s">
        <v>4973</v>
      </c>
      <c r="F975" t="s">
        <v>4974</v>
      </c>
      <c r="G975" t="s">
        <v>4975</v>
      </c>
      <c r="H975" t="s">
        <v>14</v>
      </c>
      <c r="I975" t="s">
        <v>14</v>
      </c>
      <c r="J975" t="s">
        <v>14</v>
      </c>
      <c r="K975" t="s">
        <v>14</v>
      </c>
      <c r="L975" t="str">
        <f t="shared" si="15"/>
        <v/>
      </c>
    </row>
    <row r="976" spans="1:12" ht="18.75" customHeight="1" x14ac:dyDescent="0.3">
      <c r="A976" t="s">
        <v>4976</v>
      </c>
      <c r="B976" t="s">
        <v>4977</v>
      </c>
      <c r="C976" t="s">
        <v>4978</v>
      </c>
      <c r="D976" t="s">
        <v>4979</v>
      </c>
      <c r="E976" t="s">
        <v>4979</v>
      </c>
      <c r="F976" t="s">
        <v>4980</v>
      </c>
      <c r="G976" t="s">
        <v>4981</v>
      </c>
      <c r="H976" t="s">
        <v>14</v>
      </c>
      <c r="I976" t="s">
        <v>14</v>
      </c>
      <c r="J976" t="s">
        <v>14</v>
      </c>
      <c r="K976" t="s">
        <v>14</v>
      </c>
      <c r="L976" t="str">
        <f t="shared" si="15"/>
        <v/>
      </c>
    </row>
    <row r="977" spans="1:12" ht="18.75" customHeight="1" x14ac:dyDescent="0.3">
      <c r="A977" t="s">
        <v>4982</v>
      </c>
      <c r="B977" t="s">
        <v>4983</v>
      </c>
      <c r="C977" t="s">
        <v>4984</v>
      </c>
      <c r="D977" t="s">
        <v>4985</v>
      </c>
      <c r="E977" t="s">
        <v>4986</v>
      </c>
      <c r="F977" t="s">
        <v>4987</v>
      </c>
      <c r="G977" t="s">
        <v>4988</v>
      </c>
      <c r="H977" t="s">
        <v>14</v>
      </c>
      <c r="I977" t="s">
        <v>14</v>
      </c>
      <c r="J977" t="s">
        <v>14</v>
      </c>
      <c r="K977" t="s">
        <v>14</v>
      </c>
      <c r="L977" t="str">
        <f t="shared" si="15"/>
        <v/>
      </c>
    </row>
    <row r="978" spans="1:12" ht="18.75" customHeight="1" x14ac:dyDescent="0.3">
      <c r="A978" t="s">
        <v>4989</v>
      </c>
      <c r="B978" t="s">
        <v>4990</v>
      </c>
      <c r="C978" t="s">
        <v>4991</v>
      </c>
      <c r="D978" t="s">
        <v>4992</v>
      </c>
      <c r="E978" t="s">
        <v>4992</v>
      </c>
      <c r="F978" t="s">
        <v>4993</v>
      </c>
      <c r="G978" t="s">
        <v>4994</v>
      </c>
      <c r="H978" t="s">
        <v>45</v>
      </c>
      <c r="I978" t="s">
        <v>45</v>
      </c>
      <c r="J978" t="s">
        <v>45</v>
      </c>
      <c r="K978" t="s">
        <v>45</v>
      </c>
      <c r="L978" t="str">
        <f t="shared" si="15"/>
        <v/>
      </c>
    </row>
    <row r="979" spans="1:12" ht="18.75" customHeight="1" x14ac:dyDescent="0.3">
      <c r="A979" t="s">
        <v>4995</v>
      </c>
      <c r="B979" t="s">
        <v>4996</v>
      </c>
      <c r="C979" t="s">
        <v>4997</v>
      </c>
      <c r="D979" t="s">
        <v>4998</v>
      </c>
      <c r="E979" t="s">
        <v>4998</v>
      </c>
      <c r="F979" t="s">
        <v>4998</v>
      </c>
      <c r="G979" t="s">
        <v>4997</v>
      </c>
      <c r="H979" t="s">
        <v>14</v>
      </c>
      <c r="I979" t="s">
        <v>14</v>
      </c>
      <c r="J979" t="s">
        <v>14</v>
      </c>
      <c r="K979" t="s">
        <v>14</v>
      </c>
      <c r="L979" t="str">
        <f t="shared" si="15"/>
        <v/>
      </c>
    </row>
    <row r="980" spans="1:12" ht="18.75" customHeight="1" x14ac:dyDescent="0.3">
      <c r="A980" t="s">
        <v>4999</v>
      </c>
      <c r="B980" t="s">
        <v>5000</v>
      </c>
      <c r="C980" t="s">
        <v>5001</v>
      </c>
      <c r="D980" t="s">
        <v>5002</v>
      </c>
      <c r="E980" t="s">
        <v>5002</v>
      </c>
      <c r="F980" t="s">
        <v>5003</v>
      </c>
      <c r="G980" t="s">
        <v>5004</v>
      </c>
      <c r="H980" t="s">
        <v>14</v>
      </c>
      <c r="I980" t="s">
        <v>14</v>
      </c>
      <c r="J980" t="s">
        <v>14</v>
      </c>
      <c r="K980" t="s">
        <v>14</v>
      </c>
      <c r="L980" t="str">
        <f t="shared" si="15"/>
        <v/>
      </c>
    </row>
    <row r="981" spans="1:12" ht="18.75" customHeight="1" x14ac:dyDescent="0.3">
      <c r="A981" t="s">
        <v>5005</v>
      </c>
      <c r="B981" t="s">
        <v>5006</v>
      </c>
      <c r="C981" t="s">
        <v>5007</v>
      </c>
      <c r="D981" t="s">
        <v>5008</v>
      </c>
      <c r="E981" t="s">
        <v>5009</v>
      </c>
      <c r="F981" t="s">
        <v>5010</v>
      </c>
      <c r="G981" t="s">
        <v>5011</v>
      </c>
      <c r="H981" t="s">
        <v>45</v>
      </c>
      <c r="I981" t="s">
        <v>45</v>
      </c>
      <c r="J981" t="s">
        <v>45</v>
      </c>
      <c r="K981" t="s">
        <v>45</v>
      </c>
      <c r="L981" t="str">
        <f t="shared" si="15"/>
        <v/>
      </c>
    </row>
    <row r="982" spans="1:12" ht="18.75" customHeight="1" x14ac:dyDescent="0.3">
      <c r="A982" t="s">
        <v>5012</v>
      </c>
      <c r="B982" t="s">
        <v>5013</v>
      </c>
      <c r="C982" t="s">
        <v>5014</v>
      </c>
      <c r="D982" t="s">
        <v>5015</v>
      </c>
      <c r="E982" t="s">
        <v>5015</v>
      </c>
      <c r="F982" t="s">
        <v>5016</v>
      </c>
      <c r="G982" t="s">
        <v>5017</v>
      </c>
      <c r="H982" t="s">
        <v>14</v>
      </c>
      <c r="I982" t="s">
        <v>14</v>
      </c>
      <c r="J982" t="s">
        <v>14</v>
      </c>
      <c r="K982" t="s">
        <v>14</v>
      </c>
      <c r="L982" t="str">
        <f t="shared" si="15"/>
        <v/>
      </c>
    </row>
    <row r="983" spans="1:12" ht="18.75" customHeight="1" x14ac:dyDescent="0.3">
      <c r="A983" t="s">
        <v>5018</v>
      </c>
      <c r="B983" t="s">
        <v>5019</v>
      </c>
      <c r="C983" t="s">
        <v>5019</v>
      </c>
      <c r="D983" t="s">
        <v>5020</v>
      </c>
      <c r="E983" t="s">
        <v>5020</v>
      </c>
      <c r="F983" t="s">
        <v>5021</v>
      </c>
      <c r="G983" t="s">
        <v>5022</v>
      </c>
      <c r="H983" t="s">
        <v>45</v>
      </c>
      <c r="I983" t="s">
        <v>45</v>
      </c>
      <c r="J983" t="s">
        <v>45</v>
      </c>
      <c r="K983" t="s">
        <v>45</v>
      </c>
      <c r="L983" t="str">
        <f t="shared" si="15"/>
        <v/>
      </c>
    </row>
    <row r="984" spans="1:12" ht="18.75" customHeight="1" x14ac:dyDescent="0.3">
      <c r="A984" t="s">
        <v>5023</v>
      </c>
      <c r="B984" t="s">
        <v>5024</v>
      </c>
      <c r="C984" t="s">
        <v>5025</v>
      </c>
      <c r="D984" t="s">
        <v>5026</v>
      </c>
      <c r="E984" t="s">
        <v>5026</v>
      </c>
      <c r="F984" t="s">
        <v>5027</v>
      </c>
      <c r="G984" t="s">
        <v>5028</v>
      </c>
      <c r="H984" t="s">
        <v>14</v>
      </c>
      <c r="I984" t="s">
        <v>14</v>
      </c>
      <c r="J984" t="s">
        <v>14</v>
      </c>
      <c r="K984" t="s">
        <v>14</v>
      </c>
      <c r="L984" t="str">
        <f t="shared" si="15"/>
        <v/>
      </c>
    </row>
    <row r="985" spans="1:12" ht="18.75" customHeight="1" x14ac:dyDescent="0.3">
      <c r="A985" t="s">
        <v>5029</v>
      </c>
      <c r="B985" t="s">
        <v>5030</v>
      </c>
      <c r="C985" t="s">
        <v>5031</v>
      </c>
      <c r="D985" t="s">
        <v>5032</v>
      </c>
      <c r="E985" t="s">
        <v>5032</v>
      </c>
      <c r="F985" t="s">
        <v>5032</v>
      </c>
      <c r="G985" t="s">
        <v>5031</v>
      </c>
      <c r="H985" t="s">
        <v>14</v>
      </c>
      <c r="I985" t="s">
        <v>14</v>
      </c>
      <c r="J985" t="s">
        <v>14</v>
      </c>
      <c r="K985" t="s">
        <v>14</v>
      </c>
      <c r="L985" t="str">
        <f t="shared" si="15"/>
        <v/>
      </c>
    </row>
    <row r="986" spans="1:12" ht="18.75" customHeight="1" x14ac:dyDescent="0.3">
      <c r="A986" t="s">
        <v>5033</v>
      </c>
      <c r="B986" t="s">
        <v>5034</v>
      </c>
      <c r="C986" t="s">
        <v>5035</v>
      </c>
      <c r="D986" t="s">
        <v>5036</v>
      </c>
      <c r="E986" t="s">
        <v>5037</v>
      </c>
      <c r="F986" t="s">
        <v>5038</v>
      </c>
      <c r="G986" t="s">
        <v>5039</v>
      </c>
      <c r="H986" t="s">
        <v>45</v>
      </c>
      <c r="I986" t="s">
        <v>45</v>
      </c>
      <c r="J986" t="s">
        <v>45</v>
      </c>
      <c r="K986" t="s">
        <v>45</v>
      </c>
      <c r="L986" t="str">
        <f t="shared" si="15"/>
        <v/>
      </c>
    </row>
    <row r="987" spans="1:12" ht="18.75" customHeight="1" x14ac:dyDescent="0.3">
      <c r="A987" t="s">
        <v>5040</v>
      </c>
      <c r="B987" t="s">
        <v>5041</v>
      </c>
      <c r="C987" t="s">
        <v>5041</v>
      </c>
      <c r="D987" t="s">
        <v>5042</v>
      </c>
      <c r="E987" t="s">
        <v>5042</v>
      </c>
      <c r="F987" t="s">
        <v>5043</v>
      </c>
      <c r="G987" t="s">
        <v>5044</v>
      </c>
      <c r="H987" t="s">
        <v>45</v>
      </c>
      <c r="I987" t="s">
        <v>45</v>
      </c>
      <c r="J987" t="s">
        <v>45</v>
      </c>
      <c r="K987" t="s">
        <v>45</v>
      </c>
      <c r="L987" t="str">
        <f t="shared" si="15"/>
        <v/>
      </c>
    </row>
    <row r="988" spans="1:12" ht="18.75" customHeight="1" x14ac:dyDescent="0.3">
      <c r="A988" t="s">
        <v>5045</v>
      </c>
      <c r="B988" t="s">
        <v>5046</v>
      </c>
      <c r="C988" t="s">
        <v>5046</v>
      </c>
      <c r="D988" t="s">
        <v>5047</v>
      </c>
      <c r="E988" t="s">
        <v>5047</v>
      </c>
      <c r="F988" t="s">
        <v>5048</v>
      </c>
      <c r="G988" t="s">
        <v>5049</v>
      </c>
      <c r="H988" t="s">
        <v>14</v>
      </c>
      <c r="I988" t="s">
        <v>14</v>
      </c>
      <c r="J988" t="s">
        <v>14</v>
      </c>
      <c r="K988" t="s">
        <v>14</v>
      </c>
      <c r="L988" t="str">
        <f t="shared" si="15"/>
        <v/>
      </c>
    </row>
    <row r="989" spans="1:12" ht="18.75" customHeight="1" x14ac:dyDescent="0.3">
      <c r="A989" t="s">
        <v>5050</v>
      </c>
      <c r="B989" t="s">
        <v>5051</v>
      </c>
      <c r="C989" t="s">
        <v>5052</v>
      </c>
      <c r="D989" t="s">
        <v>5053</v>
      </c>
      <c r="E989" t="s">
        <v>5053</v>
      </c>
      <c r="F989" t="s">
        <v>5054</v>
      </c>
      <c r="G989" t="s">
        <v>5055</v>
      </c>
      <c r="H989" t="s">
        <v>14</v>
      </c>
      <c r="I989" t="s">
        <v>14</v>
      </c>
      <c r="J989" t="s">
        <v>14</v>
      </c>
      <c r="K989" t="s">
        <v>14</v>
      </c>
      <c r="L989" t="str">
        <f t="shared" si="15"/>
        <v/>
      </c>
    </row>
    <row r="990" spans="1:12" ht="18.75" customHeight="1" x14ac:dyDescent="0.3">
      <c r="A990" t="s">
        <v>5056</v>
      </c>
      <c r="B990" t="s">
        <v>5057</v>
      </c>
      <c r="C990" t="s">
        <v>5058</v>
      </c>
      <c r="D990" t="s">
        <v>5059</v>
      </c>
      <c r="E990" t="s">
        <v>5060</v>
      </c>
      <c r="F990" t="s">
        <v>5061</v>
      </c>
      <c r="G990" t="s">
        <v>5062</v>
      </c>
      <c r="H990" t="s">
        <v>45</v>
      </c>
      <c r="I990" t="s">
        <v>45</v>
      </c>
      <c r="J990" t="s">
        <v>45</v>
      </c>
      <c r="K990" t="s">
        <v>45</v>
      </c>
      <c r="L990" t="str">
        <f t="shared" si="15"/>
        <v/>
      </c>
    </row>
    <row r="991" spans="1:12" ht="18.75" customHeight="1" x14ac:dyDescent="0.3">
      <c r="A991" t="s">
        <v>5063</v>
      </c>
      <c r="B991" t="s">
        <v>5064</v>
      </c>
      <c r="C991" t="s">
        <v>5065</v>
      </c>
      <c r="D991" t="s">
        <v>5066</v>
      </c>
      <c r="E991" t="s">
        <v>5066</v>
      </c>
      <c r="F991" t="s">
        <v>5067</v>
      </c>
      <c r="G991" t="s">
        <v>5068</v>
      </c>
      <c r="H991" t="s">
        <v>14</v>
      </c>
      <c r="I991" t="s">
        <v>14</v>
      </c>
      <c r="J991" t="s">
        <v>14</v>
      </c>
      <c r="K991" t="s">
        <v>14</v>
      </c>
      <c r="L991" t="str">
        <f t="shared" si="15"/>
        <v/>
      </c>
    </row>
    <row r="992" spans="1:12" ht="18.75" customHeight="1" x14ac:dyDescent="0.3">
      <c r="A992" t="s">
        <v>5069</v>
      </c>
      <c r="B992" t="s">
        <v>5070</v>
      </c>
      <c r="C992" t="s">
        <v>5071</v>
      </c>
      <c r="D992" t="s">
        <v>5072</v>
      </c>
      <c r="E992" t="s">
        <v>5072</v>
      </c>
      <c r="F992" t="s">
        <v>5073</v>
      </c>
      <c r="G992" t="s">
        <v>5074</v>
      </c>
      <c r="H992" t="s">
        <v>14</v>
      </c>
      <c r="I992" t="s">
        <v>14</v>
      </c>
      <c r="J992" t="s">
        <v>14</v>
      </c>
      <c r="K992" t="s">
        <v>14</v>
      </c>
      <c r="L992" t="str">
        <f t="shared" si="15"/>
        <v/>
      </c>
    </row>
    <row r="993" spans="1:12" ht="18.75" customHeight="1" x14ac:dyDescent="0.3">
      <c r="A993" t="s">
        <v>5075</v>
      </c>
      <c r="B993" t="s">
        <v>5076</v>
      </c>
      <c r="C993" t="s">
        <v>5076</v>
      </c>
      <c r="D993" t="s">
        <v>5077</v>
      </c>
      <c r="E993" t="s">
        <v>5078</v>
      </c>
      <c r="F993" t="s">
        <v>5079</v>
      </c>
      <c r="G993" t="s">
        <v>5080</v>
      </c>
      <c r="H993" t="s">
        <v>14</v>
      </c>
      <c r="I993" t="s">
        <v>14</v>
      </c>
      <c r="J993" t="s">
        <v>14</v>
      </c>
      <c r="K993" t="s">
        <v>14</v>
      </c>
      <c r="L993" t="str">
        <f t="shared" si="15"/>
        <v/>
      </c>
    </row>
    <row r="994" spans="1:12" ht="18.75" customHeight="1" x14ac:dyDescent="0.3">
      <c r="A994" t="s">
        <v>5081</v>
      </c>
      <c r="B994" t="s">
        <v>5082</v>
      </c>
      <c r="C994" t="s">
        <v>5082</v>
      </c>
      <c r="D994" t="s">
        <v>5083</v>
      </c>
      <c r="E994" t="s">
        <v>5083</v>
      </c>
      <c r="F994" t="s">
        <v>5084</v>
      </c>
      <c r="G994" t="s">
        <v>5085</v>
      </c>
      <c r="H994" t="s">
        <v>14</v>
      </c>
      <c r="I994" t="s">
        <v>14</v>
      </c>
      <c r="J994" t="s">
        <v>14</v>
      </c>
      <c r="K994" t="s">
        <v>14</v>
      </c>
      <c r="L994" t="str">
        <f t="shared" si="15"/>
        <v/>
      </c>
    </row>
    <row r="995" spans="1:12" ht="18.75" customHeight="1" x14ac:dyDescent="0.3">
      <c r="A995" t="s">
        <v>5086</v>
      </c>
      <c r="B995" t="s">
        <v>5087</v>
      </c>
      <c r="C995" t="s">
        <v>5088</v>
      </c>
      <c r="D995" t="s">
        <v>5089</v>
      </c>
      <c r="E995" t="s">
        <v>5089</v>
      </c>
      <c r="F995" t="s">
        <v>5090</v>
      </c>
      <c r="G995" t="s">
        <v>5091</v>
      </c>
      <c r="H995" t="s">
        <v>14</v>
      </c>
      <c r="I995" t="s">
        <v>14</v>
      </c>
      <c r="J995" t="s">
        <v>14</v>
      </c>
      <c r="K995" t="s">
        <v>14</v>
      </c>
      <c r="L995" t="str">
        <f t="shared" si="15"/>
        <v/>
      </c>
    </row>
    <row r="996" spans="1:12" ht="18.75" customHeight="1" x14ac:dyDescent="0.3">
      <c r="A996" t="s">
        <v>5092</v>
      </c>
      <c r="B996" t="s">
        <v>5093</v>
      </c>
      <c r="C996" t="s">
        <v>5094</v>
      </c>
      <c r="D996" t="s">
        <v>5095</v>
      </c>
      <c r="E996" t="s">
        <v>5095</v>
      </c>
      <c r="F996" t="s">
        <v>5096</v>
      </c>
      <c r="G996" t="s">
        <v>5097</v>
      </c>
      <c r="H996" t="s">
        <v>14</v>
      </c>
      <c r="I996" t="s">
        <v>14</v>
      </c>
      <c r="J996" t="s">
        <v>14</v>
      </c>
      <c r="K996" t="s">
        <v>14</v>
      </c>
      <c r="L996" t="str">
        <f t="shared" si="15"/>
        <v/>
      </c>
    </row>
    <row r="997" spans="1:12" ht="18.75" customHeight="1" x14ac:dyDescent="0.3">
      <c r="A997" t="s">
        <v>5098</v>
      </c>
      <c r="B997" t="s">
        <v>5099</v>
      </c>
      <c r="C997" t="s">
        <v>5100</v>
      </c>
      <c r="D997" t="s">
        <v>5101</v>
      </c>
      <c r="E997" t="s">
        <v>5102</v>
      </c>
      <c r="F997" t="s">
        <v>5103</v>
      </c>
      <c r="G997" t="s">
        <v>5104</v>
      </c>
      <c r="H997" t="s">
        <v>14</v>
      </c>
      <c r="I997" t="s">
        <v>14</v>
      </c>
      <c r="J997" t="s">
        <v>14</v>
      </c>
      <c r="K997" t="s">
        <v>14</v>
      </c>
      <c r="L997" t="str">
        <f t="shared" si="15"/>
        <v/>
      </c>
    </row>
    <row r="998" spans="1:12" ht="18.75" customHeight="1" x14ac:dyDescent="0.3">
      <c r="A998" t="s">
        <v>5105</v>
      </c>
      <c r="B998" t="s">
        <v>5106</v>
      </c>
      <c r="C998" t="s">
        <v>5107</v>
      </c>
      <c r="D998" t="s">
        <v>5108</v>
      </c>
      <c r="E998" t="s">
        <v>5108</v>
      </c>
      <c r="F998" t="s">
        <v>5109</v>
      </c>
      <c r="G998" t="s">
        <v>5110</v>
      </c>
      <c r="H998" t="s">
        <v>14</v>
      </c>
      <c r="I998" t="s">
        <v>14</v>
      </c>
      <c r="J998" t="s">
        <v>14</v>
      </c>
      <c r="K998" t="s">
        <v>14</v>
      </c>
      <c r="L998" t="str">
        <f t="shared" si="15"/>
        <v/>
      </c>
    </row>
    <row r="999" spans="1:12" ht="18.75" customHeight="1" x14ac:dyDescent="0.3">
      <c r="A999" t="s">
        <v>5111</v>
      </c>
      <c r="B999" t="s">
        <v>5112</v>
      </c>
      <c r="C999" t="s">
        <v>5113</v>
      </c>
      <c r="D999" t="s">
        <v>5114</v>
      </c>
      <c r="E999" t="s">
        <v>5114</v>
      </c>
      <c r="F999" t="s">
        <v>5115</v>
      </c>
      <c r="G999" t="s">
        <v>5116</v>
      </c>
      <c r="H999" t="s">
        <v>14</v>
      </c>
      <c r="I999" t="s">
        <v>14</v>
      </c>
      <c r="J999" t="s">
        <v>14</v>
      </c>
      <c r="K999" t="s">
        <v>14</v>
      </c>
      <c r="L999" t="str">
        <f t="shared" si="15"/>
        <v/>
      </c>
    </row>
    <row r="1000" spans="1:12" ht="18.75" customHeight="1" x14ac:dyDescent="0.3">
      <c r="A1000" t="s">
        <v>5117</v>
      </c>
      <c r="B1000" t="s">
        <v>5118</v>
      </c>
      <c r="C1000" t="s">
        <v>5119</v>
      </c>
      <c r="D1000" t="s">
        <v>5120</v>
      </c>
      <c r="E1000" t="s">
        <v>5120</v>
      </c>
      <c r="F1000" t="s">
        <v>5121</v>
      </c>
      <c r="G1000" t="s">
        <v>5122</v>
      </c>
      <c r="H1000" t="s">
        <v>14</v>
      </c>
      <c r="I1000" t="s">
        <v>14</v>
      </c>
      <c r="J1000" t="s">
        <v>14</v>
      </c>
      <c r="K1000" t="s">
        <v>14</v>
      </c>
      <c r="L1000" t="str">
        <f t="shared" si="15"/>
        <v/>
      </c>
    </row>
    <row r="1001" spans="1:12" ht="18.75" customHeight="1" x14ac:dyDescent="0.3">
      <c r="A1001" t="s">
        <v>5123</v>
      </c>
      <c r="B1001" t="s">
        <v>5124</v>
      </c>
      <c r="C1001" t="s">
        <v>5124</v>
      </c>
      <c r="D1001" t="s">
        <v>5125</v>
      </c>
      <c r="E1001" t="s">
        <v>5125</v>
      </c>
      <c r="F1001" t="s">
        <v>5126</v>
      </c>
      <c r="G1001" t="s">
        <v>5127</v>
      </c>
      <c r="H1001" t="s">
        <v>14</v>
      </c>
      <c r="I1001" t="s">
        <v>14</v>
      </c>
      <c r="J1001" t="s">
        <v>14</v>
      </c>
      <c r="K1001" t="s">
        <v>14</v>
      </c>
      <c r="L1001" t="str">
        <f t="shared" si="15"/>
        <v/>
      </c>
    </row>
    <row r="1002" spans="1:12" ht="18.75" customHeight="1" x14ac:dyDescent="0.3">
      <c r="A1002" t="s">
        <v>5128</v>
      </c>
      <c r="B1002" t="s">
        <v>5129</v>
      </c>
      <c r="C1002" t="s">
        <v>5130</v>
      </c>
      <c r="D1002" t="s">
        <v>5131</v>
      </c>
      <c r="E1002" t="s">
        <v>5132</v>
      </c>
      <c r="F1002" t="s">
        <v>5133</v>
      </c>
      <c r="G1002" t="s">
        <v>5134</v>
      </c>
      <c r="H1002" t="s">
        <v>14</v>
      </c>
      <c r="I1002" t="s">
        <v>14</v>
      </c>
      <c r="J1002" t="s">
        <v>14</v>
      </c>
      <c r="K1002" t="s">
        <v>14</v>
      </c>
      <c r="L1002" t="str">
        <f t="shared" si="15"/>
        <v/>
      </c>
    </row>
    <row r="1003" spans="1:12" ht="18.75" customHeight="1" x14ac:dyDescent="0.3">
      <c r="A1003" t="s">
        <v>5135</v>
      </c>
      <c r="B1003" t="s">
        <v>5136</v>
      </c>
      <c r="C1003" t="s">
        <v>5136</v>
      </c>
      <c r="D1003" t="s">
        <v>5137</v>
      </c>
      <c r="E1003" t="s">
        <v>5137</v>
      </c>
      <c r="F1003" t="s">
        <v>5138</v>
      </c>
      <c r="G1003" t="s">
        <v>5139</v>
      </c>
      <c r="H1003" t="s">
        <v>14</v>
      </c>
      <c r="I1003" t="s">
        <v>14</v>
      </c>
      <c r="J1003" t="s">
        <v>14</v>
      </c>
      <c r="K1003" t="s">
        <v>14</v>
      </c>
      <c r="L1003" t="str">
        <f t="shared" si="15"/>
        <v/>
      </c>
    </row>
    <row r="1004" spans="1:12" ht="18.75" customHeight="1" x14ac:dyDescent="0.3">
      <c r="A1004" t="s">
        <v>5140</v>
      </c>
      <c r="B1004" t="s">
        <v>5141</v>
      </c>
      <c r="C1004" t="s">
        <v>5142</v>
      </c>
      <c r="D1004" t="s">
        <v>5143</v>
      </c>
      <c r="E1004" t="s">
        <v>5143</v>
      </c>
      <c r="F1004" t="s">
        <v>5144</v>
      </c>
      <c r="G1004" t="s">
        <v>5145</v>
      </c>
      <c r="H1004" t="s">
        <v>14</v>
      </c>
      <c r="I1004" t="s">
        <v>14</v>
      </c>
      <c r="J1004" t="s">
        <v>14</v>
      </c>
      <c r="K1004" t="s">
        <v>14</v>
      </c>
      <c r="L1004" t="str">
        <f t="shared" si="15"/>
        <v/>
      </c>
    </row>
    <row r="1005" spans="1:12" ht="18.75" customHeight="1" x14ac:dyDescent="0.3">
      <c r="A1005" t="s">
        <v>5146</v>
      </c>
      <c r="B1005" t="s">
        <v>5147</v>
      </c>
      <c r="C1005" t="s">
        <v>5148</v>
      </c>
      <c r="D1005" t="s">
        <v>5149</v>
      </c>
      <c r="E1005" t="s">
        <v>5149</v>
      </c>
      <c r="F1005" t="s">
        <v>5150</v>
      </c>
      <c r="G1005" t="s">
        <v>5151</v>
      </c>
      <c r="H1005" t="s">
        <v>14</v>
      </c>
      <c r="I1005" t="s">
        <v>14</v>
      </c>
      <c r="J1005" t="s">
        <v>14</v>
      </c>
      <c r="K1005" t="s">
        <v>14</v>
      </c>
      <c r="L1005" t="str">
        <f t="shared" si="15"/>
        <v/>
      </c>
    </row>
    <row r="1006" spans="1:12" ht="18.75" customHeight="1" x14ac:dyDescent="0.3">
      <c r="A1006" t="s">
        <v>5152</v>
      </c>
      <c r="B1006" t="s">
        <v>5153</v>
      </c>
      <c r="C1006" t="s">
        <v>5154</v>
      </c>
      <c r="D1006" t="s">
        <v>5155</v>
      </c>
      <c r="E1006" t="s">
        <v>5155</v>
      </c>
      <c r="F1006" t="s">
        <v>5156</v>
      </c>
      <c r="G1006" t="s">
        <v>5157</v>
      </c>
      <c r="H1006" t="s">
        <v>14</v>
      </c>
      <c r="I1006" t="s">
        <v>14</v>
      </c>
      <c r="J1006" t="s">
        <v>14</v>
      </c>
      <c r="K1006" t="s">
        <v>14</v>
      </c>
      <c r="L1006" t="str">
        <f t="shared" si="15"/>
        <v/>
      </c>
    </row>
    <row r="1007" spans="1:12" ht="18.75" customHeight="1" x14ac:dyDescent="0.3">
      <c r="A1007" t="s">
        <v>5158</v>
      </c>
      <c r="B1007" t="s">
        <v>5159</v>
      </c>
      <c r="C1007" t="s">
        <v>5160</v>
      </c>
      <c r="D1007" t="s">
        <v>5161</v>
      </c>
      <c r="E1007" t="s">
        <v>5162</v>
      </c>
      <c r="F1007" t="s">
        <v>5162</v>
      </c>
      <c r="G1007" t="s">
        <v>5163</v>
      </c>
      <c r="H1007" t="s">
        <v>14</v>
      </c>
      <c r="I1007" t="s">
        <v>14</v>
      </c>
      <c r="J1007" t="s">
        <v>14</v>
      </c>
      <c r="K1007" t="s">
        <v>14</v>
      </c>
      <c r="L1007" t="str">
        <f t="shared" si="15"/>
        <v/>
      </c>
    </row>
    <row r="1008" spans="1:12" ht="18.75" customHeight="1" x14ac:dyDescent="0.3">
      <c r="A1008" t="s">
        <v>5164</v>
      </c>
      <c r="B1008" t="s">
        <v>5165</v>
      </c>
      <c r="C1008" t="s">
        <v>5166</v>
      </c>
      <c r="D1008" t="s">
        <v>5167</v>
      </c>
      <c r="E1008" t="s">
        <v>5168</v>
      </c>
      <c r="F1008" t="s">
        <v>5169</v>
      </c>
      <c r="G1008" t="s">
        <v>5170</v>
      </c>
      <c r="H1008" t="s">
        <v>14</v>
      </c>
      <c r="I1008" t="s">
        <v>14</v>
      </c>
      <c r="J1008" t="s">
        <v>14</v>
      </c>
      <c r="K1008" t="s">
        <v>14</v>
      </c>
      <c r="L1008" t="str">
        <f t="shared" si="15"/>
        <v/>
      </c>
    </row>
    <row r="1009" spans="1:12" ht="18.75" customHeight="1" x14ac:dyDescent="0.3">
      <c r="A1009" t="s">
        <v>5171</v>
      </c>
      <c r="B1009" t="s">
        <v>5172</v>
      </c>
      <c r="C1009" t="s">
        <v>5172</v>
      </c>
      <c r="D1009" t="s">
        <v>5173</v>
      </c>
      <c r="E1009" t="s">
        <v>5173</v>
      </c>
      <c r="F1009" t="s">
        <v>5174</v>
      </c>
      <c r="G1009" t="s">
        <v>5175</v>
      </c>
      <c r="H1009" t="s">
        <v>14</v>
      </c>
      <c r="I1009" t="s">
        <v>14</v>
      </c>
      <c r="J1009" t="s">
        <v>14</v>
      </c>
      <c r="K1009" t="s">
        <v>14</v>
      </c>
      <c r="L1009" t="str">
        <f t="shared" si="15"/>
        <v/>
      </c>
    </row>
    <row r="1010" spans="1:12" ht="18.75" customHeight="1" x14ac:dyDescent="0.3">
      <c r="A1010" t="s">
        <v>5176</v>
      </c>
      <c r="B1010" t="s">
        <v>5177</v>
      </c>
      <c r="C1010" t="s">
        <v>5177</v>
      </c>
      <c r="D1010" t="s">
        <v>5178</v>
      </c>
      <c r="E1010" t="s">
        <v>5178</v>
      </c>
      <c r="F1010" t="s">
        <v>5179</v>
      </c>
      <c r="G1010" t="s">
        <v>5180</v>
      </c>
      <c r="H1010" t="s">
        <v>14</v>
      </c>
      <c r="I1010" t="s">
        <v>14</v>
      </c>
      <c r="J1010" t="s">
        <v>14</v>
      </c>
      <c r="K1010" t="s">
        <v>14</v>
      </c>
      <c r="L1010" t="str">
        <f t="shared" si="15"/>
        <v/>
      </c>
    </row>
    <row r="1011" spans="1:12" ht="18.75" customHeight="1" x14ac:dyDescent="0.3">
      <c r="A1011" t="s">
        <v>5181</v>
      </c>
      <c r="B1011" t="s">
        <v>5182</v>
      </c>
      <c r="C1011" t="s">
        <v>5182</v>
      </c>
      <c r="D1011" t="s">
        <v>5183</v>
      </c>
      <c r="E1011" t="s">
        <v>5183</v>
      </c>
      <c r="F1011" t="s">
        <v>5184</v>
      </c>
      <c r="G1011" t="s">
        <v>5185</v>
      </c>
      <c r="H1011" t="s">
        <v>14</v>
      </c>
      <c r="I1011" t="s">
        <v>14</v>
      </c>
      <c r="J1011" t="s">
        <v>14</v>
      </c>
      <c r="K1011" t="s">
        <v>14</v>
      </c>
      <c r="L1011" t="str">
        <f t="shared" si="15"/>
        <v/>
      </c>
    </row>
    <row r="1012" spans="1:12" ht="18.75" customHeight="1" x14ac:dyDescent="0.3">
      <c r="A1012" t="s">
        <v>5186</v>
      </c>
      <c r="B1012" t="s">
        <v>5187</v>
      </c>
      <c r="C1012" t="s">
        <v>5188</v>
      </c>
      <c r="D1012" t="s">
        <v>5189</v>
      </c>
      <c r="E1012" t="s">
        <v>5190</v>
      </c>
      <c r="F1012" t="s">
        <v>5191</v>
      </c>
      <c r="G1012" t="s">
        <v>5192</v>
      </c>
      <c r="H1012" t="s">
        <v>14</v>
      </c>
      <c r="I1012" t="s">
        <v>14</v>
      </c>
      <c r="J1012" t="s">
        <v>14</v>
      </c>
      <c r="K1012" t="s">
        <v>14</v>
      </c>
      <c r="L1012" t="str">
        <f t="shared" si="15"/>
        <v/>
      </c>
    </row>
    <row r="1013" spans="1:12" ht="18.75" customHeight="1" x14ac:dyDescent="0.3">
      <c r="A1013" t="s">
        <v>5193</v>
      </c>
      <c r="B1013" t="s">
        <v>5194</v>
      </c>
      <c r="C1013" t="s">
        <v>5195</v>
      </c>
      <c r="D1013" t="s">
        <v>5196</v>
      </c>
      <c r="E1013" t="s">
        <v>5197</v>
      </c>
      <c r="F1013" t="s">
        <v>5198</v>
      </c>
      <c r="G1013" t="s">
        <v>5199</v>
      </c>
      <c r="H1013" t="s">
        <v>14</v>
      </c>
      <c r="I1013" t="s">
        <v>14</v>
      </c>
      <c r="J1013" t="s">
        <v>14</v>
      </c>
      <c r="K1013" t="s">
        <v>14</v>
      </c>
      <c r="L1013" t="str">
        <f t="shared" si="15"/>
        <v/>
      </c>
    </row>
    <row r="1014" spans="1:12" ht="18.75" customHeight="1" x14ac:dyDescent="0.3">
      <c r="A1014" t="s">
        <v>5200</v>
      </c>
      <c r="B1014" t="s">
        <v>5201</v>
      </c>
      <c r="C1014" t="s">
        <v>5202</v>
      </c>
      <c r="D1014" t="s">
        <v>5203</v>
      </c>
      <c r="E1014" t="s">
        <v>5203</v>
      </c>
      <c r="F1014" t="s">
        <v>5204</v>
      </c>
      <c r="G1014" t="s">
        <v>5205</v>
      </c>
      <c r="H1014" t="s">
        <v>14</v>
      </c>
      <c r="I1014" t="s">
        <v>14</v>
      </c>
      <c r="J1014" t="s">
        <v>14</v>
      </c>
      <c r="K1014" t="s">
        <v>14</v>
      </c>
      <c r="L1014" t="str">
        <f t="shared" si="15"/>
        <v/>
      </c>
    </row>
    <row r="1015" spans="1:12" ht="18.75" customHeight="1" x14ac:dyDescent="0.3">
      <c r="A1015" t="s">
        <v>5206</v>
      </c>
      <c r="B1015" t="s">
        <v>5206</v>
      </c>
      <c r="C1015" t="s">
        <v>5206</v>
      </c>
      <c r="D1015" t="s">
        <v>5207</v>
      </c>
      <c r="E1015" t="s">
        <v>5208</v>
      </c>
      <c r="F1015" t="s">
        <v>5209</v>
      </c>
      <c r="G1015" t="s">
        <v>5210</v>
      </c>
      <c r="H1015" t="s">
        <v>14</v>
      </c>
      <c r="I1015" t="s">
        <v>14</v>
      </c>
      <c r="J1015" t="s">
        <v>14</v>
      </c>
      <c r="K1015" t="s">
        <v>14</v>
      </c>
      <c r="L1015" t="str">
        <f t="shared" si="15"/>
        <v/>
      </c>
    </row>
    <row r="1016" spans="1:12" ht="18.75" customHeight="1" x14ac:dyDescent="0.3">
      <c r="A1016" t="s">
        <v>5211</v>
      </c>
      <c r="B1016" t="s">
        <v>5212</v>
      </c>
      <c r="C1016" t="s">
        <v>5212</v>
      </c>
      <c r="D1016" t="s">
        <v>5213</v>
      </c>
      <c r="E1016" t="s">
        <v>5213</v>
      </c>
      <c r="F1016" t="s">
        <v>5213</v>
      </c>
      <c r="G1016" t="s">
        <v>5212</v>
      </c>
      <c r="H1016" t="s">
        <v>14</v>
      </c>
      <c r="I1016" t="s">
        <v>14</v>
      </c>
      <c r="J1016" t="s">
        <v>14</v>
      </c>
      <c r="K1016" t="s">
        <v>14</v>
      </c>
      <c r="L1016" t="str">
        <f t="shared" si="15"/>
        <v/>
      </c>
    </row>
    <row r="1017" spans="1:12" ht="18.75" customHeight="1" x14ac:dyDescent="0.3">
      <c r="A1017" t="s">
        <v>5214</v>
      </c>
      <c r="B1017" t="s">
        <v>5215</v>
      </c>
      <c r="C1017" t="s">
        <v>5216</v>
      </c>
      <c r="D1017" t="s">
        <v>5217</v>
      </c>
      <c r="E1017" t="s">
        <v>5218</v>
      </c>
      <c r="F1017" t="s">
        <v>5219</v>
      </c>
      <c r="G1017" t="s">
        <v>5220</v>
      </c>
      <c r="H1017" t="s">
        <v>14</v>
      </c>
      <c r="I1017" t="s">
        <v>14</v>
      </c>
      <c r="J1017" t="s">
        <v>14</v>
      </c>
      <c r="K1017" t="s">
        <v>14</v>
      </c>
      <c r="L1017" t="str">
        <f t="shared" si="15"/>
        <v/>
      </c>
    </row>
    <row r="1018" spans="1:12" ht="18.75" customHeight="1" x14ac:dyDescent="0.3">
      <c r="A1018" t="s">
        <v>5221</v>
      </c>
      <c r="B1018" t="s">
        <v>5222</v>
      </c>
      <c r="C1018" t="s">
        <v>5223</v>
      </c>
      <c r="D1018" t="s">
        <v>5224</v>
      </c>
      <c r="E1018" t="s">
        <v>5224</v>
      </c>
      <c r="F1018" t="s">
        <v>5224</v>
      </c>
      <c r="G1018" t="s">
        <v>5223</v>
      </c>
      <c r="H1018" t="s">
        <v>14</v>
      </c>
      <c r="I1018" t="s">
        <v>14</v>
      </c>
      <c r="J1018" t="s">
        <v>14</v>
      </c>
      <c r="K1018" t="s">
        <v>14</v>
      </c>
      <c r="L1018" t="str">
        <f t="shared" si="15"/>
        <v/>
      </c>
    </row>
    <row r="1019" spans="1:12" ht="18.75" customHeight="1" x14ac:dyDescent="0.3">
      <c r="A1019" t="s">
        <v>5225</v>
      </c>
      <c r="B1019" t="s">
        <v>5226</v>
      </c>
      <c r="C1019" t="s">
        <v>5227</v>
      </c>
      <c r="D1019" t="s">
        <v>5228</v>
      </c>
      <c r="E1019" t="s">
        <v>5229</v>
      </c>
      <c r="F1019" t="s">
        <v>5230</v>
      </c>
      <c r="G1019" t="s">
        <v>5231</v>
      </c>
      <c r="H1019" t="s">
        <v>14</v>
      </c>
      <c r="I1019" t="s">
        <v>14</v>
      </c>
      <c r="J1019" t="s">
        <v>14</v>
      </c>
      <c r="K1019" t="s">
        <v>14</v>
      </c>
      <c r="L1019" t="str">
        <f t="shared" si="15"/>
        <v/>
      </c>
    </row>
    <row r="1020" spans="1:12" ht="18.75" customHeight="1" x14ac:dyDescent="0.3">
      <c r="A1020" t="s">
        <v>5232</v>
      </c>
      <c r="B1020" t="s">
        <v>5233</v>
      </c>
      <c r="C1020" t="s">
        <v>5234</v>
      </c>
      <c r="D1020" t="s">
        <v>5235</v>
      </c>
      <c r="E1020" t="s">
        <v>5235</v>
      </c>
      <c r="F1020" t="s">
        <v>5236</v>
      </c>
      <c r="G1020" t="s">
        <v>5237</v>
      </c>
      <c r="H1020" t="s">
        <v>14</v>
      </c>
      <c r="I1020" t="s">
        <v>14</v>
      </c>
      <c r="J1020" t="s">
        <v>14</v>
      </c>
      <c r="K1020" t="s">
        <v>14</v>
      </c>
      <c r="L1020" t="str">
        <f t="shared" si="15"/>
        <v/>
      </c>
    </row>
    <row r="1021" spans="1:12" ht="18.75" customHeight="1" x14ac:dyDescent="0.3">
      <c r="A1021" t="s">
        <v>5238</v>
      </c>
      <c r="B1021" t="s">
        <v>5239</v>
      </c>
      <c r="C1021" t="s">
        <v>5240</v>
      </c>
      <c r="D1021" t="s">
        <v>5241</v>
      </c>
      <c r="E1021" t="s">
        <v>5241</v>
      </c>
      <c r="F1021" t="s">
        <v>5242</v>
      </c>
      <c r="G1021" t="s">
        <v>5243</v>
      </c>
      <c r="H1021" t="s">
        <v>14</v>
      </c>
      <c r="I1021" t="s">
        <v>14</v>
      </c>
      <c r="J1021" t="s">
        <v>14</v>
      </c>
      <c r="K1021" t="s">
        <v>14</v>
      </c>
      <c r="L1021" t="str">
        <f t="shared" si="15"/>
        <v/>
      </c>
    </row>
    <row r="1022" spans="1:12" ht="18.75" customHeight="1" x14ac:dyDescent="0.3">
      <c r="A1022" t="s">
        <v>5244</v>
      </c>
      <c r="B1022" t="s">
        <v>5245</v>
      </c>
      <c r="C1022" t="s">
        <v>5246</v>
      </c>
      <c r="D1022" t="s">
        <v>5247</v>
      </c>
      <c r="E1022" t="s">
        <v>5247</v>
      </c>
      <c r="F1022" t="s">
        <v>5248</v>
      </c>
      <c r="G1022" t="s">
        <v>5249</v>
      </c>
      <c r="H1022" t="s">
        <v>14</v>
      </c>
      <c r="I1022" t="s">
        <v>14</v>
      </c>
      <c r="J1022" t="s">
        <v>14</v>
      </c>
      <c r="K1022" t="s">
        <v>14</v>
      </c>
      <c r="L1022" t="str">
        <f t="shared" si="15"/>
        <v/>
      </c>
    </row>
    <row r="1023" spans="1:12" ht="18.75" customHeight="1" x14ac:dyDescent="0.3">
      <c r="A1023" t="s">
        <v>5250</v>
      </c>
      <c r="B1023" t="s">
        <v>5251</v>
      </c>
      <c r="C1023" t="s">
        <v>5252</v>
      </c>
      <c r="D1023" t="s">
        <v>5253</v>
      </c>
      <c r="E1023" t="s">
        <v>5253</v>
      </c>
      <c r="F1023" t="s">
        <v>5253</v>
      </c>
      <c r="G1023" t="s">
        <v>5252</v>
      </c>
      <c r="H1023" t="s">
        <v>14</v>
      </c>
      <c r="I1023" t="s">
        <v>14</v>
      </c>
      <c r="J1023" t="s">
        <v>14</v>
      </c>
      <c r="K1023" t="s">
        <v>14</v>
      </c>
      <c r="L1023" t="str">
        <f t="shared" si="15"/>
        <v/>
      </c>
    </row>
    <row r="1024" spans="1:12" ht="18.75" customHeight="1" x14ac:dyDescent="0.3">
      <c r="A1024" t="s">
        <v>5254</v>
      </c>
      <c r="B1024" t="s">
        <v>5254</v>
      </c>
      <c r="C1024" t="s">
        <v>5255</v>
      </c>
      <c r="D1024" t="s">
        <v>5256</v>
      </c>
      <c r="E1024" t="s">
        <v>5256</v>
      </c>
      <c r="F1024" t="s">
        <v>5257</v>
      </c>
      <c r="G1024" t="s">
        <v>5258</v>
      </c>
      <c r="H1024" t="s">
        <v>14</v>
      </c>
      <c r="I1024" t="s">
        <v>14</v>
      </c>
      <c r="J1024" t="s">
        <v>14</v>
      </c>
      <c r="K1024" t="s">
        <v>14</v>
      </c>
      <c r="L1024" t="str">
        <f t="shared" si="15"/>
        <v/>
      </c>
    </row>
    <row r="1025" spans="1:12" ht="18.75" customHeight="1" x14ac:dyDescent="0.3">
      <c r="A1025" t="s">
        <v>5259</v>
      </c>
      <c r="B1025" t="s">
        <v>5260</v>
      </c>
      <c r="C1025" t="s">
        <v>5260</v>
      </c>
      <c r="D1025" t="s">
        <v>5261</v>
      </c>
      <c r="E1025" t="s">
        <v>5261</v>
      </c>
      <c r="F1025" t="s">
        <v>5261</v>
      </c>
      <c r="G1025" t="s">
        <v>5260</v>
      </c>
      <c r="H1025" t="s">
        <v>14</v>
      </c>
      <c r="I1025" t="s">
        <v>14</v>
      </c>
      <c r="J1025" t="s">
        <v>14</v>
      </c>
      <c r="K1025" t="s">
        <v>14</v>
      </c>
      <c r="L1025" t="str">
        <f t="shared" si="15"/>
        <v/>
      </c>
    </row>
    <row r="1026" spans="1:12" ht="18.75" customHeight="1" x14ac:dyDescent="0.3">
      <c r="A1026" t="s">
        <v>5262</v>
      </c>
      <c r="B1026" t="s">
        <v>5263</v>
      </c>
      <c r="C1026" t="s">
        <v>5264</v>
      </c>
      <c r="D1026" t="s">
        <v>5265</v>
      </c>
      <c r="E1026" t="s">
        <v>5265</v>
      </c>
      <c r="F1026" t="s">
        <v>5266</v>
      </c>
      <c r="G1026" t="s">
        <v>5267</v>
      </c>
      <c r="H1026" t="s">
        <v>14</v>
      </c>
      <c r="I1026" t="s">
        <v>14</v>
      </c>
      <c r="J1026" t="s">
        <v>14</v>
      </c>
      <c r="K1026" t="s">
        <v>14</v>
      </c>
      <c r="L1026" t="str">
        <f t="shared" si="15"/>
        <v/>
      </c>
    </row>
    <row r="1027" spans="1:12" ht="18.75" customHeight="1" x14ac:dyDescent="0.3">
      <c r="A1027" t="s">
        <v>5268</v>
      </c>
      <c r="B1027" t="s">
        <v>5269</v>
      </c>
      <c r="C1027" t="s">
        <v>5270</v>
      </c>
      <c r="D1027" t="s">
        <v>5271</v>
      </c>
      <c r="E1027" t="s">
        <v>5271</v>
      </c>
      <c r="F1027" t="s">
        <v>5272</v>
      </c>
      <c r="G1027" t="s">
        <v>5273</v>
      </c>
      <c r="H1027" t="s">
        <v>14</v>
      </c>
      <c r="I1027" t="s">
        <v>14</v>
      </c>
      <c r="J1027" t="s">
        <v>14</v>
      </c>
      <c r="K1027" t="s">
        <v>14</v>
      </c>
      <c r="L1027" t="str">
        <f t="shared" ref="L1027:L1090" si="16">IF(OR(H1027&lt;&gt;I1027, H1027&lt;&gt;J1027, I1027&lt;&gt;J1027), "beda", "")</f>
        <v/>
      </c>
    </row>
    <row r="1028" spans="1:12" ht="18.75" customHeight="1" x14ac:dyDescent="0.3">
      <c r="A1028" t="s">
        <v>5274</v>
      </c>
      <c r="B1028" t="s">
        <v>5275</v>
      </c>
      <c r="C1028" t="s">
        <v>5276</v>
      </c>
      <c r="D1028" t="s">
        <v>5277</v>
      </c>
      <c r="E1028" t="s">
        <v>5277</v>
      </c>
      <c r="F1028" t="s">
        <v>5278</v>
      </c>
      <c r="G1028" t="s">
        <v>5279</v>
      </c>
      <c r="H1028" t="s">
        <v>14</v>
      </c>
      <c r="I1028" t="s">
        <v>14</v>
      </c>
      <c r="J1028" t="s">
        <v>14</v>
      </c>
      <c r="K1028" t="s">
        <v>14</v>
      </c>
      <c r="L1028" t="str">
        <f t="shared" si="16"/>
        <v/>
      </c>
    </row>
    <row r="1029" spans="1:12" ht="18.75" customHeight="1" x14ac:dyDescent="0.3">
      <c r="A1029" t="s">
        <v>5280</v>
      </c>
      <c r="B1029" t="s">
        <v>5281</v>
      </c>
      <c r="C1029" t="s">
        <v>5281</v>
      </c>
      <c r="D1029" t="s">
        <v>5282</v>
      </c>
      <c r="E1029" t="s">
        <v>5282</v>
      </c>
      <c r="F1029" t="s">
        <v>5283</v>
      </c>
      <c r="G1029" t="s">
        <v>5284</v>
      </c>
      <c r="H1029" t="s">
        <v>14</v>
      </c>
      <c r="I1029" t="s">
        <v>14</v>
      </c>
      <c r="J1029" t="s">
        <v>14</v>
      </c>
      <c r="K1029" t="s">
        <v>14</v>
      </c>
      <c r="L1029" t="str">
        <f t="shared" si="16"/>
        <v/>
      </c>
    </row>
    <row r="1030" spans="1:12" ht="18.75" customHeight="1" x14ac:dyDescent="0.3">
      <c r="A1030" t="s">
        <v>5285</v>
      </c>
      <c r="B1030" t="s">
        <v>5286</v>
      </c>
      <c r="C1030" t="s">
        <v>5287</v>
      </c>
      <c r="D1030" t="s">
        <v>5288</v>
      </c>
      <c r="E1030" t="s">
        <v>5288</v>
      </c>
      <c r="F1030" t="s">
        <v>5288</v>
      </c>
      <c r="G1030" t="s">
        <v>5287</v>
      </c>
      <c r="H1030" t="s">
        <v>14</v>
      </c>
      <c r="I1030" t="s">
        <v>14</v>
      </c>
      <c r="J1030" t="s">
        <v>14</v>
      </c>
      <c r="K1030" t="s">
        <v>14</v>
      </c>
      <c r="L1030" t="str">
        <f t="shared" si="16"/>
        <v/>
      </c>
    </row>
    <row r="1031" spans="1:12" ht="18.75" customHeight="1" x14ac:dyDescent="0.3">
      <c r="A1031" t="s">
        <v>5289</v>
      </c>
      <c r="B1031" t="s">
        <v>5290</v>
      </c>
      <c r="C1031" t="s">
        <v>5291</v>
      </c>
      <c r="D1031" t="s">
        <v>5292</v>
      </c>
      <c r="E1031" t="s">
        <v>5293</v>
      </c>
      <c r="F1031" t="s">
        <v>5293</v>
      </c>
      <c r="G1031" t="s">
        <v>5294</v>
      </c>
      <c r="H1031" t="s">
        <v>14</v>
      </c>
      <c r="I1031" t="s">
        <v>14</v>
      </c>
      <c r="J1031" t="s">
        <v>14</v>
      </c>
      <c r="K1031" t="s">
        <v>14</v>
      </c>
      <c r="L1031" t="str">
        <f t="shared" si="16"/>
        <v/>
      </c>
    </row>
    <row r="1032" spans="1:12" ht="18.75" customHeight="1" x14ac:dyDescent="0.3">
      <c r="A1032" t="s">
        <v>5295</v>
      </c>
      <c r="B1032" t="s">
        <v>5296</v>
      </c>
      <c r="C1032" t="s">
        <v>5296</v>
      </c>
      <c r="D1032" t="s">
        <v>5297</v>
      </c>
      <c r="E1032" t="s">
        <v>5297</v>
      </c>
      <c r="F1032" t="s">
        <v>5298</v>
      </c>
      <c r="G1032" t="s">
        <v>5299</v>
      </c>
      <c r="H1032" t="s">
        <v>14</v>
      </c>
      <c r="I1032" t="s">
        <v>14</v>
      </c>
      <c r="J1032" t="s">
        <v>14</v>
      </c>
      <c r="K1032" t="s">
        <v>14</v>
      </c>
      <c r="L1032" t="str">
        <f t="shared" si="16"/>
        <v/>
      </c>
    </row>
    <row r="1033" spans="1:12" ht="18.75" customHeight="1" x14ac:dyDescent="0.3">
      <c r="A1033" t="s">
        <v>5300</v>
      </c>
      <c r="B1033" t="s">
        <v>5301</v>
      </c>
      <c r="C1033" t="s">
        <v>5302</v>
      </c>
      <c r="D1033" t="s">
        <v>5303</v>
      </c>
      <c r="E1033" t="s">
        <v>5303</v>
      </c>
      <c r="F1033" t="s">
        <v>5304</v>
      </c>
      <c r="G1033" t="s">
        <v>5305</v>
      </c>
      <c r="H1033" t="s">
        <v>14</v>
      </c>
      <c r="I1033" t="s">
        <v>14</v>
      </c>
      <c r="J1033" t="s">
        <v>14</v>
      </c>
      <c r="K1033" t="s">
        <v>14</v>
      </c>
      <c r="L1033" t="str">
        <f t="shared" si="16"/>
        <v/>
      </c>
    </row>
    <row r="1034" spans="1:12" ht="18.75" customHeight="1" x14ac:dyDescent="0.3">
      <c r="A1034" t="s">
        <v>5306</v>
      </c>
      <c r="B1034" t="s">
        <v>5307</v>
      </c>
      <c r="C1034" t="s">
        <v>5308</v>
      </c>
      <c r="D1034" t="s">
        <v>5309</v>
      </c>
      <c r="E1034" t="s">
        <v>5310</v>
      </c>
      <c r="F1034" t="s">
        <v>5311</v>
      </c>
      <c r="G1034" t="s">
        <v>5312</v>
      </c>
      <c r="H1034" t="s">
        <v>14</v>
      </c>
      <c r="I1034" t="s">
        <v>14</v>
      </c>
      <c r="J1034" t="s">
        <v>14</v>
      </c>
      <c r="K1034" t="s">
        <v>14</v>
      </c>
      <c r="L1034" t="str">
        <f t="shared" si="16"/>
        <v/>
      </c>
    </row>
    <row r="1035" spans="1:12" ht="18.75" customHeight="1" x14ac:dyDescent="0.3">
      <c r="A1035" t="s">
        <v>5313</v>
      </c>
      <c r="B1035" t="s">
        <v>5314</v>
      </c>
      <c r="C1035" t="s">
        <v>5315</v>
      </c>
      <c r="D1035" t="s">
        <v>5316</v>
      </c>
      <c r="E1035" t="s">
        <v>5316</v>
      </c>
      <c r="F1035" t="s">
        <v>5317</v>
      </c>
      <c r="G1035" t="s">
        <v>5318</v>
      </c>
      <c r="H1035" t="s">
        <v>14</v>
      </c>
      <c r="I1035" t="s">
        <v>14</v>
      </c>
      <c r="J1035" t="s">
        <v>14</v>
      </c>
      <c r="K1035" t="s">
        <v>14</v>
      </c>
      <c r="L1035" t="str">
        <f t="shared" si="16"/>
        <v/>
      </c>
    </row>
    <row r="1036" spans="1:12" ht="18.75" customHeight="1" x14ac:dyDescent="0.3">
      <c r="A1036" t="s">
        <v>5319</v>
      </c>
      <c r="B1036" t="s">
        <v>5320</v>
      </c>
      <c r="C1036" t="s">
        <v>5321</v>
      </c>
      <c r="D1036" t="s">
        <v>5322</v>
      </c>
      <c r="E1036" t="s">
        <v>5323</v>
      </c>
      <c r="F1036" t="s">
        <v>5324</v>
      </c>
      <c r="G1036" t="s">
        <v>5325</v>
      </c>
      <c r="H1036" t="s">
        <v>14</v>
      </c>
      <c r="I1036" t="s">
        <v>14</v>
      </c>
      <c r="J1036" t="s">
        <v>14</v>
      </c>
      <c r="K1036" t="s">
        <v>14</v>
      </c>
      <c r="L1036" t="str">
        <f t="shared" si="16"/>
        <v/>
      </c>
    </row>
    <row r="1037" spans="1:12" ht="18.75" customHeight="1" x14ac:dyDescent="0.3">
      <c r="A1037" t="s">
        <v>5326</v>
      </c>
      <c r="B1037" t="s">
        <v>5327</v>
      </c>
      <c r="C1037" t="s">
        <v>5328</v>
      </c>
      <c r="D1037" t="s">
        <v>5329</v>
      </c>
      <c r="E1037" t="s">
        <v>5329</v>
      </c>
      <c r="F1037" t="s">
        <v>5330</v>
      </c>
      <c r="G1037" t="s">
        <v>5331</v>
      </c>
      <c r="H1037" t="s">
        <v>14</v>
      </c>
      <c r="I1037" t="s">
        <v>14</v>
      </c>
      <c r="J1037" t="s">
        <v>14</v>
      </c>
      <c r="K1037" t="s">
        <v>14</v>
      </c>
      <c r="L1037" t="str">
        <f t="shared" si="16"/>
        <v/>
      </c>
    </row>
    <row r="1038" spans="1:12" ht="18.75" customHeight="1" x14ac:dyDescent="0.3">
      <c r="A1038" t="s">
        <v>5332</v>
      </c>
      <c r="B1038" t="s">
        <v>5333</v>
      </c>
      <c r="C1038" t="s">
        <v>5334</v>
      </c>
      <c r="D1038" t="s">
        <v>5335</v>
      </c>
      <c r="E1038" t="s">
        <v>5335</v>
      </c>
      <c r="F1038" t="s">
        <v>5336</v>
      </c>
      <c r="G1038" t="s">
        <v>5337</v>
      </c>
      <c r="H1038" t="s">
        <v>14</v>
      </c>
      <c r="I1038" t="s">
        <v>14</v>
      </c>
      <c r="J1038" t="s">
        <v>14</v>
      </c>
      <c r="K1038" t="s">
        <v>14</v>
      </c>
      <c r="L1038" t="str">
        <f t="shared" si="16"/>
        <v/>
      </c>
    </row>
    <row r="1039" spans="1:12" ht="18.75" customHeight="1" x14ac:dyDescent="0.3">
      <c r="A1039" t="s">
        <v>5338</v>
      </c>
      <c r="B1039" t="s">
        <v>5338</v>
      </c>
      <c r="C1039" t="s">
        <v>5339</v>
      </c>
      <c r="D1039" t="s">
        <v>5340</v>
      </c>
      <c r="E1039" t="s">
        <v>5340</v>
      </c>
      <c r="F1039" t="s">
        <v>5340</v>
      </c>
      <c r="G1039" t="s">
        <v>5339</v>
      </c>
      <c r="H1039" t="s">
        <v>14</v>
      </c>
      <c r="I1039" t="s">
        <v>14</v>
      </c>
      <c r="J1039" t="s">
        <v>14</v>
      </c>
      <c r="K1039" t="s">
        <v>14</v>
      </c>
      <c r="L1039" t="str">
        <f t="shared" si="16"/>
        <v/>
      </c>
    </row>
    <row r="1040" spans="1:12" ht="18.75" customHeight="1" x14ac:dyDescent="0.3">
      <c r="A1040" t="s">
        <v>5341</v>
      </c>
      <c r="B1040" t="s">
        <v>5342</v>
      </c>
      <c r="C1040" t="s">
        <v>5343</v>
      </c>
      <c r="D1040" t="s">
        <v>5344</v>
      </c>
      <c r="E1040" t="s">
        <v>5345</v>
      </c>
      <c r="F1040" t="s">
        <v>5346</v>
      </c>
      <c r="G1040" t="s">
        <v>5347</v>
      </c>
      <c r="H1040" t="s">
        <v>14</v>
      </c>
      <c r="I1040" t="s">
        <v>14</v>
      </c>
      <c r="J1040" t="s">
        <v>14</v>
      </c>
      <c r="K1040" t="s">
        <v>14</v>
      </c>
      <c r="L1040" t="str">
        <f t="shared" si="16"/>
        <v/>
      </c>
    </row>
    <row r="1041" spans="1:12" ht="18.75" customHeight="1" x14ac:dyDescent="0.3">
      <c r="A1041" t="s">
        <v>5348</v>
      </c>
      <c r="B1041" t="s">
        <v>5349</v>
      </c>
      <c r="C1041" t="s">
        <v>5349</v>
      </c>
      <c r="D1041" t="s">
        <v>5350</v>
      </c>
      <c r="E1041" t="s">
        <v>5351</v>
      </c>
      <c r="F1041" t="s">
        <v>5352</v>
      </c>
      <c r="G1041" t="s">
        <v>5353</v>
      </c>
      <c r="H1041" t="s">
        <v>14</v>
      </c>
      <c r="I1041" t="s">
        <v>14</v>
      </c>
      <c r="J1041" t="s">
        <v>14</v>
      </c>
      <c r="K1041" t="s">
        <v>14</v>
      </c>
      <c r="L1041" t="str">
        <f t="shared" si="16"/>
        <v/>
      </c>
    </row>
    <row r="1042" spans="1:12" ht="18.75" customHeight="1" x14ac:dyDescent="0.3">
      <c r="A1042" t="s">
        <v>5354</v>
      </c>
      <c r="B1042" t="s">
        <v>5355</v>
      </c>
      <c r="C1042" t="s">
        <v>5356</v>
      </c>
      <c r="D1042" t="s">
        <v>5357</v>
      </c>
      <c r="E1042" t="s">
        <v>5358</v>
      </c>
      <c r="F1042" t="s">
        <v>5359</v>
      </c>
      <c r="G1042" t="s">
        <v>5360</v>
      </c>
      <c r="H1042" t="s">
        <v>14</v>
      </c>
      <c r="I1042" t="s">
        <v>14</v>
      </c>
      <c r="J1042" t="s">
        <v>14</v>
      </c>
      <c r="K1042" t="s">
        <v>14</v>
      </c>
      <c r="L1042" t="str">
        <f t="shared" si="16"/>
        <v/>
      </c>
    </row>
    <row r="1043" spans="1:12" ht="18.75" customHeight="1" x14ac:dyDescent="0.3">
      <c r="A1043" t="s">
        <v>5361</v>
      </c>
      <c r="B1043" t="s">
        <v>5362</v>
      </c>
      <c r="C1043" t="s">
        <v>5363</v>
      </c>
      <c r="D1043" t="s">
        <v>5364</v>
      </c>
      <c r="E1043" t="s">
        <v>5365</v>
      </c>
      <c r="F1043" t="s">
        <v>5366</v>
      </c>
      <c r="G1043" t="s">
        <v>5367</v>
      </c>
      <c r="H1043" t="s">
        <v>14</v>
      </c>
      <c r="I1043" t="s">
        <v>14</v>
      </c>
      <c r="J1043" t="s">
        <v>14</v>
      </c>
      <c r="K1043" t="s">
        <v>14</v>
      </c>
      <c r="L1043" t="str">
        <f t="shared" si="16"/>
        <v/>
      </c>
    </row>
    <row r="1044" spans="1:12" ht="18.75" customHeight="1" x14ac:dyDescent="0.3">
      <c r="A1044" t="s">
        <v>5368</v>
      </c>
      <c r="B1044" t="s">
        <v>5369</v>
      </c>
      <c r="C1044" t="s">
        <v>5370</v>
      </c>
      <c r="D1044" t="s">
        <v>5371</v>
      </c>
      <c r="E1044" t="s">
        <v>5371</v>
      </c>
      <c r="F1044" t="s">
        <v>5372</v>
      </c>
      <c r="G1044" t="s">
        <v>5373</v>
      </c>
      <c r="H1044" t="s">
        <v>14</v>
      </c>
      <c r="I1044" t="s">
        <v>14</v>
      </c>
      <c r="J1044" t="s">
        <v>14</v>
      </c>
      <c r="K1044" t="s">
        <v>14</v>
      </c>
      <c r="L1044" t="str">
        <f t="shared" si="16"/>
        <v/>
      </c>
    </row>
    <row r="1045" spans="1:12" ht="18.75" customHeight="1" x14ac:dyDescent="0.3">
      <c r="A1045" t="s">
        <v>5374</v>
      </c>
      <c r="B1045" t="s">
        <v>5375</v>
      </c>
      <c r="C1045" t="s">
        <v>5375</v>
      </c>
      <c r="D1045" t="s">
        <v>5376</v>
      </c>
      <c r="E1045" t="s">
        <v>5376</v>
      </c>
      <c r="F1045" t="s">
        <v>5377</v>
      </c>
      <c r="G1045" t="s">
        <v>5378</v>
      </c>
      <c r="H1045" t="s">
        <v>14</v>
      </c>
      <c r="I1045" t="s">
        <v>14</v>
      </c>
      <c r="J1045" t="s">
        <v>14</v>
      </c>
      <c r="K1045" t="s">
        <v>14</v>
      </c>
      <c r="L1045" t="str">
        <f t="shared" si="16"/>
        <v/>
      </c>
    </row>
    <row r="1046" spans="1:12" ht="18.75" customHeight="1" x14ac:dyDescent="0.3">
      <c r="A1046" t="s">
        <v>5379</v>
      </c>
      <c r="B1046" t="s">
        <v>5380</v>
      </c>
      <c r="C1046" t="s">
        <v>5381</v>
      </c>
      <c r="D1046" t="s">
        <v>5382</v>
      </c>
      <c r="E1046" t="s">
        <v>5382</v>
      </c>
      <c r="F1046" t="s">
        <v>5383</v>
      </c>
      <c r="G1046" t="s">
        <v>5384</v>
      </c>
      <c r="H1046" t="s">
        <v>14</v>
      </c>
      <c r="I1046" t="s">
        <v>14</v>
      </c>
      <c r="J1046" t="s">
        <v>14</v>
      </c>
      <c r="K1046" t="s">
        <v>14</v>
      </c>
      <c r="L1046" t="str">
        <f t="shared" si="16"/>
        <v/>
      </c>
    </row>
    <row r="1047" spans="1:12" ht="18.75" customHeight="1" x14ac:dyDescent="0.3">
      <c r="A1047" t="s">
        <v>5385</v>
      </c>
      <c r="B1047" t="s">
        <v>5386</v>
      </c>
      <c r="C1047" t="s">
        <v>5387</v>
      </c>
      <c r="D1047" t="s">
        <v>5388</v>
      </c>
      <c r="E1047" t="s">
        <v>5389</v>
      </c>
      <c r="F1047" t="s">
        <v>5390</v>
      </c>
      <c r="G1047" t="s">
        <v>5391</v>
      </c>
      <c r="H1047" t="s">
        <v>14</v>
      </c>
      <c r="I1047" t="s">
        <v>14</v>
      </c>
      <c r="J1047" t="s">
        <v>14</v>
      </c>
      <c r="K1047" t="s">
        <v>14</v>
      </c>
      <c r="L1047" t="str">
        <f t="shared" si="16"/>
        <v/>
      </c>
    </row>
    <row r="1048" spans="1:12" ht="18.75" customHeight="1" x14ac:dyDescent="0.3">
      <c r="A1048" t="s">
        <v>5392</v>
      </c>
      <c r="B1048" t="s">
        <v>5393</v>
      </c>
      <c r="C1048" t="s">
        <v>5394</v>
      </c>
      <c r="D1048" t="s">
        <v>5395</v>
      </c>
      <c r="E1048" t="s">
        <v>5395</v>
      </c>
      <c r="F1048" t="s">
        <v>5395</v>
      </c>
      <c r="G1048" t="s">
        <v>5394</v>
      </c>
      <c r="H1048" t="s">
        <v>14</v>
      </c>
      <c r="I1048" t="s">
        <v>14</v>
      </c>
      <c r="J1048" t="s">
        <v>14</v>
      </c>
      <c r="K1048" t="s">
        <v>14</v>
      </c>
      <c r="L1048" t="str">
        <f t="shared" si="16"/>
        <v/>
      </c>
    </row>
    <row r="1049" spans="1:12" ht="18.75" customHeight="1" x14ac:dyDescent="0.3">
      <c r="A1049" t="s">
        <v>5396</v>
      </c>
      <c r="B1049" t="s">
        <v>5397</v>
      </c>
      <c r="C1049" t="s">
        <v>5397</v>
      </c>
      <c r="D1049" t="s">
        <v>5398</v>
      </c>
      <c r="E1049" t="s">
        <v>5398</v>
      </c>
      <c r="F1049" t="s">
        <v>5399</v>
      </c>
      <c r="G1049" t="s">
        <v>5400</v>
      </c>
      <c r="H1049" t="s">
        <v>14</v>
      </c>
      <c r="I1049" t="s">
        <v>14</v>
      </c>
      <c r="J1049" t="s">
        <v>14</v>
      </c>
      <c r="K1049" t="s">
        <v>14</v>
      </c>
      <c r="L1049" t="str">
        <f t="shared" si="16"/>
        <v/>
      </c>
    </row>
    <row r="1050" spans="1:12" ht="18.75" customHeight="1" x14ac:dyDescent="0.3">
      <c r="A1050" t="s">
        <v>5401</v>
      </c>
      <c r="B1050" t="s">
        <v>5402</v>
      </c>
      <c r="C1050" t="s">
        <v>5402</v>
      </c>
      <c r="D1050" t="s">
        <v>5403</v>
      </c>
      <c r="E1050" t="s">
        <v>5403</v>
      </c>
      <c r="F1050" t="s">
        <v>5404</v>
      </c>
      <c r="G1050" t="s">
        <v>5405</v>
      </c>
      <c r="H1050" t="s">
        <v>14</v>
      </c>
      <c r="I1050" t="s">
        <v>14</v>
      </c>
      <c r="J1050" t="s">
        <v>14</v>
      </c>
      <c r="K1050" t="s">
        <v>14</v>
      </c>
      <c r="L1050" t="str">
        <f t="shared" si="16"/>
        <v/>
      </c>
    </row>
    <row r="1051" spans="1:12" ht="18.75" customHeight="1" x14ac:dyDescent="0.3">
      <c r="A1051" t="s">
        <v>5406</v>
      </c>
      <c r="B1051" t="s">
        <v>5407</v>
      </c>
      <c r="C1051" t="s">
        <v>5408</v>
      </c>
      <c r="D1051" t="s">
        <v>5409</v>
      </c>
      <c r="E1051" t="s">
        <v>5409</v>
      </c>
      <c r="F1051" t="s">
        <v>5410</v>
      </c>
      <c r="G1051" t="s">
        <v>5411</v>
      </c>
      <c r="H1051" t="s">
        <v>14</v>
      </c>
      <c r="I1051" t="s">
        <v>14</v>
      </c>
      <c r="J1051" t="s">
        <v>14</v>
      </c>
      <c r="K1051" t="s">
        <v>14</v>
      </c>
      <c r="L1051" t="str">
        <f t="shared" si="16"/>
        <v/>
      </c>
    </row>
    <row r="1052" spans="1:12" ht="18.75" customHeight="1" x14ac:dyDescent="0.3">
      <c r="A1052" t="s">
        <v>5412</v>
      </c>
      <c r="B1052" t="s">
        <v>5413</v>
      </c>
      <c r="C1052" t="s">
        <v>5414</v>
      </c>
      <c r="D1052" t="s">
        <v>5415</v>
      </c>
      <c r="E1052" t="s">
        <v>5415</v>
      </c>
      <c r="F1052" t="s">
        <v>5415</v>
      </c>
      <c r="G1052" t="s">
        <v>5414</v>
      </c>
      <c r="H1052" t="s">
        <v>14</v>
      </c>
      <c r="I1052" t="s">
        <v>14</v>
      </c>
      <c r="J1052" t="s">
        <v>14</v>
      </c>
      <c r="K1052" t="s">
        <v>14</v>
      </c>
      <c r="L1052" t="str">
        <f t="shared" si="16"/>
        <v/>
      </c>
    </row>
    <row r="1053" spans="1:12" ht="18.75" customHeight="1" x14ac:dyDescent="0.3">
      <c r="A1053" t="s">
        <v>5416</v>
      </c>
      <c r="B1053" t="s">
        <v>5417</v>
      </c>
      <c r="C1053" t="s">
        <v>5418</v>
      </c>
      <c r="D1053" t="s">
        <v>5419</v>
      </c>
      <c r="E1053" t="s">
        <v>5419</v>
      </c>
      <c r="F1053" t="s">
        <v>5419</v>
      </c>
      <c r="G1053" t="s">
        <v>5418</v>
      </c>
      <c r="H1053" t="s">
        <v>14</v>
      </c>
      <c r="I1053" t="s">
        <v>14</v>
      </c>
      <c r="J1053" t="s">
        <v>14</v>
      </c>
      <c r="K1053" t="s">
        <v>14</v>
      </c>
      <c r="L1053" t="str">
        <f t="shared" si="16"/>
        <v/>
      </c>
    </row>
    <row r="1054" spans="1:12" ht="18.75" customHeight="1" x14ac:dyDescent="0.3">
      <c r="A1054" t="s">
        <v>5420</v>
      </c>
      <c r="B1054" t="s">
        <v>5420</v>
      </c>
      <c r="C1054" t="s">
        <v>5421</v>
      </c>
      <c r="D1054" t="s">
        <v>5422</v>
      </c>
      <c r="E1054" t="s">
        <v>5422</v>
      </c>
      <c r="F1054" t="s">
        <v>5422</v>
      </c>
      <c r="G1054" t="s">
        <v>5421</v>
      </c>
      <c r="H1054" t="s">
        <v>14</v>
      </c>
      <c r="I1054" t="s">
        <v>14</v>
      </c>
      <c r="J1054" t="s">
        <v>14</v>
      </c>
      <c r="K1054" t="s">
        <v>14</v>
      </c>
      <c r="L1054" t="str">
        <f t="shared" si="16"/>
        <v/>
      </c>
    </row>
    <row r="1055" spans="1:12" ht="18.75" customHeight="1" x14ac:dyDescent="0.3">
      <c r="A1055" t="s">
        <v>5423</v>
      </c>
      <c r="B1055" t="s">
        <v>5424</v>
      </c>
      <c r="C1055" t="s">
        <v>5425</v>
      </c>
      <c r="D1055" t="s">
        <v>5426</v>
      </c>
      <c r="E1055" t="s">
        <v>5426</v>
      </c>
      <c r="F1055" t="s">
        <v>5427</v>
      </c>
      <c r="G1055" t="s">
        <v>5428</v>
      </c>
      <c r="H1055" t="s">
        <v>14</v>
      </c>
      <c r="I1055" t="s">
        <v>14</v>
      </c>
      <c r="J1055" t="s">
        <v>14</v>
      </c>
      <c r="K1055" t="s">
        <v>14</v>
      </c>
      <c r="L1055" t="str">
        <f t="shared" si="16"/>
        <v/>
      </c>
    </row>
    <row r="1056" spans="1:12" ht="18.75" customHeight="1" x14ac:dyDescent="0.3">
      <c r="A1056" t="s">
        <v>5429</v>
      </c>
      <c r="B1056" t="s">
        <v>5430</v>
      </c>
      <c r="C1056" t="s">
        <v>5431</v>
      </c>
      <c r="D1056" t="s">
        <v>5432</v>
      </c>
      <c r="E1056" t="s">
        <v>5433</v>
      </c>
      <c r="F1056" t="s">
        <v>5434</v>
      </c>
      <c r="G1056" t="s">
        <v>5435</v>
      </c>
      <c r="H1056" t="s">
        <v>14</v>
      </c>
      <c r="I1056" t="s">
        <v>14</v>
      </c>
      <c r="J1056" t="s">
        <v>14</v>
      </c>
      <c r="K1056" t="s">
        <v>14</v>
      </c>
      <c r="L1056" t="str">
        <f t="shared" si="16"/>
        <v/>
      </c>
    </row>
    <row r="1057" spans="1:12" ht="18.75" customHeight="1" x14ac:dyDescent="0.3">
      <c r="A1057" t="s">
        <v>5436</v>
      </c>
      <c r="B1057" t="s">
        <v>5437</v>
      </c>
      <c r="C1057" t="s">
        <v>5438</v>
      </c>
      <c r="D1057" t="s">
        <v>5439</v>
      </c>
      <c r="E1057" t="s">
        <v>5440</v>
      </c>
      <c r="F1057" t="s">
        <v>5441</v>
      </c>
      <c r="G1057" t="s">
        <v>5442</v>
      </c>
      <c r="H1057" t="s">
        <v>14</v>
      </c>
      <c r="I1057" t="s">
        <v>14</v>
      </c>
      <c r="J1057" t="s">
        <v>14</v>
      </c>
      <c r="K1057" t="s">
        <v>14</v>
      </c>
      <c r="L1057" t="str">
        <f t="shared" si="16"/>
        <v/>
      </c>
    </row>
    <row r="1058" spans="1:12" ht="18.75" customHeight="1" x14ac:dyDescent="0.3">
      <c r="A1058" t="s">
        <v>5443</v>
      </c>
      <c r="B1058" t="s">
        <v>5444</v>
      </c>
      <c r="C1058" t="s">
        <v>5445</v>
      </c>
      <c r="D1058" t="s">
        <v>5446</v>
      </c>
      <c r="E1058" t="s">
        <v>5447</v>
      </c>
      <c r="F1058" t="s">
        <v>5448</v>
      </c>
      <c r="G1058" t="s">
        <v>5449</v>
      </c>
      <c r="H1058" t="s">
        <v>14</v>
      </c>
      <c r="I1058" t="s">
        <v>14</v>
      </c>
      <c r="J1058" t="s">
        <v>14</v>
      </c>
      <c r="K1058" t="s">
        <v>14</v>
      </c>
      <c r="L1058" t="str">
        <f t="shared" si="16"/>
        <v/>
      </c>
    </row>
    <row r="1059" spans="1:12" ht="18.75" customHeight="1" x14ac:dyDescent="0.3">
      <c r="A1059" t="s">
        <v>5450</v>
      </c>
      <c r="B1059" t="s">
        <v>5451</v>
      </c>
      <c r="C1059" t="s">
        <v>5452</v>
      </c>
      <c r="D1059" t="s">
        <v>5453</v>
      </c>
      <c r="E1059" t="s">
        <v>5453</v>
      </c>
      <c r="F1059" t="s">
        <v>5454</v>
      </c>
      <c r="G1059" t="s">
        <v>5455</v>
      </c>
      <c r="H1059" t="s">
        <v>14</v>
      </c>
      <c r="I1059" t="s">
        <v>14</v>
      </c>
      <c r="J1059" t="s">
        <v>14</v>
      </c>
      <c r="K1059" t="s">
        <v>14</v>
      </c>
      <c r="L1059" t="str">
        <f t="shared" si="16"/>
        <v/>
      </c>
    </row>
    <row r="1060" spans="1:12" ht="18.75" customHeight="1" x14ac:dyDescent="0.3">
      <c r="A1060" t="s">
        <v>5456</v>
      </c>
      <c r="B1060" t="s">
        <v>5457</v>
      </c>
      <c r="C1060" t="s">
        <v>5458</v>
      </c>
      <c r="D1060" t="s">
        <v>5459</v>
      </c>
      <c r="E1060" t="s">
        <v>5459</v>
      </c>
      <c r="F1060" t="s">
        <v>5460</v>
      </c>
      <c r="G1060" t="s">
        <v>5461</v>
      </c>
      <c r="H1060" t="s">
        <v>14</v>
      </c>
      <c r="I1060" t="s">
        <v>14</v>
      </c>
      <c r="J1060" t="s">
        <v>14</v>
      </c>
      <c r="K1060" t="s">
        <v>14</v>
      </c>
      <c r="L1060" t="str">
        <f t="shared" si="16"/>
        <v/>
      </c>
    </row>
    <row r="1061" spans="1:12" ht="18.75" customHeight="1" x14ac:dyDescent="0.3">
      <c r="A1061" t="s">
        <v>5462</v>
      </c>
      <c r="B1061" t="s">
        <v>5463</v>
      </c>
      <c r="C1061" t="s">
        <v>5463</v>
      </c>
      <c r="D1061" t="s">
        <v>5464</v>
      </c>
      <c r="E1061" t="s">
        <v>5464</v>
      </c>
      <c r="F1061" t="s">
        <v>5465</v>
      </c>
      <c r="G1061" t="s">
        <v>5466</v>
      </c>
      <c r="H1061" t="s">
        <v>14</v>
      </c>
      <c r="I1061" t="s">
        <v>14</v>
      </c>
      <c r="J1061" t="s">
        <v>14</v>
      </c>
      <c r="K1061" t="s">
        <v>14</v>
      </c>
      <c r="L1061" t="str">
        <f t="shared" si="16"/>
        <v/>
      </c>
    </row>
    <row r="1062" spans="1:12" ht="18.75" customHeight="1" x14ac:dyDescent="0.3">
      <c r="A1062" t="s">
        <v>5467</v>
      </c>
      <c r="B1062" t="s">
        <v>5468</v>
      </c>
      <c r="C1062" t="s">
        <v>5468</v>
      </c>
      <c r="D1062" t="s">
        <v>5469</v>
      </c>
      <c r="E1062" t="s">
        <v>5469</v>
      </c>
      <c r="F1062" t="s">
        <v>5470</v>
      </c>
      <c r="G1062" t="s">
        <v>5471</v>
      </c>
      <c r="H1062" t="s">
        <v>14</v>
      </c>
      <c r="I1062" t="s">
        <v>14</v>
      </c>
      <c r="J1062" t="s">
        <v>14</v>
      </c>
      <c r="K1062" t="s">
        <v>14</v>
      </c>
      <c r="L1062" t="str">
        <f t="shared" si="16"/>
        <v/>
      </c>
    </row>
    <row r="1063" spans="1:12" ht="18.75" customHeight="1" x14ac:dyDescent="0.3">
      <c r="A1063" t="s">
        <v>5472</v>
      </c>
      <c r="B1063" t="s">
        <v>5473</v>
      </c>
      <c r="C1063" t="s">
        <v>5473</v>
      </c>
      <c r="D1063" t="s">
        <v>5474</v>
      </c>
      <c r="E1063" t="s">
        <v>5474</v>
      </c>
      <c r="F1063" t="s">
        <v>5475</v>
      </c>
      <c r="G1063" t="s">
        <v>5476</v>
      </c>
      <c r="H1063" t="s">
        <v>14</v>
      </c>
      <c r="I1063" t="s">
        <v>14</v>
      </c>
      <c r="J1063" t="s">
        <v>14</v>
      </c>
      <c r="K1063" t="s">
        <v>14</v>
      </c>
      <c r="L1063" t="str">
        <f t="shared" si="16"/>
        <v/>
      </c>
    </row>
    <row r="1064" spans="1:12" ht="18.75" customHeight="1" x14ac:dyDescent="0.3">
      <c r="A1064" t="s">
        <v>5477</v>
      </c>
      <c r="B1064" t="s">
        <v>5478</v>
      </c>
      <c r="C1064" t="s">
        <v>5479</v>
      </c>
      <c r="D1064" t="s">
        <v>5480</v>
      </c>
      <c r="E1064" t="s">
        <v>5480</v>
      </c>
      <c r="F1064" t="s">
        <v>5481</v>
      </c>
      <c r="G1064" t="s">
        <v>5482</v>
      </c>
      <c r="H1064" t="s">
        <v>14</v>
      </c>
      <c r="I1064" t="s">
        <v>14</v>
      </c>
      <c r="J1064" t="s">
        <v>14</v>
      </c>
      <c r="K1064" t="s">
        <v>14</v>
      </c>
      <c r="L1064" t="str">
        <f t="shared" si="16"/>
        <v/>
      </c>
    </row>
    <row r="1065" spans="1:12" ht="18.75" customHeight="1" x14ac:dyDescent="0.3">
      <c r="A1065" t="s">
        <v>5483</v>
      </c>
      <c r="B1065" t="s">
        <v>5484</v>
      </c>
      <c r="C1065" t="s">
        <v>5485</v>
      </c>
      <c r="D1065" t="s">
        <v>5486</v>
      </c>
      <c r="E1065" t="s">
        <v>5487</v>
      </c>
      <c r="F1065" t="s">
        <v>5488</v>
      </c>
      <c r="G1065" t="s">
        <v>5489</v>
      </c>
      <c r="H1065" t="s">
        <v>14</v>
      </c>
      <c r="I1065" t="s">
        <v>14</v>
      </c>
      <c r="J1065" t="s">
        <v>14</v>
      </c>
      <c r="K1065" t="s">
        <v>14</v>
      </c>
      <c r="L1065" t="str">
        <f t="shared" si="16"/>
        <v/>
      </c>
    </row>
    <row r="1066" spans="1:12" ht="18.75" customHeight="1" x14ac:dyDescent="0.3">
      <c r="A1066" t="s">
        <v>5490</v>
      </c>
      <c r="B1066" t="s">
        <v>5491</v>
      </c>
      <c r="C1066" t="s">
        <v>5491</v>
      </c>
      <c r="D1066" t="s">
        <v>5492</v>
      </c>
      <c r="E1066" t="s">
        <v>5493</v>
      </c>
      <c r="F1066" t="s">
        <v>5494</v>
      </c>
      <c r="G1066" t="s">
        <v>5495</v>
      </c>
      <c r="H1066" t="s">
        <v>14</v>
      </c>
      <c r="I1066" t="s">
        <v>14</v>
      </c>
      <c r="J1066" t="s">
        <v>14</v>
      </c>
      <c r="K1066" t="s">
        <v>14</v>
      </c>
      <c r="L1066" t="str">
        <f t="shared" si="16"/>
        <v/>
      </c>
    </row>
    <row r="1067" spans="1:12" ht="18.75" customHeight="1" x14ac:dyDescent="0.3">
      <c r="A1067" t="s">
        <v>5496</v>
      </c>
      <c r="B1067" t="s">
        <v>5497</v>
      </c>
      <c r="C1067" t="s">
        <v>5497</v>
      </c>
      <c r="D1067" t="s">
        <v>5498</v>
      </c>
      <c r="E1067" t="s">
        <v>5498</v>
      </c>
      <c r="F1067" t="s">
        <v>5499</v>
      </c>
      <c r="G1067" t="s">
        <v>5500</v>
      </c>
      <c r="H1067" t="s">
        <v>14</v>
      </c>
      <c r="I1067" t="s">
        <v>14</v>
      </c>
      <c r="J1067" t="s">
        <v>14</v>
      </c>
      <c r="K1067" t="s">
        <v>14</v>
      </c>
      <c r="L1067" t="str">
        <f t="shared" si="16"/>
        <v/>
      </c>
    </row>
    <row r="1068" spans="1:12" ht="18.75" customHeight="1" x14ac:dyDescent="0.3">
      <c r="A1068" t="s">
        <v>5501</v>
      </c>
      <c r="B1068" t="s">
        <v>5502</v>
      </c>
      <c r="C1068" t="s">
        <v>5502</v>
      </c>
      <c r="D1068" t="s">
        <v>5503</v>
      </c>
      <c r="E1068" t="s">
        <v>5503</v>
      </c>
      <c r="F1068" t="s">
        <v>5504</v>
      </c>
      <c r="G1068" t="s">
        <v>5505</v>
      </c>
      <c r="H1068" t="s">
        <v>14</v>
      </c>
      <c r="I1068" t="s">
        <v>14</v>
      </c>
      <c r="J1068" t="s">
        <v>14</v>
      </c>
      <c r="K1068" t="s">
        <v>14</v>
      </c>
      <c r="L1068" t="str">
        <f t="shared" si="16"/>
        <v/>
      </c>
    </row>
    <row r="1069" spans="1:12" ht="18.75" customHeight="1" x14ac:dyDescent="0.3">
      <c r="A1069" t="s">
        <v>5506</v>
      </c>
      <c r="B1069" t="s">
        <v>5507</v>
      </c>
      <c r="C1069" t="s">
        <v>5508</v>
      </c>
      <c r="D1069" t="s">
        <v>5509</v>
      </c>
      <c r="E1069" t="s">
        <v>5509</v>
      </c>
      <c r="F1069" t="s">
        <v>5509</v>
      </c>
      <c r="G1069" t="s">
        <v>5508</v>
      </c>
      <c r="H1069" t="s">
        <v>14</v>
      </c>
      <c r="I1069" t="s">
        <v>14</v>
      </c>
      <c r="J1069" t="s">
        <v>14</v>
      </c>
      <c r="K1069" t="s">
        <v>14</v>
      </c>
      <c r="L1069" t="str">
        <f t="shared" si="16"/>
        <v/>
      </c>
    </row>
    <row r="1070" spans="1:12" ht="18.75" customHeight="1" x14ac:dyDescent="0.3">
      <c r="A1070" t="s">
        <v>5510</v>
      </c>
      <c r="B1070" t="s">
        <v>5511</v>
      </c>
      <c r="C1070" t="s">
        <v>5512</v>
      </c>
      <c r="D1070" t="s">
        <v>5513</v>
      </c>
      <c r="E1070" t="s">
        <v>5513</v>
      </c>
      <c r="F1070" t="s">
        <v>5514</v>
      </c>
      <c r="G1070" t="s">
        <v>5515</v>
      </c>
      <c r="H1070" t="s">
        <v>14</v>
      </c>
      <c r="I1070" t="s">
        <v>14</v>
      </c>
      <c r="J1070" t="s">
        <v>14</v>
      </c>
      <c r="K1070" t="s">
        <v>14</v>
      </c>
      <c r="L1070" t="str">
        <f t="shared" si="16"/>
        <v/>
      </c>
    </row>
    <row r="1071" spans="1:12" ht="18.75" customHeight="1" x14ac:dyDescent="0.3">
      <c r="A1071" t="s">
        <v>5516</v>
      </c>
      <c r="B1071" t="s">
        <v>5517</v>
      </c>
      <c r="C1071" t="s">
        <v>5518</v>
      </c>
      <c r="D1071" t="s">
        <v>5519</v>
      </c>
      <c r="E1071" t="s">
        <v>5520</v>
      </c>
      <c r="F1071" t="s">
        <v>5521</v>
      </c>
      <c r="G1071" t="s">
        <v>5522</v>
      </c>
      <c r="H1071" t="s">
        <v>14</v>
      </c>
      <c r="I1071" t="s">
        <v>14</v>
      </c>
      <c r="J1071" t="s">
        <v>14</v>
      </c>
      <c r="K1071" t="s">
        <v>14</v>
      </c>
      <c r="L1071" t="str">
        <f t="shared" si="16"/>
        <v/>
      </c>
    </row>
    <row r="1072" spans="1:12" ht="18.75" customHeight="1" x14ac:dyDescent="0.3">
      <c r="A1072" t="s">
        <v>5523</v>
      </c>
      <c r="B1072" t="s">
        <v>5524</v>
      </c>
      <c r="C1072" t="s">
        <v>5524</v>
      </c>
      <c r="D1072" t="s">
        <v>5525</v>
      </c>
      <c r="E1072" t="s">
        <v>5525</v>
      </c>
      <c r="F1072" t="s">
        <v>5526</v>
      </c>
      <c r="G1072" t="s">
        <v>5527</v>
      </c>
      <c r="H1072" t="s">
        <v>14</v>
      </c>
      <c r="I1072" t="s">
        <v>14</v>
      </c>
      <c r="J1072" t="s">
        <v>14</v>
      </c>
      <c r="K1072" t="s">
        <v>14</v>
      </c>
      <c r="L1072" t="str">
        <f t="shared" si="16"/>
        <v/>
      </c>
    </row>
    <row r="1073" spans="1:12" ht="18.75" customHeight="1" x14ac:dyDescent="0.3">
      <c r="A1073" t="s">
        <v>5528</v>
      </c>
      <c r="B1073" t="s">
        <v>5529</v>
      </c>
      <c r="C1073" t="s">
        <v>5529</v>
      </c>
      <c r="D1073" t="s">
        <v>5530</v>
      </c>
      <c r="E1073" t="s">
        <v>5530</v>
      </c>
      <c r="F1073" t="s">
        <v>5531</v>
      </c>
      <c r="G1073" t="s">
        <v>5532</v>
      </c>
      <c r="H1073" t="s">
        <v>14</v>
      </c>
      <c r="I1073" t="s">
        <v>14</v>
      </c>
      <c r="J1073" t="s">
        <v>14</v>
      </c>
      <c r="K1073" t="s">
        <v>14</v>
      </c>
      <c r="L1073" t="str">
        <f t="shared" si="16"/>
        <v/>
      </c>
    </row>
    <row r="1074" spans="1:12" ht="18.75" customHeight="1" x14ac:dyDescent="0.3">
      <c r="A1074" t="s">
        <v>5533</v>
      </c>
      <c r="B1074" t="s">
        <v>5534</v>
      </c>
      <c r="C1074" t="s">
        <v>5535</v>
      </c>
      <c r="D1074" t="s">
        <v>5536</v>
      </c>
      <c r="E1074" t="s">
        <v>5536</v>
      </c>
      <c r="F1074" t="s">
        <v>5537</v>
      </c>
      <c r="G1074" t="s">
        <v>5538</v>
      </c>
      <c r="H1074" t="s">
        <v>14</v>
      </c>
      <c r="I1074" t="s">
        <v>14</v>
      </c>
      <c r="J1074" t="s">
        <v>14</v>
      </c>
      <c r="K1074" t="s">
        <v>14</v>
      </c>
      <c r="L1074" t="str">
        <f t="shared" si="16"/>
        <v/>
      </c>
    </row>
    <row r="1075" spans="1:12" ht="18.75" customHeight="1" x14ac:dyDescent="0.3">
      <c r="A1075" t="s">
        <v>5539</v>
      </c>
      <c r="B1075" t="s">
        <v>5540</v>
      </c>
      <c r="C1075" t="s">
        <v>5541</v>
      </c>
      <c r="D1075" t="s">
        <v>5542</v>
      </c>
      <c r="E1075" t="s">
        <v>5543</v>
      </c>
      <c r="F1075" t="s">
        <v>5544</v>
      </c>
      <c r="G1075" t="s">
        <v>5545</v>
      </c>
      <c r="H1075" t="s">
        <v>14</v>
      </c>
      <c r="I1075" t="s">
        <v>14</v>
      </c>
      <c r="J1075" t="s">
        <v>14</v>
      </c>
      <c r="K1075" t="s">
        <v>14</v>
      </c>
      <c r="L1075" t="str">
        <f t="shared" si="16"/>
        <v/>
      </c>
    </row>
    <row r="1076" spans="1:12" ht="18.75" customHeight="1" x14ac:dyDescent="0.3">
      <c r="A1076" t="s">
        <v>5546</v>
      </c>
      <c r="B1076" t="s">
        <v>5547</v>
      </c>
      <c r="C1076" t="s">
        <v>5548</v>
      </c>
      <c r="D1076" t="s">
        <v>5549</v>
      </c>
      <c r="E1076" t="s">
        <v>5549</v>
      </c>
      <c r="F1076" t="s">
        <v>5550</v>
      </c>
      <c r="G1076" t="s">
        <v>5551</v>
      </c>
      <c r="H1076" t="s">
        <v>14</v>
      </c>
      <c r="I1076" t="s">
        <v>14</v>
      </c>
      <c r="J1076" t="s">
        <v>14</v>
      </c>
      <c r="K1076" t="s">
        <v>14</v>
      </c>
      <c r="L1076" t="str">
        <f t="shared" si="16"/>
        <v/>
      </c>
    </row>
    <row r="1077" spans="1:12" ht="18.75" customHeight="1" x14ac:dyDescent="0.3">
      <c r="A1077" t="s">
        <v>5552</v>
      </c>
      <c r="B1077" t="s">
        <v>5553</v>
      </c>
      <c r="C1077" t="s">
        <v>5553</v>
      </c>
      <c r="D1077" t="s">
        <v>5554</v>
      </c>
      <c r="E1077" t="s">
        <v>5554</v>
      </c>
      <c r="F1077" t="s">
        <v>5555</v>
      </c>
      <c r="G1077" t="s">
        <v>5556</v>
      </c>
      <c r="H1077" t="s">
        <v>14</v>
      </c>
      <c r="I1077" t="s">
        <v>14</v>
      </c>
      <c r="J1077" t="s">
        <v>14</v>
      </c>
      <c r="K1077" t="s">
        <v>14</v>
      </c>
      <c r="L1077" t="str">
        <f t="shared" si="16"/>
        <v/>
      </c>
    </row>
    <row r="1078" spans="1:12" ht="18.75" customHeight="1" x14ac:dyDescent="0.3">
      <c r="A1078" t="s">
        <v>5557</v>
      </c>
      <c r="B1078" t="s">
        <v>5558</v>
      </c>
      <c r="C1078" t="s">
        <v>5559</v>
      </c>
      <c r="D1078" t="s">
        <v>5560</v>
      </c>
      <c r="E1078" t="s">
        <v>5561</v>
      </c>
      <c r="F1078" t="s">
        <v>5562</v>
      </c>
      <c r="G1078" t="s">
        <v>5563</v>
      </c>
      <c r="H1078" t="s">
        <v>14</v>
      </c>
      <c r="I1078" t="s">
        <v>14</v>
      </c>
      <c r="J1078" t="s">
        <v>14</v>
      </c>
      <c r="K1078" t="s">
        <v>14</v>
      </c>
      <c r="L1078" t="str">
        <f t="shared" si="16"/>
        <v/>
      </c>
    </row>
    <row r="1079" spans="1:12" ht="18.75" customHeight="1" x14ac:dyDescent="0.3">
      <c r="A1079" t="s">
        <v>5564</v>
      </c>
      <c r="B1079" t="s">
        <v>5565</v>
      </c>
      <c r="C1079" t="s">
        <v>5566</v>
      </c>
      <c r="D1079" t="s">
        <v>5567</v>
      </c>
      <c r="E1079" t="s">
        <v>5567</v>
      </c>
      <c r="F1079" t="s">
        <v>5568</v>
      </c>
      <c r="G1079" t="s">
        <v>5569</v>
      </c>
      <c r="H1079" t="s">
        <v>14</v>
      </c>
      <c r="I1079" t="s">
        <v>14</v>
      </c>
      <c r="J1079" t="s">
        <v>14</v>
      </c>
      <c r="K1079" t="s">
        <v>14</v>
      </c>
      <c r="L1079" t="str">
        <f t="shared" si="16"/>
        <v/>
      </c>
    </row>
    <row r="1080" spans="1:12" ht="18.75" customHeight="1" x14ac:dyDescent="0.3">
      <c r="A1080" t="s">
        <v>5570</v>
      </c>
      <c r="B1080" t="s">
        <v>5571</v>
      </c>
      <c r="C1080" t="s">
        <v>5572</v>
      </c>
      <c r="D1080" t="s">
        <v>5573</v>
      </c>
      <c r="E1080" t="s">
        <v>5573</v>
      </c>
      <c r="F1080" t="s">
        <v>5574</v>
      </c>
      <c r="G1080" t="s">
        <v>5575</v>
      </c>
      <c r="H1080" t="s">
        <v>14</v>
      </c>
      <c r="I1080" t="s">
        <v>14</v>
      </c>
      <c r="J1080" t="s">
        <v>14</v>
      </c>
      <c r="K1080" t="s">
        <v>14</v>
      </c>
      <c r="L1080" t="str">
        <f t="shared" si="16"/>
        <v/>
      </c>
    </row>
    <row r="1081" spans="1:12" ht="18.75" customHeight="1" x14ac:dyDescent="0.3">
      <c r="A1081" t="s">
        <v>5576</v>
      </c>
      <c r="B1081" t="s">
        <v>5577</v>
      </c>
      <c r="C1081" t="s">
        <v>5578</v>
      </c>
      <c r="D1081" t="s">
        <v>5579</v>
      </c>
      <c r="E1081" t="s">
        <v>5579</v>
      </c>
      <c r="F1081" t="s">
        <v>5579</v>
      </c>
      <c r="G1081" t="s">
        <v>5578</v>
      </c>
      <c r="H1081" t="s">
        <v>14</v>
      </c>
      <c r="I1081" t="s">
        <v>14</v>
      </c>
      <c r="J1081" t="s">
        <v>14</v>
      </c>
      <c r="K1081" t="s">
        <v>14</v>
      </c>
      <c r="L1081" t="str">
        <f t="shared" si="16"/>
        <v/>
      </c>
    </row>
    <row r="1082" spans="1:12" ht="18.75" customHeight="1" x14ac:dyDescent="0.3">
      <c r="A1082" t="s">
        <v>5580</v>
      </c>
      <c r="B1082" t="s">
        <v>5580</v>
      </c>
      <c r="C1082" t="s">
        <v>5580</v>
      </c>
      <c r="D1082" t="s">
        <v>5581</v>
      </c>
      <c r="E1082" t="s">
        <v>5581</v>
      </c>
      <c r="F1082" t="s">
        <v>5582</v>
      </c>
      <c r="G1082" t="s">
        <v>5583</v>
      </c>
      <c r="H1082" t="s">
        <v>14</v>
      </c>
      <c r="I1082" t="s">
        <v>14</v>
      </c>
      <c r="J1082" t="s">
        <v>14</v>
      </c>
      <c r="K1082" t="s">
        <v>14</v>
      </c>
      <c r="L1082" t="str">
        <f t="shared" si="16"/>
        <v/>
      </c>
    </row>
    <row r="1083" spans="1:12" ht="18.75" customHeight="1" x14ac:dyDescent="0.3">
      <c r="A1083" t="s">
        <v>5584</v>
      </c>
      <c r="B1083" t="s">
        <v>5585</v>
      </c>
      <c r="C1083" t="s">
        <v>5586</v>
      </c>
      <c r="D1083" t="s">
        <v>5587</v>
      </c>
      <c r="E1083" t="s">
        <v>5587</v>
      </c>
      <c r="F1083" t="s">
        <v>5588</v>
      </c>
      <c r="G1083" t="s">
        <v>5589</v>
      </c>
      <c r="H1083" t="s">
        <v>14</v>
      </c>
      <c r="I1083" t="s">
        <v>14</v>
      </c>
      <c r="J1083" t="s">
        <v>14</v>
      </c>
      <c r="K1083" t="s">
        <v>14</v>
      </c>
      <c r="L1083" t="str">
        <f t="shared" si="16"/>
        <v/>
      </c>
    </row>
    <row r="1084" spans="1:12" ht="18.75" customHeight="1" x14ac:dyDescent="0.3">
      <c r="A1084" t="s">
        <v>5590</v>
      </c>
      <c r="B1084" t="s">
        <v>5591</v>
      </c>
      <c r="C1084" t="s">
        <v>5592</v>
      </c>
      <c r="D1084" t="s">
        <v>5593</v>
      </c>
      <c r="E1084" t="s">
        <v>5593</v>
      </c>
      <c r="F1084" t="s">
        <v>5594</v>
      </c>
      <c r="G1084" t="s">
        <v>5595</v>
      </c>
      <c r="H1084" t="s">
        <v>14</v>
      </c>
      <c r="I1084" t="s">
        <v>14</v>
      </c>
      <c r="J1084" t="s">
        <v>14</v>
      </c>
      <c r="K1084" t="s">
        <v>14</v>
      </c>
      <c r="L1084" t="str">
        <f t="shared" si="16"/>
        <v/>
      </c>
    </row>
    <row r="1085" spans="1:12" ht="18.75" customHeight="1" x14ac:dyDescent="0.3">
      <c r="A1085" t="s">
        <v>5596</v>
      </c>
      <c r="B1085" t="s">
        <v>5597</v>
      </c>
      <c r="C1085" t="s">
        <v>5597</v>
      </c>
      <c r="D1085" t="s">
        <v>5598</v>
      </c>
      <c r="E1085" t="s">
        <v>5598</v>
      </c>
      <c r="F1085" t="s">
        <v>5599</v>
      </c>
      <c r="G1085" t="s">
        <v>5600</v>
      </c>
      <c r="H1085" t="s">
        <v>14</v>
      </c>
      <c r="I1085" t="s">
        <v>14</v>
      </c>
      <c r="J1085" t="s">
        <v>14</v>
      </c>
      <c r="K1085" t="s">
        <v>14</v>
      </c>
      <c r="L1085" t="str">
        <f t="shared" si="16"/>
        <v/>
      </c>
    </row>
    <row r="1086" spans="1:12" ht="18.75" customHeight="1" x14ac:dyDescent="0.3">
      <c r="A1086" t="s">
        <v>5601</v>
      </c>
      <c r="B1086" t="s">
        <v>5602</v>
      </c>
      <c r="C1086" t="s">
        <v>5603</v>
      </c>
      <c r="D1086" t="s">
        <v>5604</v>
      </c>
      <c r="E1086" t="s">
        <v>5605</v>
      </c>
      <c r="F1086" t="s">
        <v>5606</v>
      </c>
      <c r="G1086" t="s">
        <v>5607</v>
      </c>
      <c r="H1086" t="s">
        <v>14</v>
      </c>
      <c r="I1086" t="s">
        <v>14</v>
      </c>
      <c r="J1086" t="s">
        <v>14</v>
      </c>
      <c r="K1086" t="s">
        <v>14</v>
      </c>
      <c r="L1086" t="str">
        <f t="shared" si="16"/>
        <v/>
      </c>
    </row>
    <row r="1087" spans="1:12" ht="18.75" customHeight="1" x14ac:dyDescent="0.3">
      <c r="A1087" t="s">
        <v>5608</v>
      </c>
      <c r="B1087" t="s">
        <v>5609</v>
      </c>
      <c r="C1087" t="s">
        <v>5609</v>
      </c>
      <c r="D1087" t="s">
        <v>5610</v>
      </c>
      <c r="E1087" t="s">
        <v>5610</v>
      </c>
      <c r="F1087" t="s">
        <v>5611</v>
      </c>
      <c r="G1087" t="s">
        <v>5612</v>
      </c>
      <c r="H1087" t="s">
        <v>14</v>
      </c>
      <c r="I1087" t="s">
        <v>14</v>
      </c>
      <c r="J1087" t="s">
        <v>14</v>
      </c>
      <c r="K1087" t="s">
        <v>14</v>
      </c>
      <c r="L1087" t="str">
        <f t="shared" si="16"/>
        <v/>
      </c>
    </row>
    <row r="1088" spans="1:12" ht="18.75" customHeight="1" x14ac:dyDescent="0.3">
      <c r="A1088" t="s">
        <v>5613</v>
      </c>
      <c r="B1088" t="s">
        <v>5614</v>
      </c>
      <c r="C1088" t="s">
        <v>5615</v>
      </c>
      <c r="D1088" t="s">
        <v>5616</v>
      </c>
      <c r="E1088" t="s">
        <v>5616</v>
      </c>
      <c r="F1088" t="s">
        <v>5617</v>
      </c>
      <c r="G1088" t="s">
        <v>5618</v>
      </c>
      <c r="H1088" t="s">
        <v>14</v>
      </c>
      <c r="I1088" t="s">
        <v>14</v>
      </c>
      <c r="J1088" t="s">
        <v>14</v>
      </c>
      <c r="K1088" t="s">
        <v>14</v>
      </c>
      <c r="L1088" t="str">
        <f t="shared" si="16"/>
        <v/>
      </c>
    </row>
    <row r="1089" spans="1:12" ht="18.75" customHeight="1" x14ac:dyDescent="0.3">
      <c r="A1089" t="s">
        <v>5619</v>
      </c>
      <c r="B1089" t="s">
        <v>5620</v>
      </c>
      <c r="C1089" t="s">
        <v>5620</v>
      </c>
      <c r="D1089" t="s">
        <v>5621</v>
      </c>
      <c r="E1089" t="s">
        <v>5622</v>
      </c>
      <c r="F1089" t="s">
        <v>5623</v>
      </c>
      <c r="G1089" t="s">
        <v>5624</v>
      </c>
      <c r="H1089" t="s">
        <v>14</v>
      </c>
      <c r="I1089" t="s">
        <v>14</v>
      </c>
      <c r="J1089" t="s">
        <v>14</v>
      </c>
      <c r="K1089" t="s">
        <v>14</v>
      </c>
      <c r="L1089" t="str">
        <f t="shared" si="16"/>
        <v/>
      </c>
    </row>
    <row r="1090" spans="1:12" ht="18.75" customHeight="1" x14ac:dyDescent="0.3">
      <c r="A1090" t="s">
        <v>5625</v>
      </c>
      <c r="B1090" t="s">
        <v>5626</v>
      </c>
      <c r="C1090" t="s">
        <v>5627</v>
      </c>
      <c r="D1090" t="s">
        <v>5628</v>
      </c>
      <c r="E1090" t="s">
        <v>5628</v>
      </c>
      <c r="F1090" t="s">
        <v>5629</v>
      </c>
      <c r="G1090" t="s">
        <v>5630</v>
      </c>
      <c r="H1090" t="s">
        <v>14</v>
      </c>
      <c r="I1090" t="s">
        <v>14</v>
      </c>
      <c r="J1090" t="s">
        <v>14</v>
      </c>
      <c r="K1090" t="s">
        <v>14</v>
      </c>
      <c r="L1090" t="str">
        <f t="shared" si="16"/>
        <v/>
      </c>
    </row>
    <row r="1091" spans="1:12" ht="18.75" customHeight="1" x14ac:dyDescent="0.3">
      <c r="A1091" t="s">
        <v>5631</v>
      </c>
      <c r="B1091" t="s">
        <v>5632</v>
      </c>
      <c r="C1091" t="s">
        <v>5633</v>
      </c>
      <c r="D1091" t="s">
        <v>5634</v>
      </c>
      <c r="E1091" t="s">
        <v>5635</v>
      </c>
      <c r="F1091" t="s">
        <v>5636</v>
      </c>
      <c r="G1091" t="s">
        <v>5637</v>
      </c>
      <c r="H1091" t="s">
        <v>14</v>
      </c>
      <c r="I1091" t="s">
        <v>14</v>
      </c>
      <c r="J1091" t="s">
        <v>14</v>
      </c>
      <c r="K1091" t="s">
        <v>14</v>
      </c>
      <c r="L1091" t="str">
        <f t="shared" ref="L1091:L1154" si="17">IF(OR(H1091&lt;&gt;I1091, H1091&lt;&gt;J1091, I1091&lt;&gt;J1091), "beda", "")</f>
        <v/>
      </c>
    </row>
    <row r="1092" spans="1:12" ht="18.75" customHeight="1" x14ac:dyDescent="0.3">
      <c r="A1092" t="s">
        <v>5638</v>
      </c>
      <c r="B1092" t="s">
        <v>5639</v>
      </c>
      <c r="C1092" t="s">
        <v>5640</v>
      </c>
      <c r="D1092" t="s">
        <v>5641</v>
      </c>
      <c r="E1092" t="s">
        <v>5641</v>
      </c>
      <c r="F1092" t="s">
        <v>5641</v>
      </c>
      <c r="G1092" t="s">
        <v>5640</v>
      </c>
      <c r="H1092" t="s">
        <v>14</v>
      </c>
      <c r="I1092" t="s">
        <v>14</v>
      </c>
      <c r="J1092" t="s">
        <v>14</v>
      </c>
      <c r="K1092" t="s">
        <v>14</v>
      </c>
      <c r="L1092" t="str">
        <f t="shared" si="17"/>
        <v/>
      </c>
    </row>
    <row r="1093" spans="1:12" ht="18.75" customHeight="1" x14ac:dyDescent="0.3">
      <c r="A1093" t="s">
        <v>5642</v>
      </c>
      <c r="B1093" t="s">
        <v>5643</v>
      </c>
      <c r="C1093" t="s">
        <v>5644</v>
      </c>
      <c r="D1093" t="s">
        <v>5645</v>
      </c>
      <c r="E1093" t="s">
        <v>5645</v>
      </c>
      <c r="F1093" t="s">
        <v>5646</v>
      </c>
      <c r="G1093" t="s">
        <v>5647</v>
      </c>
      <c r="H1093" t="s">
        <v>14</v>
      </c>
      <c r="I1093" t="s">
        <v>14</v>
      </c>
      <c r="J1093" t="s">
        <v>14</v>
      </c>
      <c r="K1093" t="s">
        <v>14</v>
      </c>
      <c r="L1093" t="str">
        <f t="shared" si="17"/>
        <v/>
      </c>
    </row>
    <row r="1094" spans="1:12" ht="18.75" customHeight="1" x14ac:dyDescent="0.3">
      <c r="A1094" t="s">
        <v>5648</v>
      </c>
      <c r="B1094" t="s">
        <v>5649</v>
      </c>
      <c r="C1094" t="s">
        <v>5650</v>
      </c>
      <c r="D1094" t="s">
        <v>5651</v>
      </c>
      <c r="E1094" t="s">
        <v>5651</v>
      </c>
      <c r="F1094" t="s">
        <v>5652</v>
      </c>
      <c r="G1094" t="s">
        <v>5653</v>
      </c>
      <c r="H1094" t="s">
        <v>14</v>
      </c>
      <c r="I1094" t="s">
        <v>14</v>
      </c>
      <c r="J1094" t="s">
        <v>14</v>
      </c>
      <c r="K1094" t="s">
        <v>14</v>
      </c>
      <c r="L1094" t="str">
        <f t="shared" si="17"/>
        <v/>
      </c>
    </row>
    <row r="1095" spans="1:12" ht="18.75" customHeight="1" x14ac:dyDescent="0.3">
      <c r="A1095" t="s">
        <v>5654</v>
      </c>
      <c r="B1095" t="s">
        <v>5655</v>
      </c>
      <c r="C1095" t="s">
        <v>5656</v>
      </c>
      <c r="D1095" t="s">
        <v>5657</v>
      </c>
      <c r="E1095" t="s">
        <v>5657</v>
      </c>
      <c r="F1095" t="s">
        <v>5658</v>
      </c>
      <c r="G1095" t="s">
        <v>5659</v>
      </c>
      <c r="H1095" t="s">
        <v>14</v>
      </c>
      <c r="I1095" t="s">
        <v>14</v>
      </c>
      <c r="J1095" t="s">
        <v>14</v>
      </c>
      <c r="K1095" t="s">
        <v>14</v>
      </c>
      <c r="L1095" t="str">
        <f t="shared" si="17"/>
        <v/>
      </c>
    </row>
    <row r="1096" spans="1:12" ht="18.75" customHeight="1" x14ac:dyDescent="0.3">
      <c r="A1096" t="s">
        <v>5660</v>
      </c>
      <c r="B1096" t="s">
        <v>5660</v>
      </c>
      <c r="C1096" t="s">
        <v>5660</v>
      </c>
      <c r="D1096" t="s">
        <v>5661</v>
      </c>
      <c r="E1096" t="s">
        <v>5661</v>
      </c>
      <c r="F1096" t="s">
        <v>5662</v>
      </c>
      <c r="G1096" t="s">
        <v>5663</v>
      </c>
      <c r="H1096" t="s">
        <v>14</v>
      </c>
      <c r="I1096" t="s">
        <v>14</v>
      </c>
      <c r="J1096" t="s">
        <v>14</v>
      </c>
      <c r="K1096" t="s">
        <v>14</v>
      </c>
      <c r="L1096" t="str">
        <f t="shared" si="17"/>
        <v/>
      </c>
    </row>
    <row r="1097" spans="1:12" ht="18.75" customHeight="1" x14ac:dyDescent="0.3">
      <c r="A1097" t="s">
        <v>5664</v>
      </c>
      <c r="B1097" t="s">
        <v>5665</v>
      </c>
      <c r="C1097" t="s">
        <v>5666</v>
      </c>
      <c r="D1097" t="s">
        <v>5667</v>
      </c>
      <c r="E1097" t="s">
        <v>5667</v>
      </c>
      <c r="F1097" t="s">
        <v>5668</v>
      </c>
      <c r="G1097" t="s">
        <v>5669</v>
      </c>
      <c r="H1097" t="s">
        <v>14</v>
      </c>
      <c r="I1097" t="s">
        <v>14</v>
      </c>
      <c r="J1097" t="s">
        <v>14</v>
      </c>
      <c r="K1097" t="s">
        <v>14</v>
      </c>
      <c r="L1097" t="str">
        <f t="shared" si="17"/>
        <v/>
      </c>
    </row>
    <row r="1098" spans="1:12" ht="18.75" customHeight="1" x14ac:dyDescent="0.3">
      <c r="A1098" t="s">
        <v>5670</v>
      </c>
      <c r="B1098" t="s">
        <v>5671</v>
      </c>
      <c r="C1098" t="s">
        <v>5671</v>
      </c>
      <c r="D1098" t="s">
        <v>5672</v>
      </c>
      <c r="E1098" t="s">
        <v>5672</v>
      </c>
      <c r="F1098" t="s">
        <v>5673</v>
      </c>
      <c r="G1098" t="s">
        <v>5674</v>
      </c>
      <c r="H1098" t="s">
        <v>14</v>
      </c>
      <c r="I1098" t="s">
        <v>14</v>
      </c>
      <c r="J1098" t="s">
        <v>14</v>
      </c>
      <c r="K1098" t="s">
        <v>14</v>
      </c>
      <c r="L1098" t="str">
        <f t="shared" si="17"/>
        <v/>
      </c>
    </row>
    <row r="1099" spans="1:12" ht="18.75" customHeight="1" x14ac:dyDescent="0.3">
      <c r="A1099" t="s">
        <v>5675</v>
      </c>
      <c r="B1099" t="s">
        <v>5676</v>
      </c>
      <c r="C1099" t="s">
        <v>5677</v>
      </c>
      <c r="D1099" t="s">
        <v>5678</v>
      </c>
      <c r="E1099" t="s">
        <v>5678</v>
      </c>
      <c r="F1099" t="s">
        <v>5678</v>
      </c>
      <c r="G1099" t="s">
        <v>5677</v>
      </c>
      <c r="H1099" t="s">
        <v>14</v>
      </c>
      <c r="I1099" t="s">
        <v>14</v>
      </c>
      <c r="J1099" t="s">
        <v>14</v>
      </c>
      <c r="K1099" t="s">
        <v>14</v>
      </c>
      <c r="L1099" t="str">
        <f t="shared" si="17"/>
        <v/>
      </c>
    </row>
    <row r="1100" spans="1:12" ht="18.75" customHeight="1" x14ac:dyDescent="0.3">
      <c r="A1100" t="s">
        <v>5679</v>
      </c>
      <c r="B1100" t="s">
        <v>5680</v>
      </c>
      <c r="C1100" t="s">
        <v>5680</v>
      </c>
      <c r="D1100" t="s">
        <v>5681</v>
      </c>
      <c r="E1100" t="s">
        <v>5681</v>
      </c>
      <c r="F1100" t="s">
        <v>5682</v>
      </c>
      <c r="G1100" t="s">
        <v>5683</v>
      </c>
      <c r="H1100" t="s">
        <v>14</v>
      </c>
      <c r="I1100" t="s">
        <v>14</v>
      </c>
      <c r="J1100" t="s">
        <v>14</v>
      </c>
      <c r="K1100" t="s">
        <v>14</v>
      </c>
      <c r="L1100" t="str">
        <f t="shared" si="17"/>
        <v/>
      </c>
    </row>
    <row r="1101" spans="1:12" ht="18.75" customHeight="1" x14ac:dyDescent="0.3">
      <c r="A1101" t="s">
        <v>5684</v>
      </c>
      <c r="B1101" t="s">
        <v>5685</v>
      </c>
      <c r="C1101" t="s">
        <v>5686</v>
      </c>
      <c r="D1101" t="s">
        <v>5687</v>
      </c>
      <c r="E1101" t="s">
        <v>5687</v>
      </c>
      <c r="F1101" t="s">
        <v>5688</v>
      </c>
      <c r="G1101" t="s">
        <v>5689</v>
      </c>
      <c r="H1101" t="s">
        <v>14</v>
      </c>
      <c r="I1101" t="s">
        <v>14</v>
      </c>
      <c r="J1101" t="s">
        <v>14</v>
      </c>
      <c r="K1101" t="s">
        <v>14</v>
      </c>
      <c r="L1101" t="str">
        <f t="shared" si="17"/>
        <v/>
      </c>
    </row>
    <row r="1102" spans="1:12" ht="18.75" customHeight="1" x14ac:dyDescent="0.3">
      <c r="A1102" t="s">
        <v>5690</v>
      </c>
      <c r="B1102" t="s">
        <v>5691</v>
      </c>
      <c r="C1102" t="s">
        <v>5692</v>
      </c>
      <c r="D1102" t="s">
        <v>5693</v>
      </c>
      <c r="E1102" t="s">
        <v>5693</v>
      </c>
      <c r="F1102" t="s">
        <v>5694</v>
      </c>
      <c r="G1102" t="s">
        <v>5695</v>
      </c>
      <c r="H1102" t="s">
        <v>14</v>
      </c>
      <c r="I1102" t="s">
        <v>14</v>
      </c>
      <c r="J1102" t="s">
        <v>14</v>
      </c>
      <c r="K1102" t="s">
        <v>14</v>
      </c>
      <c r="L1102" t="str">
        <f t="shared" si="17"/>
        <v/>
      </c>
    </row>
    <row r="1103" spans="1:12" ht="18.75" customHeight="1" x14ac:dyDescent="0.3">
      <c r="A1103" t="s">
        <v>5696</v>
      </c>
      <c r="B1103" t="s">
        <v>5697</v>
      </c>
      <c r="C1103" t="s">
        <v>5698</v>
      </c>
      <c r="D1103" t="s">
        <v>5699</v>
      </c>
      <c r="E1103" t="s">
        <v>5699</v>
      </c>
      <c r="F1103" t="s">
        <v>5700</v>
      </c>
      <c r="G1103" t="s">
        <v>5701</v>
      </c>
      <c r="H1103" t="s">
        <v>14</v>
      </c>
      <c r="I1103" t="s">
        <v>14</v>
      </c>
      <c r="J1103" t="s">
        <v>14</v>
      </c>
      <c r="K1103" t="s">
        <v>14</v>
      </c>
      <c r="L1103" t="str">
        <f t="shared" si="17"/>
        <v/>
      </c>
    </row>
    <row r="1104" spans="1:12" ht="18.75" customHeight="1" x14ac:dyDescent="0.3">
      <c r="A1104" t="s">
        <v>5702</v>
      </c>
      <c r="B1104" t="s">
        <v>5703</v>
      </c>
      <c r="C1104" t="s">
        <v>5704</v>
      </c>
      <c r="D1104" t="s">
        <v>5705</v>
      </c>
      <c r="E1104" t="s">
        <v>5705</v>
      </c>
      <c r="F1104" t="s">
        <v>5705</v>
      </c>
      <c r="G1104" t="s">
        <v>5704</v>
      </c>
      <c r="H1104" t="s">
        <v>14</v>
      </c>
      <c r="I1104" t="s">
        <v>14</v>
      </c>
      <c r="J1104" t="s">
        <v>14</v>
      </c>
      <c r="K1104" t="s">
        <v>14</v>
      </c>
      <c r="L1104" t="str">
        <f t="shared" si="17"/>
        <v/>
      </c>
    </row>
    <row r="1105" spans="1:12" ht="18.75" customHeight="1" x14ac:dyDescent="0.3">
      <c r="A1105" t="s">
        <v>5706</v>
      </c>
      <c r="B1105" t="s">
        <v>5707</v>
      </c>
      <c r="C1105" t="s">
        <v>5707</v>
      </c>
      <c r="D1105" t="s">
        <v>5708</v>
      </c>
      <c r="E1105" t="s">
        <v>5708</v>
      </c>
      <c r="F1105" t="s">
        <v>5708</v>
      </c>
      <c r="G1105" t="s">
        <v>5707</v>
      </c>
      <c r="H1105" t="s">
        <v>14</v>
      </c>
      <c r="I1105" t="s">
        <v>14</v>
      </c>
      <c r="J1105" t="s">
        <v>14</v>
      </c>
      <c r="K1105" t="s">
        <v>14</v>
      </c>
      <c r="L1105" t="str">
        <f t="shared" si="17"/>
        <v/>
      </c>
    </row>
    <row r="1106" spans="1:12" ht="18.75" customHeight="1" x14ac:dyDescent="0.3">
      <c r="A1106" t="s">
        <v>5709</v>
      </c>
      <c r="B1106" t="s">
        <v>5710</v>
      </c>
      <c r="C1106" t="s">
        <v>5710</v>
      </c>
      <c r="D1106" t="s">
        <v>5711</v>
      </c>
      <c r="E1106" t="s">
        <v>5711</v>
      </c>
      <c r="F1106" t="s">
        <v>5712</v>
      </c>
      <c r="G1106" t="s">
        <v>5713</v>
      </c>
      <c r="H1106" t="s">
        <v>14</v>
      </c>
      <c r="I1106" t="s">
        <v>14</v>
      </c>
      <c r="J1106" t="s">
        <v>14</v>
      </c>
      <c r="K1106" t="s">
        <v>14</v>
      </c>
      <c r="L1106" t="str">
        <f t="shared" si="17"/>
        <v/>
      </c>
    </row>
    <row r="1107" spans="1:12" ht="18.75" customHeight="1" x14ac:dyDescent="0.3">
      <c r="A1107" t="s">
        <v>5714</v>
      </c>
      <c r="B1107" t="s">
        <v>5715</v>
      </c>
      <c r="C1107" t="s">
        <v>5715</v>
      </c>
      <c r="D1107" t="s">
        <v>5716</v>
      </c>
      <c r="E1107" t="s">
        <v>5716</v>
      </c>
      <c r="F1107" t="s">
        <v>5716</v>
      </c>
      <c r="G1107" t="s">
        <v>5715</v>
      </c>
      <c r="H1107" t="s">
        <v>14</v>
      </c>
      <c r="I1107" t="s">
        <v>14</v>
      </c>
      <c r="J1107" t="s">
        <v>14</v>
      </c>
      <c r="K1107" t="s">
        <v>14</v>
      </c>
      <c r="L1107" t="str">
        <f t="shared" si="17"/>
        <v/>
      </c>
    </row>
    <row r="1108" spans="1:12" ht="18.75" customHeight="1" x14ac:dyDescent="0.3">
      <c r="A1108" t="s">
        <v>5717</v>
      </c>
      <c r="B1108" t="s">
        <v>5718</v>
      </c>
      <c r="C1108" t="s">
        <v>5719</v>
      </c>
      <c r="D1108" t="s">
        <v>5720</v>
      </c>
      <c r="E1108" t="s">
        <v>5720</v>
      </c>
      <c r="F1108" t="s">
        <v>5721</v>
      </c>
      <c r="G1108" t="s">
        <v>5722</v>
      </c>
      <c r="H1108" t="s">
        <v>14</v>
      </c>
      <c r="I1108" t="s">
        <v>14</v>
      </c>
      <c r="J1108" t="s">
        <v>14</v>
      </c>
      <c r="K1108" t="s">
        <v>14</v>
      </c>
      <c r="L1108" t="str">
        <f t="shared" si="17"/>
        <v/>
      </c>
    </row>
    <row r="1109" spans="1:12" ht="18.75" customHeight="1" x14ac:dyDescent="0.3">
      <c r="A1109" t="s">
        <v>5723</v>
      </c>
      <c r="B1109" t="s">
        <v>5724</v>
      </c>
      <c r="C1109" t="s">
        <v>5724</v>
      </c>
      <c r="D1109" t="s">
        <v>5725</v>
      </c>
      <c r="E1109" t="s">
        <v>5725</v>
      </c>
      <c r="F1109" t="s">
        <v>5726</v>
      </c>
      <c r="G1109" t="s">
        <v>5727</v>
      </c>
      <c r="H1109" t="s">
        <v>14</v>
      </c>
      <c r="I1109" t="s">
        <v>14</v>
      </c>
      <c r="J1109" t="s">
        <v>14</v>
      </c>
      <c r="K1109" t="s">
        <v>14</v>
      </c>
      <c r="L1109" t="str">
        <f t="shared" si="17"/>
        <v/>
      </c>
    </row>
    <row r="1110" spans="1:12" ht="18.75" customHeight="1" x14ac:dyDescent="0.3">
      <c r="A1110" t="s">
        <v>5728</v>
      </c>
      <c r="B1110" t="s">
        <v>5729</v>
      </c>
      <c r="C1110" t="s">
        <v>5729</v>
      </c>
      <c r="D1110" t="s">
        <v>5730</v>
      </c>
      <c r="E1110" t="s">
        <v>5730</v>
      </c>
      <c r="F1110" t="s">
        <v>5731</v>
      </c>
      <c r="G1110" t="s">
        <v>5732</v>
      </c>
      <c r="H1110" t="s">
        <v>14</v>
      </c>
      <c r="I1110" t="s">
        <v>14</v>
      </c>
      <c r="J1110" t="s">
        <v>14</v>
      </c>
      <c r="K1110" t="s">
        <v>14</v>
      </c>
      <c r="L1110" t="str">
        <f t="shared" si="17"/>
        <v/>
      </c>
    </row>
    <row r="1111" spans="1:12" ht="18.75" customHeight="1" x14ac:dyDescent="0.3">
      <c r="A1111" t="s">
        <v>5733</v>
      </c>
      <c r="B1111" t="s">
        <v>5734</v>
      </c>
      <c r="C1111" t="s">
        <v>5735</v>
      </c>
      <c r="D1111" t="s">
        <v>5736</v>
      </c>
      <c r="E1111" t="s">
        <v>5736</v>
      </c>
      <c r="F1111" t="s">
        <v>5737</v>
      </c>
      <c r="G1111" t="s">
        <v>5738</v>
      </c>
      <c r="H1111" t="s">
        <v>14</v>
      </c>
      <c r="I1111" t="s">
        <v>14</v>
      </c>
      <c r="J1111" t="s">
        <v>14</v>
      </c>
      <c r="K1111" t="s">
        <v>14</v>
      </c>
      <c r="L1111" t="str">
        <f t="shared" si="17"/>
        <v/>
      </c>
    </row>
    <row r="1112" spans="1:12" ht="18.75" customHeight="1" x14ac:dyDescent="0.3">
      <c r="A1112" t="s">
        <v>5739</v>
      </c>
      <c r="B1112" t="s">
        <v>5740</v>
      </c>
      <c r="C1112" t="s">
        <v>5741</v>
      </c>
      <c r="D1112" t="s">
        <v>5742</v>
      </c>
      <c r="E1112" t="s">
        <v>5742</v>
      </c>
      <c r="F1112" t="s">
        <v>5742</v>
      </c>
      <c r="G1112" t="s">
        <v>5741</v>
      </c>
      <c r="H1112" t="s">
        <v>14</v>
      </c>
      <c r="I1112" t="s">
        <v>14</v>
      </c>
      <c r="J1112" t="s">
        <v>14</v>
      </c>
      <c r="K1112" t="s">
        <v>14</v>
      </c>
      <c r="L1112" t="str">
        <f t="shared" si="17"/>
        <v/>
      </c>
    </row>
    <row r="1113" spans="1:12" ht="18.75" customHeight="1" x14ac:dyDescent="0.3">
      <c r="A1113" t="s">
        <v>5743</v>
      </c>
      <c r="B1113" t="s">
        <v>5744</v>
      </c>
      <c r="C1113" t="s">
        <v>5744</v>
      </c>
      <c r="D1113" t="s">
        <v>5745</v>
      </c>
      <c r="E1113" t="s">
        <v>5745</v>
      </c>
      <c r="F1113" t="s">
        <v>5746</v>
      </c>
      <c r="G1113" t="s">
        <v>5747</v>
      </c>
      <c r="H1113" t="s">
        <v>14</v>
      </c>
      <c r="I1113" t="s">
        <v>14</v>
      </c>
      <c r="J1113" t="s">
        <v>14</v>
      </c>
      <c r="K1113" t="s">
        <v>14</v>
      </c>
      <c r="L1113" t="str">
        <f t="shared" si="17"/>
        <v/>
      </c>
    </row>
    <row r="1114" spans="1:12" ht="18.75" customHeight="1" x14ac:dyDescent="0.3">
      <c r="A1114" t="s">
        <v>5748</v>
      </c>
      <c r="B1114" t="s">
        <v>5749</v>
      </c>
      <c r="C1114" t="s">
        <v>5749</v>
      </c>
      <c r="D1114" t="s">
        <v>5750</v>
      </c>
      <c r="E1114" t="s">
        <v>5750</v>
      </c>
      <c r="F1114" t="s">
        <v>5750</v>
      </c>
      <c r="G1114" t="s">
        <v>5749</v>
      </c>
      <c r="H1114" t="s">
        <v>14</v>
      </c>
      <c r="I1114" t="s">
        <v>14</v>
      </c>
      <c r="J1114" t="s">
        <v>14</v>
      </c>
      <c r="K1114" t="s">
        <v>14</v>
      </c>
      <c r="L1114" t="str">
        <f t="shared" si="17"/>
        <v/>
      </c>
    </row>
    <row r="1115" spans="1:12" ht="18.75" customHeight="1" x14ac:dyDescent="0.3">
      <c r="A1115" t="s">
        <v>5751</v>
      </c>
      <c r="B1115" t="s">
        <v>5752</v>
      </c>
      <c r="C1115" t="s">
        <v>5753</v>
      </c>
      <c r="D1115" t="s">
        <v>5754</v>
      </c>
      <c r="E1115" t="s">
        <v>5754</v>
      </c>
      <c r="F1115" t="s">
        <v>5755</v>
      </c>
      <c r="G1115" t="s">
        <v>5756</v>
      </c>
      <c r="H1115" t="s">
        <v>14</v>
      </c>
      <c r="I1115" t="s">
        <v>14</v>
      </c>
      <c r="J1115" t="s">
        <v>14</v>
      </c>
      <c r="K1115" t="s">
        <v>14</v>
      </c>
      <c r="L1115" t="str">
        <f t="shared" si="17"/>
        <v/>
      </c>
    </row>
    <row r="1116" spans="1:12" ht="18.75" customHeight="1" x14ac:dyDescent="0.3">
      <c r="A1116" t="s">
        <v>5757</v>
      </c>
      <c r="B1116" t="s">
        <v>5758</v>
      </c>
      <c r="C1116" t="s">
        <v>5759</v>
      </c>
      <c r="D1116" t="s">
        <v>5760</v>
      </c>
      <c r="E1116" t="s">
        <v>5760</v>
      </c>
      <c r="F1116" t="s">
        <v>5761</v>
      </c>
      <c r="G1116" t="s">
        <v>5762</v>
      </c>
      <c r="H1116" t="s">
        <v>14</v>
      </c>
      <c r="I1116" t="s">
        <v>14</v>
      </c>
      <c r="J1116" t="s">
        <v>14</v>
      </c>
      <c r="K1116" t="s">
        <v>14</v>
      </c>
      <c r="L1116" t="str">
        <f t="shared" si="17"/>
        <v/>
      </c>
    </row>
    <row r="1117" spans="1:12" ht="18.75" customHeight="1" x14ac:dyDescent="0.3">
      <c r="A1117" t="s">
        <v>5763</v>
      </c>
      <c r="B1117" t="s">
        <v>5764</v>
      </c>
      <c r="C1117" t="s">
        <v>5765</v>
      </c>
      <c r="D1117" t="s">
        <v>5766</v>
      </c>
      <c r="E1117" t="s">
        <v>5766</v>
      </c>
      <c r="F1117" t="s">
        <v>5767</v>
      </c>
      <c r="G1117" t="s">
        <v>5768</v>
      </c>
      <c r="H1117" t="s">
        <v>14</v>
      </c>
      <c r="I1117" t="s">
        <v>14</v>
      </c>
      <c r="J1117" t="s">
        <v>14</v>
      </c>
      <c r="K1117" t="s">
        <v>14</v>
      </c>
      <c r="L1117" t="str">
        <f t="shared" si="17"/>
        <v/>
      </c>
    </row>
    <row r="1118" spans="1:12" ht="18.75" customHeight="1" x14ac:dyDescent="0.3">
      <c r="A1118" t="s">
        <v>5769</v>
      </c>
      <c r="B1118" t="s">
        <v>5770</v>
      </c>
      <c r="C1118" t="s">
        <v>5771</v>
      </c>
      <c r="D1118" t="s">
        <v>5772</v>
      </c>
      <c r="E1118" t="s">
        <v>5772</v>
      </c>
      <c r="F1118" t="s">
        <v>5772</v>
      </c>
      <c r="G1118" t="s">
        <v>5771</v>
      </c>
      <c r="H1118" t="s">
        <v>14</v>
      </c>
      <c r="I1118" t="s">
        <v>14</v>
      </c>
      <c r="J1118" t="s">
        <v>14</v>
      </c>
      <c r="K1118" t="s">
        <v>14</v>
      </c>
      <c r="L1118" t="str">
        <f t="shared" si="17"/>
        <v/>
      </c>
    </row>
    <row r="1119" spans="1:12" ht="18.75" customHeight="1" x14ac:dyDescent="0.3">
      <c r="A1119" t="s">
        <v>5773</v>
      </c>
      <c r="B1119" t="s">
        <v>5773</v>
      </c>
      <c r="C1119" t="s">
        <v>5774</v>
      </c>
      <c r="D1119" t="s">
        <v>5775</v>
      </c>
      <c r="E1119" t="s">
        <v>5775</v>
      </c>
      <c r="F1119" t="s">
        <v>5776</v>
      </c>
      <c r="G1119" t="s">
        <v>5777</v>
      </c>
      <c r="H1119" t="s">
        <v>14</v>
      </c>
      <c r="I1119" t="s">
        <v>14</v>
      </c>
      <c r="J1119" t="s">
        <v>14</v>
      </c>
      <c r="K1119" t="s">
        <v>14</v>
      </c>
      <c r="L1119" t="str">
        <f t="shared" si="17"/>
        <v/>
      </c>
    </row>
    <row r="1120" spans="1:12" ht="18.75" customHeight="1" x14ac:dyDescent="0.3">
      <c r="A1120" t="s">
        <v>5778</v>
      </c>
      <c r="B1120" t="s">
        <v>5779</v>
      </c>
      <c r="C1120" t="s">
        <v>5779</v>
      </c>
      <c r="D1120" t="s">
        <v>5780</v>
      </c>
      <c r="E1120" t="s">
        <v>5780</v>
      </c>
      <c r="F1120" t="s">
        <v>5780</v>
      </c>
      <c r="G1120" t="s">
        <v>5779</v>
      </c>
      <c r="H1120" t="s">
        <v>14</v>
      </c>
      <c r="I1120" t="s">
        <v>14</v>
      </c>
      <c r="J1120" t="s">
        <v>14</v>
      </c>
      <c r="K1120" t="s">
        <v>14</v>
      </c>
      <c r="L1120" t="str">
        <f t="shared" si="17"/>
        <v/>
      </c>
    </row>
    <row r="1121" spans="1:12" ht="18.75" customHeight="1" x14ac:dyDescent="0.3">
      <c r="A1121" t="s">
        <v>5781</v>
      </c>
      <c r="B1121" t="s">
        <v>5782</v>
      </c>
      <c r="C1121" t="s">
        <v>5782</v>
      </c>
      <c r="D1121" t="s">
        <v>5783</v>
      </c>
      <c r="E1121" t="s">
        <v>5783</v>
      </c>
      <c r="F1121" t="s">
        <v>5784</v>
      </c>
      <c r="G1121" t="s">
        <v>5785</v>
      </c>
      <c r="H1121" t="s">
        <v>14</v>
      </c>
      <c r="I1121" t="s">
        <v>14</v>
      </c>
      <c r="J1121" t="s">
        <v>14</v>
      </c>
      <c r="K1121" t="s">
        <v>14</v>
      </c>
      <c r="L1121" t="str">
        <f t="shared" si="17"/>
        <v/>
      </c>
    </row>
    <row r="1122" spans="1:12" ht="18.75" customHeight="1" x14ac:dyDescent="0.3">
      <c r="A1122" t="s">
        <v>5786</v>
      </c>
      <c r="B1122" t="s">
        <v>5787</v>
      </c>
      <c r="C1122" t="s">
        <v>5787</v>
      </c>
      <c r="D1122" t="s">
        <v>5788</v>
      </c>
      <c r="E1122" t="s">
        <v>5788</v>
      </c>
      <c r="F1122" t="s">
        <v>5788</v>
      </c>
      <c r="G1122" t="s">
        <v>5787</v>
      </c>
      <c r="H1122" t="s">
        <v>14</v>
      </c>
      <c r="I1122" t="s">
        <v>14</v>
      </c>
      <c r="J1122" t="s">
        <v>14</v>
      </c>
      <c r="K1122" t="s">
        <v>14</v>
      </c>
      <c r="L1122" t="str">
        <f t="shared" si="17"/>
        <v/>
      </c>
    </row>
    <row r="1123" spans="1:12" ht="18.75" customHeight="1" x14ac:dyDescent="0.3">
      <c r="A1123" t="s">
        <v>5789</v>
      </c>
      <c r="B1123" t="s">
        <v>5789</v>
      </c>
      <c r="C1123" t="s">
        <v>5789</v>
      </c>
      <c r="D1123" t="s">
        <v>5790</v>
      </c>
      <c r="E1123" t="s">
        <v>5790</v>
      </c>
      <c r="F1123" t="s">
        <v>5791</v>
      </c>
      <c r="G1123" t="s">
        <v>5792</v>
      </c>
      <c r="H1123" t="s">
        <v>14</v>
      </c>
      <c r="I1123" t="s">
        <v>14</v>
      </c>
      <c r="J1123" t="s">
        <v>14</v>
      </c>
      <c r="K1123" t="s">
        <v>14</v>
      </c>
      <c r="L1123" t="str">
        <f t="shared" si="17"/>
        <v/>
      </c>
    </row>
    <row r="1124" spans="1:12" ht="18.75" customHeight="1" x14ac:dyDescent="0.3">
      <c r="A1124" t="s">
        <v>5793</v>
      </c>
      <c r="B1124" t="s">
        <v>5794</v>
      </c>
      <c r="C1124" t="s">
        <v>5795</v>
      </c>
      <c r="D1124" t="s">
        <v>5796</v>
      </c>
      <c r="E1124" t="s">
        <v>5796</v>
      </c>
      <c r="F1124" t="s">
        <v>5797</v>
      </c>
      <c r="G1124" t="s">
        <v>5798</v>
      </c>
      <c r="H1124" t="s">
        <v>14</v>
      </c>
      <c r="I1124" t="s">
        <v>14</v>
      </c>
      <c r="J1124" t="s">
        <v>14</v>
      </c>
      <c r="K1124" t="s">
        <v>14</v>
      </c>
      <c r="L1124" t="str">
        <f t="shared" si="17"/>
        <v/>
      </c>
    </row>
    <row r="1125" spans="1:12" ht="18.75" customHeight="1" x14ac:dyDescent="0.3">
      <c r="A1125" t="s">
        <v>5799</v>
      </c>
      <c r="B1125" t="s">
        <v>5800</v>
      </c>
      <c r="C1125" t="s">
        <v>5801</v>
      </c>
      <c r="D1125" t="s">
        <v>5802</v>
      </c>
      <c r="E1125" t="s">
        <v>5802</v>
      </c>
      <c r="F1125" t="s">
        <v>5803</v>
      </c>
      <c r="G1125" t="s">
        <v>5804</v>
      </c>
      <c r="H1125" t="s">
        <v>14</v>
      </c>
      <c r="I1125" t="s">
        <v>14</v>
      </c>
      <c r="J1125" t="s">
        <v>14</v>
      </c>
      <c r="K1125" t="s">
        <v>14</v>
      </c>
      <c r="L1125" t="str">
        <f t="shared" si="17"/>
        <v/>
      </c>
    </row>
    <row r="1126" spans="1:12" ht="18.75" customHeight="1" x14ac:dyDescent="0.3">
      <c r="A1126" t="s">
        <v>5805</v>
      </c>
      <c r="B1126" t="s">
        <v>5806</v>
      </c>
      <c r="C1126" t="s">
        <v>5807</v>
      </c>
      <c r="D1126" t="s">
        <v>5808</v>
      </c>
      <c r="E1126" t="s">
        <v>5808</v>
      </c>
      <c r="F1126" t="s">
        <v>5809</v>
      </c>
      <c r="G1126" t="s">
        <v>5810</v>
      </c>
      <c r="H1126" t="s">
        <v>14</v>
      </c>
      <c r="I1126" t="s">
        <v>14</v>
      </c>
      <c r="J1126" t="s">
        <v>14</v>
      </c>
      <c r="K1126" t="s">
        <v>14</v>
      </c>
      <c r="L1126" t="str">
        <f t="shared" si="17"/>
        <v/>
      </c>
    </row>
    <row r="1127" spans="1:12" ht="18.75" customHeight="1" x14ac:dyDescent="0.3">
      <c r="A1127" t="s">
        <v>5811</v>
      </c>
      <c r="B1127" t="s">
        <v>5812</v>
      </c>
      <c r="C1127" t="s">
        <v>5813</v>
      </c>
      <c r="D1127" t="s">
        <v>5814</v>
      </c>
      <c r="E1127" t="s">
        <v>5814</v>
      </c>
      <c r="F1127" t="s">
        <v>5815</v>
      </c>
      <c r="G1127" t="s">
        <v>5816</v>
      </c>
      <c r="H1127" t="s">
        <v>14</v>
      </c>
      <c r="I1127" t="s">
        <v>14</v>
      </c>
      <c r="J1127" t="s">
        <v>14</v>
      </c>
      <c r="K1127" t="s">
        <v>14</v>
      </c>
      <c r="L1127" t="str">
        <f t="shared" si="17"/>
        <v/>
      </c>
    </row>
    <row r="1128" spans="1:12" ht="18.75" customHeight="1" x14ac:dyDescent="0.3">
      <c r="A1128" t="s">
        <v>5817</v>
      </c>
      <c r="B1128" t="s">
        <v>5818</v>
      </c>
      <c r="C1128" t="s">
        <v>5818</v>
      </c>
      <c r="D1128" t="s">
        <v>5819</v>
      </c>
      <c r="E1128" t="s">
        <v>5819</v>
      </c>
      <c r="F1128" t="s">
        <v>5819</v>
      </c>
      <c r="G1128" t="s">
        <v>5818</v>
      </c>
      <c r="H1128" t="s">
        <v>14</v>
      </c>
      <c r="I1128" t="s">
        <v>14</v>
      </c>
      <c r="J1128" t="s">
        <v>14</v>
      </c>
      <c r="K1128" t="s">
        <v>14</v>
      </c>
      <c r="L1128" t="str">
        <f t="shared" si="17"/>
        <v/>
      </c>
    </row>
    <row r="1129" spans="1:12" ht="18.75" customHeight="1" x14ac:dyDescent="0.3">
      <c r="A1129" t="s">
        <v>5820</v>
      </c>
      <c r="B1129" t="s">
        <v>5821</v>
      </c>
      <c r="C1129" t="s">
        <v>5821</v>
      </c>
      <c r="D1129" t="s">
        <v>5822</v>
      </c>
      <c r="E1129" t="s">
        <v>5822</v>
      </c>
      <c r="F1129" t="s">
        <v>5823</v>
      </c>
      <c r="G1129" t="s">
        <v>5824</v>
      </c>
      <c r="H1129" t="s">
        <v>14</v>
      </c>
      <c r="I1129" t="s">
        <v>14</v>
      </c>
      <c r="J1129" t="s">
        <v>14</v>
      </c>
      <c r="K1129" t="s">
        <v>14</v>
      </c>
      <c r="L1129" t="str">
        <f t="shared" si="17"/>
        <v/>
      </c>
    </row>
    <row r="1130" spans="1:12" ht="18.75" customHeight="1" x14ac:dyDescent="0.3">
      <c r="A1130" t="s">
        <v>5825</v>
      </c>
      <c r="B1130" t="s">
        <v>5826</v>
      </c>
      <c r="C1130" t="s">
        <v>5826</v>
      </c>
      <c r="D1130" t="s">
        <v>5827</v>
      </c>
      <c r="E1130" t="s">
        <v>5827</v>
      </c>
      <c r="F1130" t="s">
        <v>5828</v>
      </c>
      <c r="G1130" t="s">
        <v>5829</v>
      </c>
      <c r="H1130" t="s">
        <v>14</v>
      </c>
      <c r="I1130" t="s">
        <v>14</v>
      </c>
      <c r="J1130" t="s">
        <v>14</v>
      </c>
      <c r="K1130" t="s">
        <v>14</v>
      </c>
      <c r="L1130" t="str">
        <f t="shared" si="17"/>
        <v/>
      </c>
    </row>
    <row r="1131" spans="1:12" ht="18.75" customHeight="1" x14ac:dyDescent="0.3">
      <c r="A1131" t="s">
        <v>5830</v>
      </c>
      <c r="B1131" t="s">
        <v>5830</v>
      </c>
      <c r="C1131" t="s">
        <v>5830</v>
      </c>
      <c r="D1131" t="s">
        <v>5831</v>
      </c>
      <c r="E1131" t="s">
        <v>5831</v>
      </c>
      <c r="F1131" t="s">
        <v>5832</v>
      </c>
      <c r="G1131" t="s">
        <v>5833</v>
      </c>
      <c r="H1131" t="s">
        <v>14</v>
      </c>
      <c r="I1131" t="s">
        <v>14</v>
      </c>
      <c r="J1131" t="s">
        <v>14</v>
      </c>
      <c r="K1131" t="s">
        <v>14</v>
      </c>
      <c r="L1131" t="str">
        <f t="shared" si="17"/>
        <v/>
      </c>
    </row>
    <row r="1132" spans="1:12" ht="18.75" customHeight="1" x14ac:dyDescent="0.3">
      <c r="A1132" t="s">
        <v>5834</v>
      </c>
      <c r="B1132" t="s">
        <v>5835</v>
      </c>
      <c r="C1132" t="s">
        <v>5836</v>
      </c>
      <c r="D1132" t="s">
        <v>5837</v>
      </c>
      <c r="E1132" t="s">
        <v>5838</v>
      </c>
      <c r="F1132" t="s">
        <v>5839</v>
      </c>
      <c r="G1132" t="s">
        <v>5840</v>
      </c>
      <c r="H1132" t="s">
        <v>14</v>
      </c>
      <c r="I1132" t="s">
        <v>14</v>
      </c>
      <c r="J1132" t="s">
        <v>14</v>
      </c>
      <c r="K1132" t="s">
        <v>14</v>
      </c>
      <c r="L1132" t="str">
        <f t="shared" si="17"/>
        <v/>
      </c>
    </row>
    <row r="1133" spans="1:12" ht="18.75" customHeight="1" x14ac:dyDescent="0.3">
      <c r="A1133" t="s">
        <v>5841</v>
      </c>
      <c r="B1133" t="s">
        <v>5842</v>
      </c>
      <c r="C1133" t="s">
        <v>5842</v>
      </c>
      <c r="D1133" t="s">
        <v>5843</v>
      </c>
      <c r="E1133" t="s">
        <v>5843</v>
      </c>
      <c r="F1133" t="s">
        <v>5844</v>
      </c>
      <c r="G1133" t="s">
        <v>5845</v>
      </c>
      <c r="H1133" t="s">
        <v>14</v>
      </c>
      <c r="I1133" t="s">
        <v>14</v>
      </c>
      <c r="J1133" t="s">
        <v>14</v>
      </c>
      <c r="K1133" t="s">
        <v>14</v>
      </c>
      <c r="L1133" t="str">
        <f t="shared" si="17"/>
        <v/>
      </c>
    </row>
    <row r="1134" spans="1:12" ht="18.75" customHeight="1" x14ac:dyDescent="0.3">
      <c r="A1134" t="s">
        <v>5846</v>
      </c>
      <c r="B1134" t="s">
        <v>5847</v>
      </c>
      <c r="C1134" t="s">
        <v>5848</v>
      </c>
      <c r="D1134" t="s">
        <v>5849</v>
      </c>
      <c r="E1134" t="s">
        <v>5849</v>
      </c>
      <c r="F1134" t="s">
        <v>5850</v>
      </c>
      <c r="G1134" t="s">
        <v>5851</v>
      </c>
      <c r="H1134" t="s">
        <v>14</v>
      </c>
      <c r="I1134" t="s">
        <v>14</v>
      </c>
      <c r="J1134" t="s">
        <v>14</v>
      </c>
      <c r="K1134" t="s">
        <v>14</v>
      </c>
      <c r="L1134" t="str">
        <f t="shared" si="17"/>
        <v/>
      </c>
    </row>
    <row r="1135" spans="1:12" ht="18.75" customHeight="1" x14ac:dyDescent="0.3">
      <c r="A1135" t="s">
        <v>5852</v>
      </c>
      <c r="B1135" t="s">
        <v>5853</v>
      </c>
      <c r="C1135" t="s">
        <v>5854</v>
      </c>
      <c r="D1135" t="s">
        <v>5855</v>
      </c>
      <c r="E1135" t="s">
        <v>5856</v>
      </c>
      <c r="F1135" t="s">
        <v>5857</v>
      </c>
      <c r="G1135" t="s">
        <v>5858</v>
      </c>
      <c r="H1135" t="s">
        <v>14</v>
      </c>
      <c r="I1135" t="s">
        <v>14</v>
      </c>
      <c r="J1135" t="s">
        <v>14</v>
      </c>
      <c r="K1135" t="s">
        <v>14</v>
      </c>
      <c r="L1135" t="str">
        <f t="shared" si="17"/>
        <v/>
      </c>
    </row>
    <row r="1136" spans="1:12" ht="18.75" customHeight="1" x14ac:dyDescent="0.3">
      <c r="A1136" t="s">
        <v>5859</v>
      </c>
      <c r="B1136" t="s">
        <v>5860</v>
      </c>
      <c r="C1136" t="s">
        <v>5861</v>
      </c>
      <c r="D1136" t="s">
        <v>5862</v>
      </c>
      <c r="E1136" t="s">
        <v>5862</v>
      </c>
      <c r="F1136" t="s">
        <v>5863</v>
      </c>
      <c r="G1136" t="s">
        <v>5864</v>
      </c>
      <c r="H1136" t="s">
        <v>14</v>
      </c>
      <c r="I1136" t="s">
        <v>14</v>
      </c>
      <c r="J1136" t="s">
        <v>14</v>
      </c>
      <c r="K1136" t="s">
        <v>14</v>
      </c>
      <c r="L1136" t="str">
        <f t="shared" si="17"/>
        <v/>
      </c>
    </row>
    <row r="1137" spans="1:12" ht="18.75" customHeight="1" x14ac:dyDescent="0.3">
      <c r="A1137" t="s">
        <v>5865</v>
      </c>
      <c r="B1137" t="s">
        <v>5866</v>
      </c>
      <c r="C1137" t="s">
        <v>5867</v>
      </c>
      <c r="D1137" t="s">
        <v>5868</v>
      </c>
      <c r="E1137" t="s">
        <v>5868</v>
      </c>
      <c r="F1137" t="s">
        <v>5869</v>
      </c>
      <c r="G1137" t="s">
        <v>5870</v>
      </c>
      <c r="H1137" t="s">
        <v>14</v>
      </c>
      <c r="I1137" t="s">
        <v>14</v>
      </c>
      <c r="J1137" t="s">
        <v>14</v>
      </c>
      <c r="K1137" t="s">
        <v>14</v>
      </c>
      <c r="L1137" t="str">
        <f t="shared" si="17"/>
        <v/>
      </c>
    </row>
    <row r="1138" spans="1:12" ht="18.75" customHeight="1" x14ac:dyDescent="0.3">
      <c r="A1138" t="s">
        <v>5871</v>
      </c>
      <c r="B1138" t="s">
        <v>5872</v>
      </c>
      <c r="C1138" t="s">
        <v>5873</v>
      </c>
      <c r="D1138" t="s">
        <v>5874</v>
      </c>
      <c r="E1138" t="s">
        <v>5874</v>
      </c>
      <c r="F1138" t="s">
        <v>5875</v>
      </c>
      <c r="G1138" t="s">
        <v>5876</v>
      </c>
      <c r="H1138" t="s">
        <v>14</v>
      </c>
      <c r="I1138" t="s">
        <v>14</v>
      </c>
      <c r="J1138" t="s">
        <v>14</v>
      </c>
      <c r="K1138" t="s">
        <v>14</v>
      </c>
      <c r="L1138" t="str">
        <f t="shared" si="17"/>
        <v/>
      </c>
    </row>
    <row r="1139" spans="1:12" ht="18.75" customHeight="1" x14ac:dyDescent="0.3">
      <c r="A1139" t="s">
        <v>5877</v>
      </c>
      <c r="B1139" t="s">
        <v>5877</v>
      </c>
      <c r="C1139" t="s">
        <v>5877</v>
      </c>
      <c r="D1139" t="s">
        <v>5878</v>
      </c>
      <c r="E1139" t="s">
        <v>5878</v>
      </c>
      <c r="F1139" t="s">
        <v>5879</v>
      </c>
      <c r="G1139" t="s">
        <v>5880</v>
      </c>
      <c r="H1139" t="s">
        <v>14</v>
      </c>
      <c r="I1139" t="s">
        <v>14</v>
      </c>
      <c r="J1139" t="s">
        <v>14</v>
      </c>
      <c r="K1139" t="s">
        <v>14</v>
      </c>
      <c r="L1139" t="str">
        <f t="shared" si="17"/>
        <v/>
      </c>
    </row>
    <row r="1140" spans="1:12" ht="18.75" customHeight="1" x14ac:dyDescent="0.3">
      <c r="A1140" t="s">
        <v>5881</v>
      </c>
      <c r="B1140" t="s">
        <v>5882</v>
      </c>
      <c r="C1140" t="s">
        <v>5882</v>
      </c>
      <c r="D1140" t="s">
        <v>5883</v>
      </c>
      <c r="E1140" t="s">
        <v>5883</v>
      </c>
      <c r="F1140" t="s">
        <v>5884</v>
      </c>
      <c r="G1140" t="s">
        <v>5885</v>
      </c>
      <c r="H1140" t="s">
        <v>14</v>
      </c>
      <c r="I1140" t="s">
        <v>14</v>
      </c>
      <c r="J1140" t="s">
        <v>14</v>
      </c>
      <c r="K1140" t="s">
        <v>14</v>
      </c>
      <c r="L1140" t="str">
        <f t="shared" si="17"/>
        <v/>
      </c>
    </row>
    <row r="1141" spans="1:12" ht="18.75" customHeight="1" x14ac:dyDescent="0.3">
      <c r="A1141" t="s">
        <v>5886</v>
      </c>
      <c r="B1141" t="s">
        <v>5887</v>
      </c>
      <c r="C1141" t="s">
        <v>5888</v>
      </c>
      <c r="D1141" t="s">
        <v>5889</v>
      </c>
      <c r="E1141" t="s">
        <v>5890</v>
      </c>
      <c r="F1141" t="s">
        <v>5891</v>
      </c>
      <c r="G1141" t="s">
        <v>5892</v>
      </c>
      <c r="H1141" t="s">
        <v>14</v>
      </c>
      <c r="I1141" t="s">
        <v>14</v>
      </c>
      <c r="J1141" t="s">
        <v>14</v>
      </c>
      <c r="K1141" t="s">
        <v>14</v>
      </c>
      <c r="L1141" t="str">
        <f t="shared" si="17"/>
        <v/>
      </c>
    </row>
    <row r="1142" spans="1:12" ht="18.75" customHeight="1" x14ac:dyDescent="0.3">
      <c r="A1142" t="s">
        <v>5893</v>
      </c>
      <c r="B1142" t="s">
        <v>5894</v>
      </c>
      <c r="C1142" t="s">
        <v>5895</v>
      </c>
      <c r="D1142" t="s">
        <v>5896</v>
      </c>
      <c r="E1142" t="s">
        <v>5897</v>
      </c>
      <c r="F1142" t="s">
        <v>5898</v>
      </c>
      <c r="G1142" t="s">
        <v>5899</v>
      </c>
      <c r="H1142" t="s">
        <v>14</v>
      </c>
      <c r="I1142" t="s">
        <v>14</v>
      </c>
      <c r="J1142" t="s">
        <v>14</v>
      </c>
      <c r="K1142" t="s">
        <v>14</v>
      </c>
      <c r="L1142" t="str">
        <f t="shared" si="17"/>
        <v/>
      </c>
    </row>
    <row r="1143" spans="1:12" ht="18.75" customHeight="1" x14ac:dyDescent="0.3">
      <c r="A1143" t="s">
        <v>5900</v>
      </c>
      <c r="B1143" t="s">
        <v>5901</v>
      </c>
      <c r="C1143" t="s">
        <v>5902</v>
      </c>
      <c r="D1143" t="s">
        <v>5903</v>
      </c>
      <c r="E1143" t="s">
        <v>5903</v>
      </c>
      <c r="F1143" t="s">
        <v>5904</v>
      </c>
      <c r="G1143" t="s">
        <v>5905</v>
      </c>
      <c r="H1143" t="s">
        <v>14</v>
      </c>
      <c r="I1143" t="s">
        <v>14</v>
      </c>
      <c r="J1143" t="s">
        <v>14</v>
      </c>
      <c r="K1143" t="s">
        <v>14</v>
      </c>
      <c r="L1143" t="str">
        <f t="shared" si="17"/>
        <v/>
      </c>
    </row>
    <row r="1144" spans="1:12" ht="18.75" customHeight="1" x14ac:dyDescent="0.3">
      <c r="A1144" t="s">
        <v>5906</v>
      </c>
      <c r="B1144" t="s">
        <v>5907</v>
      </c>
      <c r="C1144" t="s">
        <v>5907</v>
      </c>
      <c r="D1144" t="s">
        <v>5908</v>
      </c>
      <c r="E1144" t="s">
        <v>5908</v>
      </c>
      <c r="F1144" t="s">
        <v>5909</v>
      </c>
      <c r="G1144" t="s">
        <v>5910</v>
      </c>
      <c r="H1144" t="s">
        <v>14</v>
      </c>
      <c r="I1144" t="s">
        <v>14</v>
      </c>
      <c r="J1144" t="s">
        <v>14</v>
      </c>
      <c r="K1144" t="s">
        <v>14</v>
      </c>
      <c r="L1144" t="str">
        <f t="shared" si="17"/>
        <v/>
      </c>
    </row>
    <row r="1145" spans="1:12" ht="18.75" customHeight="1" x14ac:dyDescent="0.3">
      <c r="A1145" t="s">
        <v>5911</v>
      </c>
      <c r="B1145" t="s">
        <v>5912</v>
      </c>
      <c r="C1145" t="s">
        <v>5913</v>
      </c>
      <c r="D1145" t="s">
        <v>5914</v>
      </c>
      <c r="E1145" t="s">
        <v>5914</v>
      </c>
      <c r="F1145" t="s">
        <v>5915</v>
      </c>
      <c r="G1145" t="s">
        <v>5916</v>
      </c>
      <c r="H1145" t="s">
        <v>14</v>
      </c>
      <c r="I1145" t="s">
        <v>14</v>
      </c>
      <c r="J1145" t="s">
        <v>14</v>
      </c>
      <c r="K1145" t="s">
        <v>14</v>
      </c>
      <c r="L1145" t="str">
        <f t="shared" si="17"/>
        <v/>
      </c>
    </row>
    <row r="1146" spans="1:12" ht="18.75" customHeight="1" x14ac:dyDescent="0.3">
      <c r="A1146" t="s">
        <v>5917</v>
      </c>
      <c r="B1146" t="s">
        <v>5918</v>
      </c>
      <c r="C1146" t="s">
        <v>5919</v>
      </c>
      <c r="D1146" t="s">
        <v>5920</v>
      </c>
      <c r="E1146" t="s">
        <v>5920</v>
      </c>
      <c r="F1146" t="s">
        <v>5921</v>
      </c>
      <c r="G1146" t="s">
        <v>5922</v>
      </c>
      <c r="H1146" t="s">
        <v>14</v>
      </c>
      <c r="I1146" t="s">
        <v>14</v>
      </c>
      <c r="J1146" t="s">
        <v>14</v>
      </c>
      <c r="K1146" t="s">
        <v>14</v>
      </c>
      <c r="L1146" t="str">
        <f t="shared" si="17"/>
        <v/>
      </c>
    </row>
    <row r="1147" spans="1:12" ht="18.75" customHeight="1" x14ac:dyDescent="0.3">
      <c r="A1147" t="s">
        <v>5923</v>
      </c>
      <c r="B1147" t="s">
        <v>5924</v>
      </c>
      <c r="C1147" t="s">
        <v>5925</v>
      </c>
      <c r="D1147" t="s">
        <v>5926</v>
      </c>
      <c r="E1147" t="s">
        <v>5926</v>
      </c>
      <c r="F1147" t="s">
        <v>5927</v>
      </c>
      <c r="G1147" t="s">
        <v>5928</v>
      </c>
      <c r="H1147" t="s">
        <v>14</v>
      </c>
      <c r="I1147" t="s">
        <v>14</v>
      </c>
      <c r="J1147" t="s">
        <v>14</v>
      </c>
      <c r="K1147" t="s">
        <v>14</v>
      </c>
      <c r="L1147" t="str">
        <f t="shared" si="17"/>
        <v/>
      </c>
    </row>
    <row r="1148" spans="1:12" ht="18.75" customHeight="1" x14ac:dyDescent="0.3">
      <c r="A1148" t="s">
        <v>5929</v>
      </c>
      <c r="B1148" t="s">
        <v>5930</v>
      </c>
      <c r="C1148" t="s">
        <v>5931</v>
      </c>
      <c r="D1148" t="s">
        <v>5932</v>
      </c>
      <c r="E1148" t="s">
        <v>5932</v>
      </c>
      <c r="F1148" t="s">
        <v>5933</v>
      </c>
      <c r="G1148" t="s">
        <v>5934</v>
      </c>
      <c r="H1148" t="s">
        <v>14</v>
      </c>
      <c r="I1148" t="s">
        <v>14</v>
      </c>
      <c r="J1148" t="s">
        <v>14</v>
      </c>
      <c r="K1148" t="s">
        <v>14</v>
      </c>
      <c r="L1148" t="str">
        <f t="shared" si="17"/>
        <v/>
      </c>
    </row>
    <row r="1149" spans="1:12" ht="18.75" customHeight="1" x14ac:dyDescent="0.3">
      <c r="A1149" t="s">
        <v>5935</v>
      </c>
      <c r="B1149" t="s">
        <v>5936</v>
      </c>
      <c r="C1149" t="s">
        <v>5937</v>
      </c>
      <c r="D1149" t="s">
        <v>5938</v>
      </c>
      <c r="E1149" t="s">
        <v>5938</v>
      </c>
      <c r="F1149" t="s">
        <v>5938</v>
      </c>
      <c r="G1149" t="s">
        <v>5937</v>
      </c>
      <c r="H1149" t="s">
        <v>14</v>
      </c>
      <c r="I1149" t="s">
        <v>14</v>
      </c>
      <c r="J1149" t="s">
        <v>14</v>
      </c>
      <c r="K1149" t="s">
        <v>14</v>
      </c>
      <c r="L1149" t="str">
        <f t="shared" si="17"/>
        <v/>
      </c>
    </row>
    <row r="1150" spans="1:12" ht="18.75" customHeight="1" x14ac:dyDescent="0.3">
      <c r="A1150" t="s">
        <v>5939</v>
      </c>
      <c r="B1150" t="s">
        <v>5940</v>
      </c>
      <c r="C1150" t="s">
        <v>5940</v>
      </c>
      <c r="D1150" t="s">
        <v>5941</v>
      </c>
      <c r="E1150" t="s">
        <v>5941</v>
      </c>
      <c r="F1150" t="s">
        <v>5942</v>
      </c>
      <c r="G1150" t="s">
        <v>5943</v>
      </c>
      <c r="H1150" t="s">
        <v>14</v>
      </c>
      <c r="I1150" t="s">
        <v>14</v>
      </c>
      <c r="J1150" t="s">
        <v>14</v>
      </c>
      <c r="K1150" t="s">
        <v>14</v>
      </c>
      <c r="L1150" t="str">
        <f t="shared" si="17"/>
        <v/>
      </c>
    </row>
    <row r="1151" spans="1:12" ht="18.75" customHeight="1" x14ac:dyDescent="0.3">
      <c r="A1151" t="s">
        <v>5944</v>
      </c>
      <c r="B1151" t="s">
        <v>5945</v>
      </c>
      <c r="C1151" t="s">
        <v>5946</v>
      </c>
      <c r="D1151" t="s">
        <v>5947</v>
      </c>
      <c r="E1151" t="s">
        <v>5947</v>
      </c>
      <c r="F1151" t="s">
        <v>5947</v>
      </c>
      <c r="G1151" t="s">
        <v>5946</v>
      </c>
      <c r="H1151" t="s">
        <v>14</v>
      </c>
      <c r="I1151" t="s">
        <v>14</v>
      </c>
      <c r="J1151" t="s">
        <v>14</v>
      </c>
      <c r="K1151" t="s">
        <v>14</v>
      </c>
      <c r="L1151" t="str">
        <f t="shared" si="17"/>
        <v/>
      </c>
    </row>
    <row r="1152" spans="1:12" ht="18.75" customHeight="1" x14ac:dyDescent="0.3">
      <c r="A1152" t="s">
        <v>5948</v>
      </c>
      <c r="B1152" t="s">
        <v>5949</v>
      </c>
      <c r="C1152" t="s">
        <v>5949</v>
      </c>
      <c r="D1152" t="s">
        <v>5950</v>
      </c>
      <c r="E1152" t="s">
        <v>5950</v>
      </c>
      <c r="F1152" t="s">
        <v>5951</v>
      </c>
      <c r="G1152" t="s">
        <v>5952</v>
      </c>
      <c r="H1152" t="s">
        <v>14</v>
      </c>
      <c r="I1152" t="s">
        <v>14</v>
      </c>
      <c r="J1152" t="s">
        <v>14</v>
      </c>
      <c r="K1152" t="s">
        <v>14</v>
      </c>
      <c r="L1152" t="str">
        <f t="shared" si="17"/>
        <v/>
      </c>
    </row>
    <row r="1153" spans="1:12" ht="18.75" customHeight="1" x14ac:dyDescent="0.3">
      <c r="A1153" t="s">
        <v>5953</v>
      </c>
      <c r="B1153" t="s">
        <v>5954</v>
      </c>
      <c r="C1153" t="s">
        <v>5955</v>
      </c>
      <c r="D1153" t="s">
        <v>5956</v>
      </c>
      <c r="E1153" t="s">
        <v>5956</v>
      </c>
      <c r="F1153" t="s">
        <v>5957</v>
      </c>
      <c r="G1153" t="s">
        <v>5958</v>
      </c>
      <c r="H1153" t="s">
        <v>14</v>
      </c>
      <c r="I1153" t="s">
        <v>14</v>
      </c>
      <c r="J1153" t="s">
        <v>14</v>
      </c>
      <c r="K1153" t="s">
        <v>14</v>
      </c>
      <c r="L1153" t="str">
        <f t="shared" si="17"/>
        <v/>
      </c>
    </row>
    <row r="1154" spans="1:12" ht="18.75" customHeight="1" x14ac:dyDescent="0.3">
      <c r="A1154" t="s">
        <v>5959</v>
      </c>
      <c r="B1154" t="s">
        <v>5960</v>
      </c>
      <c r="C1154" t="s">
        <v>5960</v>
      </c>
      <c r="D1154" t="s">
        <v>5961</v>
      </c>
      <c r="E1154" t="s">
        <v>5962</v>
      </c>
      <c r="F1154" t="s">
        <v>5963</v>
      </c>
      <c r="G1154" t="s">
        <v>5964</v>
      </c>
      <c r="H1154" t="s">
        <v>14</v>
      </c>
      <c r="I1154" t="s">
        <v>14</v>
      </c>
      <c r="J1154" t="s">
        <v>14</v>
      </c>
      <c r="K1154" t="s">
        <v>14</v>
      </c>
      <c r="L1154" t="str">
        <f t="shared" si="17"/>
        <v/>
      </c>
    </row>
    <row r="1155" spans="1:12" ht="18.75" customHeight="1" x14ac:dyDescent="0.3">
      <c r="A1155" t="s">
        <v>5965</v>
      </c>
      <c r="B1155" t="s">
        <v>5966</v>
      </c>
      <c r="C1155" t="s">
        <v>5967</v>
      </c>
      <c r="D1155" t="s">
        <v>5968</v>
      </c>
      <c r="E1155" t="s">
        <v>5969</v>
      </c>
      <c r="F1155" t="s">
        <v>5970</v>
      </c>
      <c r="G1155" t="s">
        <v>5971</v>
      </c>
      <c r="H1155" t="s">
        <v>14</v>
      </c>
      <c r="I1155" t="s">
        <v>14</v>
      </c>
      <c r="J1155" t="s">
        <v>14</v>
      </c>
      <c r="K1155" t="s">
        <v>14</v>
      </c>
      <c r="L1155" t="str">
        <f t="shared" ref="L1155:L1218" si="18">IF(OR(H1155&lt;&gt;I1155, H1155&lt;&gt;J1155, I1155&lt;&gt;J1155), "beda", "")</f>
        <v/>
      </c>
    </row>
    <row r="1156" spans="1:12" ht="18.75" customHeight="1" x14ac:dyDescent="0.3">
      <c r="A1156" t="s">
        <v>5972</v>
      </c>
      <c r="B1156" t="s">
        <v>5973</v>
      </c>
      <c r="C1156" t="s">
        <v>5974</v>
      </c>
      <c r="D1156" t="s">
        <v>5975</v>
      </c>
      <c r="E1156" t="s">
        <v>5975</v>
      </c>
      <c r="F1156" t="s">
        <v>5976</v>
      </c>
      <c r="G1156" t="s">
        <v>5977</v>
      </c>
      <c r="H1156" t="s">
        <v>14</v>
      </c>
      <c r="I1156" t="s">
        <v>14</v>
      </c>
      <c r="J1156" t="s">
        <v>14</v>
      </c>
      <c r="K1156" t="s">
        <v>14</v>
      </c>
      <c r="L1156" t="str">
        <f t="shared" si="18"/>
        <v/>
      </c>
    </row>
    <row r="1157" spans="1:12" ht="18.75" customHeight="1" x14ac:dyDescent="0.3">
      <c r="A1157" t="s">
        <v>5978</v>
      </c>
      <c r="B1157" t="s">
        <v>5979</v>
      </c>
      <c r="C1157" t="s">
        <v>5980</v>
      </c>
      <c r="D1157" t="s">
        <v>5981</v>
      </c>
      <c r="E1157" t="s">
        <v>5982</v>
      </c>
      <c r="F1157" t="s">
        <v>5983</v>
      </c>
      <c r="G1157" t="s">
        <v>5984</v>
      </c>
      <c r="H1157" t="s">
        <v>14</v>
      </c>
      <c r="I1157" t="s">
        <v>14</v>
      </c>
      <c r="J1157" t="s">
        <v>14</v>
      </c>
      <c r="K1157" t="s">
        <v>14</v>
      </c>
      <c r="L1157" t="str">
        <f t="shared" si="18"/>
        <v/>
      </c>
    </row>
    <row r="1158" spans="1:12" ht="18.75" customHeight="1" x14ac:dyDescent="0.3">
      <c r="A1158" t="s">
        <v>5985</v>
      </c>
      <c r="B1158" t="s">
        <v>5986</v>
      </c>
      <c r="C1158" t="s">
        <v>5986</v>
      </c>
      <c r="D1158" t="s">
        <v>5987</v>
      </c>
      <c r="E1158" t="s">
        <v>5987</v>
      </c>
      <c r="F1158" t="s">
        <v>5987</v>
      </c>
      <c r="G1158" t="s">
        <v>5986</v>
      </c>
      <c r="H1158" t="s">
        <v>14</v>
      </c>
      <c r="I1158" t="s">
        <v>14</v>
      </c>
      <c r="J1158" t="s">
        <v>14</v>
      </c>
      <c r="K1158" t="s">
        <v>14</v>
      </c>
      <c r="L1158" t="str">
        <f t="shared" si="18"/>
        <v/>
      </c>
    </row>
    <row r="1159" spans="1:12" ht="18.75" customHeight="1" x14ac:dyDescent="0.3">
      <c r="A1159" t="s">
        <v>5988</v>
      </c>
      <c r="B1159" t="s">
        <v>5989</v>
      </c>
      <c r="C1159" t="s">
        <v>5990</v>
      </c>
      <c r="D1159" t="s">
        <v>5991</v>
      </c>
      <c r="E1159" t="s">
        <v>5991</v>
      </c>
      <c r="F1159" t="s">
        <v>5992</v>
      </c>
      <c r="G1159" t="s">
        <v>5993</v>
      </c>
      <c r="H1159" t="s">
        <v>14</v>
      </c>
      <c r="I1159" t="s">
        <v>14</v>
      </c>
      <c r="J1159" t="s">
        <v>14</v>
      </c>
      <c r="K1159" t="s">
        <v>14</v>
      </c>
      <c r="L1159" t="str">
        <f t="shared" si="18"/>
        <v/>
      </c>
    </row>
    <row r="1160" spans="1:12" ht="18.75" customHeight="1" x14ac:dyDescent="0.3">
      <c r="A1160" t="s">
        <v>5994</v>
      </c>
      <c r="B1160" t="s">
        <v>5995</v>
      </c>
      <c r="C1160" t="s">
        <v>5996</v>
      </c>
      <c r="D1160" t="s">
        <v>5997</v>
      </c>
      <c r="E1160" t="s">
        <v>5997</v>
      </c>
      <c r="F1160" t="s">
        <v>5998</v>
      </c>
      <c r="G1160" t="s">
        <v>5999</v>
      </c>
      <c r="H1160" t="s">
        <v>14</v>
      </c>
      <c r="I1160" t="s">
        <v>14</v>
      </c>
      <c r="J1160" t="s">
        <v>14</v>
      </c>
      <c r="K1160" t="s">
        <v>14</v>
      </c>
      <c r="L1160" t="str">
        <f t="shared" si="18"/>
        <v/>
      </c>
    </row>
    <row r="1161" spans="1:12" ht="18.75" customHeight="1" x14ac:dyDescent="0.3">
      <c r="A1161" t="s">
        <v>6000</v>
      </c>
      <c r="B1161" t="s">
        <v>6000</v>
      </c>
      <c r="C1161" t="s">
        <v>6000</v>
      </c>
      <c r="D1161" t="s">
        <v>6001</v>
      </c>
      <c r="E1161" t="s">
        <v>6001</v>
      </c>
      <c r="F1161" t="s">
        <v>6001</v>
      </c>
      <c r="G1161" t="s">
        <v>6000</v>
      </c>
      <c r="H1161" t="s">
        <v>14</v>
      </c>
      <c r="I1161" t="s">
        <v>14</v>
      </c>
      <c r="J1161" t="s">
        <v>14</v>
      </c>
      <c r="K1161" t="s">
        <v>14</v>
      </c>
      <c r="L1161" t="str">
        <f t="shared" si="18"/>
        <v/>
      </c>
    </row>
    <row r="1162" spans="1:12" ht="18.75" customHeight="1" x14ac:dyDescent="0.3">
      <c r="A1162" t="s">
        <v>6002</v>
      </c>
      <c r="B1162" t="s">
        <v>6003</v>
      </c>
      <c r="C1162" t="s">
        <v>6003</v>
      </c>
      <c r="D1162" t="s">
        <v>6004</v>
      </c>
      <c r="E1162" t="s">
        <v>6004</v>
      </c>
      <c r="F1162" t="s">
        <v>6005</v>
      </c>
      <c r="G1162" t="s">
        <v>6006</v>
      </c>
      <c r="H1162" t="s">
        <v>14</v>
      </c>
      <c r="I1162" t="s">
        <v>14</v>
      </c>
      <c r="J1162" t="s">
        <v>14</v>
      </c>
      <c r="K1162" t="s">
        <v>14</v>
      </c>
      <c r="L1162" t="str">
        <f t="shared" si="18"/>
        <v/>
      </c>
    </row>
    <row r="1163" spans="1:12" ht="18.75" customHeight="1" x14ac:dyDescent="0.3">
      <c r="A1163" t="s">
        <v>6007</v>
      </c>
      <c r="B1163" t="s">
        <v>6008</v>
      </c>
      <c r="C1163" t="s">
        <v>6009</v>
      </c>
      <c r="D1163" t="s">
        <v>6010</v>
      </c>
      <c r="E1163" t="s">
        <v>6010</v>
      </c>
      <c r="F1163" t="s">
        <v>6010</v>
      </c>
      <c r="G1163" t="s">
        <v>6009</v>
      </c>
      <c r="H1163" t="s">
        <v>14</v>
      </c>
      <c r="I1163" t="s">
        <v>14</v>
      </c>
      <c r="J1163" t="s">
        <v>14</v>
      </c>
      <c r="K1163" t="s">
        <v>14</v>
      </c>
      <c r="L1163" t="str">
        <f t="shared" si="18"/>
        <v/>
      </c>
    </row>
    <row r="1164" spans="1:12" ht="18.75" customHeight="1" x14ac:dyDescent="0.3">
      <c r="A1164" t="s">
        <v>6011</v>
      </c>
      <c r="B1164" t="s">
        <v>6012</v>
      </c>
      <c r="C1164" t="s">
        <v>6013</v>
      </c>
      <c r="D1164" t="s">
        <v>6014</v>
      </c>
      <c r="E1164" t="s">
        <v>6014</v>
      </c>
      <c r="F1164" t="s">
        <v>6015</v>
      </c>
      <c r="G1164" t="s">
        <v>6016</v>
      </c>
      <c r="H1164" t="s">
        <v>14</v>
      </c>
      <c r="I1164" t="s">
        <v>14</v>
      </c>
      <c r="J1164" t="s">
        <v>14</v>
      </c>
      <c r="K1164" t="s">
        <v>14</v>
      </c>
      <c r="L1164" t="str">
        <f t="shared" si="18"/>
        <v/>
      </c>
    </row>
    <row r="1165" spans="1:12" ht="18.75" customHeight="1" x14ac:dyDescent="0.3">
      <c r="A1165" t="s">
        <v>6017</v>
      </c>
      <c r="B1165" t="s">
        <v>6018</v>
      </c>
      <c r="C1165" t="s">
        <v>6019</v>
      </c>
      <c r="D1165" t="s">
        <v>6020</v>
      </c>
      <c r="E1165" t="s">
        <v>6020</v>
      </c>
      <c r="F1165" t="s">
        <v>6021</v>
      </c>
      <c r="G1165" t="s">
        <v>6022</v>
      </c>
      <c r="H1165" t="s">
        <v>14</v>
      </c>
      <c r="I1165" t="s">
        <v>14</v>
      </c>
      <c r="J1165" t="s">
        <v>14</v>
      </c>
      <c r="K1165" t="s">
        <v>14</v>
      </c>
      <c r="L1165" t="str">
        <f t="shared" si="18"/>
        <v/>
      </c>
    </row>
    <row r="1166" spans="1:12" ht="18.75" customHeight="1" x14ac:dyDescent="0.3">
      <c r="A1166" t="s">
        <v>6023</v>
      </c>
      <c r="B1166" t="s">
        <v>6024</v>
      </c>
      <c r="C1166" t="s">
        <v>6024</v>
      </c>
      <c r="D1166" t="s">
        <v>6025</v>
      </c>
      <c r="E1166" t="s">
        <v>6026</v>
      </c>
      <c r="F1166" t="s">
        <v>6027</v>
      </c>
      <c r="G1166" t="s">
        <v>6028</v>
      </c>
      <c r="H1166" t="s">
        <v>14</v>
      </c>
      <c r="I1166" t="s">
        <v>14</v>
      </c>
      <c r="J1166" t="s">
        <v>14</v>
      </c>
      <c r="K1166" t="s">
        <v>14</v>
      </c>
      <c r="L1166" t="str">
        <f t="shared" si="18"/>
        <v/>
      </c>
    </row>
    <row r="1167" spans="1:12" ht="18.75" customHeight="1" x14ac:dyDescent="0.3">
      <c r="A1167" t="s">
        <v>6029</v>
      </c>
      <c r="B1167" t="s">
        <v>6030</v>
      </c>
      <c r="C1167" t="s">
        <v>6031</v>
      </c>
      <c r="D1167" t="s">
        <v>6032</v>
      </c>
      <c r="E1167" t="s">
        <v>6032</v>
      </c>
      <c r="F1167" t="s">
        <v>6033</v>
      </c>
      <c r="G1167" t="s">
        <v>6034</v>
      </c>
      <c r="H1167" t="s">
        <v>14</v>
      </c>
      <c r="I1167" t="s">
        <v>14</v>
      </c>
      <c r="J1167" t="s">
        <v>14</v>
      </c>
      <c r="K1167" t="s">
        <v>14</v>
      </c>
      <c r="L1167" t="str">
        <f t="shared" si="18"/>
        <v/>
      </c>
    </row>
    <row r="1168" spans="1:12" ht="18.75" customHeight="1" x14ac:dyDescent="0.3">
      <c r="A1168" t="s">
        <v>6035</v>
      </c>
      <c r="B1168" t="s">
        <v>6036</v>
      </c>
      <c r="C1168" t="s">
        <v>6037</v>
      </c>
      <c r="D1168" t="s">
        <v>6038</v>
      </c>
      <c r="E1168" t="s">
        <v>6039</v>
      </c>
      <c r="F1168" t="s">
        <v>6040</v>
      </c>
      <c r="G1168" t="s">
        <v>6041</v>
      </c>
      <c r="H1168" t="s">
        <v>14</v>
      </c>
      <c r="I1168" t="s">
        <v>14</v>
      </c>
      <c r="J1168" t="s">
        <v>14</v>
      </c>
      <c r="K1168" t="s">
        <v>14</v>
      </c>
      <c r="L1168" t="str">
        <f t="shared" si="18"/>
        <v/>
      </c>
    </row>
    <row r="1169" spans="1:12" ht="18.75" customHeight="1" x14ac:dyDescent="0.3">
      <c r="A1169" t="s">
        <v>6042</v>
      </c>
      <c r="B1169" t="s">
        <v>6043</v>
      </c>
      <c r="C1169" t="s">
        <v>6043</v>
      </c>
      <c r="D1169" t="s">
        <v>6044</v>
      </c>
      <c r="E1169" t="s">
        <v>6044</v>
      </c>
      <c r="F1169" t="s">
        <v>6045</v>
      </c>
      <c r="G1169" t="s">
        <v>6046</v>
      </c>
      <c r="H1169" t="s">
        <v>14</v>
      </c>
      <c r="I1169" t="s">
        <v>14</v>
      </c>
      <c r="J1169" t="s">
        <v>14</v>
      </c>
      <c r="K1169" t="s">
        <v>14</v>
      </c>
      <c r="L1169" t="str">
        <f t="shared" si="18"/>
        <v/>
      </c>
    </row>
    <row r="1170" spans="1:12" ht="18.75" customHeight="1" x14ac:dyDescent="0.3">
      <c r="A1170" t="s">
        <v>6047</v>
      </c>
      <c r="B1170" t="s">
        <v>6048</v>
      </c>
      <c r="C1170" t="s">
        <v>6049</v>
      </c>
      <c r="D1170" t="s">
        <v>6050</v>
      </c>
      <c r="E1170" t="s">
        <v>6050</v>
      </c>
      <c r="F1170" t="s">
        <v>6051</v>
      </c>
      <c r="G1170" t="s">
        <v>6052</v>
      </c>
      <c r="H1170" t="s">
        <v>14</v>
      </c>
      <c r="I1170" t="s">
        <v>14</v>
      </c>
      <c r="J1170" t="s">
        <v>14</v>
      </c>
      <c r="K1170" t="s">
        <v>14</v>
      </c>
      <c r="L1170" t="str">
        <f t="shared" si="18"/>
        <v/>
      </c>
    </row>
    <row r="1171" spans="1:12" ht="18.75" customHeight="1" x14ac:dyDescent="0.3">
      <c r="A1171" t="s">
        <v>6053</v>
      </c>
      <c r="B1171" t="s">
        <v>6054</v>
      </c>
      <c r="C1171" t="s">
        <v>6055</v>
      </c>
      <c r="D1171" t="s">
        <v>6056</v>
      </c>
      <c r="E1171" t="s">
        <v>6056</v>
      </c>
      <c r="F1171" t="s">
        <v>6057</v>
      </c>
      <c r="G1171" t="s">
        <v>6058</v>
      </c>
      <c r="H1171" t="s">
        <v>14</v>
      </c>
      <c r="I1171" t="s">
        <v>14</v>
      </c>
      <c r="J1171" t="s">
        <v>14</v>
      </c>
      <c r="K1171" t="s">
        <v>14</v>
      </c>
      <c r="L1171" t="str">
        <f t="shared" si="18"/>
        <v/>
      </c>
    </row>
    <row r="1172" spans="1:12" ht="18.75" customHeight="1" x14ac:dyDescent="0.3">
      <c r="A1172" t="s">
        <v>6059</v>
      </c>
      <c r="B1172" t="s">
        <v>6060</v>
      </c>
      <c r="C1172" t="s">
        <v>6060</v>
      </c>
      <c r="D1172" t="s">
        <v>6061</v>
      </c>
      <c r="E1172" t="s">
        <v>6062</v>
      </c>
      <c r="F1172" t="s">
        <v>6063</v>
      </c>
      <c r="G1172" t="s">
        <v>6064</v>
      </c>
      <c r="H1172" t="s">
        <v>14</v>
      </c>
      <c r="I1172" t="s">
        <v>14</v>
      </c>
      <c r="J1172" t="s">
        <v>14</v>
      </c>
      <c r="K1172" t="s">
        <v>14</v>
      </c>
      <c r="L1172" t="str">
        <f t="shared" si="18"/>
        <v/>
      </c>
    </row>
    <row r="1173" spans="1:12" ht="18.75" customHeight="1" x14ac:dyDescent="0.3">
      <c r="A1173" t="s">
        <v>6065</v>
      </c>
      <c r="B1173" t="s">
        <v>6065</v>
      </c>
      <c r="C1173" t="s">
        <v>6066</v>
      </c>
      <c r="D1173" t="s">
        <v>6067</v>
      </c>
      <c r="E1173" t="s">
        <v>6067</v>
      </c>
      <c r="F1173" t="s">
        <v>6068</v>
      </c>
      <c r="G1173" t="s">
        <v>6069</v>
      </c>
      <c r="H1173" t="s">
        <v>14</v>
      </c>
      <c r="I1173" t="s">
        <v>14</v>
      </c>
      <c r="J1173" t="s">
        <v>14</v>
      </c>
      <c r="K1173" t="s">
        <v>14</v>
      </c>
      <c r="L1173" t="str">
        <f t="shared" si="18"/>
        <v/>
      </c>
    </row>
    <row r="1174" spans="1:12" ht="18.75" customHeight="1" x14ac:dyDescent="0.3">
      <c r="A1174" t="s">
        <v>6070</v>
      </c>
      <c r="B1174" t="s">
        <v>6071</v>
      </c>
      <c r="C1174" t="s">
        <v>6072</v>
      </c>
      <c r="D1174" t="s">
        <v>6073</v>
      </c>
      <c r="E1174" t="s">
        <v>6073</v>
      </c>
      <c r="F1174" t="s">
        <v>6074</v>
      </c>
      <c r="G1174" t="s">
        <v>6075</v>
      </c>
      <c r="H1174" t="s">
        <v>14</v>
      </c>
      <c r="I1174" t="s">
        <v>14</v>
      </c>
      <c r="J1174" t="s">
        <v>14</v>
      </c>
      <c r="K1174" t="s">
        <v>14</v>
      </c>
      <c r="L1174" t="str">
        <f t="shared" si="18"/>
        <v/>
      </c>
    </row>
    <row r="1175" spans="1:12" ht="18.75" customHeight="1" x14ac:dyDescent="0.3">
      <c r="A1175" t="s">
        <v>6076</v>
      </c>
      <c r="B1175" t="s">
        <v>6076</v>
      </c>
      <c r="C1175" t="s">
        <v>6076</v>
      </c>
      <c r="D1175" t="s">
        <v>6077</v>
      </c>
      <c r="E1175" t="s">
        <v>6077</v>
      </c>
      <c r="F1175" t="s">
        <v>6078</v>
      </c>
      <c r="G1175" t="s">
        <v>6079</v>
      </c>
      <c r="H1175" t="s">
        <v>14</v>
      </c>
      <c r="I1175" t="s">
        <v>14</v>
      </c>
      <c r="J1175" t="s">
        <v>14</v>
      </c>
      <c r="K1175" t="s">
        <v>14</v>
      </c>
      <c r="L1175" t="str">
        <f t="shared" si="18"/>
        <v/>
      </c>
    </row>
    <row r="1176" spans="1:12" ht="18.75" customHeight="1" x14ac:dyDescent="0.3">
      <c r="A1176" t="s">
        <v>6080</v>
      </c>
      <c r="B1176" t="s">
        <v>6081</v>
      </c>
      <c r="C1176" t="s">
        <v>6081</v>
      </c>
      <c r="D1176" t="s">
        <v>6082</v>
      </c>
      <c r="E1176" t="s">
        <v>6083</v>
      </c>
      <c r="F1176" t="s">
        <v>6084</v>
      </c>
      <c r="G1176" t="s">
        <v>6085</v>
      </c>
      <c r="H1176" t="s">
        <v>14</v>
      </c>
      <c r="I1176" t="s">
        <v>14</v>
      </c>
      <c r="J1176" t="s">
        <v>14</v>
      </c>
      <c r="K1176" t="s">
        <v>14</v>
      </c>
      <c r="L1176" t="str">
        <f t="shared" si="18"/>
        <v/>
      </c>
    </row>
    <row r="1177" spans="1:12" ht="18.75" customHeight="1" x14ac:dyDescent="0.3">
      <c r="A1177" t="s">
        <v>6086</v>
      </c>
      <c r="B1177" t="s">
        <v>6087</v>
      </c>
      <c r="C1177" t="s">
        <v>6088</v>
      </c>
      <c r="D1177" t="s">
        <v>6089</v>
      </c>
      <c r="E1177" t="s">
        <v>6090</v>
      </c>
      <c r="F1177" t="s">
        <v>6091</v>
      </c>
      <c r="G1177" t="s">
        <v>6092</v>
      </c>
      <c r="H1177" t="s">
        <v>14</v>
      </c>
      <c r="I1177" t="s">
        <v>14</v>
      </c>
      <c r="J1177" t="s">
        <v>14</v>
      </c>
      <c r="K1177" t="s">
        <v>14</v>
      </c>
      <c r="L1177" t="str">
        <f t="shared" si="18"/>
        <v/>
      </c>
    </row>
    <row r="1178" spans="1:12" ht="18.75" customHeight="1" x14ac:dyDescent="0.3">
      <c r="A1178" t="s">
        <v>6093</v>
      </c>
      <c r="B1178" t="s">
        <v>6094</v>
      </c>
      <c r="C1178" t="s">
        <v>6094</v>
      </c>
      <c r="D1178" t="s">
        <v>6095</v>
      </c>
      <c r="E1178" t="s">
        <v>6096</v>
      </c>
      <c r="F1178" t="s">
        <v>6097</v>
      </c>
      <c r="G1178" t="s">
        <v>6098</v>
      </c>
      <c r="H1178" t="s">
        <v>14</v>
      </c>
      <c r="I1178" t="s">
        <v>14</v>
      </c>
      <c r="J1178" t="s">
        <v>14</v>
      </c>
      <c r="K1178" t="s">
        <v>14</v>
      </c>
      <c r="L1178" t="str">
        <f t="shared" si="18"/>
        <v/>
      </c>
    </row>
    <row r="1179" spans="1:12" ht="18.75" customHeight="1" x14ac:dyDescent="0.3">
      <c r="A1179" t="s">
        <v>6099</v>
      </c>
      <c r="B1179" t="s">
        <v>6100</v>
      </c>
      <c r="C1179" t="s">
        <v>6100</v>
      </c>
      <c r="D1179" t="s">
        <v>6101</v>
      </c>
      <c r="E1179" t="s">
        <v>6101</v>
      </c>
      <c r="F1179" t="s">
        <v>6101</v>
      </c>
      <c r="G1179" t="s">
        <v>6100</v>
      </c>
      <c r="H1179" t="s">
        <v>14</v>
      </c>
      <c r="I1179" t="s">
        <v>14</v>
      </c>
      <c r="J1179" t="s">
        <v>14</v>
      </c>
      <c r="K1179" t="s">
        <v>14</v>
      </c>
      <c r="L1179" t="str">
        <f t="shared" si="18"/>
        <v/>
      </c>
    </row>
    <row r="1180" spans="1:12" ht="18.75" customHeight="1" x14ac:dyDescent="0.3">
      <c r="A1180" t="s">
        <v>6102</v>
      </c>
      <c r="B1180" t="s">
        <v>6103</v>
      </c>
      <c r="C1180" t="s">
        <v>6104</v>
      </c>
      <c r="D1180" t="s">
        <v>6105</v>
      </c>
      <c r="E1180" t="s">
        <v>6105</v>
      </c>
      <c r="F1180" t="s">
        <v>6106</v>
      </c>
      <c r="G1180" t="s">
        <v>6107</v>
      </c>
      <c r="H1180" t="s">
        <v>14</v>
      </c>
      <c r="I1180" t="s">
        <v>14</v>
      </c>
      <c r="J1180" t="s">
        <v>14</v>
      </c>
      <c r="K1180" t="s">
        <v>14</v>
      </c>
      <c r="L1180" t="str">
        <f t="shared" si="18"/>
        <v/>
      </c>
    </row>
    <row r="1181" spans="1:12" ht="18.75" customHeight="1" x14ac:dyDescent="0.3">
      <c r="A1181" t="s">
        <v>6108</v>
      </c>
      <c r="B1181" t="s">
        <v>6109</v>
      </c>
      <c r="C1181" t="s">
        <v>6110</v>
      </c>
      <c r="D1181" t="s">
        <v>6111</v>
      </c>
      <c r="E1181" t="s">
        <v>6111</v>
      </c>
      <c r="F1181" t="s">
        <v>6112</v>
      </c>
      <c r="G1181" t="s">
        <v>6113</v>
      </c>
      <c r="H1181" t="s">
        <v>14</v>
      </c>
      <c r="I1181" t="s">
        <v>14</v>
      </c>
      <c r="J1181" t="s">
        <v>14</v>
      </c>
      <c r="K1181" t="s">
        <v>14</v>
      </c>
      <c r="L1181" t="str">
        <f t="shared" si="18"/>
        <v/>
      </c>
    </row>
    <row r="1182" spans="1:12" ht="18.75" customHeight="1" x14ac:dyDescent="0.3">
      <c r="A1182" t="s">
        <v>6114</v>
      </c>
      <c r="B1182" t="s">
        <v>6115</v>
      </c>
      <c r="C1182" t="s">
        <v>6116</v>
      </c>
      <c r="D1182" t="s">
        <v>6117</v>
      </c>
      <c r="E1182" t="s">
        <v>6117</v>
      </c>
      <c r="F1182" t="s">
        <v>6118</v>
      </c>
      <c r="G1182" t="s">
        <v>6119</v>
      </c>
      <c r="H1182" t="s">
        <v>14</v>
      </c>
      <c r="I1182" t="s">
        <v>14</v>
      </c>
      <c r="J1182" t="s">
        <v>14</v>
      </c>
      <c r="K1182" t="s">
        <v>14</v>
      </c>
      <c r="L1182" t="str">
        <f t="shared" si="18"/>
        <v/>
      </c>
    </row>
    <row r="1183" spans="1:12" ht="18.75" customHeight="1" x14ac:dyDescent="0.3">
      <c r="A1183" t="s">
        <v>6120</v>
      </c>
      <c r="B1183" t="s">
        <v>6121</v>
      </c>
      <c r="C1183" t="s">
        <v>6122</v>
      </c>
      <c r="D1183" t="s">
        <v>6123</v>
      </c>
      <c r="E1183" t="s">
        <v>6124</v>
      </c>
      <c r="F1183" t="s">
        <v>6125</v>
      </c>
      <c r="G1183" t="s">
        <v>6126</v>
      </c>
      <c r="H1183" t="s">
        <v>14</v>
      </c>
      <c r="I1183" t="s">
        <v>14</v>
      </c>
      <c r="J1183" t="s">
        <v>14</v>
      </c>
      <c r="K1183" t="s">
        <v>14</v>
      </c>
      <c r="L1183" t="str">
        <f t="shared" si="18"/>
        <v/>
      </c>
    </row>
    <row r="1184" spans="1:12" ht="18.75" customHeight="1" x14ac:dyDescent="0.3">
      <c r="A1184" t="s">
        <v>6127</v>
      </c>
      <c r="B1184" t="s">
        <v>6128</v>
      </c>
      <c r="C1184" t="s">
        <v>6129</v>
      </c>
      <c r="D1184" t="s">
        <v>6130</v>
      </c>
      <c r="E1184" t="s">
        <v>6131</v>
      </c>
      <c r="F1184" t="s">
        <v>6132</v>
      </c>
      <c r="G1184" t="s">
        <v>6133</v>
      </c>
      <c r="H1184" t="s">
        <v>14</v>
      </c>
      <c r="I1184" t="s">
        <v>14</v>
      </c>
      <c r="J1184" t="s">
        <v>14</v>
      </c>
      <c r="K1184" t="s">
        <v>14</v>
      </c>
      <c r="L1184" t="str">
        <f t="shared" si="18"/>
        <v/>
      </c>
    </row>
    <row r="1185" spans="1:12" ht="18.75" customHeight="1" x14ac:dyDescent="0.3">
      <c r="A1185" t="s">
        <v>6134</v>
      </c>
      <c r="B1185" t="s">
        <v>6135</v>
      </c>
      <c r="C1185" t="s">
        <v>6136</v>
      </c>
      <c r="D1185" t="s">
        <v>6137</v>
      </c>
      <c r="E1185" t="s">
        <v>6137</v>
      </c>
      <c r="F1185" t="s">
        <v>6138</v>
      </c>
      <c r="G1185" t="s">
        <v>6139</v>
      </c>
      <c r="H1185" t="s">
        <v>14</v>
      </c>
      <c r="I1185" t="s">
        <v>14</v>
      </c>
      <c r="J1185" t="s">
        <v>14</v>
      </c>
      <c r="K1185" t="s">
        <v>14</v>
      </c>
      <c r="L1185" t="str">
        <f t="shared" si="18"/>
        <v/>
      </c>
    </row>
    <row r="1186" spans="1:12" ht="18.75" customHeight="1" x14ac:dyDescent="0.3">
      <c r="A1186" t="s">
        <v>6140</v>
      </c>
      <c r="B1186" t="s">
        <v>6141</v>
      </c>
      <c r="C1186" t="s">
        <v>6142</v>
      </c>
      <c r="D1186" t="s">
        <v>6143</v>
      </c>
      <c r="E1186" t="s">
        <v>6143</v>
      </c>
      <c r="F1186" t="s">
        <v>6144</v>
      </c>
      <c r="G1186" t="s">
        <v>6145</v>
      </c>
      <c r="H1186" t="s">
        <v>14</v>
      </c>
      <c r="I1186" t="s">
        <v>14</v>
      </c>
      <c r="J1186" t="s">
        <v>14</v>
      </c>
      <c r="K1186" t="s">
        <v>14</v>
      </c>
      <c r="L1186" t="str">
        <f t="shared" si="18"/>
        <v/>
      </c>
    </row>
    <row r="1187" spans="1:12" ht="18.75" customHeight="1" x14ac:dyDescent="0.3">
      <c r="A1187" t="s">
        <v>6146</v>
      </c>
      <c r="B1187" t="s">
        <v>6147</v>
      </c>
      <c r="C1187" t="s">
        <v>6148</v>
      </c>
      <c r="D1187" t="s">
        <v>6149</v>
      </c>
      <c r="E1187" t="s">
        <v>6149</v>
      </c>
      <c r="F1187" t="s">
        <v>6150</v>
      </c>
      <c r="G1187" t="s">
        <v>6151</v>
      </c>
      <c r="H1187" t="s">
        <v>14</v>
      </c>
      <c r="I1187" t="s">
        <v>14</v>
      </c>
      <c r="J1187" t="s">
        <v>14</v>
      </c>
      <c r="K1187" t="s">
        <v>14</v>
      </c>
      <c r="L1187" t="str">
        <f t="shared" si="18"/>
        <v/>
      </c>
    </row>
    <row r="1188" spans="1:12" ht="18.75" customHeight="1" x14ac:dyDescent="0.3">
      <c r="A1188" t="s">
        <v>6152</v>
      </c>
      <c r="B1188" t="s">
        <v>6153</v>
      </c>
      <c r="C1188" t="s">
        <v>6154</v>
      </c>
      <c r="D1188" t="s">
        <v>6155</v>
      </c>
      <c r="E1188" t="s">
        <v>6155</v>
      </c>
      <c r="F1188" t="s">
        <v>6156</v>
      </c>
      <c r="G1188" t="s">
        <v>6157</v>
      </c>
      <c r="H1188" t="s">
        <v>14</v>
      </c>
      <c r="I1188" t="s">
        <v>14</v>
      </c>
      <c r="J1188" t="s">
        <v>14</v>
      </c>
      <c r="K1188" t="s">
        <v>14</v>
      </c>
      <c r="L1188" t="str">
        <f t="shared" si="18"/>
        <v/>
      </c>
    </row>
    <row r="1189" spans="1:12" ht="18.75" customHeight="1" x14ac:dyDescent="0.3">
      <c r="A1189" t="s">
        <v>6158</v>
      </c>
      <c r="B1189" t="s">
        <v>6158</v>
      </c>
      <c r="C1189" t="s">
        <v>6158</v>
      </c>
      <c r="D1189" t="s">
        <v>6159</v>
      </c>
      <c r="E1189" t="s">
        <v>6160</v>
      </c>
      <c r="F1189" t="s">
        <v>6161</v>
      </c>
      <c r="G1189" t="s">
        <v>6162</v>
      </c>
      <c r="H1189" t="s">
        <v>14</v>
      </c>
      <c r="I1189" t="s">
        <v>14</v>
      </c>
      <c r="J1189" t="s">
        <v>14</v>
      </c>
      <c r="K1189" t="s">
        <v>14</v>
      </c>
      <c r="L1189" t="str">
        <f t="shared" si="18"/>
        <v/>
      </c>
    </row>
    <row r="1190" spans="1:12" ht="18.75" customHeight="1" x14ac:dyDescent="0.3">
      <c r="A1190" t="s">
        <v>6163</v>
      </c>
      <c r="B1190" t="s">
        <v>6164</v>
      </c>
      <c r="C1190" t="s">
        <v>6165</v>
      </c>
      <c r="D1190" t="s">
        <v>6166</v>
      </c>
      <c r="E1190" t="s">
        <v>6166</v>
      </c>
      <c r="F1190" t="s">
        <v>6167</v>
      </c>
      <c r="G1190" t="s">
        <v>6168</v>
      </c>
      <c r="H1190" t="s">
        <v>14</v>
      </c>
      <c r="I1190" t="s">
        <v>14</v>
      </c>
      <c r="J1190" t="s">
        <v>14</v>
      </c>
      <c r="K1190" t="s">
        <v>14</v>
      </c>
      <c r="L1190" t="str">
        <f t="shared" si="18"/>
        <v/>
      </c>
    </row>
    <row r="1191" spans="1:12" ht="18.75" customHeight="1" x14ac:dyDescent="0.3">
      <c r="A1191" t="s">
        <v>6169</v>
      </c>
      <c r="B1191" t="s">
        <v>6170</v>
      </c>
      <c r="C1191" t="s">
        <v>6171</v>
      </c>
      <c r="D1191" t="s">
        <v>6172</v>
      </c>
      <c r="E1191" t="s">
        <v>6172</v>
      </c>
      <c r="F1191" t="s">
        <v>6173</v>
      </c>
      <c r="G1191" t="s">
        <v>6174</v>
      </c>
      <c r="H1191" t="s">
        <v>14</v>
      </c>
      <c r="I1191" t="s">
        <v>14</v>
      </c>
      <c r="J1191" t="s">
        <v>14</v>
      </c>
      <c r="K1191" t="s">
        <v>14</v>
      </c>
      <c r="L1191" t="str">
        <f t="shared" si="18"/>
        <v/>
      </c>
    </row>
    <row r="1192" spans="1:12" ht="18.75" customHeight="1" x14ac:dyDescent="0.3">
      <c r="A1192" t="s">
        <v>6175</v>
      </c>
      <c r="B1192" t="s">
        <v>6176</v>
      </c>
      <c r="C1192" t="s">
        <v>6177</v>
      </c>
      <c r="D1192" t="s">
        <v>6178</v>
      </c>
      <c r="E1192" t="s">
        <v>6178</v>
      </c>
      <c r="F1192" t="s">
        <v>6179</v>
      </c>
      <c r="G1192" t="s">
        <v>6180</v>
      </c>
      <c r="H1192" t="s">
        <v>14</v>
      </c>
      <c r="I1192" t="s">
        <v>14</v>
      </c>
      <c r="J1192" t="s">
        <v>14</v>
      </c>
      <c r="K1192" t="s">
        <v>14</v>
      </c>
      <c r="L1192" t="str">
        <f t="shared" si="18"/>
        <v/>
      </c>
    </row>
    <row r="1193" spans="1:12" ht="18.75" customHeight="1" x14ac:dyDescent="0.3">
      <c r="A1193" t="s">
        <v>6181</v>
      </c>
      <c r="B1193" t="s">
        <v>6182</v>
      </c>
      <c r="C1193" t="s">
        <v>6183</v>
      </c>
      <c r="D1193" t="s">
        <v>6184</v>
      </c>
      <c r="E1193" t="s">
        <v>6184</v>
      </c>
      <c r="F1193" t="s">
        <v>6184</v>
      </c>
      <c r="G1193" t="s">
        <v>6183</v>
      </c>
      <c r="H1193" t="s">
        <v>14</v>
      </c>
      <c r="I1193" t="s">
        <v>14</v>
      </c>
      <c r="J1193" t="s">
        <v>14</v>
      </c>
      <c r="K1193" t="s">
        <v>14</v>
      </c>
      <c r="L1193" t="str">
        <f t="shared" si="18"/>
        <v/>
      </c>
    </row>
    <row r="1194" spans="1:12" ht="18.75" customHeight="1" x14ac:dyDescent="0.3">
      <c r="A1194" t="s">
        <v>6185</v>
      </c>
      <c r="B1194" t="s">
        <v>6186</v>
      </c>
      <c r="C1194" t="s">
        <v>6187</v>
      </c>
      <c r="D1194" t="s">
        <v>6188</v>
      </c>
      <c r="E1194" t="s">
        <v>6188</v>
      </c>
      <c r="F1194" t="s">
        <v>6189</v>
      </c>
      <c r="G1194" t="s">
        <v>6190</v>
      </c>
      <c r="H1194" t="s">
        <v>14</v>
      </c>
      <c r="I1194" t="s">
        <v>14</v>
      </c>
      <c r="J1194" t="s">
        <v>14</v>
      </c>
      <c r="K1194" t="s">
        <v>14</v>
      </c>
      <c r="L1194" t="str">
        <f t="shared" si="18"/>
        <v/>
      </c>
    </row>
    <row r="1195" spans="1:12" ht="18.75" customHeight="1" x14ac:dyDescent="0.3">
      <c r="A1195" t="s">
        <v>6191</v>
      </c>
      <c r="B1195" t="s">
        <v>6192</v>
      </c>
      <c r="C1195" t="s">
        <v>6193</v>
      </c>
      <c r="D1195" t="s">
        <v>6194</v>
      </c>
      <c r="E1195" t="s">
        <v>6194</v>
      </c>
      <c r="F1195" t="s">
        <v>6195</v>
      </c>
      <c r="G1195" t="s">
        <v>6196</v>
      </c>
      <c r="H1195" t="s">
        <v>14</v>
      </c>
      <c r="I1195" t="s">
        <v>14</v>
      </c>
      <c r="J1195" t="s">
        <v>14</v>
      </c>
      <c r="K1195" t="s">
        <v>14</v>
      </c>
      <c r="L1195" t="str">
        <f t="shared" si="18"/>
        <v/>
      </c>
    </row>
    <row r="1196" spans="1:12" ht="18.75" customHeight="1" x14ac:dyDescent="0.3">
      <c r="A1196" t="s">
        <v>6197</v>
      </c>
      <c r="B1196" t="s">
        <v>6198</v>
      </c>
      <c r="C1196" t="s">
        <v>6199</v>
      </c>
      <c r="D1196" t="s">
        <v>6200</v>
      </c>
      <c r="E1196" t="s">
        <v>6200</v>
      </c>
      <c r="F1196" t="s">
        <v>6201</v>
      </c>
      <c r="G1196" t="s">
        <v>6202</v>
      </c>
      <c r="H1196" t="s">
        <v>14</v>
      </c>
      <c r="I1196" t="s">
        <v>14</v>
      </c>
      <c r="J1196" t="s">
        <v>14</v>
      </c>
      <c r="K1196" t="s">
        <v>14</v>
      </c>
      <c r="L1196" t="str">
        <f t="shared" si="18"/>
        <v/>
      </c>
    </row>
    <row r="1197" spans="1:12" ht="18.75" customHeight="1" x14ac:dyDescent="0.3">
      <c r="A1197" t="s">
        <v>6203</v>
      </c>
      <c r="B1197" t="s">
        <v>6204</v>
      </c>
      <c r="C1197" t="s">
        <v>6205</v>
      </c>
      <c r="D1197" t="s">
        <v>6206</v>
      </c>
      <c r="E1197" t="s">
        <v>6206</v>
      </c>
      <c r="F1197" t="s">
        <v>6207</v>
      </c>
      <c r="G1197" t="s">
        <v>6208</v>
      </c>
      <c r="H1197" t="s">
        <v>14</v>
      </c>
      <c r="I1197" t="s">
        <v>14</v>
      </c>
      <c r="J1197" t="s">
        <v>14</v>
      </c>
      <c r="K1197" t="s">
        <v>14</v>
      </c>
      <c r="L1197" t="str">
        <f t="shared" si="18"/>
        <v/>
      </c>
    </row>
    <row r="1198" spans="1:12" ht="18.75" customHeight="1" x14ac:dyDescent="0.3">
      <c r="A1198" t="s">
        <v>6209</v>
      </c>
      <c r="B1198" t="s">
        <v>6210</v>
      </c>
      <c r="C1198" t="s">
        <v>6211</v>
      </c>
      <c r="D1198" t="s">
        <v>6212</v>
      </c>
      <c r="E1198" t="s">
        <v>6213</v>
      </c>
      <c r="F1198" t="s">
        <v>6214</v>
      </c>
      <c r="G1198" t="s">
        <v>6215</v>
      </c>
      <c r="H1198" t="s">
        <v>14</v>
      </c>
      <c r="I1198" t="s">
        <v>14</v>
      </c>
      <c r="J1198" t="s">
        <v>14</v>
      </c>
      <c r="K1198" t="s">
        <v>14</v>
      </c>
      <c r="L1198" t="str">
        <f t="shared" si="18"/>
        <v/>
      </c>
    </row>
    <row r="1199" spans="1:12" ht="18.75" customHeight="1" x14ac:dyDescent="0.3">
      <c r="A1199" t="s">
        <v>6216</v>
      </c>
      <c r="B1199" t="s">
        <v>6217</v>
      </c>
      <c r="C1199" t="s">
        <v>6218</v>
      </c>
      <c r="D1199" t="s">
        <v>6219</v>
      </c>
      <c r="E1199" t="s">
        <v>6219</v>
      </c>
      <c r="F1199" t="s">
        <v>6220</v>
      </c>
      <c r="G1199" t="s">
        <v>6221</v>
      </c>
      <c r="H1199" t="s">
        <v>14</v>
      </c>
      <c r="I1199" t="s">
        <v>14</v>
      </c>
      <c r="J1199" t="s">
        <v>14</v>
      </c>
      <c r="K1199" t="s">
        <v>14</v>
      </c>
      <c r="L1199" t="str">
        <f t="shared" si="18"/>
        <v/>
      </c>
    </row>
    <row r="1200" spans="1:12" ht="18.75" customHeight="1" x14ac:dyDescent="0.3">
      <c r="A1200" t="s">
        <v>6222</v>
      </c>
      <c r="B1200" t="s">
        <v>6223</v>
      </c>
      <c r="C1200" t="s">
        <v>6224</v>
      </c>
      <c r="D1200" t="s">
        <v>6225</v>
      </c>
      <c r="E1200" t="s">
        <v>6225</v>
      </c>
      <c r="F1200" t="s">
        <v>6226</v>
      </c>
      <c r="G1200" t="s">
        <v>6227</v>
      </c>
      <c r="H1200" t="s">
        <v>14</v>
      </c>
      <c r="I1200" t="s">
        <v>14</v>
      </c>
      <c r="J1200" t="s">
        <v>14</v>
      </c>
      <c r="K1200" t="s">
        <v>14</v>
      </c>
      <c r="L1200" t="str">
        <f t="shared" si="18"/>
        <v/>
      </c>
    </row>
    <row r="1201" spans="1:12" ht="18.75" customHeight="1" x14ac:dyDescent="0.3">
      <c r="A1201" t="s">
        <v>6228</v>
      </c>
      <c r="B1201" t="s">
        <v>6229</v>
      </c>
      <c r="C1201" t="s">
        <v>6229</v>
      </c>
      <c r="D1201" t="s">
        <v>6230</v>
      </c>
      <c r="E1201" t="s">
        <v>6230</v>
      </c>
      <c r="F1201" t="s">
        <v>6231</v>
      </c>
      <c r="G1201" t="s">
        <v>6232</v>
      </c>
      <c r="H1201" t="s">
        <v>14</v>
      </c>
      <c r="I1201" t="s">
        <v>14</v>
      </c>
      <c r="J1201" t="s">
        <v>14</v>
      </c>
      <c r="K1201" t="s">
        <v>14</v>
      </c>
      <c r="L1201" t="str">
        <f t="shared" si="18"/>
        <v/>
      </c>
    </row>
    <row r="1202" spans="1:12" ht="18.75" customHeight="1" x14ac:dyDescent="0.3">
      <c r="A1202" t="s">
        <v>6233</v>
      </c>
      <c r="B1202" t="s">
        <v>6234</v>
      </c>
      <c r="C1202" t="s">
        <v>6235</v>
      </c>
      <c r="D1202" t="s">
        <v>6236</v>
      </c>
      <c r="E1202" t="s">
        <v>6236</v>
      </c>
      <c r="F1202" t="s">
        <v>6236</v>
      </c>
      <c r="G1202" t="s">
        <v>6235</v>
      </c>
      <c r="H1202" t="s">
        <v>14</v>
      </c>
      <c r="I1202" t="s">
        <v>14</v>
      </c>
      <c r="J1202" t="s">
        <v>14</v>
      </c>
      <c r="K1202" t="s">
        <v>14</v>
      </c>
      <c r="L1202" t="str">
        <f t="shared" si="18"/>
        <v/>
      </c>
    </row>
    <row r="1203" spans="1:12" ht="18.75" customHeight="1" x14ac:dyDescent="0.3">
      <c r="A1203" t="s">
        <v>6237</v>
      </c>
      <c r="B1203" t="s">
        <v>6238</v>
      </c>
      <c r="C1203" t="s">
        <v>6239</v>
      </c>
      <c r="D1203" t="s">
        <v>6240</v>
      </c>
      <c r="E1203" t="s">
        <v>6240</v>
      </c>
      <c r="F1203" t="s">
        <v>6240</v>
      </c>
      <c r="G1203" t="s">
        <v>6239</v>
      </c>
      <c r="H1203" t="s">
        <v>14</v>
      </c>
      <c r="I1203" t="s">
        <v>14</v>
      </c>
      <c r="J1203" t="s">
        <v>14</v>
      </c>
      <c r="K1203" t="s">
        <v>14</v>
      </c>
      <c r="L1203" t="str">
        <f t="shared" si="18"/>
        <v/>
      </c>
    </row>
    <row r="1204" spans="1:12" ht="18.75" customHeight="1" x14ac:dyDescent="0.3">
      <c r="A1204" t="s">
        <v>6241</v>
      </c>
      <c r="B1204" t="s">
        <v>6242</v>
      </c>
      <c r="C1204" t="s">
        <v>6243</v>
      </c>
      <c r="D1204" t="s">
        <v>6244</v>
      </c>
      <c r="E1204" t="s">
        <v>6244</v>
      </c>
      <c r="F1204" t="s">
        <v>6244</v>
      </c>
      <c r="G1204" t="s">
        <v>6243</v>
      </c>
      <c r="H1204" t="s">
        <v>14</v>
      </c>
      <c r="I1204" t="s">
        <v>14</v>
      </c>
      <c r="J1204" t="s">
        <v>14</v>
      </c>
      <c r="K1204" t="s">
        <v>14</v>
      </c>
      <c r="L1204" t="str">
        <f t="shared" si="18"/>
        <v/>
      </c>
    </row>
    <row r="1205" spans="1:12" ht="18.75" customHeight="1" x14ac:dyDescent="0.3">
      <c r="A1205" t="s">
        <v>6245</v>
      </c>
      <c r="B1205" t="s">
        <v>6246</v>
      </c>
      <c r="C1205" t="s">
        <v>6247</v>
      </c>
      <c r="D1205" t="s">
        <v>6248</v>
      </c>
      <c r="E1205" t="s">
        <v>6248</v>
      </c>
      <c r="F1205" t="s">
        <v>6249</v>
      </c>
      <c r="G1205" t="s">
        <v>6250</v>
      </c>
      <c r="H1205" t="s">
        <v>14</v>
      </c>
      <c r="I1205" t="s">
        <v>14</v>
      </c>
      <c r="J1205" t="s">
        <v>14</v>
      </c>
      <c r="K1205" t="s">
        <v>14</v>
      </c>
      <c r="L1205" t="str">
        <f t="shared" si="18"/>
        <v/>
      </c>
    </row>
    <row r="1206" spans="1:12" ht="18.75" customHeight="1" x14ac:dyDescent="0.3">
      <c r="A1206" t="s">
        <v>6251</v>
      </c>
      <c r="B1206" t="s">
        <v>6252</v>
      </c>
      <c r="C1206" t="s">
        <v>6253</v>
      </c>
      <c r="D1206" t="s">
        <v>6254</v>
      </c>
      <c r="E1206" t="s">
        <v>6254</v>
      </c>
      <c r="F1206" t="s">
        <v>6254</v>
      </c>
      <c r="G1206" t="s">
        <v>6253</v>
      </c>
      <c r="H1206" t="s">
        <v>14</v>
      </c>
      <c r="I1206" t="s">
        <v>14</v>
      </c>
      <c r="J1206" t="s">
        <v>14</v>
      </c>
      <c r="K1206" t="s">
        <v>14</v>
      </c>
      <c r="L1206" t="str">
        <f t="shared" si="18"/>
        <v/>
      </c>
    </row>
    <row r="1207" spans="1:12" ht="18.75" customHeight="1" x14ac:dyDescent="0.3">
      <c r="A1207" t="s">
        <v>6255</v>
      </c>
      <c r="B1207" t="s">
        <v>6256</v>
      </c>
      <c r="C1207" t="s">
        <v>6257</v>
      </c>
      <c r="D1207" t="s">
        <v>6258</v>
      </c>
      <c r="E1207" t="s">
        <v>6258</v>
      </c>
      <c r="F1207" t="s">
        <v>6259</v>
      </c>
      <c r="G1207" t="s">
        <v>6260</v>
      </c>
      <c r="H1207" t="s">
        <v>14</v>
      </c>
      <c r="I1207" t="s">
        <v>14</v>
      </c>
      <c r="J1207" t="s">
        <v>14</v>
      </c>
      <c r="K1207" t="s">
        <v>14</v>
      </c>
      <c r="L1207" t="str">
        <f t="shared" si="18"/>
        <v/>
      </c>
    </row>
    <row r="1208" spans="1:12" ht="18.75" customHeight="1" x14ac:dyDescent="0.3">
      <c r="A1208" t="s">
        <v>6261</v>
      </c>
      <c r="B1208" t="s">
        <v>6262</v>
      </c>
      <c r="C1208" t="s">
        <v>6263</v>
      </c>
      <c r="D1208" t="s">
        <v>6264</v>
      </c>
      <c r="E1208" t="s">
        <v>6265</v>
      </c>
      <c r="F1208" t="s">
        <v>6266</v>
      </c>
      <c r="G1208" t="s">
        <v>6267</v>
      </c>
      <c r="H1208" t="s">
        <v>14</v>
      </c>
      <c r="I1208" t="s">
        <v>14</v>
      </c>
      <c r="J1208" t="s">
        <v>14</v>
      </c>
      <c r="K1208" t="s">
        <v>14</v>
      </c>
      <c r="L1208" t="str">
        <f t="shared" si="18"/>
        <v/>
      </c>
    </row>
    <row r="1209" spans="1:12" ht="18.75" customHeight="1" x14ac:dyDescent="0.3">
      <c r="A1209" t="s">
        <v>6268</v>
      </c>
      <c r="B1209" t="s">
        <v>6269</v>
      </c>
      <c r="C1209" t="s">
        <v>6270</v>
      </c>
      <c r="D1209" t="s">
        <v>6271</v>
      </c>
      <c r="E1209" t="s">
        <v>6271</v>
      </c>
      <c r="F1209" t="s">
        <v>6272</v>
      </c>
      <c r="G1209" t="s">
        <v>6273</v>
      </c>
      <c r="H1209" t="s">
        <v>14</v>
      </c>
      <c r="I1209" t="s">
        <v>14</v>
      </c>
      <c r="J1209" t="s">
        <v>14</v>
      </c>
      <c r="K1209" t="s">
        <v>14</v>
      </c>
      <c r="L1209" t="str">
        <f t="shared" si="18"/>
        <v/>
      </c>
    </row>
    <row r="1210" spans="1:12" ht="18.75" customHeight="1" x14ac:dyDescent="0.3">
      <c r="A1210" t="s">
        <v>6274</v>
      </c>
      <c r="B1210" t="s">
        <v>6274</v>
      </c>
      <c r="C1210" t="s">
        <v>6275</v>
      </c>
      <c r="D1210" t="s">
        <v>6276</v>
      </c>
      <c r="E1210" t="s">
        <v>6276</v>
      </c>
      <c r="F1210" t="s">
        <v>6277</v>
      </c>
      <c r="G1210" t="s">
        <v>6278</v>
      </c>
      <c r="H1210" t="s">
        <v>14</v>
      </c>
      <c r="I1210" t="s">
        <v>14</v>
      </c>
      <c r="J1210" t="s">
        <v>14</v>
      </c>
      <c r="K1210" t="s">
        <v>14</v>
      </c>
      <c r="L1210" t="str">
        <f t="shared" si="18"/>
        <v/>
      </c>
    </row>
    <row r="1211" spans="1:12" ht="18.75" customHeight="1" x14ac:dyDescent="0.3">
      <c r="A1211" t="s">
        <v>6279</v>
      </c>
      <c r="B1211" t="s">
        <v>6280</v>
      </c>
      <c r="C1211" t="s">
        <v>6281</v>
      </c>
      <c r="D1211" t="s">
        <v>6282</v>
      </c>
      <c r="E1211" t="s">
        <v>6282</v>
      </c>
      <c r="F1211" t="s">
        <v>6282</v>
      </c>
      <c r="G1211" t="s">
        <v>6281</v>
      </c>
      <c r="H1211" t="s">
        <v>14</v>
      </c>
      <c r="I1211" t="s">
        <v>14</v>
      </c>
      <c r="J1211" t="s">
        <v>14</v>
      </c>
      <c r="K1211" t="s">
        <v>14</v>
      </c>
      <c r="L1211" t="str">
        <f t="shared" si="18"/>
        <v/>
      </c>
    </row>
    <row r="1212" spans="1:12" ht="18.75" customHeight="1" x14ac:dyDescent="0.3">
      <c r="A1212" t="s">
        <v>6283</v>
      </c>
      <c r="B1212" t="s">
        <v>6284</v>
      </c>
      <c r="C1212" t="s">
        <v>6285</v>
      </c>
      <c r="D1212" t="s">
        <v>6286</v>
      </c>
      <c r="E1212" t="s">
        <v>6286</v>
      </c>
      <c r="F1212" t="s">
        <v>6287</v>
      </c>
      <c r="G1212" t="s">
        <v>6288</v>
      </c>
      <c r="H1212" t="s">
        <v>14</v>
      </c>
      <c r="I1212" t="s">
        <v>14</v>
      </c>
      <c r="J1212" t="s">
        <v>14</v>
      </c>
      <c r="K1212" t="s">
        <v>14</v>
      </c>
      <c r="L1212" t="str">
        <f t="shared" si="18"/>
        <v/>
      </c>
    </row>
    <row r="1213" spans="1:12" ht="18.75" customHeight="1" x14ac:dyDescent="0.3">
      <c r="A1213" t="s">
        <v>6289</v>
      </c>
      <c r="B1213" t="s">
        <v>6290</v>
      </c>
      <c r="C1213" t="s">
        <v>6291</v>
      </c>
      <c r="D1213" t="s">
        <v>6292</v>
      </c>
      <c r="E1213" t="s">
        <v>6292</v>
      </c>
      <c r="F1213" t="s">
        <v>6293</v>
      </c>
      <c r="G1213" t="s">
        <v>6294</v>
      </c>
      <c r="H1213" t="s">
        <v>14</v>
      </c>
      <c r="I1213" t="s">
        <v>14</v>
      </c>
      <c r="J1213" t="s">
        <v>14</v>
      </c>
      <c r="K1213" t="s">
        <v>14</v>
      </c>
      <c r="L1213" t="str">
        <f t="shared" si="18"/>
        <v/>
      </c>
    </row>
    <row r="1214" spans="1:12" ht="18.75" customHeight="1" x14ac:dyDescent="0.3">
      <c r="A1214" t="s">
        <v>6295</v>
      </c>
      <c r="B1214" t="s">
        <v>6296</v>
      </c>
      <c r="C1214" t="s">
        <v>6297</v>
      </c>
      <c r="D1214" t="s">
        <v>6298</v>
      </c>
      <c r="E1214" t="s">
        <v>6299</v>
      </c>
      <c r="F1214" t="s">
        <v>6300</v>
      </c>
      <c r="G1214" t="s">
        <v>6301</v>
      </c>
      <c r="H1214" t="s">
        <v>14</v>
      </c>
      <c r="I1214" t="s">
        <v>14</v>
      </c>
      <c r="J1214" t="s">
        <v>14</v>
      </c>
      <c r="K1214" t="s">
        <v>14</v>
      </c>
      <c r="L1214" t="str">
        <f t="shared" si="18"/>
        <v/>
      </c>
    </row>
    <row r="1215" spans="1:12" ht="18.75" customHeight="1" x14ac:dyDescent="0.3">
      <c r="A1215" t="s">
        <v>6302</v>
      </c>
      <c r="B1215" t="s">
        <v>6302</v>
      </c>
      <c r="C1215" t="s">
        <v>6303</v>
      </c>
      <c r="D1215" t="s">
        <v>6304</v>
      </c>
      <c r="E1215" t="s">
        <v>6304</v>
      </c>
      <c r="F1215" t="s">
        <v>6304</v>
      </c>
      <c r="G1215" t="s">
        <v>6303</v>
      </c>
      <c r="H1215" t="s">
        <v>14</v>
      </c>
      <c r="I1215" t="s">
        <v>14</v>
      </c>
      <c r="J1215" t="s">
        <v>14</v>
      </c>
      <c r="K1215" t="s">
        <v>14</v>
      </c>
      <c r="L1215" t="str">
        <f t="shared" si="18"/>
        <v/>
      </c>
    </row>
    <row r="1216" spans="1:12" ht="18.75" customHeight="1" x14ac:dyDescent="0.3">
      <c r="A1216" t="s">
        <v>6305</v>
      </c>
      <c r="B1216" t="s">
        <v>6306</v>
      </c>
      <c r="C1216" t="s">
        <v>6306</v>
      </c>
      <c r="D1216" t="s">
        <v>6307</v>
      </c>
      <c r="E1216" t="s">
        <v>6307</v>
      </c>
      <c r="F1216" t="s">
        <v>6308</v>
      </c>
      <c r="G1216" t="s">
        <v>6309</v>
      </c>
      <c r="H1216" t="s">
        <v>14</v>
      </c>
      <c r="I1216" t="s">
        <v>14</v>
      </c>
      <c r="J1216" t="s">
        <v>14</v>
      </c>
      <c r="K1216" t="s">
        <v>14</v>
      </c>
      <c r="L1216" t="str">
        <f t="shared" si="18"/>
        <v/>
      </c>
    </row>
    <row r="1217" spans="1:12" ht="18.75" customHeight="1" x14ac:dyDescent="0.3">
      <c r="A1217" t="s">
        <v>6310</v>
      </c>
      <c r="B1217" t="s">
        <v>6310</v>
      </c>
      <c r="C1217" t="s">
        <v>6310</v>
      </c>
      <c r="D1217" t="s">
        <v>6311</v>
      </c>
      <c r="E1217" t="s">
        <v>6311</v>
      </c>
      <c r="F1217" t="s">
        <v>6312</v>
      </c>
      <c r="G1217" t="s">
        <v>6313</v>
      </c>
      <c r="H1217" t="s">
        <v>14</v>
      </c>
      <c r="I1217" t="s">
        <v>14</v>
      </c>
      <c r="J1217" t="s">
        <v>14</v>
      </c>
      <c r="K1217" t="s">
        <v>14</v>
      </c>
      <c r="L1217" t="str">
        <f t="shared" si="18"/>
        <v/>
      </c>
    </row>
    <row r="1218" spans="1:12" ht="18.75" customHeight="1" x14ac:dyDescent="0.3">
      <c r="A1218" t="s">
        <v>6314</v>
      </c>
      <c r="B1218" t="s">
        <v>6314</v>
      </c>
      <c r="C1218" t="s">
        <v>6315</v>
      </c>
      <c r="D1218" t="s">
        <v>6316</v>
      </c>
      <c r="E1218" t="s">
        <v>6316</v>
      </c>
      <c r="F1218" t="s">
        <v>6316</v>
      </c>
      <c r="G1218" t="s">
        <v>6315</v>
      </c>
      <c r="H1218" t="s">
        <v>14</v>
      </c>
      <c r="I1218" t="s">
        <v>14</v>
      </c>
      <c r="J1218" t="s">
        <v>14</v>
      </c>
      <c r="K1218" t="s">
        <v>14</v>
      </c>
      <c r="L1218" t="str">
        <f t="shared" si="18"/>
        <v/>
      </c>
    </row>
    <row r="1219" spans="1:12" ht="18.75" customHeight="1" x14ac:dyDescent="0.3">
      <c r="A1219" t="s">
        <v>6317</v>
      </c>
      <c r="B1219" t="s">
        <v>6318</v>
      </c>
      <c r="C1219" t="s">
        <v>6319</v>
      </c>
      <c r="D1219" t="s">
        <v>6320</v>
      </c>
      <c r="E1219" t="s">
        <v>6320</v>
      </c>
      <c r="F1219" t="s">
        <v>6321</v>
      </c>
      <c r="G1219" t="s">
        <v>6322</v>
      </c>
      <c r="H1219" t="s">
        <v>14</v>
      </c>
      <c r="I1219" t="s">
        <v>14</v>
      </c>
      <c r="J1219" t="s">
        <v>14</v>
      </c>
      <c r="K1219" t="s">
        <v>14</v>
      </c>
      <c r="L1219" t="str">
        <f t="shared" ref="L1219:L1282" si="19">IF(OR(H1219&lt;&gt;I1219, H1219&lt;&gt;J1219, I1219&lt;&gt;J1219), "beda", "")</f>
        <v/>
      </c>
    </row>
    <row r="1220" spans="1:12" ht="18.75" customHeight="1" x14ac:dyDescent="0.3">
      <c r="A1220" t="s">
        <v>6323</v>
      </c>
      <c r="B1220" t="s">
        <v>6324</v>
      </c>
      <c r="C1220" t="s">
        <v>6324</v>
      </c>
      <c r="D1220" t="s">
        <v>6325</v>
      </c>
      <c r="E1220" t="s">
        <v>6325</v>
      </c>
      <c r="F1220" t="s">
        <v>6326</v>
      </c>
      <c r="G1220" t="s">
        <v>6327</v>
      </c>
      <c r="H1220" t="s">
        <v>14</v>
      </c>
      <c r="I1220" t="s">
        <v>14</v>
      </c>
      <c r="J1220" t="s">
        <v>14</v>
      </c>
      <c r="K1220" t="s">
        <v>14</v>
      </c>
      <c r="L1220" t="str">
        <f t="shared" si="19"/>
        <v/>
      </c>
    </row>
    <row r="1221" spans="1:12" ht="18.75" customHeight="1" x14ac:dyDescent="0.3">
      <c r="A1221" t="s">
        <v>6328</v>
      </c>
      <c r="B1221" t="s">
        <v>6329</v>
      </c>
      <c r="C1221" t="s">
        <v>6329</v>
      </c>
      <c r="D1221" t="s">
        <v>6330</v>
      </c>
      <c r="E1221" t="s">
        <v>6330</v>
      </c>
      <c r="F1221" t="s">
        <v>6331</v>
      </c>
      <c r="G1221" t="s">
        <v>6332</v>
      </c>
      <c r="H1221" t="s">
        <v>14</v>
      </c>
      <c r="I1221" t="s">
        <v>14</v>
      </c>
      <c r="J1221" t="s">
        <v>14</v>
      </c>
      <c r="K1221" t="s">
        <v>14</v>
      </c>
      <c r="L1221" t="str">
        <f t="shared" si="19"/>
        <v/>
      </c>
    </row>
    <row r="1222" spans="1:12" ht="18.75" customHeight="1" x14ac:dyDescent="0.3">
      <c r="A1222" t="s">
        <v>6333</v>
      </c>
      <c r="B1222" t="s">
        <v>6334</v>
      </c>
      <c r="C1222" t="s">
        <v>6334</v>
      </c>
      <c r="D1222" t="s">
        <v>6335</v>
      </c>
      <c r="E1222" t="s">
        <v>6336</v>
      </c>
      <c r="F1222" t="s">
        <v>6337</v>
      </c>
      <c r="G1222" t="s">
        <v>6338</v>
      </c>
      <c r="H1222" t="s">
        <v>14</v>
      </c>
      <c r="I1222" t="s">
        <v>14</v>
      </c>
      <c r="J1222" t="s">
        <v>14</v>
      </c>
      <c r="K1222" t="s">
        <v>14</v>
      </c>
      <c r="L1222" t="str">
        <f t="shared" si="19"/>
        <v/>
      </c>
    </row>
    <row r="1223" spans="1:12" ht="18.75" customHeight="1" x14ac:dyDescent="0.3">
      <c r="A1223" t="s">
        <v>6339</v>
      </c>
      <c r="B1223" t="s">
        <v>6340</v>
      </c>
      <c r="C1223" t="s">
        <v>6340</v>
      </c>
      <c r="D1223" t="s">
        <v>6341</v>
      </c>
      <c r="E1223" t="s">
        <v>6342</v>
      </c>
      <c r="F1223" t="s">
        <v>6343</v>
      </c>
      <c r="G1223" t="s">
        <v>6344</v>
      </c>
      <c r="H1223" t="s">
        <v>45</v>
      </c>
      <c r="I1223" t="s">
        <v>45</v>
      </c>
      <c r="J1223" t="s">
        <v>45</v>
      </c>
      <c r="K1223" t="s">
        <v>45</v>
      </c>
      <c r="L1223" t="str">
        <f t="shared" si="19"/>
        <v/>
      </c>
    </row>
    <row r="1224" spans="1:12" ht="18.75" customHeight="1" x14ac:dyDescent="0.3">
      <c r="A1224" t="s">
        <v>6345</v>
      </c>
      <c r="B1224" t="s">
        <v>6346</v>
      </c>
      <c r="C1224" t="s">
        <v>6346</v>
      </c>
      <c r="D1224" t="s">
        <v>6347</v>
      </c>
      <c r="E1224" t="s">
        <v>6348</v>
      </c>
      <c r="F1224" t="s">
        <v>6349</v>
      </c>
      <c r="G1224" t="s">
        <v>6350</v>
      </c>
      <c r="H1224" t="s">
        <v>45</v>
      </c>
      <c r="I1224" t="s">
        <v>45</v>
      </c>
      <c r="J1224" t="s">
        <v>45</v>
      </c>
      <c r="K1224" t="s">
        <v>45</v>
      </c>
      <c r="L1224" t="str">
        <f t="shared" si="19"/>
        <v/>
      </c>
    </row>
    <row r="1225" spans="1:12" ht="18.75" customHeight="1" x14ac:dyDescent="0.3">
      <c r="A1225" t="s">
        <v>6351</v>
      </c>
      <c r="B1225" t="s">
        <v>6352</v>
      </c>
      <c r="C1225" t="s">
        <v>6352</v>
      </c>
      <c r="D1225" t="s">
        <v>6353</v>
      </c>
      <c r="E1225" t="s">
        <v>6354</v>
      </c>
      <c r="F1225" t="s">
        <v>6355</v>
      </c>
      <c r="G1225" t="s">
        <v>6356</v>
      </c>
      <c r="H1225" t="s">
        <v>14</v>
      </c>
      <c r="I1225" t="s">
        <v>14</v>
      </c>
      <c r="J1225" t="s">
        <v>14</v>
      </c>
      <c r="K1225" t="s">
        <v>14</v>
      </c>
      <c r="L1225" t="str">
        <f t="shared" si="19"/>
        <v/>
      </c>
    </row>
    <row r="1226" spans="1:12" ht="18.75" customHeight="1" x14ac:dyDescent="0.3">
      <c r="A1226" t="s">
        <v>6357</v>
      </c>
      <c r="B1226" t="s">
        <v>6358</v>
      </c>
      <c r="C1226" t="s">
        <v>6358</v>
      </c>
      <c r="D1226" t="s">
        <v>6359</v>
      </c>
      <c r="E1226" t="s">
        <v>6359</v>
      </c>
      <c r="F1226" t="s">
        <v>6359</v>
      </c>
      <c r="G1226" t="s">
        <v>6358</v>
      </c>
      <c r="H1226" t="s">
        <v>14</v>
      </c>
      <c r="I1226" t="s">
        <v>14</v>
      </c>
      <c r="J1226" t="s">
        <v>14</v>
      </c>
      <c r="K1226" t="s">
        <v>14</v>
      </c>
      <c r="L1226" t="str">
        <f t="shared" si="19"/>
        <v/>
      </c>
    </row>
    <row r="1227" spans="1:12" ht="18.75" customHeight="1" x14ac:dyDescent="0.3">
      <c r="A1227" t="s">
        <v>6360</v>
      </c>
      <c r="B1227" t="s">
        <v>6361</v>
      </c>
      <c r="C1227" t="s">
        <v>6362</v>
      </c>
      <c r="D1227" t="s">
        <v>6363</v>
      </c>
      <c r="E1227" t="s">
        <v>6363</v>
      </c>
      <c r="F1227" t="s">
        <v>6364</v>
      </c>
      <c r="G1227" t="s">
        <v>6365</v>
      </c>
      <c r="H1227" t="s">
        <v>14</v>
      </c>
      <c r="I1227" t="s">
        <v>14</v>
      </c>
      <c r="J1227" t="s">
        <v>14</v>
      </c>
      <c r="K1227" t="s">
        <v>14</v>
      </c>
      <c r="L1227" t="str">
        <f t="shared" si="19"/>
        <v/>
      </c>
    </row>
    <row r="1228" spans="1:12" ht="18.75" customHeight="1" x14ac:dyDescent="0.3">
      <c r="A1228" t="s">
        <v>6366</v>
      </c>
      <c r="B1228" t="s">
        <v>6366</v>
      </c>
      <c r="C1228" t="s">
        <v>6366</v>
      </c>
      <c r="D1228" t="s">
        <v>6367</v>
      </c>
      <c r="E1228" t="s">
        <v>6367</v>
      </c>
      <c r="F1228" t="s">
        <v>6368</v>
      </c>
      <c r="G1228" t="s">
        <v>6369</v>
      </c>
      <c r="H1228" t="s">
        <v>14</v>
      </c>
      <c r="I1228" t="s">
        <v>14</v>
      </c>
      <c r="J1228" t="s">
        <v>14</v>
      </c>
      <c r="K1228" t="s">
        <v>14</v>
      </c>
      <c r="L1228" t="str">
        <f t="shared" si="19"/>
        <v/>
      </c>
    </row>
    <row r="1229" spans="1:12" ht="18.75" customHeight="1" x14ac:dyDescent="0.3">
      <c r="A1229" t="s">
        <v>6370</v>
      </c>
      <c r="B1229" t="s">
        <v>6371</v>
      </c>
      <c r="C1229" t="s">
        <v>6372</v>
      </c>
      <c r="D1229" t="s">
        <v>6373</v>
      </c>
      <c r="E1229" t="s">
        <v>6373</v>
      </c>
      <c r="F1229" t="s">
        <v>6374</v>
      </c>
      <c r="G1229" t="s">
        <v>6375</v>
      </c>
      <c r="H1229" t="s">
        <v>14</v>
      </c>
      <c r="I1229" t="s">
        <v>14</v>
      </c>
      <c r="J1229" t="s">
        <v>14</v>
      </c>
      <c r="K1229" t="s">
        <v>14</v>
      </c>
      <c r="L1229" t="str">
        <f t="shared" si="19"/>
        <v/>
      </c>
    </row>
    <row r="1230" spans="1:12" ht="18.75" customHeight="1" x14ac:dyDescent="0.3">
      <c r="A1230" t="s">
        <v>6376</v>
      </c>
      <c r="B1230" t="s">
        <v>6377</v>
      </c>
      <c r="C1230" t="s">
        <v>6378</v>
      </c>
      <c r="D1230" t="s">
        <v>6379</v>
      </c>
      <c r="E1230" t="s">
        <v>6379</v>
      </c>
      <c r="F1230" t="s">
        <v>6380</v>
      </c>
      <c r="G1230" t="s">
        <v>6381</v>
      </c>
      <c r="H1230" t="s">
        <v>14</v>
      </c>
      <c r="I1230" t="s">
        <v>14</v>
      </c>
      <c r="J1230" t="s">
        <v>14</v>
      </c>
      <c r="K1230" t="s">
        <v>14</v>
      </c>
      <c r="L1230" t="str">
        <f t="shared" si="19"/>
        <v/>
      </c>
    </row>
    <row r="1231" spans="1:12" ht="18.75" customHeight="1" x14ac:dyDescent="0.3">
      <c r="A1231" t="s">
        <v>6382</v>
      </c>
      <c r="B1231" t="s">
        <v>6383</v>
      </c>
      <c r="C1231" t="s">
        <v>6384</v>
      </c>
      <c r="D1231" t="s">
        <v>6385</v>
      </c>
      <c r="E1231" t="s">
        <v>6385</v>
      </c>
      <c r="F1231" t="s">
        <v>6386</v>
      </c>
      <c r="G1231" t="s">
        <v>6387</v>
      </c>
      <c r="H1231" t="s">
        <v>14</v>
      </c>
      <c r="I1231" t="s">
        <v>14</v>
      </c>
      <c r="J1231" t="s">
        <v>14</v>
      </c>
      <c r="K1231" t="s">
        <v>14</v>
      </c>
      <c r="L1231" t="str">
        <f t="shared" si="19"/>
        <v/>
      </c>
    </row>
    <row r="1232" spans="1:12" ht="18.75" customHeight="1" x14ac:dyDescent="0.3">
      <c r="A1232" t="s">
        <v>6388</v>
      </c>
      <c r="B1232" t="s">
        <v>6389</v>
      </c>
      <c r="C1232" t="s">
        <v>6390</v>
      </c>
      <c r="D1232" t="s">
        <v>6391</v>
      </c>
      <c r="E1232" t="s">
        <v>6391</v>
      </c>
      <c r="F1232" t="s">
        <v>6392</v>
      </c>
      <c r="G1232" t="s">
        <v>6393</v>
      </c>
      <c r="H1232" t="s">
        <v>14</v>
      </c>
      <c r="I1232" t="s">
        <v>14</v>
      </c>
      <c r="J1232" t="s">
        <v>14</v>
      </c>
      <c r="K1232" t="s">
        <v>14</v>
      </c>
      <c r="L1232" t="str">
        <f t="shared" si="19"/>
        <v/>
      </c>
    </row>
    <row r="1233" spans="1:12" ht="18.75" customHeight="1" x14ac:dyDescent="0.3">
      <c r="A1233" t="s">
        <v>6394</v>
      </c>
      <c r="B1233" t="s">
        <v>6395</v>
      </c>
      <c r="C1233" t="s">
        <v>6395</v>
      </c>
      <c r="D1233" t="s">
        <v>6396</v>
      </c>
      <c r="E1233" t="s">
        <v>6397</v>
      </c>
      <c r="F1233" t="s">
        <v>6398</v>
      </c>
      <c r="G1233" t="s">
        <v>6399</v>
      </c>
      <c r="H1233" t="s">
        <v>14</v>
      </c>
      <c r="I1233" t="s">
        <v>14</v>
      </c>
      <c r="J1233" t="s">
        <v>14</v>
      </c>
      <c r="K1233" t="s">
        <v>14</v>
      </c>
      <c r="L1233" t="str">
        <f t="shared" si="19"/>
        <v/>
      </c>
    </row>
    <row r="1234" spans="1:12" ht="18.75" customHeight="1" x14ac:dyDescent="0.3">
      <c r="A1234" t="s">
        <v>6400</v>
      </c>
      <c r="B1234" t="s">
        <v>6401</v>
      </c>
      <c r="C1234" t="s">
        <v>6401</v>
      </c>
      <c r="D1234" t="s">
        <v>6402</v>
      </c>
      <c r="E1234" t="s">
        <v>6403</v>
      </c>
      <c r="F1234" t="s">
        <v>6404</v>
      </c>
      <c r="G1234" t="s">
        <v>6405</v>
      </c>
      <c r="H1234" t="s">
        <v>14</v>
      </c>
      <c r="I1234" t="s">
        <v>14</v>
      </c>
      <c r="J1234" t="s">
        <v>14</v>
      </c>
      <c r="K1234" t="s">
        <v>14</v>
      </c>
      <c r="L1234" t="str">
        <f t="shared" si="19"/>
        <v/>
      </c>
    </row>
    <row r="1235" spans="1:12" ht="18.75" customHeight="1" x14ac:dyDescent="0.3">
      <c r="A1235" t="s">
        <v>6406</v>
      </c>
      <c r="B1235" t="s">
        <v>6407</v>
      </c>
      <c r="C1235" t="s">
        <v>6408</v>
      </c>
      <c r="D1235" t="s">
        <v>6409</v>
      </c>
      <c r="E1235" t="s">
        <v>6409</v>
      </c>
      <c r="F1235" t="s">
        <v>6410</v>
      </c>
      <c r="G1235" t="s">
        <v>6411</v>
      </c>
      <c r="H1235" t="s">
        <v>14</v>
      </c>
      <c r="I1235" t="s">
        <v>14</v>
      </c>
      <c r="J1235" t="s">
        <v>14</v>
      </c>
      <c r="K1235" t="s">
        <v>14</v>
      </c>
      <c r="L1235" t="str">
        <f t="shared" si="19"/>
        <v/>
      </c>
    </row>
    <row r="1236" spans="1:12" ht="18.75" customHeight="1" x14ac:dyDescent="0.3">
      <c r="A1236" t="s">
        <v>6412</v>
      </c>
      <c r="B1236" t="s">
        <v>6412</v>
      </c>
      <c r="C1236" t="s">
        <v>6412</v>
      </c>
      <c r="D1236" t="s">
        <v>6413</v>
      </c>
      <c r="E1236" t="s">
        <v>6413</v>
      </c>
      <c r="F1236" t="s">
        <v>6414</v>
      </c>
      <c r="G1236" t="s">
        <v>6415</v>
      </c>
      <c r="H1236" t="s">
        <v>14</v>
      </c>
      <c r="I1236" t="s">
        <v>14</v>
      </c>
      <c r="J1236" t="s">
        <v>14</v>
      </c>
      <c r="K1236" t="s">
        <v>14</v>
      </c>
      <c r="L1236" t="str">
        <f t="shared" si="19"/>
        <v/>
      </c>
    </row>
    <row r="1237" spans="1:12" ht="18.75" customHeight="1" x14ac:dyDescent="0.3">
      <c r="A1237" t="s">
        <v>6416</v>
      </c>
      <c r="B1237" t="s">
        <v>6417</v>
      </c>
      <c r="C1237" t="s">
        <v>6418</v>
      </c>
      <c r="D1237" t="s">
        <v>6419</v>
      </c>
      <c r="E1237" t="s">
        <v>6420</v>
      </c>
      <c r="F1237" t="s">
        <v>6421</v>
      </c>
      <c r="G1237" t="s">
        <v>6422</v>
      </c>
      <c r="H1237" t="s">
        <v>14</v>
      </c>
      <c r="I1237" t="s">
        <v>14</v>
      </c>
      <c r="J1237" t="s">
        <v>14</v>
      </c>
      <c r="K1237" t="s">
        <v>14</v>
      </c>
      <c r="L1237" t="str">
        <f t="shared" si="19"/>
        <v/>
      </c>
    </row>
    <row r="1238" spans="1:12" ht="18.75" customHeight="1" x14ac:dyDescent="0.3">
      <c r="A1238" t="s">
        <v>6423</v>
      </c>
      <c r="B1238" t="s">
        <v>6424</v>
      </c>
      <c r="C1238" t="s">
        <v>6425</v>
      </c>
      <c r="D1238" t="s">
        <v>6426</v>
      </c>
      <c r="E1238" t="s">
        <v>6426</v>
      </c>
      <c r="F1238" t="s">
        <v>6427</v>
      </c>
      <c r="G1238" t="s">
        <v>6428</v>
      </c>
      <c r="H1238" t="s">
        <v>14</v>
      </c>
      <c r="I1238" t="s">
        <v>14</v>
      </c>
      <c r="J1238" t="s">
        <v>14</v>
      </c>
      <c r="K1238" t="s">
        <v>14</v>
      </c>
      <c r="L1238" t="str">
        <f t="shared" si="19"/>
        <v/>
      </c>
    </row>
    <row r="1239" spans="1:12" ht="18.75" customHeight="1" x14ac:dyDescent="0.3">
      <c r="A1239" t="s">
        <v>6429</v>
      </c>
      <c r="B1239" t="s">
        <v>6430</v>
      </c>
      <c r="C1239" t="s">
        <v>6431</v>
      </c>
      <c r="D1239" t="s">
        <v>6432</v>
      </c>
      <c r="E1239" t="s">
        <v>6432</v>
      </c>
      <c r="F1239" t="s">
        <v>6433</v>
      </c>
      <c r="G1239" t="s">
        <v>6434</v>
      </c>
      <c r="H1239" t="s">
        <v>14</v>
      </c>
      <c r="I1239" t="s">
        <v>14</v>
      </c>
      <c r="J1239" t="s">
        <v>14</v>
      </c>
      <c r="K1239" t="s">
        <v>14</v>
      </c>
      <c r="L1239" t="str">
        <f t="shared" si="19"/>
        <v/>
      </c>
    </row>
    <row r="1240" spans="1:12" ht="18.75" customHeight="1" x14ac:dyDescent="0.3">
      <c r="A1240" t="s">
        <v>6435</v>
      </c>
      <c r="B1240" t="s">
        <v>6435</v>
      </c>
      <c r="C1240" t="s">
        <v>6435</v>
      </c>
      <c r="D1240" t="s">
        <v>6436</v>
      </c>
      <c r="E1240" t="s">
        <v>6436</v>
      </c>
      <c r="F1240" t="s">
        <v>6436</v>
      </c>
      <c r="G1240" t="s">
        <v>6435</v>
      </c>
      <c r="H1240" t="s">
        <v>14</v>
      </c>
      <c r="I1240" t="s">
        <v>14</v>
      </c>
      <c r="J1240" t="s">
        <v>14</v>
      </c>
      <c r="K1240" t="s">
        <v>14</v>
      </c>
      <c r="L1240" t="str">
        <f t="shared" si="19"/>
        <v/>
      </c>
    </row>
    <row r="1241" spans="1:12" ht="18.75" customHeight="1" x14ac:dyDescent="0.3">
      <c r="A1241" t="s">
        <v>6437</v>
      </c>
      <c r="B1241" t="s">
        <v>6438</v>
      </c>
      <c r="C1241" t="s">
        <v>6438</v>
      </c>
      <c r="D1241" t="s">
        <v>6439</v>
      </c>
      <c r="E1241" t="s">
        <v>6439</v>
      </c>
      <c r="F1241" t="s">
        <v>6440</v>
      </c>
      <c r="G1241" t="s">
        <v>6441</v>
      </c>
      <c r="H1241" t="s">
        <v>14</v>
      </c>
      <c r="I1241" t="s">
        <v>14</v>
      </c>
      <c r="J1241" t="s">
        <v>14</v>
      </c>
      <c r="K1241" t="s">
        <v>14</v>
      </c>
      <c r="L1241" t="str">
        <f t="shared" si="19"/>
        <v/>
      </c>
    </row>
    <row r="1242" spans="1:12" ht="18.75" customHeight="1" x14ac:dyDescent="0.3">
      <c r="A1242" t="s">
        <v>6442</v>
      </c>
      <c r="B1242" t="s">
        <v>6443</v>
      </c>
      <c r="C1242" t="s">
        <v>6444</v>
      </c>
      <c r="D1242" t="s">
        <v>6445</v>
      </c>
      <c r="E1242" t="s">
        <v>6445</v>
      </c>
      <c r="F1242" t="s">
        <v>6446</v>
      </c>
      <c r="G1242" t="s">
        <v>6447</v>
      </c>
      <c r="H1242" t="s">
        <v>14</v>
      </c>
      <c r="I1242" t="s">
        <v>14</v>
      </c>
      <c r="J1242" t="s">
        <v>14</v>
      </c>
      <c r="K1242" t="s">
        <v>14</v>
      </c>
      <c r="L1242" t="str">
        <f t="shared" si="19"/>
        <v/>
      </c>
    </row>
    <row r="1243" spans="1:12" ht="18.75" customHeight="1" x14ac:dyDescent="0.3">
      <c r="A1243" t="s">
        <v>6448</v>
      </c>
      <c r="B1243" t="s">
        <v>6449</v>
      </c>
      <c r="C1243" t="s">
        <v>6449</v>
      </c>
      <c r="D1243" t="s">
        <v>6450</v>
      </c>
      <c r="E1243" t="s">
        <v>6451</v>
      </c>
      <c r="F1243" t="s">
        <v>6452</v>
      </c>
      <c r="G1243" t="s">
        <v>6453</v>
      </c>
      <c r="H1243" t="s">
        <v>14</v>
      </c>
      <c r="I1243" t="s">
        <v>14</v>
      </c>
      <c r="J1243" t="s">
        <v>14</v>
      </c>
      <c r="K1243" t="s">
        <v>14</v>
      </c>
      <c r="L1243" t="str">
        <f t="shared" si="19"/>
        <v/>
      </c>
    </row>
    <row r="1244" spans="1:12" ht="18.75" customHeight="1" x14ac:dyDescent="0.3">
      <c r="A1244" t="s">
        <v>6454</v>
      </c>
      <c r="B1244" t="s">
        <v>6455</v>
      </c>
      <c r="C1244" t="s">
        <v>6456</v>
      </c>
      <c r="D1244" t="s">
        <v>6457</v>
      </c>
      <c r="E1244" t="s">
        <v>6457</v>
      </c>
      <c r="F1244" t="s">
        <v>6458</v>
      </c>
      <c r="G1244" t="s">
        <v>6459</v>
      </c>
      <c r="H1244" t="s">
        <v>14</v>
      </c>
      <c r="I1244" t="s">
        <v>14</v>
      </c>
      <c r="J1244" t="s">
        <v>14</v>
      </c>
      <c r="K1244" t="s">
        <v>14</v>
      </c>
      <c r="L1244" t="str">
        <f t="shared" si="19"/>
        <v/>
      </c>
    </row>
    <row r="1245" spans="1:12" ht="18.75" customHeight="1" x14ac:dyDescent="0.3">
      <c r="A1245" t="s">
        <v>6460</v>
      </c>
      <c r="B1245" t="s">
        <v>6461</v>
      </c>
      <c r="C1245" t="s">
        <v>6461</v>
      </c>
      <c r="D1245" t="s">
        <v>6462</v>
      </c>
      <c r="E1245" t="s">
        <v>6462</v>
      </c>
      <c r="F1245" t="s">
        <v>6462</v>
      </c>
      <c r="G1245" t="s">
        <v>6461</v>
      </c>
      <c r="H1245" t="s">
        <v>14</v>
      </c>
      <c r="I1245" t="s">
        <v>14</v>
      </c>
      <c r="J1245" t="s">
        <v>14</v>
      </c>
      <c r="K1245" t="s">
        <v>14</v>
      </c>
      <c r="L1245" t="str">
        <f t="shared" si="19"/>
        <v/>
      </c>
    </row>
    <row r="1246" spans="1:12" ht="18.75" customHeight="1" x14ac:dyDescent="0.3">
      <c r="A1246" t="s">
        <v>6463</v>
      </c>
      <c r="B1246" t="s">
        <v>6464</v>
      </c>
      <c r="C1246" t="s">
        <v>6465</v>
      </c>
      <c r="D1246" t="s">
        <v>6466</v>
      </c>
      <c r="E1246" t="s">
        <v>6466</v>
      </c>
      <c r="F1246" t="s">
        <v>6467</v>
      </c>
      <c r="G1246" t="s">
        <v>6468</v>
      </c>
      <c r="H1246" t="s">
        <v>14</v>
      </c>
      <c r="I1246" t="s">
        <v>14</v>
      </c>
      <c r="J1246" t="s">
        <v>14</v>
      </c>
      <c r="K1246" t="s">
        <v>14</v>
      </c>
      <c r="L1246" t="str">
        <f t="shared" si="19"/>
        <v/>
      </c>
    </row>
    <row r="1247" spans="1:12" ht="18.75" customHeight="1" x14ac:dyDescent="0.3">
      <c r="A1247" t="s">
        <v>6469</v>
      </c>
      <c r="B1247" t="s">
        <v>6470</v>
      </c>
      <c r="C1247" t="s">
        <v>6471</v>
      </c>
      <c r="D1247" t="s">
        <v>6472</v>
      </c>
      <c r="E1247" t="s">
        <v>6473</v>
      </c>
      <c r="F1247" t="s">
        <v>6473</v>
      </c>
      <c r="G1247" t="s">
        <v>6474</v>
      </c>
      <c r="H1247" t="s">
        <v>14</v>
      </c>
      <c r="I1247" t="s">
        <v>14</v>
      </c>
      <c r="J1247" t="s">
        <v>14</v>
      </c>
      <c r="K1247" t="s">
        <v>14</v>
      </c>
      <c r="L1247" t="str">
        <f t="shared" si="19"/>
        <v/>
      </c>
    </row>
    <row r="1248" spans="1:12" ht="18.75" customHeight="1" x14ac:dyDescent="0.3">
      <c r="A1248" t="s">
        <v>6475</v>
      </c>
      <c r="B1248" t="s">
        <v>6476</v>
      </c>
      <c r="C1248" t="s">
        <v>6477</v>
      </c>
      <c r="D1248" t="s">
        <v>6478</v>
      </c>
      <c r="E1248" t="s">
        <v>6478</v>
      </c>
      <c r="F1248" t="s">
        <v>6479</v>
      </c>
      <c r="G1248" t="s">
        <v>6480</v>
      </c>
      <c r="H1248" t="s">
        <v>14</v>
      </c>
      <c r="I1248" t="s">
        <v>14</v>
      </c>
      <c r="J1248" t="s">
        <v>14</v>
      </c>
      <c r="K1248" t="s">
        <v>14</v>
      </c>
      <c r="L1248" t="str">
        <f t="shared" si="19"/>
        <v/>
      </c>
    </row>
    <row r="1249" spans="1:12" ht="18.75" customHeight="1" x14ac:dyDescent="0.3">
      <c r="A1249" t="s">
        <v>6481</v>
      </c>
      <c r="B1249" t="s">
        <v>6482</v>
      </c>
      <c r="C1249" t="s">
        <v>6483</v>
      </c>
      <c r="D1249" t="s">
        <v>6484</v>
      </c>
      <c r="E1249" t="s">
        <v>6484</v>
      </c>
      <c r="F1249" t="s">
        <v>6485</v>
      </c>
      <c r="G1249" t="s">
        <v>6486</v>
      </c>
      <c r="H1249" t="s">
        <v>14</v>
      </c>
      <c r="I1249" t="s">
        <v>14</v>
      </c>
      <c r="J1249" t="s">
        <v>14</v>
      </c>
      <c r="K1249" t="s">
        <v>14</v>
      </c>
      <c r="L1249" t="str">
        <f t="shared" si="19"/>
        <v/>
      </c>
    </row>
    <row r="1250" spans="1:12" ht="18.75" customHeight="1" x14ac:dyDescent="0.3">
      <c r="A1250" t="s">
        <v>6487</v>
      </c>
      <c r="B1250" t="s">
        <v>6488</v>
      </c>
      <c r="C1250" t="s">
        <v>6489</v>
      </c>
      <c r="D1250" t="s">
        <v>6490</v>
      </c>
      <c r="E1250" t="s">
        <v>6490</v>
      </c>
      <c r="F1250" t="s">
        <v>6490</v>
      </c>
      <c r="G1250" t="s">
        <v>6489</v>
      </c>
      <c r="H1250" t="s">
        <v>14</v>
      </c>
      <c r="I1250" t="s">
        <v>14</v>
      </c>
      <c r="J1250" t="s">
        <v>14</v>
      </c>
      <c r="K1250" t="s">
        <v>14</v>
      </c>
      <c r="L1250" t="str">
        <f t="shared" si="19"/>
        <v/>
      </c>
    </row>
    <row r="1251" spans="1:12" ht="18.75" customHeight="1" x14ac:dyDescent="0.3">
      <c r="A1251" t="s">
        <v>6491</v>
      </c>
      <c r="B1251" t="s">
        <v>6492</v>
      </c>
      <c r="C1251" t="s">
        <v>6493</v>
      </c>
      <c r="D1251" t="s">
        <v>6494</v>
      </c>
      <c r="E1251" t="s">
        <v>6494</v>
      </c>
      <c r="F1251" t="s">
        <v>6495</v>
      </c>
      <c r="G1251" t="s">
        <v>6496</v>
      </c>
      <c r="H1251" t="s">
        <v>14</v>
      </c>
      <c r="I1251" t="s">
        <v>14</v>
      </c>
      <c r="J1251" t="s">
        <v>14</v>
      </c>
      <c r="K1251" t="s">
        <v>14</v>
      </c>
      <c r="L1251" t="str">
        <f t="shared" si="19"/>
        <v/>
      </c>
    </row>
    <row r="1252" spans="1:12" ht="18.75" customHeight="1" x14ac:dyDescent="0.3">
      <c r="A1252" t="s">
        <v>6497</v>
      </c>
      <c r="B1252" t="s">
        <v>6498</v>
      </c>
      <c r="C1252" t="s">
        <v>6499</v>
      </c>
      <c r="D1252" t="s">
        <v>6500</v>
      </c>
      <c r="E1252" t="s">
        <v>6501</v>
      </c>
      <c r="F1252" t="s">
        <v>6502</v>
      </c>
      <c r="G1252" t="s">
        <v>6503</v>
      </c>
      <c r="H1252" t="s">
        <v>14</v>
      </c>
      <c r="I1252" t="s">
        <v>14</v>
      </c>
      <c r="J1252" t="s">
        <v>14</v>
      </c>
      <c r="K1252" t="s">
        <v>14</v>
      </c>
      <c r="L1252" t="str">
        <f t="shared" si="19"/>
        <v/>
      </c>
    </row>
    <row r="1253" spans="1:12" ht="18.75" customHeight="1" x14ac:dyDescent="0.3">
      <c r="A1253" t="s">
        <v>6504</v>
      </c>
      <c r="B1253" t="s">
        <v>6504</v>
      </c>
      <c r="C1253" t="s">
        <v>6505</v>
      </c>
      <c r="D1253" t="s">
        <v>6506</v>
      </c>
      <c r="E1253" t="s">
        <v>6506</v>
      </c>
      <c r="F1253" t="s">
        <v>6507</v>
      </c>
      <c r="G1253" t="s">
        <v>6508</v>
      </c>
      <c r="H1253" t="s">
        <v>14</v>
      </c>
      <c r="I1253" t="s">
        <v>14</v>
      </c>
      <c r="J1253" t="s">
        <v>14</v>
      </c>
      <c r="K1253" t="s">
        <v>14</v>
      </c>
      <c r="L1253" t="str">
        <f t="shared" si="19"/>
        <v/>
      </c>
    </row>
    <row r="1254" spans="1:12" ht="18.75" customHeight="1" x14ac:dyDescent="0.3">
      <c r="A1254" t="s">
        <v>6509</v>
      </c>
      <c r="B1254" t="s">
        <v>6510</v>
      </c>
      <c r="C1254" t="s">
        <v>6511</v>
      </c>
      <c r="D1254" t="s">
        <v>6512</v>
      </c>
      <c r="E1254" t="s">
        <v>6512</v>
      </c>
      <c r="F1254" t="s">
        <v>6513</v>
      </c>
      <c r="G1254" t="s">
        <v>6514</v>
      </c>
      <c r="H1254" t="s">
        <v>14</v>
      </c>
      <c r="I1254" t="s">
        <v>14</v>
      </c>
      <c r="J1254" t="s">
        <v>14</v>
      </c>
      <c r="K1254" t="s">
        <v>14</v>
      </c>
      <c r="L1254" t="str">
        <f t="shared" si="19"/>
        <v/>
      </c>
    </row>
    <row r="1255" spans="1:12" ht="18.75" customHeight="1" x14ac:dyDescent="0.3">
      <c r="A1255" t="s">
        <v>6515</v>
      </c>
      <c r="B1255" t="s">
        <v>6516</v>
      </c>
      <c r="C1255" t="s">
        <v>6517</v>
      </c>
      <c r="D1255" t="s">
        <v>6518</v>
      </c>
      <c r="E1255" t="s">
        <v>6518</v>
      </c>
      <c r="F1255" t="s">
        <v>6519</v>
      </c>
      <c r="G1255" t="s">
        <v>6520</v>
      </c>
      <c r="H1255" t="s">
        <v>14</v>
      </c>
      <c r="I1255" t="s">
        <v>14</v>
      </c>
      <c r="J1255" t="s">
        <v>14</v>
      </c>
      <c r="K1255" t="s">
        <v>14</v>
      </c>
      <c r="L1255" t="str">
        <f t="shared" si="19"/>
        <v/>
      </c>
    </row>
    <row r="1256" spans="1:12" ht="18.75" customHeight="1" x14ac:dyDescent="0.3">
      <c r="A1256" t="s">
        <v>6521</v>
      </c>
      <c r="B1256" t="s">
        <v>6522</v>
      </c>
      <c r="C1256" t="s">
        <v>6523</v>
      </c>
      <c r="D1256" t="s">
        <v>6524</v>
      </c>
      <c r="E1256" t="s">
        <v>6524</v>
      </c>
      <c r="F1256" t="s">
        <v>6525</v>
      </c>
      <c r="G1256" t="s">
        <v>6526</v>
      </c>
      <c r="H1256" t="s">
        <v>14</v>
      </c>
      <c r="I1256" t="s">
        <v>14</v>
      </c>
      <c r="J1256" t="s">
        <v>14</v>
      </c>
      <c r="K1256" t="s">
        <v>14</v>
      </c>
      <c r="L1256" t="str">
        <f t="shared" si="19"/>
        <v/>
      </c>
    </row>
    <row r="1257" spans="1:12" ht="18.75" customHeight="1" x14ac:dyDescent="0.3">
      <c r="A1257" t="s">
        <v>6527</v>
      </c>
      <c r="B1257" t="s">
        <v>6528</v>
      </c>
      <c r="C1257" t="s">
        <v>6528</v>
      </c>
      <c r="D1257" t="s">
        <v>6529</v>
      </c>
      <c r="E1257" t="s">
        <v>6529</v>
      </c>
      <c r="F1257" t="s">
        <v>6530</v>
      </c>
      <c r="G1257" t="s">
        <v>6531</v>
      </c>
      <c r="H1257" t="s">
        <v>14</v>
      </c>
      <c r="I1257" t="s">
        <v>14</v>
      </c>
      <c r="J1257" t="s">
        <v>14</v>
      </c>
      <c r="K1257" t="s">
        <v>14</v>
      </c>
      <c r="L1257" t="str">
        <f t="shared" si="19"/>
        <v/>
      </c>
    </row>
    <row r="1258" spans="1:12" ht="18.75" customHeight="1" x14ac:dyDescent="0.3">
      <c r="A1258" t="s">
        <v>6532</v>
      </c>
      <c r="B1258" t="s">
        <v>6533</v>
      </c>
      <c r="C1258" t="s">
        <v>6534</v>
      </c>
      <c r="D1258" t="s">
        <v>6535</v>
      </c>
      <c r="E1258" t="s">
        <v>6536</v>
      </c>
      <c r="F1258" t="s">
        <v>6537</v>
      </c>
      <c r="G1258" t="s">
        <v>6538</v>
      </c>
      <c r="H1258" t="s">
        <v>14</v>
      </c>
      <c r="I1258" t="s">
        <v>14</v>
      </c>
      <c r="J1258" t="s">
        <v>14</v>
      </c>
      <c r="K1258" t="s">
        <v>14</v>
      </c>
      <c r="L1258" t="str">
        <f t="shared" si="19"/>
        <v/>
      </c>
    </row>
    <row r="1259" spans="1:12" ht="18.75" customHeight="1" x14ac:dyDescent="0.3">
      <c r="A1259" t="s">
        <v>6539</v>
      </c>
      <c r="B1259" t="s">
        <v>6540</v>
      </c>
      <c r="C1259" t="s">
        <v>6541</v>
      </c>
      <c r="D1259" t="s">
        <v>6542</v>
      </c>
      <c r="E1259" t="s">
        <v>6542</v>
      </c>
      <c r="F1259" t="s">
        <v>6543</v>
      </c>
      <c r="G1259" t="s">
        <v>6544</v>
      </c>
      <c r="H1259" t="s">
        <v>14</v>
      </c>
      <c r="I1259" t="s">
        <v>14</v>
      </c>
      <c r="J1259" t="s">
        <v>14</v>
      </c>
      <c r="K1259" t="s">
        <v>14</v>
      </c>
      <c r="L1259" t="str">
        <f t="shared" si="19"/>
        <v/>
      </c>
    </row>
    <row r="1260" spans="1:12" ht="18.75" customHeight="1" x14ac:dyDescent="0.3">
      <c r="A1260" t="s">
        <v>6545</v>
      </c>
      <c r="B1260" t="s">
        <v>6546</v>
      </c>
      <c r="C1260" t="s">
        <v>6547</v>
      </c>
      <c r="D1260" t="s">
        <v>6548</v>
      </c>
      <c r="E1260" t="s">
        <v>6548</v>
      </c>
      <c r="F1260" t="s">
        <v>6549</v>
      </c>
      <c r="G1260" t="s">
        <v>6550</v>
      </c>
      <c r="H1260" t="s">
        <v>14</v>
      </c>
      <c r="I1260" t="s">
        <v>14</v>
      </c>
      <c r="J1260" t="s">
        <v>14</v>
      </c>
      <c r="K1260" t="s">
        <v>14</v>
      </c>
      <c r="L1260" t="str">
        <f t="shared" si="19"/>
        <v/>
      </c>
    </row>
    <row r="1261" spans="1:12" ht="18.75" customHeight="1" x14ac:dyDescent="0.3">
      <c r="A1261" t="s">
        <v>6551</v>
      </c>
      <c r="B1261" t="s">
        <v>6552</v>
      </c>
      <c r="C1261" t="s">
        <v>6553</v>
      </c>
      <c r="D1261" t="s">
        <v>6554</v>
      </c>
      <c r="E1261" t="s">
        <v>6554</v>
      </c>
      <c r="F1261" t="s">
        <v>6555</v>
      </c>
      <c r="G1261" t="s">
        <v>6556</v>
      </c>
      <c r="H1261" t="s">
        <v>14</v>
      </c>
      <c r="I1261" t="s">
        <v>14</v>
      </c>
      <c r="J1261" t="s">
        <v>14</v>
      </c>
      <c r="K1261" t="s">
        <v>14</v>
      </c>
      <c r="L1261" t="str">
        <f t="shared" si="19"/>
        <v/>
      </c>
    </row>
    <row r="1262" spans="1:12" ht="18.75" customHeight="1" x14ac:dyDescent="0.3">
      <c r="A1262" t="s">
        <v>6557</v>
      </c>
      <c r="B1262" t="s">
        <v>6557</v>
      </c>
      <c r="C1262" t="s">
        <v>6557</v>
      </c>
      <c r="D1262" t="s">
        <v>6558</v>
      </c>
      <c r="E1262" t="s">
        <v>6558</v>
      </c>
      <c r="F1262" t="s">
        <v>6559</v>
      </c>
      <c r="G1262" t="s">
        <v>6560</v>
      </c>
      <c r="H1262" t="s">
        <v>14</v>
      </c>
      <c r="I1262" t="s">
        <v>14</v>
      </c>
      <c r="J1262" t="s">
        <v>14</v>
      </c>
      <c r="K1262" t="s">
        <v>14</v>
      </c>
      <c r="L1262" t="str">
        <f t="shared" si="19"/>
        <v/>
      </c>
    </row>
    <row r="1263" spans="1:12" ht="18.75" customHeight="1" x14ac:dyDescent="0.3">
      <c r="A1263" t="s">
        <v>6561</v>
      </c>
      <c r="B1263" t="s">
        <v>6562</v>
      </c>
      <c r="C1263" t="s">
        <v>6563</v>
      </c>
      <c r="D1263" t="s">
        <v>6564</v>
      </c>
      <c r="E1263" t="s">
        <v>6565</v>
      </c>
      <c r="F1263" t="s">
        <v>6566</v>
      </c>
      <c r="G1263" t="s">
        <v>6567</v>
      </c>
      <c r="H1263" t="s">
        <v>14</v>
      </c>
      <c r="I1263" t="s">
        <v>14</v>
      </c>
      <c r="J1263" t="s">
        <v>14</v>
      </c>
      <c r="K1263" t="s">
        <v>14</v>
      </c>
      <c r="L1263" t="str">
        <f t="shared" si="19"/>
        <v/>
      </c>
    </row>
    <row r="1264" spans="1:12" ht="18.75" customHeight="1" x14ac:dyDescent="0.3">
      <c r="A1264" t="s">
        <v>6568</v>
      </c>
      <c r="B1264" t="s">
        <v>6569</v>
      </c>
      <c r="C1264" t="s">
        <v>6570</v>
      </c>
      <c r="D1264" t="s">
        <v>6571</v>
      </c>
      <c r="E1264" t="s">
        <v>6571</v>
      </c>
      <c r="F1264" t="s">
        <v>6572</v>
      </c>
      <c r="G1264" t="s">
        <v>6573</v>
      </c>
      <c r="H1264" t="s">
        <v>14</v>
      </c>
      <c r="I1264" t="s">
        <v>14</v>
      </c>
      <c r="J1264" t="s">
        <v>14</v>
      </c>
      <c r="K1264" t="s">
        <v>14</v>
      </c>
      <c r="L1264" t="str">
        <f t="shared" si="19"/>
        <v/>
      </c>
    </row>
    <row r="1265" spans="1:12" ht="18.75" customHeight="1" x14ac:dyDescent="0.3">
      <c r="A1265" t="s">
        <v>6574</v>
      </c>
      <c r="B1265" t="s">
        <v>6575</v>
      </c>
      <c r="C1265" t="s">
        <v>6575</v>
      </c>
      <c r="D1265" t="s">
        <v>6576</v>
      </c>
      <c r="E1265" t="s">
        <v>6576</v>
      </c>
      <c r="F1265" t="s">
        <v>6576</v>
      </c>
      <c r="G1265" t="s">
        <v>6575</v>
      </c>
      <c r="H1265" t="s">
        <v>14</v>
      </c>
      <c r="I1265" t="s">
        <v>14</v>
      </c>
      <c r="J1265" t="s">
        <v>14</v>
      </c>
      <c r="K1265" t="s">
        <v>14</v>
      </c>
      <c r="L1265" t="str">
        <f t="shared" si="19"/>
        <v/>
      </c>
    </row>
    <row r="1266" spans="1:12" ht="18.75" customHeight="1" x14ac:dyDescent="0.3">
      <c r="A1266" t="s">
        <v>6577</v>
      </c>
      <c r="B1266" t="s">
        <v>6577</v>
      </c>
      <c r="C1266" t="s">
        <v>6578</v>
      </c>
      <c r="D1266" t="s">
        <v>6579</v>
      </c>
      <c r="E1266" t="s">
        <v>6579</v>
      </c>
      <c r="F1266" t="s">
        <v>6580</v>
      </c>
      <c r="G1266" t="s">
        <v>6581</v>
      </c>
      <c r="H1266" t="s">
        <v>14</v>
      </c>
      <c r="I1266" t="s">
        <v>14</v>
      </c>
      <c r="J1266" t="s">
        <v>14</v>
      </c>
      <c r="K1266" t="s">
        <v>14</v>
      </c>
      <c r="L1266" t="str">
        <f t="shared" si="19"/>
        <v/>
      </c>
    </row>
    <row r="1267" spans="1:12" ht="18.75" customHeight="1" x14ac:dyDescent="0.3">
      <c r="A1267" t="s">
        <v>6582</v>
      </c>
      <c r="B1267" t="s">
        <v>6583</v>
      </c>
      <c r="C1267" t="s">
        <v>6584</v>
      </c>
      <c r="D1267" t="s">
        <v>6585</v>
      </c>
      <c r="E1267" t="s">
        <v>6585</v>
      </c>
      <c r="F1267" t="s">
        <v>6586</v>
      </c>
      <c r="G1267" t="s">
        <v>6587</v>
      </c>
      <c r="H1267" t="s">
        <v>14</v>
      </c>
      <c r="I1267" t="s">
        <v>14</v>
      </c>
      <c r="J1267" t="s">
        <v>14</v>
      </c>
      <c r="K1267" t="s">
        <v>14</v>
      </c>
      <c r="L1267" t="str">
        <f t="shared" si="19"/>
        <v/>
      </c>
    </row>
    <row r="1268" spans="1:12" ht="18.75" customHeight="1" x14ac:dyDescent="0.3">
      <c r="A1268" t="s">
        <v>6588</v>
      </c>
      <c r="B1268" t="s">
        <v>6589</v>
      </c>
      <c r="C1268" t="s">
        <v>6590</v>
      </c>
      <c r="D1268" t="s">
        <v>6591</v>
      </c>
      <c r="E1268" t="s">
        <v>6591</v>
      </c>
      <c r="F1268" t="s">
        <v>6592</v>
      </c>
      <c r="G1268" t="s">
        <v>6593</v>
      </c>
      <c r="H1268" t="s">
        <v>14</v>
      </c>
      <c r="I1268" t="s">
        <v>14</v>
      </c>
      <c r="J1268" t="s">
        <v>14</v>
      </c>
      <c r="K1268" t="s">
        <v>14</v>
      </c>
      <c r="L1268" t="str">
        <f t="shared" si="19"/>
        <v/>
      </c>
    </row>
    <row r="1269" spans="1:12" ht="18.75" customHeight="1" x14ac:dyDescent="0.3">
      <c r="A1269" t="s">
        <v>6594</v>
      </c>
      <c r="B1269" t="s">
        <v>6595</v>
      </c>
      <c r="C1269" t="s">
        <v>6595</v>
      </c>
      <c r="D1269" t="s">
        <v>6596</v>
      </c>
      <c r="E1269" t="s">
        <v>6597</v>
      </c>
      <c r="F1269" t="s">
        <v>6598</v>
      </c>
      <c r="G1269" t="s">
        <v>6599</v>
      </c>
      <c r="H1269" t="s">
        <v>14</v>
      </c>
      <c r="I1269" t="s">
        <v>14</v>
      </c>
      <c r="J1269" t="s">
        <v>14</v>
      </c>
      <c r="K1269" t="s">
        <v>14</v>
      </c>
      <c r="L1269" t="str">
        <f t="shared" si="19"/>
        <v/>
      </c>
    </row>
    <row r="1270" spans="1:12" ht="18.75" customHeight="1" x14ac:dyDescent="0.3">
      <c r="A1270" t="s">
        <v>6600</v>
      </c>
      <c r="B1270" t="s">
        <v>6601</v>
      </c>
      <c r="C1270" t="s">
        <v>6602</v>
      </c>
      <c r="D1270" t="s">
        <v>6603</v>
      </c>
      <c r="E1270" t="s">
        <v>6603</v>
      </c>
      <c r="F1270" t="s">
        <v>6604</v>
      </c>
      <c r="G1270" t="s">
        <v>6605</v>
      </c>
      <c r="H1270" t="s">
        <v>14</v>
      </c>
      <c r="I1270" t="s">
        <v>14</v>
      </c>
      <c r="J1270" t="s">
        <v>14</v>
      </c>
      <c r="K1270" t="s">
        <v>14</v>
      </c>
      <c r="L1270" t="str">
        <f t="shared" si="19"/>
        <v/>
      </c>
    </row>
    <row r="1271" spans="1:12" ht="18.75" customHeight="1" x14ac:dyDescent="0.3">
      <c r="A1271" t="s">
        <v>6606</v>
      </c>
      <c r="B1271" t="s">
        <v>6607</v>
      </c>
      <c r="C1271" t="s">
        <v>6608</v>
      </c>
      <c r="D1271" t="s">
        <v>6609</v>
      </c>
      <c r="E1271" t="s">
        <v>6609</v>
      </c>
      <c r="F1271" t="s">
        <v>6610</v>
      </c>
      <c r="G1271" t="s">
        <v>6611</v>
      </c>
      <c r="H1271" t="s">
        <v>14</v>
      </c>
      <c r="I1271" t="s">
        <v>14</v>
      </c>
      <c r="J1271" t="s">
        <v>14</v>
      </c>
      <c r="K1271" t="s">
        <v>14</v>
      </c>
      <c r="L1271" t="str">
        <f t="shared" si="19"/>
        <v/>
      </c>
    </row>
    <row r="1272" spans="1:12" ht="18.75" customHeight="1" x14ac:dyDescent="0.3">
      <c r="A1272" t="s">
        <v>6612</v>
      </c>
      <c r="B1272" t="s">
        <v>6613</v>
      </c>
      <c r="C1272" t="s">
        <v>6614</v>
      </c>
      <c r="D1272" t="s">
        <v>6615</v>
      </c>
      <c r="E1272" t="s">
        <v>6615</v>
      </c>
      <c r="F1272" t="s">
        <v>6616</v>
      </c>
      <c r="G1272" t="s">
        <v>6617</v>
      </c>
      <c r="H1272" t="s">
        <v>14</v>
      </c>
      <c r="I1272" t="s">
        <v>14</v>
      </c>
      <c r="J1272" t="s">
        <v>14</v>
      </c>
      <c r="K1272" t="s">
        <v>14</v>
      </c>
      <c r="L1272" t="str">
        <f t="shared" si="19"/>
        <v/>
      </c>
    </row>
    <row r="1273" spans="1:12" ht="18.75" customHeight="1" x14ac:dyDescent="0.3">
      <c r="A1273" t="s">
        <v>6618</v>
      </c>
      <c r="B1273" t="s">
        <v>6619</v>
      </c>
      <c r="C1273" t="s">
        <v>6620</v>
      </c>
      <c r="D1273" t="s">
        <v>6621</v>
      </c>
      <c r="E1273" t="s">
        <v>6622</v>
      </c>
      <c r="F1273" t="s">
        <v>6623</v>
      </c>
      <c r="G1273" t="s">
        <v>6624</v>
      </c>
      <c r="H1273" t="s">
        <v>14</v>
      </c>
      <c r="I1273" t="s">
        <v>14</v>
      </c>
      <c r="J1273" t="s">
        <v>14</v>
      </c>
      <c r="K1273" t="s">
        <v>14</v>
      </c>
      <c r="L1273" t="str">
        <f t="shared" si="19"/>
        <v/>
      </c>
    </row>
    <row r="1274" spans="1:12" ht="18.75" customHeight="1" x14ac:dyDescent="0.3">
      <c r="A1274" t="s">
        <v>6625</v>
      </c>
      <c r="B1274" t="s">
        <v>6625</v>
      </c>
      <c r="C1274" t="s">
        <v>6626</v>
      </c>
      <c r="D1274" t="s">
        <v>6627</v>
      </c>
      <c r="E1274" t="s">
        <v>6627</v>
      </c>
      <c r="F1274" t="s">
        <v>6628</v>
      </c>
      <c r="G1274" t="s">
        <v>6629</v>
      </c>
      <c r="H1274" t="s">
        <v>14</v>
      </c>
      <c r="I1274" t="s">
        <v>14</v>
      </c>
      <c r="J1274" t="s">
        <v>14</v>
      </c>
      <c r="K1274" t="s">
        <v>14</v>
      </c>
      <c r="L1274" t="str">
        <f t="shared" si="19"/>
        <v/>
      </c>
    </row>
    <row r="1275" spans="1:12" ht="18.75" customHeight="1" x14ac:dyDescent="0.3">
      <c r="A1275" t="s">
        <v>6630</v>
      </c>
      <c r="B1275" t="s">
        <v>6631</v>
      </c>
      <c r="C1275" t="s">
        <v>6632</v>
      </c>
      <c r="D1275" t="s">
        <v>6633</v>
      </c>
      <c r="E1275" t="s">
        <v>6634</v>
      </c>
      <c r="F1275" t="s">
        <v>6635</v>
      </c>
      <c r="G1275" t="s">
        <v>6636</v>
      </c>
      <c r="H1275" t="s">
        <v>14</v>
      </c>
      <c r="I1275" t="s">
        <v>14</v>
      </c>
      <c r="J1275" t="s">
        <v>14</v>
      </c>
      <c r="K1275" t="s">
        <v>14</v>
      </c>
      <c r="L1275" t="str">
        <f t="shared" si="19"/>
        <v/>
      </c>
    </row>
    <row r="1276" spans="1:12" ht="18.75" customHeight="1" x14ac:dyDescent="0.3">
      <c r="A1276" t="s">
        <v>6637</v>
      </c>
      <c r="B1276" t="s">
        <v>6638</v>
      </c>
      <c r="C1276" t="s">
        <v>6638</v>
      </c>
      <c r="D1276" t="s">
        <v>6639</v>
      </c>
      <c r="E1276" t="s">
        <v>6639</v>
      </c>
      <c r="F1276" t="s">
        <v>6640</v>
      </c>
      <c r="G1276" t="s">
        <v>6641</v>
      </c>
      <c r="H1276" t="s">
        <v>14</v>
      </c>
      <c r="I1276" t="s">
        <v>14</v>
      </c>
      <c r="J1276" t="s">
        <v>14</v>
      </c>
      <c r="K1276" t="s">
        <v>14</v>
      </c>
      <c r="L1276" t="str">
        <f t="shared" si="19"/>
        <v/>
      </c>
    </row>
    <row r="1277" spans="1:12" ht="18.75" customHeight="1" x14ac:dyDescent="0.3">
      <c r="A1277" t="s">
        <v>6642</v>
      </c>
      <c r="B1277" t="s">
        <v>6643</v>
      </c>
      <c r="C1277" t="s">
        <v>6644</v>
      </c>
      <c r="D1277" t="s">
        <v>6645</v>
      </c>
      <c r="E1277" t="s">
        <v>6645</v>
      </c>
      <c r="F1277" t="s">
        <v>6646</v>
      </c>
      <c r="G1277" t="s">
        <v>6647</v>
      </c>
      <c r="H1277" t="s">
        <v>14</v>
      </c>
      <c r="I1277" t="s">
        <v>14</v>
      </c>
      <c r="J1277" t="s">
        <v>14</v>
      </c>
      <c r="K1277" t="s">
        <v>14</v>
      </c>
      <c r="L1277" t="str">
        <f t="shared" si="19"/>
        <v/>
      </c>
    </row>
    <row r="1278" spans="1:12" ht="18.75" customHeight="1" x14ac:dyDescent="0.3">
      <c r="A1278" t="s">
        <v>6648</v>
      </c>
      <c r="B1278" t="s">
        <v>6649</v>
      </c>
      <c r="C1278" t="s">
        <v>6650</v>
      </c>
      <c r="D1278" t="s">
        <v>6651</v>
      </c>
      <c r="E1278" t="s">
        <v>6651</v>
      </c>
      <c r="F1278" t="s">
        <v>6652</v>
      </c>
      <c r="G1278" t="s">
        <v>6653</v>
      </c>
      <c r="H1278" t="s">
        <v>14</v>
      </c>
      <c r="I1278" t="s">
        <v>14</v>
      </c>
      <c r="J1278" t="s">
        <v>14</v>
      </c>
      <c r="K1278" t="s">
        <v>14</v>
      </c>
      <c r="L1278" t="str">
        <f t="shared" si="19"/>
        <v/>
      </c>
    </row>
    <row r="1279" spans="1:12" ht="18.75" customHeight="1" x14ac:dyDescent="0.3">
      <c r="A1279" t="s">
        <v>6654</v>
      </c>
      <c r="B1279" t="s">
        <v>6655</v>
      </c>
      <c r="C1279" t="s">
        <v>6655</v>
      </c>
      <c r="D1279" t="s">
        <v>6656</v>
      </c>
      <c r="E1279" t="s">
        <v>6656</v>
      </c>
      <c r="F1279" t="s">
        <v>6657</v>
      </c>
      <c r="G1279" t="s">
        <v>6658</v>
      </c>
      <c r="H1279" t="s">
        <v>14</v>
      </c>
      <c r="I1279" t="s">
        <v>14</v>
      </c>
      <c r="J1279" t="s">
        <v>14</v>
      </c>
      <c r="K1279" t="s">
        <v>14</v>
      </c>
      <c r="L1279" t="str">
        <f t="shared" si="19"/>
        <v/>
      </c>
    </row>
    <row r="1280" spans="1:12" ht="18.75" customHeight="1" x14ac:dyDescent="0.3">
      <c r="A1280" t="s">
        <v>6659</v>
      </c>
      <c r="B1280" t="s">
        <v>6660</v>
      </c>
      <c r="C1280" t="s">
        <v>6660</v>
      </c>
      <c r="D1280" t="s">
        <v>6661</v>
      </c>
      <c r="E1280" t="s">
        <v>6661</v>
      </c>
      <c r="F1280" t="s">
        <v>6662</v>
      </c>
      <c r="G1280" t="s">
        <v>6663</v>
      </c>
      <c r="H1280" t="s">
        <v>14</v>
      </c>
      <c r="I1280" t="s">
        <v>14</v>
      </c>
      <c r="J1280" t="s">
        <v>14</v>
      </c>
      <c r="K1280" t="s">
        <v>14</v>
      </c>
      <c r="L1280" t="str">
        <f t="shared" si="19"/>
        <v/>
      </c>
    </row>
    <row r="1281" spans="1:12" ht="18.75" customHeight="1" x14ac:dyDescent="0.3">
      <c r="A1281" t="s">
        <v>6664</v>
      </c>
      <c r="B1281" t="s">
        <v>6665</v>
      </c>
      <c r="C1281" t="s">
        <v>6665</v>
      </c>
      <c r="D1281" t="s">
        <v>6666</v>
      </c>
      <c r="E1281" t="s">
        <v>6666</v>
      </c>
      <c r="F1281" t="s">
        <v>6667</v>
      </c>
      <c r="G1281" t="s">
        <v>6668</v>
      </c>
      <c r="H1281" t="s">
        <v>14</v>
      </c>
      <c r="I1281" t="s">
        <v>14</v>
      </c>
      <c r="J1281" t="s">
        <v>14</v>
      </c>
      <c r="K1281" t="s">
        <v>14</v>
      </c>
      <c r="L1281" t="str">
        <f t="shared" si="19"/>
        <v/>
      </c>
    </row>
    <row r="1282" spans="1:12" ht="18.75" customHeight="1" x14ac:dyDescent="0.3">
      <c r="A1282" t="s">
        <v>6669</v>
      </c>
      <c r="B1282" t="s">
        <v>6670</v>
      </c>
      <c r="C1282" t="s">
        <v>6671</v>
      </c>
      <c r="D1282" t="s">
        <v>6672</v>
      </c>
      <c r="E1282" t="s">
        <v>6672</v>
      </c>
      <c r="F1282" t="s">
        <v>6673</v>
      </c>
      <c r="G1282" t="s">
        <v>6674</v>
      </c>
      <c r="H1282" t="s">
        <v>14</v>
      </c>
      <c r="I1282" t="s">
        <v>14</v>
      </c>
      <c r="J1282" t="s">
        <v>14</v>
      </c>
      <c r="K1282" t="s">
        <v>14</v>
      </c>
      <c r="L1282" t="str">
        <f t="shared" si="19"/>
        <v/>
      </c>
    </row>
    <row r="1283" spans="1:12" ht="18.75" customHeight="1" x14ac:dyDescent="0.3">
      <c r="A1283" t="s">
        <v>6675</v>
      </c>
      <c r="B1283" t="s">
        <v>6676</v>
      </c>
      <c r="C1283" t="s">
        <v>6676</v>
      </c>
      <c r="D1283" t="s">
        <v>6677</v>
      </c>
      <c r="E1283" t="s">
        <v>6677</v>
      </c>
      <c r="F1283" t="s">
        <v>6678</v>
      </c>
      <c r="G1283" t="s">
        <v>6679</v>
      </c>
      <c r="H1283" t="s">
        <v>14</v>
      </c>
      <c r="I1283" t="s">
        <v>14</v>
      </c>
      <c r="J1283" t="s">
        <v>14</v>
      </c>
      <c r="K1283" t="s">
        <v>14</v>
      </c>
      <c r="L1283" t="str">
        <f t="shared" ref="L1283:L1346" si="20">IF(OR(H1283&lt;&gt;I1283, H1283&lt;&gt;J1283, I1283&lt;&gt;J1283), "beda", "")</f>
        <v/>
      </c>
    </row>
    <row r="1284" spans="1:12" ht="18.75" customHeight="1" x14ac:dyDescent="0.3">
      <c r="A1284" t="s">
        <v>6680</v>
      </c>
      <c r="B1284" t="s">
        <v>6681</v>
      </c>
      <c r="C1284" t="s">
        <v>6682</v>
      </c>
      <c r="D1284" t="s">
        <v>6683</v>
      </c>
      <c r="E1284" t="s">
        <v>6683</v>
      </c>
      <c r="F1284" t="s">
        <v>6684</v>
      </c>
      <c r="G1284" t="s">
        <v>6685</v>
      </c>
      <c r="H1284" t="s">
        <v>14</v>
      </c>
      <c r="I1284" t="s">
        <v>14</v>
      </c>
      <c r="J1284" t="s">
        <v>14</v>
      </c>
      <c r="K1284" t="s">
        <v>14</v>
      </c>
      <c r="L1284" t="str">
        <f t="shared" si="20"/>
        <v/>
      </c>
    </row>
    <row r="1285" spans="1:12" ht="18.75" customHeight="1" x14ac:dyDescent="0.3">
      <c r="A1285" t="s">
        <v>6686</v>
      </c>
      <c r="B1285" t="s">
        <v>6687</v>
      </c>
      <c r="C1285" t="s">
        <v>6688</v>
      </c>
      <c r="D1285" t="s">
        <v>6689</v>
      </c>
      <c r="E1285" t="s">
        <v>6689</v>
      </c>
      <c r="F1285" t="s">
        <v>6689</v>
      </c>
      <c r="G1285" t="s">
        <v>6688</v>
      </c>
      <c r="H1285" t="s">
        <v>14</v>
      </c>
      <c r="I1285" t="s">
        <v>14</v>
      </c>
      <c r="J1285" t="s">
        <v>14</v>
      </c>
      <c r="K1285" t="s">
        <v>14</v>
      </c>
      <c r="L1285" t="str">
        <f t="shared" si="20"/>
        <v/>
      </c>
    </row>
    <row r="1286" spans="1:12" ht="18.75" customHeight="1" x14ac:dyDescent="0.3">
      <c r="A1286" t="s">
        <v>6690</v>
      </c>
      <c r="B1286" t="s">
        <v>6691</v>
      </c>
      <c r="C1286" t="s">
        <v>6691</v>
      </c>
      <c r="D1286" t="s">
        <v>6692</v>
      </c>
      <c r="E1286" t="s">
        <v>6692</v>
      </c>
      <c r="F1286" t="s">
        <v>6693</v>
      </c>
      <c r="G1286" t="s">
        <v>6694</v>
      </c>
      <c r="H1286" t="s">
        <v>14</v>
      </c>
      <c r="I1286" t="s">
        <v>14</v>
      </c>
      <c r="J1286" t="s">
        <v>14</v>
      </c>
      <c r="K1286" t="s">
        <v>14</v>
      </c>
      <c r="L1286" t="str">
        <f t="shared" si="20"/>
        <v/>
      </c>
    </row>
    <row r="1287" spans="1:12" ht="18.75" customHeight="1" x14ac:dyDescent="0.3">
      <c r="A1287" t="s">
        <v>6695</v>
      </c>
      <c r="B1287" t="s">
        <v>6695</v>
      </c>
      <c r="C1287" t="s">
        <v>6695</v>
      </c>
      <c r="D1287" t="s">
        <v>6696</v>
      </c>
      <c r="E1287" t="s">
        <v>6696</v>
      </c>
      <c r="F1287" t="s">
        <v>6697</v>
      </c>
      <c r="G1287" t="s">
        <v>6698</v>
      </c>
      <c r="H1287" t="s">
        <v>14</v>
      </c>
      <c r="I1287" t="s">
        <v>14</v>
      </c>
      <c r="J1287" t="s">
        <v>14</v>
      </c>
      <c r="K1287" t="s">
        <v>14</v>
      </c>
      <c r="L1287" t="str">
        <f t="shared" si="20"/>
        <v/>
      </c>
    </row>
    <row r="1288" spans="1:12" ht="18.75" customHeight="1" x14ac:dyDescent="0.3">
      <c r="A1288" t="s">
        <v>6699</v>
      </c>
      <c r="B1288" t="s">
        <v>6700</v>
      </c>
      <c r="C1288" t="s">
        <v>6701</v>
      </c>
      <c r="D1288" t="s">
        <v>6702</v>
      </c>
      <c r="E1288" t="s">
        <v>6703</v>
      </c>
      <c r="F1288" t="s">
        <v>6704</v>
      </c>
      <c r="G1288" t="s">
        <v>6705</v>
      </c>
      <c r="H1288" t="s">
        <v>14</v>
      </c>
      <c r="I1288" t="s">
        <v>14</v>
      </c>
      <c r="J1288" t="s">
        <v>14</v>
      </c>
      <c r="K1288" t="s">
        <v>14</v>
      </c>
      <c r="L1288" t="str">
        <f t="shared" si="20"/>
        <v/>
      </c>
    </row>
    <row r="1289" spans="1:12" ht="18.75" customHeight="1" x14ac:dyDescent="0.3">
      <c r="A1289" t="s">
        <v>6706</v>
      </c>
      <c r="B1289" t="s">
        <v>6707</v>
      </c>
      <c r="C1289" t="s">
        <v>6707</v>
      </c>
      <c r="D1289" t="s">
        <v>6708</v>
      </c>
      <c r="E1289" t="s">
        <v>6708</v>
      </c>
      <c r="F1289" t="s">
        <v>6709</v>
      </c>
      <c r="G1289" t="s">
        <v>6710</v>
      </c>
      <c r="H1289" t="s">
        <v>14</v>
      </c>
      <c r="I1289" t="s">
        <v>14</v>
      </c>
      <c r="J1289" t="s">
        <v>14</v>
      </c>
      <c r="K1289" t="s">
        <v>14</v>
      </c>
      <c r="L1289" t="str">
        <f t="shared" si="20"/>
        <v/>
      </c>
    </row>
    <row r="1290" spans="1:12" ht="18.75" customHeight="1" x14ac:dyDescent="0.3">
      <c r="A1290" t="s">
        <v>6711</v>
      </c>
      <c r="B1290" t="s">
        <v>6712</v>
      </c>
      <c r="C1290" t="s">
        <v>6713</v>
      </c>
      <c r="D1290" t="s">
        <v>6714</v>
      </c>
      <c r="E1290" t="s">
        <v>6714</v>
      </c>
      <c r="F1290" t="s">
        <v>6715</v>
      </c>
      <c r="G1290" t="s">
        <v>6716</v>
      </c>
      <c r="H1290" t="s">
        <v>14</v>
      </c>
      <c r="I1290" t="s">
        <v>14</v>
      </c>
      <c r="J1290" t="s">
        <v>14</v>
      </c>
      <c r="K1290" t="s">
        <v>14</v>
      </c>
      <c r="L1290" t="str">
        <f t="shared" si="20"/>
        <v/>
      </c>
    </row>
    <row r="1291" spans="1:12" ht="18.75" customHeight="1" x14ac:dyDescent="0.3">
      <c r="A1291" t="s">
        <v>6717</v>
      </c>
      <c r="B1291" t="s">
        <v>6718</v>
      </c>
      <c r="C1291" t="s">
        <v>6718</v>
      </c>
      <c r="D1291" t="s">
        <v>6719</v>
      </c>
      <c r="E1291" t="s">
        <v>6719</v>
      </c>
      <c r="F1291" t="s">
        <v>6720</v>
      </c>
      <c r="G1291" t="s">
        <v>6721</v>
      </c>
      <c r="H1291" t="s">
        <v>14</v>
      </c>
      <c r="I1291" t="s">
        <v>14</v>
      </c>
      <c r="J1291" t="s">
        <v>14</v>
      </c>
      <c r="K1291" t="s">
        <v>14</v>
      </c>
      <c r="L1291" t="str">
        <f t="shared" si="20"/>
        <v/>
      </c>
    </row>
    <row r="1292" spans="1:12" ht="18.75" customHeight="1" x14ac:dyDescent="0.3">
      <c r="A1292" t="s">
        <v>6722</v>
      </c>
      <c r="B1292" t="s">
        <v>6723</v>
      </c>
      <c r="C1292" t="s">
        <v>6723</v>
      </c>
      <c r="D1292" t="s">
        <v>6724</v>
      </c>
      <c r="E1292" t="s">
        <v>6724</v>
      </c>
      <c r="F1292" t="s">
        <v>6725</v>
      </c>
      <c r="G1292" t="s">
        <v>6726</v>
      </c>
      <c r="H1292" t="s">
        <v>14</v>
      </c>
      <c r="I1292" t="s">
        <v>14</v>
      </c>
      <c r="J1292" t="s">
        <v>14</v>
      </c>
      <c r="K1292" t="s">
        <v>14</v>
      </c>
      <c r="L1292" t="str">
        <f t="shared" si="20"/>
        <v/>
      </c>
    </row>
    <row r="1293" spans="1:12" ht="18.75" customHeight="1" x14ac:dyDescent="0.3">
      <c r="A1293" t="s">
        <v>6727</v>
      </c>
      <c r="B1293" t="s">
        <v>6728</v>
      </c>
      <c r="C1293" t="s">
        <v>6728</v>
      </c>
      <c r="D1293" t="s">
        <v>6729</v>
      </c>
      <c r="E1293" t="s">
        <v>6729</v>
      </c>
      <c r="F1293" t="s">
        <v>6730</v>
      </c>
      <c r="G1293" t="s">
        <v>6731</v>
      </c>
      <c r="H1293" t="s">
        <v>14</v>
      </c>
      <c r="I1293" t="s">
        <v>14</v>
      </c>
      <c r="J1293" t="s">
        <v>14</v>
      </c>
      <c r="K1293" t="s">
        <v>14</v>
      </c>
      <c r="L1293" t="str">
        <f t="shared" si="20"/>
        <v/>
      </c>
    </row>
    <row r="1294" spans="1:12" ht="18.75" customHeight="1" x14ac:dyDescent="0.3">
      <c r="A1294" t="s">
        <v>6732</v>
      </c>
      <c r="B1294" t="s">
        <v>6733</v>
      </c>
      <c r="C1294" t="s">
        <v>6734</v>
      </c>
      <c r="D1294" t="s">
        <v>6735</v>
      </c>
      <c r="E1294" t="s">
        <v>6735</v>
      </c>
      <c r="F1294" t="s">
        <v>6736</v>
      </c>
      <c r="G1294" t="s">
        <v>6737</v>
      </c>
      <c r="H1294" t="s">
        <v>14</v>
      </c>
      <c r="I1294" t="s">
        <v>14</v>
      </c>
      <c r="J1294" t="s">
        <v>14</v>
      </c>
      <c r="K1294" t="s">
        <v>14</v>
      </c>
      <c r="L1294" t="str">
        <f t="shared" si="20"/>
        <v/>
      </c>
    </row>
    <row r="1295" spans="1:12" ht="18.75" customHeight="1" x14ac:dyDescent="0.3">
      <c r="A1295" t="s">
        <v>6738</v>
      </c>
      <c r="B1295" t="s">
        <v>6739</v>
      </c>
      <c r="C1295" t="s">
        <v>6739</v>
      </c>
      <c r="D1295" t="s">
        <v>6740</v>
      </c>
      <c r="E1295" t="s">
        <v>6740</v>
      </c>
      <c r="F1295" t="s">
        <v>6740</v>
      </c>
      <c r="G1295" t="s">
        <v>6739</v>
      </c>
      <c r="H1295" t="s">
        <v>14</v>
      </c>
      <c r="I1295" t="s">
        <v>14</v>
      </c>
      <c r="J1295" t="s">
        <v>14</v>
      </c>
      <c r="K1295" t="s">
        <v>14</v>
      </c>
      <c r="L1295" t="str">
        <f t="shared" si="20"/>
        <v/>
      </c>
    </row>
    <row r="1296" spans="1:12" ht="18.75" customHeight="1" x14ac:dyDescent="0.3">
      <c r="A1296" t="s">
        <v>6741</v>
      </c>
      <c r="B1296" t="s">
        <v>6742</v>
      </c>
      <c r="C1296" t="s">
        <v>6742</v>
      </c>
      <c r="D1296" t="s">
        <v>6743</v>
      </c>
      <c r="E1296" t="s">
        <v>6743</v>
      </c>
      <c r="F1296" t="s">
        <v>6744</v>
      </c>
      <c r="G1296" t="s">
        <v>6745</v>
      </c>
      <c r="H1296" t="s">
        <v>14</v>
      </c>
      <c r="I1296" t="s">
        <v>14</v>
      </c>
      <c r="J1296" t="s">
        <v>14</v>
      </c>
      <c r="K1296" t="s">
        <v>14</v>
      </c>
      <c r="L1296" t="str">
        <f t="shared" si="20"/>
        <v/>
      </c>
    </row>
    <row r="1297" spans="1:12" ht="18.75" customHeight="1" x14ac:dyDescent="0.3">
      <c r="A1297" t="s">
        <v>6746</v>
      </c>
      <c r="B1297" t="s">
        <v>6747</v>
      </c>
      <c r="C1297" t="s">
        <v>6748</v>
      </c>
      <c r="D1297" t="s">
        <v>6749</v>
      </c>
      <c r="E1297" t="s">
        <v>6749</v>
      </c>
      <c r="F1297" t="s">
        <v>6749</v>
      </c>
      <c r="G1297" t="s">
        <v>6748</v>
      </c>
      <c r="H1297" t="s">
        <v>14</v>
      </c>
      <c r="I1297" t="s">
        <v>14</v>
      </c>
      <c r="J1297" t="s">
        <v>14</v>
      </c>
      <c r="K1297" t="s">
        <v>14</v>
      </c>
      <c r="L1297" t="str">
        <f t="shared" si="20"/>
        <v/>
      </c>
    </row>
    <row r="1298" spans="1:12" ht="18.75" customHeight="1" x14ac:dyDescent="0.3">
      <c r="A1298" t="s">
        <v>6750</v>
      </c>
      <c r="B1298" t="s">
        <v>6751</v>
      </c>
      <c r="C1298" t="s">
        <v>6751</v>
      </c>
      <c r="D1298" t="s">
        <v>6752</v>
      </c>
      <c r="E1298" t="s">
        <v>6753</v>
      </c>
      <c r="F1298" t="s">
        <v>6754</v>
      </c>
      <c r="G1298" t="s">
        <v>6755</v>
      </c>
      <c r="H1298" t="s">
        <v>14</v>
      </c>
      <c r="I1298" t="s">
        <v>14</v>
      </c>
      <c r="J1298" t="s">
        <v>14</v>
      </c>
      <c r="K1298" t="s">
        <v>14</v>
      </c>
      <c r="L1298" t="str">
        <f t="shared" si="20"/>
        <v/>
      </c>
    </row>
    <row r="1299" spans="1:12" ht="18.75" customHeight="1" x14ac:dyDescent="0.3">
      <c r="A1299" t="s">
        <v>6756</v>
      </c>
      <c r="B1299" t="s">
        <v>6757</v>
      </c>
      <c r="C1299" t="s">
        <v>6758</v>
      </c>
      <c r="D1299" t="s">
        <v>6759</v>
      </c>
      <c r="E1299" t="s">
        <v>6759</v>
      </c>
      <c r="F1299" t="s">
        <v>6760</v>
      </c>
      <c r="G1299" t="s">
        <v>6761</v>
      </c>
      <c r="H1299" t="s">
        <v>14</v>
      </c>
      <c r="I1299" t="s">
        <v>14</v>
      </c>
      <c r="J1299" t="s">
        <v>14</v>
      </c>
      <c r="K1299" t="s">
        <v>14</v>
      </c>
      <c r="L1299" t="str">
        <f t="shared" si="20"/>
        <v/>
      </c>
    </row>
    <row r="1300" spans="1:12" ht="18.75" customHeight="1" x14ac:dyDescent="0.3">
      <c r="A1300" t="s">
        <v>6762</v>
      </c>
      <c r="B1300" t="s">
        <v>6763</v>
      </c>
      <c r="C1300" t="s">
        <v>6764</v>
      </c>
      <c r="D1300" t="s">
        <v>6765</v>
      </c>
      <c r="E1300" t="s">
        <v>6765</v>
      </c>
      <c r="F1300" t="s">
        <v>6766</v>
      </c>
      <c r="G1300" t="s">
        <v>6767</v>
      </c>
      <c r="H1300" t="s">
        <v>14</v>
      </c>
      <c r="I1300" t="s">
        <v>14</v>
      </c>
      <c r="J1300" t="s">
        <v>14</v>
      </c>
      <c r="K1300" t="s">
        <v>14</v>
      </c>
      <c r="L1300" t="str">
        <f t="shared" si="20"/>
        <v/>
      </c>
    </row>
    <row r="1301" spans="1:12" ht="18.75" customHeight="1" x14ac:dyDescent="0.3">
      <c r="A1301" t="s">
        <v>6768</v>
      </c>
      <c r="B1301" t="s">
        <v>6769</v>
      </c>
      <c r="C1301" t="s">
        <v>6769</v>
      </c>
      <c r="D1301" t="s">
        <v>6770</v>
      </c>
      <c r="E1301" t="s">
        <v>6770</v>
      </c>
      <c r="F1301" t="s">
        <v>6771</v>
      </c>
      <c r="G1301" t="s">
        <v>6772</v>
      </c>
      <c r="H1301" t="s">
        <v>14</v>
      </c>
      <c r="I1301" t="s">
        <v>14</v>
      </c>
      <c r="J1301" t="s">
        <v>14</v>
      </c>
      <c r="K1301" t="s">
        <v>14</v>
      </c>
      <c r="L1301" t="str">
        <f t="shared" si="20"/>
        <v/>
      </c>
    </row>
    <row r="1302" spans="1:12" ht="18.75" customHeight="1" x14ac:dyDescent="0.3">
      <c r="A1302" t="s">
        <v>6773</v>
      </c>
      <c r="B1302" t="s">
        <v>6774</v>
      </c>
      <c r="C1302" t="s">
        <v>6774</v>
      </c>
      <c r="D1302" t="s">
        <v>6775</v>
      </c>
      <c r="E1302" t="s">
        <v>6776</v>
      </c>
      <c r="F1302" t="s">
        <v>6776</v>
      </c>
      <c r="G1302" t="s">
        <v>6777</v>
      </c>
      <c r="H1302" t="s">
        <v>14</v>
      </c>
      <c r="I1302" t="s">
        <v>14</v>
      </c>
      <c r="J1302" t="s">
        <v>14</v>
      </c>
      <c r="K1302" t="s">
        <v>14</v>
      </c>
      <c r="L1302" t="str">
        <f t="shared" si="20"/>
        <v/>
      </c>
    </row>
    <row r="1303" spans="1:12" ht="18.75" customHeight="1" x14ac:dyDescent="0.3">
      <c r="A1303" t="s">
        <v>6778</v>
      </c>
      <c r="B1303" t="s">
        <v>6779</v>
      </c>
      <c r="C1303" t="s">
        <v>6780</v>
      </c>
      <c r="D1303" t="s">
        <v>6781</v>
      </c>
      <c r="E1303" t="s">
        <v>6781</v>
      </c>
      <c r="F1303" t="s">
        <v>6782</v>
      </c>
      <c r="G1303" t="s">
        <v>6783</v>
      </c>
      <c r="H1303" t="s">
        <v>14</v>
      </c>
      <c r="I1303" t="s">
        <v>14</v>
      </c>
      <c r="J1303" t="s">
        <v>14</v>
      </c>
      <c r="K1303" t="s">
        <v>14</v>
      </c>
      <c r="L1303" t="str">
        <f t="shared" si="20"/>
        <v/>
      </c>
    </row>
    <row r="1304" spans="1:12" ht="18.75" customHeight="1" x14ac:dyDescent="0.3">
      <c r="A1304" t="s">
        <v>6784</v>
      </c>
      <c r="B1304" t="s">
        <v>6785</v>
      </c>
      <c r="C1304" t="s">
        <v>6785</v>
      </c>
      <c r="D1304" t="s">
        <v>6786</v>
      </c>
      <c r="E1304" t="s">
        <v>6787</v>
      </c>
      <c r="F1304" t="s">
        <v>6788</v>
      </c>
      <c r="G1304" t="s">
        <v>6789</v>
      </c>
      <c r="H1304" t="s">
        <v>14</v>
      </c>
      <c r="I1304" t="s">
        <v>14</v>
      </c>
      <c r="J1304" t="s">
        <v>14</v>
      </c>
      <c r="K1304" t="s">
        <v>14</v>
      </c>
      <c r="L1304" t="str">
        <f t="shared" si="20"/>
        <v/>
      </c>
    </row>
    <row r="1305" spans="1:12" ht="18.75" customHeight="1" x14ac:dyDescent="0.3">
      <c r="A1305" t="s">
        <v>6790</v>
      </c>
      <c r="B1305" t="s">
        <v>6791</v>
      </c>
      <c r="C1305" t="s">
        <v>6791</v>
      </c>
      <c r="D1305" t="s">
        <v>6792</v>
      </c>
      <c r="E1305" t="s">
        <v>6792</v>
      </c>
      <c r="F1305" t="s">
        <v>6793</v>
      </c>
      <c r="G1305" t="s">
        <v>6794</v>
      </c>
      <c r="H1305" t="s">
        <v>14</v>
      </c>
      <c r="I1305" t="s">
        <v>14</v>
      </c>
      <c r="J1305" t="s">
        <v>14</v>
      </c>
      <c r="K1305" t="s">
        <v>14</v>
      </c>
      <c r="L1305" t="str">
        <f t="shared" si="20"/>
        <v/>
      </c>
    </row>
    <row r="1306" spans="1:12" ht="18.75" customHeight="1" x14ac:dyDescent="0.3">
      <c r="A1306" t="s">
        <v>6795</v>
      </c>
      <c r="B1306" t="s">
        <v>6795</v>
      </c>
      <c r="C1306" t="s">
        <v>6796</v>
      </c>
      <c r="D1306" t="s">
        <v>6797</v>
      </c>
      <c r="E1306" t="s">
        <v>6797</v>
      </c>
      <c r="F1306" t="s">
        <v>6798</v>
      </c>
      <c r="G1306" t="s">
        <v>6799</v>
      </c>
      <c r="H1306" t="s">
        <v>14</v>
      </c>
      <c r="I1306" t="s">
        <v>14</v>
      </c>
      <c r="J1306" t="s">
        <v>14</v>
      </c>
      <c r="K1306" t="s">
        <v>14</v>
      </c>
      <c r="L1306" t="str">
        <f t="shared" si="20"/>
        <v/>
      </c>
    </row>
    <row r="1307" spans="1:12" ht="18.75" customHeight="1" x14ac:dyDescent="0.3">
      <c r="A1307" t="s">
        <v>6800</v>
      </c>
      <c r="B1307" t="s">
        <v>6801</v>
      </c>
      <c r="C1307" t="s">
        <v>6802</v>
      </c>
      <c r="D1307" t="s">
        <v>6803</v>
      </c>
      <c r="E1307" t="s">
        <v>6803</v>
      </c>
      <c r="F1307" t="s">
        <v>6804</v>
      </c>
      <c r="G1307" t="s">
        <v>6805</v>
      </c>
      <c r="H1307" t="s">
        <v>14</v>
      </c>
      <c r="I1307" t="s">
        <v>14</v>
      </c>
      <c r="J1307" t="s">
        <v>14</v>
      </c>
      <c r="K1307" t="s">
        <v>14</v>
      </c>
      <c r="L1307" t="str">
        <f t="shared" si="20"/>
        <v/>
      </c>
    </row>
    <row r="1308" spans="1:12" ht="18.75" customHeight="1" x14ac:dyDescent="0.3">
      <c r="A1308" t="s">
        <v>6806</v>
      </c>
      <c r="B1308" t="s">
        <v>6807</v>
      </c>
      <c r="C1308" t="s">
        <v>6808</v>
      </c>
      <c r="D1308" t="s">
        <v>6809</v>
      </c>
      <c r="E1308" t="s">
        <v>6810</v>
      </c>
      <c r="F1308" t="s">
        <v>6811</v>
      </c>
      <c r="G1308" t="s">
        <v>6812</v>
      </c>
      <c r="H1308" t="s">
        <v>14</v>
      </c>
      <c r="I1308" t="s">
        <v>14</v>
      </c>
      <c r="J1308" t="s">
        <v>14</v>
      </c>
      <c r="K1308" t="s">
        <v>14</v>
      </c>
      <c r="L1308" t="str">
        <f t="shared" si="20"/>
        <v/>
      </c>
    </row>
    <row r="1309" spans="1:12" ht="18.75" customHeight="1" x14ac:dyDescent="0.3">
      <c r="A1309" t="s">
        <v>6813</v>
      </c>
      <c r="B1309" t="s">
        <v>6814</v>
      </c>
      <c r="C1309" t="s">
        <v>6815</v>
      </c>
      <c r="D1309" t="s">
        <v>6816</v>
      </c>
      <c r="E1309" t="s">
        <v>6816</v>
      </c>
      <c r="F1309" t="s">
        <v>6817</v>
      </c>
      <c r="G1309" t="s">
        <v>6818</v>
      </c>
      <c r="H1309" t="s">
        <v>14</v>
      </c>
      <c r="I1309" t="s">
        <v>14</v>
      </c>
      <c r="J1309" t="s">
        <v>14</v>
      </c>
      <c r="K1309" t="s">
        <v>14</v>
      </c>
      <c r="L1309" t="str">
        <f t="shared" si="20"/>
        <v/>
      </c>
    </row>
    <row r="1310" spans="1:12" ht="18.75" customHeight="1" x14ac:dyDescent="0.3">
      <c r="A1310" t="s">
        <v>6819</v>
      </c>
      <c r="B1310" t="s">
        <v>6820</v>
      </c>
      <c r="C1310" t="s">
        <v>6821</v>
      </c>
      <c r="D1310" t="s">
        <v>6822</v>
      </c>
      <c r="E1310" t="s">
        <v>6822</v>
      </c>
      <c r="F1310" t="s">
        <v>6822</v>
      </c>
      <c r="G1310" t="s">
        <v>6821</v>
      </c>
      <c r="H1310" t="s">
        <v>14</v>
      </c>
      <c r="I1310" t="s">
        <v>14</v>
      </c>
      <c r="J1310" t="s">
        <v>14</v>
      </c>
      <c r="K1310" t="s">
        <v>14</v>
      </c>
      <c r="L1310" t="str">
        <f t="shared" si="20"/>
        <v/>
      </c>
    </row>
    <row r="1311" spans="1:12" ht="18.75" customHeight="1" x14ac:dyDescent="0.3">
      <c r="A1311" t="s">
        <v>6823</v>
      </c>
      <c r="B1311" t="s">
        <v>6824</v>
      </c>
      <c r="C1311" t="s">
        <v>6825</v>
      </c>
      <c r="D1311" t="s">
        <v>6826</v>
      </c>
      <c r="E1311" t="s">
        <v>6826</v>
      </c>
      <c r="F1311" t="s">
        <v>6827</v>
      </c>
      <c r="G1311" t="s">
        <v>6828</v>
      </c>
      <c r="H1311" t="s">
        <v>14</v>
      </c>
      <c r="I1311" t="s">
        <v>14</v>
      </c>
      <c r="J1311" t="s">
        <v>14</v>
      </c>
      <c r="K1311" t="s">
        <v>14</v>
      </c>
      <c r="L1311" t="str">
        <f t="shared" si="20"/>
        <v/>
      </c>
    </row>
    <row r="1312" spans="1:12" ht="18.75" customHeight="1" x14ac:dyDescent="0.3">
      <c r="A1312" t="s">
        <v>6829</v>
      </c>
      <c r="B1312" t="s">
        <v>6830</v>
      </c>
      <c r="C1312" t="s">
        <v>6831</v>
      </c>
      <c r="D1312" t="s">
        <v>6832</v>
      </c>
      <c r="E1312" t="s">
        <v>6832</v>
      </c>
      <c r="F1312" t="s">
        <v>6833</v>
      </c>
      <c r="G1312" t="s">
        <v>6834</v>
      </c>
      <c r="H1312" t="s">
        <v>14</v>
      </c>
      <c r="I1312" t="s">
        <v>14</v>
      </c>
      <c r="J1312" t="s">
        <v>14</v>
      </c>
      <c r="K1312" t="s">
        <v>14</v>
      </c>
      <c r="L1312" t="str">
        <f t="shared" si="20"/>
        <v/>
      </c>
    </row>
    <row r="1313" spans="1:12" ht="18.75" customHeight="1" x14ac:dyDescent="0.3">
      <c r="A1313" t="s">
        <v>6835</v>
      </c>
      <c r="B1313" t="s">
        <v>6836</v>
      </c>
      <c r="C1313" t="s">
        <v>6836</v>
      </c>
      <c r="D1313" t="s">
        <v>6837</v>
      </c>
      <c r="E1313" t="s">
        <v>6838</v>
      </c>
      <c r="F1313" t="s">
        <v>6839</v>
      </c>
      <c r="G1313" t="s">
        <v>6840</v>
      </c>
      <c r="H1313" t="s">
        <v>14</v>
      </c>
      <c r="I1313" t="s">
        <v>14</v>
      </c>
      <c r="J1313" t="s">
        <v>14</v>
      </c>
      <c r="K1313" t="s">
        <v>14</v>
      </c>
      <c r="L1313" t="str">
        <f t="shared" si="20"/>
        <v/>
      </c>
    </row>
    <row r="1314" spans="1:12" ht="18.75" customHeight="1" x14ac:dyDescent="0.3">
      <c r="A1314" t="s">
        <v>6841</v>
      </c>
      <c r="B1314" t="s">
        <v>6842</v>
      </c>
      <c r="C1314" t="s">
        <v>6843</v>
      </c>
      <c r="D1314" t="s">
        <v>6844</v>
      </c>
      <c r="E1314" t="s">
        <v>6844</v>
      </c>
      <c r="F1314" t="s">
        <v>6844</v>
      </c>
      <c r="G1314" t="s">
        <v>6843</v>
      </c>
      <c r="H1314" t="s">
        <v>14</v>
      </c>
      <c r="I1314" t="s">
        <v>14</v>
      </c>
      <c r="J1314" t="s">
        <v>14</v>
      </c>
      <c r="K1314" t="s">
        <v>14</v>
      </c>
      <c r="L1314" t="str">
        <f t="shared" si="20"/>
        <v/>
      </c>
    </row>
    <row r="1315" spans="1:12" ht="18.75" customHeight="1" x14ac:dyDescent="0.3">
      <c r="A1315" t="s">
        <v>6845</v>
      </c>
      <c r="B1315" t="s">
        <v>6846</v>
      </c>
      <c r="C1315" t="s">
        <v>6847</v>
      </c>
      <c r="D1315" t="s">
        <v>6848</v>
      </c>
      <c r="E1315" t="s">
        <v>6848</v>
      </c>
      <c r="F1315" t="s">
        <v>6849</v>
      </c>
      <c r="G1315" t="s">
        <v>6850</v>
      </c>
      <c r="H1315" t="s">
        <v>14</v>
      </c>
      <c r="I1315" t="s">
        <v>14</v>
      </c>
      <c r="J1315" t="s">
        <v>14</v>
      </c>
      <c r="K1315" t="s">
        <v>14</v>
      </c>
      <c r="L1315" t="str">
        <f t="shared" si="20"/>
        <v/>
      </c>
    </row>
    <row r="1316" spans="1:12" ht="18.75" customHeight="1" x14ac:dyDescent="0.3">
      <c r="A1316" t="s">
        <v>6851</v>
      </c>
      <c r="B1316" t="s">
        <v>6852</v>
      </c>
      <c r="C1316" t="s">
        <v>6852</v>
      </c>
      <c r="D1316" t="s">
        <v>6853</v>
      </c>
      <c r="E1316" t="s">
        <v>6854</v>
      </c>
      <c r="F1316" t="s">
        <v>6854</v>
      </c>
      <c r="G1316" t="s">
        <v>6855</v>
      </c>
      <c r="H1316" t="s">
        <v>14</v>
      </c>
      <c r="I1316" t="s">
        <v>14</v>
      </c>
      <c r="J1316" t="s">
        <v>14</v>
      </c>
      <c r="K1316" t="s">
        <v>14</v>
      </c>
      <c r="L1316" t="str">
        <f t="shared" si="20"/>
        <v/>
      </c>
    </row>
    <row r="1317" spans="1:12" ht="18.75" customHeight="1" x14ac:dyDescent="0.3">
      <c r="A1317" t="s">
        <v>6856</v>
      </c>
      <c r="B1317" t="s">
        <v>6857</v>
      </c>
      <c r="C1317" t="s">
        <v>6857</v>
      </c>
      <c r="D1317" t="s">
        <v>6858</v>
      </c>
      <c r="E1317" t="s">
        <v>6858</v>
      </c>
      <c r="F1317" t="s">
        <v>6858</v>
      </c>
      <c r="G1317" t="s">
        <v>6857</v>
      </c>
      <c r="H1317" t="s">
        <v>14</v>
      </c>
      <c r="I1317" t="s">
        <v>14</v>
      </c>
      <c r="J1317" t="s">
        <v>14</v>
      </c>
      <c r="K1317" t="s">
        <v>14</v>
      </c>
      <c r="L1317" t="str">
        <f t="shared" si="20"/>
        <v/>
      </c>
    </row>
    <row r="1318" spans="1:12" ht="18.75" customHeight="1" x14ac:dyDescent="0.3">
      <c r="A1318" t="s">
        <v>6859</v>
      </c>
      <c r="B1318" t="s">
        <v>6860</v>
      </c>
      <c r="C1318" t="s">
        <v>6860</v>
      </c>
      <c r="D1318" t="s">
        <v>6861</v>
      </c>
      <c r="E1318" t="s">
        <v>6861</v>
      </c>
      <c r="F1318" t="s">
        <v>6862</v>
      </c>
      <c r="G1318" t="s">
        <v>6863</v>
      </c>
      <c r="H1318" t="s">
        <v>14</v>
      </c>
      <c r="I1318" t="s">
        <v>14</v>
      </c>
      <c r="J1318" t="s">
        <v>14</v>
      </c>
      <c r="K1318" t="s">
        <v>14</v>
      </c>
      <c r="L1318" t="str">
        <f t="shared" si="20"/>
        <v/>
      </c>
    </row>
    <row r="1319" spans="1:12" ht="18.75" customHeight="1" x14ac:dyDescent="0.3">
      <c r="A1319" t="s">
        <v>6864</v>
      </c>
      <c r="B1319" t="s">
        <v>6865</v>
      </c>
      <c r="C1319" t="s">
        <v>6866</v>
      </c>
      <c r="D1319" t="s">
        <v>6867</v>
      </c>
      <c r="E1319" t="s">
        <v>6867</v>
      </c>
      <c r="F1319" t="s">
        <v>6868</v>
      </c>
      <c r="G1319" t="s">
        <v>6869</v>
      </c>
      <c r="H1319" t="s">
        <v>14</v>
      </c>
      <c r="I1319" t="s">
        <v>14</v>
      </c>
      <c r="J1319" t="s">
        <v>14</v>
      </c>
      <c r="K1319" t="s">
        <v>14</v>
      </c>
      <c r="L1319" t="str">
        <f t="shared" si="20"/>
        <v/>
      </c>
    </row>
    <row r="1320" spans="1:12" ht="18.75" customHeight="1" x14ac:dyDescent="0.3">
      <c r="A1320" t="s">
        <v>6870</v>
      </c>
      <c r="B1320" t="s">
        <v>6871</v>
      </c>
      <c r="C1320" t="s">
        <v>6872</v>
      </c>
      <c r="D1320" t="s">
        <v>6873</v>
      </c>
      <c r="E1320" t="s">
        <v>6873</v>
      </c>
      <c r="F1320" t="s">
        <v>6874</v>
      </c>
      <c r="G1320" t="s">
        <v>6875</v>
      </c>
      <c r="H1320" t="s">
        <v>14</v>
      </c>
      <c r="I1320" t="s">
        <v>14</v>
      </c>
      <c r="J1320" t="s">
        <v>14</v>
      </c>
      <c r="K1320" t="s">
        <v>14</v>
      </c>
      <c r="L1320" t="str">
        <f t="shared" si="20"/>
        <v/>
      </c>
    </row>
    <row r="1321" spans="1:12" ht="18.75" customHeight="1" x14ac:dyDescent="0.3">
      <c r="A1321" t="s">
        <v>6876</v>
      </c>
      <c r="B1321" t="s">
        <v>6877</v>
      </c>
      <c r="C1321" t="s">
        <v>6877</v>
      </c>
      <c r="D1321" t="s">
        <v>6878</v>
      </c>
      <c r="E1321" t="s">
        <v>6879</v>
      </c>
      <c r="F1321" t="s">
        <v>6880</v>
      </c>
      <c r="G1321" t="s">
        <v>6881</v>
      </c>
      <c r="H1321" t="s">
        <v>14</v>
      </c>
      <c r="I1321" t="s">
        <v>14</v>
      </c>
      <c r="J1321" t="s">
        <v>14</v>
      </c>
      <c r="K1321" t="s">
        <v>14</v>
      </c>
      <c r="L1321" t="str">
        <f t="shared" si="20"/>
        <v/>
      </c>
    </row>
    <row r="1322" spans="1:12" ht="18.75" customHeight="1" x14ac:dyDescent="0.3">
      <c r="A1322" t="s">
        <v>6882</v>
      </c>
      <c r="B1322" t="s">
        <v>6883</v>
      </c>
      <c r="C1322" t="s">
        <v>6884</v>
      </c>
      <c r="D1322" t="s">
        <v>6885</v>
      </c>
      <c r="E1322" t="s">
        <v>6886</v>
      </c>
      <c r="F1322" t="s">
        <v>6887</v>
      </c>
      <c r="G1322" t="s">
        <v>6888</v>
      </c>
      <c r="H1322" t="s">
        <v>14</v>
      </c>
      <c r="I1322" t="s">
        <v>14</v>
      </c>
      <c r="J1322" t="s">
        <v>14</v>
      </c>
      <c r="K1322" t="s">
        <v>14</v>
      </c>
      <c r="L1322" t="str">
        <f t="shared" si="20"/>
        <v/>
      </c>
    </row>
    <row r="1323" spans="1:12" ht="18.75" customHeight="1" x14ac:dyDescent="0.3">
      <c r="A1323" t="s">
        <v>6889</v>
      </c>
      <c r="B1323" t="s">
        <v>6890</v>
      </c>
      <c r="C1323" t="s">
        <v>6890</v>
      </c>
      <c r="D1323" t="s">
        <v>6891</v>
      </c>
      <c r="E1323" t="s">
        <v>6892</v>
      </c>
      <c r="F1323" t="s">
        <v>6893</v>
      </c>
      <c r="G1323" t="s">
        <v>6894</v>
      </c>
      <c r="H1323" t="s">
        <v>14</v>
      </c>
      <c r="I1323" t="s">
        <v>14</v>
      </c>
      <c r="J1323" t="s">
        <v>14</v>
      </c>
      <c r="K1323" t="s">
        <v>14</v>
      </c>
      <c r="L1323" t="str">
        <f t="shared" si="20"/>
        <v/>
      </c>
    </row>
    <row r="1324" spans="1:12" ht="18.75" customHeight="1" x14ac:dyDescent="0.3">
      <c r="A1324" t="s">
        <v>6895</v>
      </c>
      <c r="B1324" t="s">
        <v>6896</v>
      </c>
      <c r="C1324" t="s">
        <v>6896</v>
      </c>
      <c r="D1324" t="s">
        <v>6897</v>
      </c>
      <c r="E1324" t="s">
        <v>6897</v>
      </c>
      <c r="F1324" t="s">
        <v>6898</v>
      </c>
      <c r="G1324" t="s">
        <v>6899</v>
      </c>
      <c r="H1324" t="s">
        <v>14</v>
      </c>
      <c r="I1324" t="s">
        <v>14</v>
      </c>
      <c r="J1324" t="s">
        <v>14</v>
      </c>
      <c r="K1324" t="s">
        <v>14</v>
      </c>
      <c r="L1324" t="str">
        <f t="shared" si="20"/>
        <v/>
      </c>
    </row>
    <row r="1325" spans="1:12" ht="18.75" customHeight="1" x14ac:dyDescent="0.3">
      <c r="A1325" t="s">
        <v>6900</v>
      </c>
      <c r="B1325" t="s">
        <v>6900</v>
      </c>
      <c r="C1325" t="s">
        <v>6901</v>
      </c>
      <c r="D1325" t="s">
        <v>6902</v>
      </c>
      <c r="E1325" t="s">
        <v>6902</v>
      </c>
      <c r="F1325" t="s">
        <v>6902</v>
      </c>
      <c r="G1325" t="s">
        <v>6901</v>
      </c>
      <c r="H1325" t="s">
        <v>14</v>
      </c>
      <c r="I1325" t="s">
        <v>14</v>
      </c>
      <c r="J1325" t="s">
        <v>14</v>
      </c>
      <c r="K1325" t="s">
        <v>14</v>
      </c>
      <c r="L1325" t="str">
        <f t="shared" si="20"/>
        <v/>
      </c>
    </row>
    <row r="1326" spans="1:12" ht="18.75" customHeight="1" x14ac:dyDescent="0.3">
      <c r="A1326" t="s">
        <v>6903</v>
      </c>
      <c r="B1326" t="s">
        <v>6904</v>
      </c>
      <c r="C1326" t="s">
        <v>6905</v>
      </c>
      <c r="D1326" t="s">
        <v>6906</v>
      </c>
      <c r="E1326" t="s">
        <v>6906</v>
      </c>
      <c r="F1326" t="s">
        <v>6907</v>
      </c>
      <c r="G1326" t="s">
        <v>6908</v>
      </c>
      <c r="H1326" t="s">
        <v>14</v>
      </c>
      <c r="I1326" t="s">
        <v>14</v>
      </c>
      <c r="J1326" t="s">
        <v>14</v>
      </c>
      <c r="K1326" t="s">
        <v>14</v>
      </c>
      <c r="L1326" t="str">
        <f t="shared" si="20"/>
        <v/>
      </c>
    </row>
    <row r="1327" spans="1:12" ht="18.75" customHeight="1" x14ac:dyDescent="0.3">
      <c r="A1327" t="s">
        <v>6909</v>
      </c>
      <c r="B1327" t="s">
        <v>6910</v>
      </c>
      <c r="C1327" t="s">
        <v>6911</v>
      </c>
      <c r="D1327" t="s">
        <v>6912</v>
      </c>
      <c r="E1327" t="s">
        <v>6912</v>
      </c>
      <c r="F1327" t="s">
        <v>6913</v>
      </c>
      <c r="G1327" t="s">
        <v>6914</v>
      </c>
      <c r="H1327" t="s">
        <v>14</v>
      </c>
      <c r="I1327" t="s">
        <v>14</v>
      </c>
      <c r="J1327" t="s">
        <v>14</v>
      </c>
      <c r="K1327" t="s">
        <v>14</v>
      </c>
      <c r="L1327" t="str">
        <f t="shared" si="20"/>
        <v/>
      </c>
    </row>
    <row r="1328" spans="1:12" ht="18.75" customHeight="1" x14ac:dyDescent="0.3">
      <c r="A1328" t="s">
        <v>6915</v>
      </c>
      <c r="B1328" t="s">
        <v>6916</v>
      </c>
      <c r="C1328" t="s">
        <v>6917</v>
      </c>
      <c r="D1328" t="s">
        <v>6918</v>
      </c>
      <c r="E1328" t="s">
        <v>6919</v>
      </c>
      <c r="F1328" t="s">
        <v>6920</v>
      </c>
      <c r="G1328" t="s">
        <v>6921</v>
      </c>
      <c r="H1328" t="s">
        <v>14</v>
      </c>
      <c r="I1328" t="s">
        <v>14</v>
      </c>
      <c r="J1328" t="s">
        <v>14</v>
      </c>
      <c r="K1328" t="s">
        <v>14</v>
      </c>
      <c r="L1328" t="str">
        <f t="shared" si="20"/>
        <v/>
      </c>
    </row>
    <row r="1329" spans="1:12" ht="18.75" customHeight="1" x14ac:dyDescent="0.3">
      <c r="A1329" t="s">
        <v>6922</v>
      </c>
      <c r="B1329" t="s">
        <v>6923</v>
      </c>
      <c r="C1329" t="s">
        <v>6923</v>
      </c>
      <c r="D1329" t="s">
        <v>6924</v>
      </c>
      <c r="E1329" t="s">
        <v>6924</v>
      </c>
      <c r="F1329" t="s">
        <v>6925</v>
      </c>
      <c r="G1329" t="s">
        <v>6926</v>
      </c>
      <c r="H1329" t="s">
        <v>14</v>
      </c>
      <c r="I1329" t="s">
        <v>14</v>
      </c>
      <c r="J1329" t="s">
        <v>14</v>
      </c>
      <c r="K1329" t="s">
        <v>14</v>
      </c>
      <c r="L1329" t="str">
        <f t="shared" si="20"/>
        <v/>
      </c>
    </row>
    <row r="1330" spans="1:12" ht="18.75" customHeight="1" x14ac:dyDescent="0.3">
      <c r="A1330" t="s">
        <v>6927</v>
      </c>
      <c r="B1330" t="s">
        <v>6928</v>
      </c>
      <c r="C1330" t="s">
        <v>6928</v>
      </c>
      <c r="D1330" t="s">
        <v>6929</v>
      </c>
      <c r="E1330" t="s">
        <v>6929</v>
      </c>
      <c r="F1330" t="s">
        <v>6930</v>
      </c>
      <c r="G1330" t="s">
        <v>6931</v>
      </c>
      <c r="H1330" t="s">
        <v>14</v>
      </c>
      <c r="I1330" t="s">
        <v>14</v>
      </c>
      <c r="J1330" t="s">
        <v>14</v>
      </c>
      <c r="K1330" t="s">
        <v>14</v>
      </c>
      <c r="L1330" t="str">
        <f t="shared" si="20"/>
        <v/>
      </c>
    </row>
    <row r="1331" spans="1:12" ht="18.75" customHeight="1" x14ac:dyDescent="0.3">
      <c r="A1331" t="s">
        <v>6932</v>
      </c>
      <c r="B1331" t="s">
        <v>6933</v>
      </c>
      <c r="C1331" t="s">
        <v>6933</v>
      </c>
      <c r="D1331" t="s">
        <v>6934</v>
      </c>
      <c r="E1331" t="s">
        <v>6935</v>
      </c>
      <c r="F1331" t="s">
        <v>6936</v>
      </c>
      <c r="G1331" t="s">
        <v>6937</v>
      </c>
      <c r="H1331" t="s">
        <v>14</v>
      </c>
      <c r="I1331" t="s">
        <v>14</v>
      </c>
      <c r="J1331" t="s">
        <v>14</v>
      </c>
      <c r="K1331" t="s">
        <v>14</v>
      </c>
      <c r="L1331" t="str">
        <f t="shared" si="20"/>
        <v/>
      </c>
    </row>
    <row r="1332" spans="1:12" ht="18.75" customHeight="1" x14ac:dyDescent="0.3">
      <c r="A1332" t="s">
        <v>6938</v>
      </c>
      <c r="B1332" t="s">
        <v>6939</v>
      </c>
      <c r="C1332" t="s">
        <v>6940</v>
      </c>
      <c r="D1332" t="s">
        <v>6941</v>
      </c>
      <c r="E1332" t="s">
        <v>6941</v>
      </c>
      <c r="F1332" t="s">
        <v>6941</v>
      </c>
      <c r="G1332" t="s">
        <v>6940</v>
      </c>
      <c r="H1332" t="s">
        <v>14</v>
      </c>
      <c r="I1332" t="s">
        <v>14</v>
      </c>
      <c r="J1332" t="s">
        <v>14</v>
      </c>
      <c r="K1332" t="s">
        <v>14</v>
      </c>
      <c r="L1332" t="str">
        <f t="shared" si="20"/>
        <v/>
      </c>
    </row>
    <row r="1333" spans="1:12" ht="18.75" customHeight="1" x14ac:dyDescent="0.3">
      <c r="A1333" t="s">
        <v>6942</v>
      </c>
      <c r="B1333" t="s">
        <v>6943</v>
      </c>
      <c r="C1333" t="s">
        <v>6944</v>
      </c>
      <c r="D1333" t="s">
        <v>6945</v>
      </c>
      <c r="E1333" t="s">
        <v>6945</v>
      </c>
      <c r="F1333" t="s">
        <v>6945</v>
      </c>
      <c r="G1333" t="s">
        <v>6944</v>
      </c>
      <c r="H1333" t="s">
        <v>14</v>
      </c>
      <c r="I1333" t="s">
        <v>14</v>
      </c>
      <c r="J1333" t="s">
        <v>14</v>
      </c>
      <c r="K1333" t="s">
        <v>14</v>
      </c>
      <c r="L1333" t="str">
        <f t="shared" si="20"/>
        <v/>
      </c>
    </row>
    <row r="1334" spans="1:12" ht="18.75" customHeight="1" x14ac:dyDescent="0.3">
      <c r="A1334" t="s">
        <v>6946</v>
      </c>
      <c r="B1334" t="s">
        <v>6947</v>
      </c>
      <c r="C1334" t="s">
        <v>6947</v>
      </c>
      <c r="D1334" t="s">
        <v>6948</v>
      </c>
      <c r="E1334" t="s">
        <v>6948</v>
      </c>
      <c r="F1334" t="s">
        <v>6949</v>
      </c>
      <c r="G1334" t="s">
        <v>6950</v>
      </c>
      <c r="H1334" t="s">
        <v>14</v>
      </c>
      <c r="I1334" t="s">
        <v>14</v>
      </c>
      <c r="J1334" t="s">
        <v>14</v>
      </c>
      <c r="K1334" t="s">
        <v>14</v>
      </c>
      <c r="L1334" t="str">
        <f t="shared" si="20"/>
        <v/>
      </c>
    </row>
    <row r="1335" spans="1:12" ht="18.75" customHeight="1" x14ac:dyDescent="0.3">
      <c r="A1335" t="s">
        <v>6951</v>
      </c>
      <c r="B1335" t="s">
        <v>6952</v>
      </c>
      <c r="C1335" t="s">
        <v>6953</v>
      </c>
      <c r="D1335" t="s">
        <v>6954</v>
      </c>
      <c r="E1335" t="s">
        <v>6954</v>
      </c>
      <c r="F1335" t="s">
        <v>6955</v>
      </c>
      <c r="G1335" t="s">
        <v>6956</v>
      </c>
      <c r="H1335" t="s">
        <v>14</v>
      </c>
      <c r="I1335" t="s">
        <v>14</v>
      </c>
      <c r="J1335" t="s">
        <v>14</v>
      </c>
      <c r="K1335" t="s">
        <v>14</v>
      </c>
      <c r="L1335" t="str">
        <f t="shared" si="20"/>
        <v/>
      </c>
    </row>
    <row r="1336" spans="1:12" ht="18.75" customHeight="1" x14ac:dyDescent="0.3">
      <c r="A1336" t="s">
        <v>6957</v>
      </c>
      <c r="B1336" t="s">
        <v>6958</v>
      </c>
      <c r="C1336" t="s">
        <v>6959</v>
      </c>
      <c r="D1336" t="s">
        <v>6960</v>
      </c>
      <c r="E1336" t="s">
        <v>6960</v>
      </c>
      <c r="F1336" t="s">
        <v>6961</v>
      </c>
      <c r="G1336" t="s">
        <v>6962</v>
      </c>
      <c r="H1336" t="s">
        <v>14</v>
      </c>
      <c r="I1336" t="s">
        <v>14</v>
      </c>
      <c r="J1336" t="s">
        <v>14</v>
      </c>
      <c r="K1336" t="s">
        <v>14</v>
      </c>
      <c r="L1336" t="str">
        <f t="shared" si="20"/>
        <v/>
      </c>
    </row>
    <row r="1337" spans="1:12" ht="18.75" customHeight="1" x14ac:dyDescent="0.3">
      <c r="A1337" t="s">
        <v>6963</v>
      </c>
      <c r="B1337" t="s">
        <v>6964</v>
      </c>
      <c r="C1337" t="s">
        <v>6965</v>
      </c>
      <c r="D1337" t="s">
        <v>6966</v>
      </c>
      <c r="E1337" t="s">
        <v>6966</v>
      </c>
      <c r="F1337" t="s">
        <v>6966</v>
      </c>
      <c r="G1337" t="s">
        <v>6965</v>
      </c>
      <c r="H1337" t="s">
        <v>14</v>
      </c>
      <c r="I1337" t="s">
        <v>14</v>
      </c>
      <c r="J1337" t="s">
        <v>14</v>
      </c>
      <c r="K1337" t="s">
        <v>14</v>
      </c>
      <c r="L1337" t="str">
        <f t="shared" si="20"/>
        <v/>
      </c>
    </row>
    <row r="1338" spans="1:12" ht="18.75" customHeight="1" x14ac:dyDescent="0.3">
      <c r="A1338" t="s">
        <v>6967</v>
      </c>
      <c r="B1338" t="s">
        <v>6968</v>
      </c>
      <c r="C1338" t="s">
        <v>6969</v>
      </c>
      <c r="D1338" t="s">
        <v>6970</v>
      </c>
      <c r="E1338" t="s">
        <v>6970</v>
      </c>
      <c r="F1338" t="s">
        <v>6971</v>
      </c>
      <c r="G1338" t="s">
        <v>6972</v>
      </c>
      <c r="H1338" t="s">
        <v>14</v>
      </c>
      <c r="I1338" t="s">
        <v>14</v>
      </c>
      <c r="J1338" t="s">
        <v>14</v>
      </c>
      <c r="K1338" t="s">
        <v>14</v>
      </c>
      <c r="L1338" t="str">
        <f t="shared" si="20"/>
        <v/>
      </c>
    </row>
    <row r="1339" spans="1:12" ht="18.75" customHeight="1" x14ac:dyDescent="0.3">
      <c r="A1339" t="s">
        <v>6973</v>
      </c>
      <c r="B1339" t="s">
        <v>6974</v>
      </c>
      <c r="C1339" t="s">
        <v>6974</v>
      </c>
      <c r="D1339" t="s">
        <v>6975</v>
      </c>
      <c r="E1339" t="s">
        <v>6975</v>
      </c>
      <c r="F1339" t="s">
        <v>6976</v>
      </c>
      <c r="G1339" t="s">
        <v>6977</v>
      </c>
      <c r="H1339" t="s">
        <v>14</v>
      </c>
      <c r="I1339" t="s">
        <v>14</v>
      </c>
      <c r="J1339" t="s">
        <v>14</v>
      </c>
      <c r="K1339" t="s">
        <v>14</v>
      </c>
      <c r="L1339" t="str">
        <f t="shared" si="20"/>
        <v/>
      </c>
    </row>
    <row r="1340" spans="1:12" ht="18.75" customHeight="1" x14ac:dyDescent="0.3">
      <c r="A1340" t="s">
        <v>6978</v>
      </c>
      <c r="B1340" t="s">
        <v>6979</v>
      </c>
      <c r="C1340" t="s">
        <v>6979</v>
      </c>
      <c r="D1340" t="s">
        <v>6980</v>
      </c>
      <c r="E1340" t="s">
        <v>6980</v>
      </c>
      <c r="F1340" t="s">
        <v>6980</v>
      </c>
      <c r="G1340" t="s">
        <v>6979</v>
      </c>
      <c r="H1340" t="s">
        <v>14</v>
      </c>
      <c r="I1340" t="s">
        <v>14</v>
      </c>
      <c r="J1340" t="s">
        <v>14</v>
      </c>
      <c r="K1340" t="s">
        <v>14</v>
      </c>
      <c r="L1340" t="str">
        <f t="shared" si="20"/>
        <v/>
      </c>
    </row>
    <row r="1341" spans="1:12" ht="18.75" customHeight="1" x14ac:dyDescent="0.3">
      <c r="A1341" t="s">
        <v>6981</v>
      </c>
      <c r="B1341" t="s">
        <v>6982</v>
      </c>
      <c r="C1341" t="s">
        <v>6983</v>
      </c>
      <c r="D1341" t="s">
        <v>6984</v>
      </c>
      <c r="E1341" t="s">
        <v>6984</v>
      </c>
      <c r="F1341" t="s">
        <v>6985</v>
      </c>
      <c r="G1341" t="s">
        <v>6986</v>
      </c>
      <c r="H1341" t="s">
        <v>14</v>
      </c>
      <c r="I1341" t="s">
        <v>14</v>
      </c>
      <c r="J1341" t="s">
        <v>14</v>
      </c>
      <c r="K1341" t="s">
        <v>14</v>
      </c>
      <c r="L1341" t="str">
        <f t="shared" si="20"/>
        <v/>
      </c>
    </row>
    <row r="1342" spans="1:12" ht="18.75" customHeight="1" x14ac:dyDescent="0.3">
      <c r="A1342" t="s">
        <v>6987</v>
      </c>
      <c r="B1342" t="s">
        <v>6988</v>
      </c>
      <c r="C1342" t="s">
        <v>6989</v>
      </c>
      <c r="D1342" t="s">
        <v>6990</v>
      </c>
      <c r="E1342" t="s">
        <v>6990</v>
      </c>
      <c r="F1342" t="s">
        <v>6991</v>
      </c>
      <c r="G1342" t="s">
        <v>6992</v>
      </c>
      <c r="H1342" t="s">
        <v>14</v>
      </c>
      <c r="I1342" t="s">
        <v>14</v>
      </c>
      <c r="J1342" t="s">
        <v>14</v>
      </c>
      <c r="K1342" t="s">
        <v>14</v>
      </c>
      <c r="L1342" t="str">
        <f t="shared" si="20"/>
        <v/>
      </c>
    </row>
    <row r="1343" spans="1:12" ht="18.75" customHeight="1" x14ac:dyDescent="0.3">
      <c r="A1343" t="s">
        <v>6993</v>
      </c>
      <c r="B1343" t="s">
        <v>6994</v>
      </c>
      <c r="C1343" t="s">
        <v>6995</v>
      </c>
      <c r="D1343" t="s">
        <v>6996</v>
      </c>
      <c r="E1343" t="s">
        <v>6996</v>
      </c>
      <c r="F1343" t="s">
        <v>6996</v>
      </c>
      <c r="G1343" t="s">
        <v>6995</v>
      </c>
      <c r="H1343" t="s">
        <v>14</v>
      </c>
      <c r="I1343" t="s">
        <v>14</v>
      </c>
      <c r="J1343" t="s">
        <v>14</v>
      </c>
      <c r="K1343" t="s">
        <v>14</v>
      </c>
      <c r="L1343" t="str">
        <f t="shared" si="20"/>
        <v/>
      </c>
    </row>
    <row r="1344" spans="1:12" ht="18.75" customHeight="1" x14ac:dyDescent="0.3">
      <c r="A1344" t="s">
        <v>6997</v>
      </c>
      <c r="B1344" t="s">
        <v>6998</v>
      </c>
      <c r="C1344" t="s">
        <v>6998</v>
      </c>
      <c r="D1344" t="s">
        <v>6999</v>
      </c>
      <c r="E1344" t="s">
        <v>6999</v>
      </c>
      <c r="F1344" t="s">
        <v>7000</v>
      </c>
      <c r="G1344" t="s">
        <v>7001</v>
      </c>
      <c r="H1344" t="s">
        <v>14</v>
      </c>
      <c r="I1344" t="s">
        <v>14</v>
      </c>
      <c r="J1344" t="s">
        <v>14</v>
      </c>
      <c r="K1344" t="s">
        <v>14</v>
      </c>
      <c r="L1344" t="str">
        <f t="shared" si="20"/>
        <v/>
      </c>
    </row>
    <row r="1345" spans="1:12" ht="18.75" customHeight="1" x14ac:dyDescent="0.3">
      <c r="A1345" t="s">
        <v>7002</v>
      </c>
      <c r="B1345" t="s">
        <v>7003</v>
      </c>
      <c r="C1345" t="s">
        <v>7004</v>
      </c>
      <c r="D1345" t="s">
        <v>7005</v>
      </c>
      <c r="E1345" t="s">
        <v>7006</v>
      </c>
      <c r="F1345" t="s">
        <v>7007</v>
      </c>
      <c r="G1345" t="s">
        <v>7008</v>
      </c>
      <c r="H1345" t="s">
        <v>14</v>
      </c>
      <c r="I1345" t="s">
        <v>14</v>
      </c>
      <c r="J1345" t="s">
        <v>14</v>
      </c>
      <c r="K1345" t="s">
        <v>14</v>
      </c>
      <c r="L1345" t="str">
        <f t="shared" si="20"/>
        <v/>
      </c>
    </row>
    <row r="1346" spans="1:12" ht="18.75" customHeight="1" x14ac:dyDescent="0.3">
      <c r="A1346" t="s">
        <v>7009</v>
      </c>
      <c r="B1346" t="s">
        <v>7010</v>
      </c>
      <c r="C1346" t="s">
        <v>7011</v>
      </c>
      <c r="D1346" t="s">
        <v>7012</v>
      </c>
      <c r="E1346" t="s">
        <v>7012</v>
      </c>
      <c r="F1346" t="s">
        <v>7012</v>
      </c>
      <c r="G1346" t="s">
        <v>7011</v>
      </c>
      <c r="H1346" t="s">
        <v>14</v>
      </c>
      <c r="I1346" t="s">
        <v>14</v>
      </c>
      <c r="J1346" t="s">
        <v>14</v>
      </c>
      <c r="K1346" t="s">
        <v>14</v>
      </c>
      <c r="L1346" t="str">
        <f t="shared" si="20"/>
        <v/>
      </c>
    </row>
    <row r="1347" spans="1:12" ht="18.75" customHeight="1" x14ac:dyDescent="0.3">
      <c r="A1347" t="s">
        <v>7013</v>
      </c>
      <c r="B1347" t="s">
        <v>7014</v>
      </c>
      <c r="C1347" t="s">
        <v>7015</v>
      </c>
      <c r="D1347" t="s">
        <v>7016</v>
      </c>
      <c r="E1347" t="s">
        <v>7016</v>
      </c>
      <c r="F1347" t="s">
        <v>7017</v>
      </c>
      <c r="G1347" t="s">
        <v>7018</v>
      </c>
      <c r="H1347" t="s">
        <v>14</v>
      </c>
      <c r="I1347" t="s">
        <v>14</v>
      </c>
      <c r="J1347" t="s">
        <v>14</v>
      </c>
      <c r="K1347" t="s">
        <v>14</v>
      </c>
      <c r="L1347" t="str">
        <f t="shared" ref="L1347:L1410" si="21">IF(OR(H1347&lt;&gt;I1347, H1347&lt;&gt;J1347, I1347&lt;&gt;J1347), "beda", "")</f>
        <v/>
      </c>
    </row>
    <row r="1348" spans="1:12" ht="18.75" customHeight="1" x14ac:dyDescent="0.3">
      <c r="A1348" t="s">
        <v>7019</v>
      </c>
      <c r="B1348" t="s">
        <v>7019</v>
      </c>
      <c r="C1348" t="s">
        <v>7019</v>
      </c>
      <c r="D1348" t="s">
        <v>7020</v>
      </c>
      <c r="E1348" t="s">
        <v>7020</v>
      </c>
      <c r="F1348" t="s">
        <v>7021</v>
      </c>
      <c r="G1348" t="s">
        <v>7022</v>
      </c>
      <c r="H1348" t="s">
        <v>14</v>
      </c>
      <c r="I1348" t="s">
        <v>14</v>
      </c>
      <c r="J1348" t="s">
        <v>14</v>
      </c>
      <c r="K1348" t="s">
        <v>14</v>
      </c>
      <c r="L1348" t="str">
        <f t="shared" si="21"/>
        <v/>
      </c>
    </row>
    <row r="1349" spans="1:12" ht="18.75" customHeight="1" x14ac:dyDescent="0.3">
      <c r="A1349" t="s">
        <v>7023</v>
      </c>
      <c r="B1349" t="s">
        <v>7024</v>
      </c>
      <c r="C1349" t="s">
        <v>7024</v>
      </c>
      <c r="D1349" t="s">
        <v>7025</v>
      </c>
      <c r="E1349" t="s">
        <v>7026</v>
      </c>
      <c r="F1349" t="s">
        <v>7027</v>
      </c>
      <c r="G1349" t="s">
        <v>7028</v>
      </c>
      <c r="H1349" t="s">
        <v>14</v>
      </c>
      <c r="I1349" t="s">
        <v>14</v>
      </c>
      <c r="J1349" t="s">
        <v>14</v>
      </c>
      <c r="K1349" t="s">
        <v>14</v>
      </c>
      <c r="L1349" t="str">
        <f t="shared" si="21"/>
        <v/>
      </c>
    </row>
    <row r="1350" spans="1:12" ht="18.75" customHeight="1" x14ac:dyDescent="0.3">
      <c r="A1350" t="s">
        <v>7029</v>
      </c>
      <c r="B1350" t="s">
        <v>7030</v>
      </c>
      <c r="C1350" t="s">
        <v>7030</v>
      </c>
      <c r="D1350" t="s">
        <v>7031</v>
      </c>
      <c r="E1350" t="s">
        <v>7031</v>
      </c>
      <c r="F1350" t="s">
        <v>7032</v>
      </c>
      <c r="G1350" t="s">
        <v>7033</v>
      </c>
      <c r="H1350" t="s">
        <v>14</v>
      </c>
      <c r="I1350" t="s">
        <v>14</v>
      </c>
      <c r="J1350" t="s">
        <v>14</v>
      </c>
      <c r="K1350" t="s">
        <v>14</v>
      </c>
      <c r="L1350" t="str">
        <f t="shared" si="21"/>
        <v/>
      </c>
    </row>
    <row r="1351" spans="1:12" ht="18.75" customHeight="1" x14ac:dyDescent="0.3">
      <c r="A1351" t="s">
        <v>7034</v>
      </c>
      <c r="B1351" t="s">
        <v>7035</v>
      </c>
      <c r="C1351" t="s">
        <v>7035</v>
      </c>
      <c r="D1351" t="s">
        <v>7036</v>
      </c>
      <c r="E1351" t="s">
        <v>7036</v>
      </c>
      <c r="F1351" t="s">
        <v>7037</v>
      </c>
      <c r="G1351" t="s">
        <v>7038</v>
      </c>
      <c r="H1351" t="s">
        <v>14</v>
      </c>
      <c r="I1351" t="s">
        <v>14</v>
      </c>
      <c r="J1351" t="s">
        <v>14</v>
      </c>
      <c r="K1351" t="s">
        <v>14</v>
      </c>
      <c r="L1351" t="str">
        <f t="shared" si="21"/>
        <v/>
      </c>
    </row>
    <row r="1352" spans="1:12" ht="18.75" customHeight="1" x14ac:dyDescent="0.3">
      <c r="A1352" t="s">
        <v>7039</v>
      </c>
      <c r="B1352" t="s">
        <v>7040</v>
      </c>
      <c r="C1352" t="s">
        <v>7040</v>
      </c>
      <c r="D1352" t="s">
        <v>7041</v>
      </c>
      <c r="E1352" t="s">
        <v>7042</v>
      </c>
      <c r="F1352" t="s">
        <v>7043</v>
      </c>
      <c r="G1352" t="s">
        <v>7044</v>
      </c>
      <c r="H1352" t="s">
        <v>14</v>
      </c>
      <c r="I1352" t="s">
        <v>14</v>
      </c>
      <c r="J1352" t="s">
        <v>14</v>
      </c>
      <c r="K1352" t="s">
        <v>14</v>
      </c>
      <c r="L1352" t="str">
        <f t="shared" si="21"/>
        <v/>
      </c>
    </row>
    <row r="1353" spans="1:12" ht="18.75" customHeight="1" x14ac:dyDescent="0.3">
      <c r="A1353" t="s">
        <v>7045</v>
      </c>
      <c r="B1353" t="s">
        <v>7046</v>
      </c>
      <c r="C1353" t="s">
        <v>7047</v>
      </c>
      <c r="D1353" t="s">
        <v>7048</v>
      </c>
      <c r="E1353" t="s">
        <v>7048</v>
      </c>
      <c r="F1353" t="s">
        <v>7049</v>
      </c>
      <c r="G1353" t="s">
        <v>7050</v>
      </c>
      <c r="H1353" t="s">
        <v>14</v>
      </c>
      <c r="I1353" t="s">
        <v>14</v>
      </c>
      <c r="J1353" t="s">
        <v>14</v>
      </c>
      <c r="K1353" t="s">
        <v>14</v>
      </c>
      <c r="L1353" t="str">
        <f t="shared" si="21"/>
        <v/>
      </c>
    </row>
    <row r="1354" spans="1:12" ht="18.75" customHeight="1" x14ac:dyDescent="0.3">
      <c r="A1354" t="s">
        <v>7051</v>
      </c>
      <c r="B1354" t="s">
        <v>7052</v>
      </c>
      <c r="C1354" t="s">
        <v>7053</v>
      </c>
      <c r="D1354" t="s">
        <v>7054</v>
      </c>
      <c r="E1354" t="s">
        <v>7054</v>
      </c>
      <c r="F1354" t="s">
        <v>7055</v>
      </c>
      <c r="G1354" t="s">
        <v>7056</v>
      </c>
      <c r="H1354" t="s">
        <v>14</v>
      </c>
      <c r="I1354" t="s">
        <v>14</v>
      </c>
      <c r="J1354" t="s">
        <v>14</v>
      </c>
      <c r="K1354" t="s">
        <v>14</v>
      </c>
      <c r="L1354" t="str">
        <f t="shared" si="21"/>
        <v/>
      </c>
    </row>
    <row r="1355" spans="1:12" ht="18.75" customHeight="1" x14ac:dyDescent="0.3">
      <c r="A1355" t="s">
        <v>7057</v>
      </c>
      <c r="B1355" t="s">
        <v>7058</v>
      </c>
      <c r="C1355" t="s">
        <v>7058</v>
      </c>
      <c r="D1355" t="s">
        <v>7059</v>
      </c>
      <c r="E1355" t="s">
        <v>7059</v>
      </c>
      <c r="F1355" t="s">
        <v>7060</v>
      </c>
      <c r="G1355" t="s">
        <v>7061</v>
      </c>
      <c r="H1355" t="s">
        <v>14</v>
      </c>
      <c r="I1355" t="s">
        <v>14</v>
      </c>
      <c r="J1355" t="s">
        <v>14</v>
      </c>
      <c r="K1355" t="s">
        <v>14</v>
      </c>
      <c r="L1355" t="str">
        <f t="shared" si="21"/>
        <v/>
      </c>
    </row>
    <row r="1356" spans="1:12" ht="18.75" customHeight="1" x14ac:dyDescent="0.3">
      <c r="A1356" t="s">
        <v>7062</v>
      </c>
      <c r="B1356" t="s">
        <v>7063</v>
      </c>
      <c r="C1356" t="s">
        <v>7064</v>
      </c>
      <c r="D1356" t="s">
        <v>7065</v>
      </c>
      <c r="E1356" t="s">
        <v>7066</v>
      </c>
      <c r="F1356" t="s">
        <v>7067</v>
      </c>
      <c r="G1356" t="s">
        <v>7068</v>
      </c>
      <c r="H1356" t="s">
        <v>14</v>
      </c>
      <c r="I1356" t="s">
        <v>14</v>
      </c>
      <c r="J1356" t="s">
        <v>14</v>
      </c>
      <c r="K1356" t="s">
        <v>14</v>
      </c>
      <c r="L1356" t="str">
        <f t="shared" si="21"/>
        <v/>
      </c>
    </row>
    <row r="1357" spans="1:12" ht="18.75" customHeight="1" x14ac:dyDescent="0.3">
      <c r="A1357" t="s">
        <v>7069</v>
      </c>
      <c r="B1357" t="s">
        <v>7070</v>
      </c>
      <c r="C1357" t="s">
        <v>7071</v>
      </c>
      <c r="D1357" t="s">
        <v>7072</v>
      </c>
      <c r="E1357" t="s">
        <v>7072</v>
      </c>
      <c r="F1357" t="s">
        <v>7073</v>
      </c>
      <c r="G1357" t="s">
        <v>7074</v>
      </c>
      <c r="H1357" t="s">
        <v>14</v>
      </c>
      <c r="I1357" t="s">
        <v>14</v>
      </c>
      <c r="J1357" t="s">
        <v>14</v>
      </c>
      <c r="K1357" t="s">
        <v>14</v>
      </c>
      <c r="L1357" t="str">
        <f t="shared" si="21"/>
        <v/>
      </c>
    </row>
    <row r="1358" spans="1:12" ht="18.75" customHeight="1" x14ac:dyDescent="0.3">
      <c r="A1358" t="s">
        <v>7075</v>
      </c>
      <c r="B1358" t="s">
        <v>7076</v>
      </c>
      <c r="C1358" t="s">
        <v>7077</v>
      </c>
      <c r="D1358" t="s">
        <v>7078</v>
      </c>
      <c r="E1358" t="s">
        <v>7078</v>
      </c>
      <c r="F1358" t="s">
        <v>7079</v>
      </c>
      <c r="G1358" t="s">
        <v>7080</v>
      </c>
      <c r="H1358" t="s">
        <v>14</v>
      </c>
      <c r="I1358" t="s">
        <v>14</v>
      </c>
      <c r="J1358" t="s">
        <v>14</v>
      </c>
      <c r="K1358" t="s">
        <v>14</v>
      </c>
      <c r="L1358" t="str">
        <f t="shared" si="21"/>
        <v/>
      </c>
    </row>
    <row r="1359" spans="1:12" ht="18.75" customHeight="1" x14ac:dyDescent="0.3">
      <c r="A1359" t="s">
        <v>7081</v>
      </c>
      <c r="B1359" t="s">
        <v>7082</v>
      </c>
      <c r="C1359" t="s">
        <v>7083</v>
      </c>
      <c r="D1359" t="s">
        <v>7084</v>
      </c>
      <c r="E1359" t="s">
        <v>7085</v>
      </c>
      <c r="F1359" t="s">
        <v>7086</v>
      </c>
      <c r="G1359" t="s">
        <v>7087</v>
      </c>
      <c r="H1359" t="s">
        <v>14</v>
      </c>
      <c r="I1359" t="s">
        <v>14</v>
      </c>
      <c r="J1359" t="s">
        <v>14</v>
      </c>
      <c r="K1359" t="s">
        <v>14</v>
      </c>
      <c r="L1359" t="str">
        <f t="shared" si="21"/>
        <v/>
      </c>
    </row>
    <row r="1360" spans="1:12" ht="18.75" customHeight="1" x14ac:dyDescent="0.3">
      <c r="A1360" t="s">
        <v>7088</v>
      </c>
      <c r="B1360" t="s">
        <v>7089</v>
      </c>
      <c r="C1360" t="s">
        <v>7090</v>
      </c>
      <c r="D1360" t="s">
        <v>7091</v>
      </c>
      <c r="E1360" t="s">
        <v>7091</v>
      </c>
      <c r="F1360" t="s">
        <v>7092</v>
      </c>
      <c r="G1360" t="s">
        <v>7093</v>
      </c>
      <c r="H1360" t="s">
        <v>14</v>
      </c>
      <c r="I1360" t="s">
        <v>14</v>
      </c>
      <c r="J1360" t="s">
        <v>14</v>
      </c>
      <c r="K1360" t="s">
        <v>14</v>
      </c>
      <c r="L1360" t="str">
        <f t="shared" si="21"/>
        <v/>
      </c>
    </row>
    <row r="1361" spans="1:12" ht="18.75" customHeight="1" x14ac:dyDescent="0.3">
      <c r="A1361" t="s">
        <v>7094</v>
      </c>
      <c r="B1361" t="s">
        <v>7095</v>
      </c>
      <c r="C1361" t="s">
        <v>7096</v>
      </c>
      <c r="D1361" t="s">
        <v>7097</v>
      </c>
      <c r="E1361" t="s">
        <v>7097</v>
      </c>
      <c r="F1361" t="s">
        <v>7098</v>
      </c>
      <c r="G1361" t="s">
        <v>7099</v>
      </c>
      <c r="H1361" t="s">
        <v>14</v>
      </c>
      <c r="I1361" t="s">
        <v>14</v>
      </c>
      <c r="J1361" t="s">
        <v>14</v>
      </c>
      <c r="K1361" t="s">
        <v>14</v>
      </c>
      <c r="L1361" t="str">
        <f t="shared" si="21"/>
        <v/>
      </c>
    </row>
    <row r="1362" spans="1:12" ht="18.75" customHeight="1" x14ac:dyDescent="0.3">
      <c r="A1362" t="s">
        <v>7100</v>
      </c>
      <c r="B1362" t="s">
        <v>7100</v>
      </c>
      <c r="C1362" t="s">
        <v>7101</v>
      </c>
      <c r="D1362" t="s">
        <v>7102</v>
      </c>
      <c r="E1362" t="s">
        <v>7103</v>
      </c>
      <c r="F1362" t="s">
        <v>7104</v>
      </c>
      <c r="G1362" t="s">
        <v>7105</v>
      </c>
      <c r="H1362" t="s">
        <v>14</v>
      </c>
      <c r="I1362" t="s">
        <v>14</v>
      </c>
      <c r="J1362" t="s">
        <v>14</v>
      </c>
      <c r="K1362" t="s">
        <v>14</v>
      </c>
      <c r="L1362" t="str">
        <f t="shared" si="21"/>
        <v/>
      </c>
    </row>
    <row r="1363" spans="1:12" ht="18.75" customHeight="1" x14ac:dyDescent="0.3">
      <c r="A1363" t="s">
        <v>7106</v>
      </c>
      <c r="B1363" t="s">
        <v>7107</v>
      </c>
      <c r="C1363" t="s">
        <v>7107</v>
      </c>
      <c r="D1363" t="s">
        <v>7108</v>
      </c>
      <c r="E1363" t="s">
        <v>7108</v>
      </c>
      <c r="F1363" t="s">
        <v>7109</v>
      </c>
      <c r="G1363" t="s">
        <v>7110</v>
      </c>
      <c r="H1363" t="s">
        <v>14</v>
      </c>
      <c r="I1363" t="s">
        <v>14</v>
      </c>
      <c r="J1363" t="s">
        <v>14</v>
      </c>
      <c r="K1363" t="s">
        <v>14</v>
      </c>
      <c r="L1363" t="str">
        <f t="shared" si="21"/>
        <v/>
      </c>
    </row>
    <row r="1364" spans="1:12" ht="18.75" customHeight="1" x14ac:dyDescent="0.3">
      <c r="A1364" t="s">
        <v>7111</v>
      </c>
      <c r="B1364" t="s">
        <v>7112</v>
      </c>
      <c r="C1364" t="s">
        <v>7113</v>
      </c>
      <c r="D1364" t="s">
        <v>7114</v>
      </c>
      <c r="E1364" t="s">
        <v>7114</v>
      </c>
      <c r="F1364" t="s">
        <v>7115</v>
      </c>
      <c r="G1364" t="s">
        <v>7116</v>
      </c>
      <c r="H1364" t="s">
        <v>14</v>
      </c>
      <c r="I1364" t="s">
        <v>14</v>
      </c>
      <c r="J1364" t="s">
        <v>14</v>
      </c>
      <c r="K1364" t="s">
        <v>14</v>
      </c>
      <c r="L1364" t="str">
        <f t="shared" si="21"/>
        <v/>
      </c>
    </row>
    <row r="1365" spans="1:12" ht="18.75" customHeight="1" x14ac:dyDescent="0.3">
      <c r="A1365" t="s">
        <v>7117</v>
      </c>
      <c r="B1365" t="s">
        <v>7118</v>
      </c>
      <c r="C1365" t="s">
        <v>7118</v>
      </c>
      <c r="D1365" t="s">
        <v>7119</v>
      </c>
      <c r="E1365" t="s">
        <v>7119</v>
      </c>
      <c r="F1365" t="s">
        <v>7120</v>
      </c>
      <c r="G1365" t="s">
        <v>7121</v>
      </c>
      <c r="H1365" t="s">
        <v>14</v>
      </c>
      <c r="I1365" t="s">
        <v>14</v>
      </c>
      <c r="J1365" t="s">
        <v>14</v>
      </c>
      <c r="K1365" t="s">
        <v>14</v>
      </c>
      <c r="L1365" t="str">
        <f t="shared" si="21"/>
        <v/>
      </c>
    </row>
    <row r="1366" spans="1:12" ht="18.75" customHeight="1" x14ac:dyDescent="0.3">
      <c r="A1366" t="s">
        <v>7122</v>
      </c>
      <c r="B1366" t="s">
        <v>7123</v>
      </c>
      <c r="C1366" t="s">
        <v>7123</v>
      </c>
      <c r="D1366" t="s">
        <v>7124</v>
      </c>
      <c r="E1366" t="s">
        <v>7124</v>
      </c>
      <c r="F1366" t="s">
        <v>7125</v>
      </c>
      <c r="G1366" t="s">
        <v>7126</v>
      </c>
      <c r="H1366" t="s">
        <v>14</v>
      </c>
      <c r="I1366" t="s">
        <v>14</v>
      </c>
      <c r="J1366" t="s">
        <v>14</v>
      </c>
      <c r="K1366" t="s">
        <v>14</v>
      </c>
      <c r="L1366" t="str">
        <f t="shared" si="21"/>
        <v/>
      </c>
    </row>
    <row r="1367" spans="1:12" ht="18.75" customHeight="1" x14ac:dyDescent="0.3">
      <c r="A1367" t="s">
        <v>7127</v>
      </c>
      <c r="B1367" t="s">
        <v>7128</v>
      </c>
      <c r="C1367" t="s">
        <v>7129</v>
      </c>
      <c r="D1367" t="s">
        <v>7130</v>
      </c>
      <c r="E1367" t="s">
        <v>7130</v>
      </c>
      <c r="F1367" t="s">
        <v>7130</v>
      </c>
      <c r="G1367" t="s">
        <v>7129</v>
      </c>
      <c r="H1367" t="s">
        <v>14</v>
      </c>
      <c r="I1367" t="s">
        <v>14</v>
      </c>
      <c r="J1367" t="s">
        <v>14</v>
      </c>
      <c r="K1367" t="s">
        <v>14</v>
      </c>
      <c r="L1367" t="str">
        <f t="shared" si="21"/>
        <v/>
      </c>
    </row>
    <row r="1368" spans="1:12" ht="18.75" customHeight="1" x14ac:dyDescent="0.3">
      <c r="A1368" t="s">
        <v>7131</v>
      </c>
      <c r="B1368" t="s">
        <v>7132</v>
      </c>
      <c r="C1368" t="s">
        <v>7133</v>
      </c>
      <c r="D1368" t="s">
        <v>7134</v>
      </c>
      <c r="E1368" t="s">
        <v>7134</v>
      </c>
      <c r="F1368" t="s">
        <v>7135</v>
      </c>
      <c r="G1368" t="s">
        <v>7136</v>
      </c>
      <c r="H1368" t="s">
        <v>14</v>
      </c>
      <c r="I1368" t="s">
        <v>14</v>
      </c>
      <c r="J1368" t="s">
        <v>14</v>
      </c>
      <c r="K1368" t="s">
        <v>14</v>
      </c>
      <c r="L1368" t="str">
        <f t="shared" si="21"/>
        <v/>
      </c>
    </row>
    <row r="1369" spans="1:12" ht="18.75" customHeight="1" x14ac:dyDescent="0.3">
      <c r="A1369" t="s">
        <v>7137</v>
      </c>
      <c r="B1369" t="s">
        <v>7138</v>
      </c>
      <c r="C1369" t="s">
        <v>7139</v>
      </c>
      <c r="D1369" t="s">
        <v>7140</v>
      </c>
      <c r="E1369" t="s">
        <v>7141</v>
      </c>
      <c r="F1369" t="s">
        <v>7142</v>
      </c>
      <c r="G1369" t="s">
        <v>7143</v>
      </c>
      <c r="H1369" t="s">
        <v>14</v>
      </c>
      <c r="I1369" t="s">
        <v>14</v>
      </c>
      <c r="J1369" t="s">
        <v>14</v>
      </c>
      <c r="K1369" t="s">
        <v>14</v>
      </c>
      <c r="L1369" t="str">
        <f t="shared" si="21"/>
        <v/>
      </c>
    </row>
    <row r="1370" spans="1:12" ht="18.75" customHeight="1" x14ac:dyDescent="0.3">
      <c r="A1370" t="s">
        <v>7144</v>
      </c>
      <c r="B1370" t="s">
        <v>7145</v>
      </c>
      <c r="C1370" t="s">
        <v>7146</v>
      </c>
      <c r="D1370" t="s">
        <v>7147</v>
      </c>
      <c r="E1370" t="s">
        <v>7147</v>
      </c>
      <c r="F1370" t="s">
        <v>7148</v>
      </c>
      <c r="G1370" t="s">
        <v>7149</v>
      </c>
      <c r="H1370" t="s">
        <v>14</v>
      </c>
      <c r="I1370" t="s">
        <v>14</v>
      </c>
      <c r="J1370" t="s">
        <v>14</v>
      </c>
      <c r="K1370" t="s">
        <v>14</v>
      </c>
      <c r="L1370" t="str">
        <f t="shared" si="21"/>
        <v/>
      </c>
    </row>
    <row r="1371" spans="1:12" ht="18.75" customHeight="1" x14ac:dyDescent="0.3">
      <c r="A1371" t="s">
        <v>7150</v>
      </c>
      <c r="B1371" t="s">
        <v>7151</v>
      </c>
      <c r="C1371" t="s">
        <v>7151</v>
      </c>
      <c r="D1371" t="s">
        <v>7152</v>
      </c>
      <c r="E1371" t="s">
        <v>7153</v>
      </c>
      <c r="F1371" t="s">
        <v>7154</v>
      </c>
      <c r="G1371" t="s">
        <v>7155</v>
      </c>
      <c r="H1371" t="s">
        <v>14</v>
      </c>
      <c r="I1371" t="s">
        <v>14</v>
      </c>
      <c r="J1371" t="s">
        <v>14</v>
      </c>
      <c r="K1371" t="s">
        <v>14</v>
      </c>
      <c r="L1371" t="str">
        <f t="shared" si="21"/>
        <v/>
      </c>
    </row>
    <row r="1372" spans="1:12" ht="18.75" customHeight="1" x14ac:dyDescent="0.3">
      <c r="A1372" t="s">
        <v>7156</v>
      </c>
      <c r="B1372" t="s">
        <v>7157</v>
      </c>
      <c r="C1372" t="s">
        <v>7158</v>
      </c>
      <c r="D1372" t="s">
        <v>7159</v>
      </c>
      <c r="E1372" t="s">
        <v>7160</v>
      </c>
      <c r="F1372" t="s">
        <v>7161</v>
      </c>
      <c r="G1372" t="s">
        <v>7162</v>
      </c>
      <c r="H1372" t="s">
        <v>14</v>
      </c>
      <c r="I1372" t="s">
        <v>14</v>
      </c>
      <c r="J1372" t="s">
        <v>14</v>
      </c>
      <c r="K1372" t="s">
        <v>14</v>
      </c>
      <c r="L1372" t="str">
        <f t="shared" si="21"/>
        <v/>
      </c>
    </row>
    <row r="1373" spans="1:12" ht="18.75" customHeight="1" x14ac:dyDescent="0.3">
      <c r="A1373" t="s">
        <v>7163</v>
      </c>
      <c r="B1373" t="s">
        <v>7163</v>
      </c>
      <c r="C1373" t="s">
        <v>7164</v>
      </c>
      <c r="D1373" t="s">
        <v>7165</v>
      </c>
      <c r="E1373" t="s">
        <v>7166</v>
      </c>
      <c r="F1373" t="s">
        <v>7166</v>
      </c>
      <c r="G1373" t="s">
        <v>7167</v>
      </c>
      <c r="H1373" t="s">
        <v>14</v>
      </c>
      <c r="I1373" t="s">
        <v>14</v>
      </c>
      <c r="J1373" t="s">
        <v>14</v>
      </c>
      <c r="K1373" t="s">
        <v>14</v>
      </c>
      <c r="L1373" t="str">
        <f t="shared" si="21"/>
        <v/>
      </c>
    </row>
    <row r="1374" spans="1:12" ht="18.75" customHeight="1" x14ac:dyDescent="0.3">
      <c r="A1374" t="s">
        <v>7168</v>
      </c>
      <c r="B1374" t="s">
        <v>7169</v>
      </c>
      <c r="C1374" t="s">
        <v>7169</v>
      </c>
      <c r="D1374" t="s">
        <v>7170</v>
      </c>
      <c r="E1374" t="s">
        <v>7170</v>
      </c>
      <c r="F1374" t="s">
        <v>7171</v>
      </c>
      <c r="G1374" t="s">
        <v>7172</v>
      </c>
      <c r="H1374" t="s">
        <v>14</v>
      </c>
      <c r="I1374" t="s">
        <v>14</v>
      </c>
      <c r="J1374" t="s">
        <v>14</v>
      </c>
      <c r="K1374" t="s">
        <v>14</v>
      </c>
      <c r="L1374" t="str">
        <f t="shared" si="21"/>
        <v/>
      </c>
    </row>
    <row r="1375" spans="1:12" ht="18.75" customHeight="1" x14ac:dyDescent="0.3">
      <c r="A1375" t="s">
        <v>7173</v>
      </c>
      <c r="B1375" t="s">
        <v>7174</v>
      </c>
      <c r="C1375" t="s">
        <v>7174</v>
      </c>
      <c r="D1375" t="s">
        <v>7175</v>
      </c>
      <c r="E1375" t="s">
        <v>7175</v>
      </c>
      <c r="F1375" t="s">
        <v>7176</v>
      </c>
      <c r="G1375" t="s">
        <v>7177</v>
      </c>
      <c r="H1375" t="s">
        <v>14</v>
      </c>
      <c r="I1375" t="s">
        <v>14</v>
      </c>
      <c r="J1375" t="s">
        <v>14</v>
      </c>
      <c r="K1375" t="s">
        <v>14</v>
      </c>
      <c r="L1375" t="str">
        <f t="shared" si="21"/>
        <v/>
      </c>
    </row>
    <row r="1376" spans="1:12" ht="18.75" customHeight="1" x14ac:dyDescent="0.3">
      <c r="A1376" t="s">
        <v>7178</v>
      </c>
      <c r="B1376" t="s">
        <v>7178</v>
      </c>
      <c r="C1376" t="s">
        <v>7179</v>
      </c>
      <c r="D1376" t="s">
        <v>7180</v>
      </c>
      <c r="E1376" t="s">
        <v>7180</v>
      </c>
      <c r="F1376" t="s">
        <v>7181</v>
      </c>
      <c r="G1376" t="s">
        <v>7182</v>
      </c>
      <c r="H1376" t="s">
        <v>14</v>
      </c>
      <c r="I1376" t="s">
        <v>14</v>
      </c>
      <c r="J1376" t="s">
        <v>14</v>
      </c>
      <c r="K1376" t="s">
        <v>14</v>
      </c>
      <c r="L1376" t="str">
        <f t="shared" si="21"/>
        <v/>
      </c>
    </row>
    <row r="1377" spans="1:12" ht="18.75" customHeight="1" x14ac:dyDescent="0.3">
      <c r="A1377" t="s">
        <v>7183</v>
      </c>
      <c r="B1377" t="s">
        <v>7184</v>
      </c>
      <c r="C1377" t="s">
        <v>7184</v>
      </c>
      <c r="D1377" t="s">
        <v>7185</v>
      </c>
      <c r="E1377" t="s">
        <v>7185</v>
      </c>
      <c r="F1377" t="s">
        <v>7186</v>
      </c>
      <c r="G1377" t="s">
        <v>7187</v>
      </c>
      <c r="H1377" t="s">
        <v>14</v>
      </c>
      <c r="I1377" t="s">
        <v>14</v>
      </c>
      <c r="J1377" t="s">
        <v>14</v>
      </c>
      <c r="K1377" t="s">
        <v>14</v>
      </c>
      <c r="L1377" t="str">
        <f t="shared" si="21"/>
        <v/>
      </c>
    </row>
    <row r="1378" spans="1:12" ht="18.75" customHeight="1" x14ac:dyDescent="0.3">
      <c r="A1378" t="s">
        <v>7188</v>
      </c>
      <c r="B1378" t="s">
        <v>7189</v>
      </c>
      <c r="C1378" t="s">
        <v>7190</v>
      </c>
      <c r="D1378" t="s">
        <v>7191</v>
      </c>
      <c r="E1378" t="s">
        <v>7191</v>
      </c>
      <c r="F1378" t="s">
        <v>7192</v>
      </c>
      <c r="G1378" t="s">
        <v>7193</v>
      </c>
      <c r="H1378" t="s">
        <v>14</v>
      </c>
      <c r="I1378" t="s">
        <v>14</v>
      </c>
      <c r="J1378" t="s">
        <v>14</v>
      </c>
      <c r="K1378" t="s">
        <v>14</v>
      </c>
      <c r="L1378" t="str">
        <f t="shared" si="21"/>
        <v/>
      </c>
    </row>
    <row r="1379" spans="1:12" ht="18.75" customHeight="1" x14ac:dyDescent="0.3">
      <c r="A1379" t="s">
        <v>7194</v>
      </c>
      <c r="B1379" t="s">
        <v>7195</v>
      </c>
      <c r="C1379" t="s">
        <v>7196</v>
      </c>
      <c r="D1379" t="s">
        <v>7197</v>
      </c>
      <c r="E1379" t="s">
        <v>7197</v>
      </c>
      <c r="F1379" t="s">
        <v>7198</v>
      </c>
      <c r="G1379" t="s">
        <v>7199</v>
      </c>
      <c r="H1379" t="s">
        <v>14</v>
      </c>
      <c r="I1379" t="s">
        <v>14</v>
      </c>
      <c r="J1379" t="s">
        <v>14</v>
      </c>
      <c r="K1379" t="s">
        <v>14</v>
      </c>
      <c r="L1379" t="str">
        <f t="shared" si="21"/>
        <v/>
      </c>
    </row>
    <row r="1380" spans="1:12" ht="18.75" customHeight="1" x14ac:dyDescent="0.3">
      <c r="A1380" t="s">
        <v>7200</v>
      </c>
      <c r="B1380" t="s">
        <v>7201</v>
      </c>
      <c r="C1380" t="s">
        <v>7202</v>
      </c>
      <c r="D1380" t="s">
        <v>7203</v>
      </c>
      <c r="E1380" t="s">
        <v>7204</v>
      </c>
      <c r="F1380" t="s">
        <v>7205</v>
      </c>
      <c r="G1380" t="s">
        <v>7206</v>
      </c>
      <c r="H1380" t="s">
        <v>14</v>
      </c>
      <c r="I1380" t="s">
        <v>14</v>
      </c>
      <c r="J1380" t="s">
        <v>14</v>
      </c>
      <c r="K1380" t="s">
        <v>14</v>
      </c>
      <c r="L1380" t="str">
        <f t="shared" si="21"/>
        <v/>
      </c>
    </row>
    <row r="1381" spans="1:12" ht="18.75" customHeight="1" x14ac:dyDescent="0.3">
      <c r="A1381" t="s">
        <v>7207</v>
      </c>
      <c r="B1381" t="s">
        <v>7208</v>
      </c>
      <c r="C1381" t="s">
        <v>7209</v>
      </c>
      <c r="D1381" t="s">
        <v>7210</v>
      </c>
      <c r="E1381" t="s">
        <v>7210</v>
      </c>
      <c r="F1381" t="s">
        <v>7211</v>
      </c>
      <c r="G1381" t="s">
        <v>7212</v>
      </c>
      <c r="H1381" t="s">
        <v>14</v>
      </c>
      <c r="I1381" t="s">
        <v>14</v>
      </c>
      <c r="J1381" t="s">
        <v>14</v>
      </c>
      <c r="K1381" t="s">
        <v>14</v>
      </c>
      <c r="L1381" t="str">
        <f t="shared" si="21"/>
        <v/>
      </c>
    </row>
    <row r="1382" spans="1:12" ht="18.75" customHeight="1" x14ac:dyDescent="0.3">
      <c r="A1382" t="s">
        <v>7213</v>
      </c>
      <c r="B1382" t="s">
        <v>7214</v>
      </c>
      <c r="C1382" t="s">
        <v>7215</v>
      </c>
      <c r="D1382" t="s">
        <v>7216</v>
      </c>
      <c r="E1382" t="s">
        <v>7216</v>
      </c>
      <c r="F1382" t="s">
        <v>7217</v>
      </c>
      <c r="G1382" t="s">
        <v>7218</v>
      </c>
      <c r="H1382" t="s">
        <v>14</v>
      </c>
      <c r="I1382" t="s">
        <v>14</v>
      </c>
      <c r="J1382" t="s">
        <v>14</v>
      </c>
      <c r="K1382" t="s">
        <v>14</v>
      </c>
      <c r="L1382" t="str">
        <f t="shared" si="21"/>
        <v/>
      </c>
    </row>
    <row r="1383" spans="1:12" ht="18.75" customHeight="1" x14ac:dyDescent="0.3">
      <c r="A1383" t="s">
        <v>7219</v>
      </c>
      <c r="B1383" t="s">
        <v>7220</v>
      </c>
      <c r="C1383" t="s">
        <v>7221</v>
      </c>
      <c r="D1383" t="s">
        <v>7222</v>
      </c>
      <c r="E1383" t="s">
        <v>7223</v>
      </c>
      <c r="F1383" t="s">
        <v>7224</v>
      </c>
      <c r="G1383" t="s">
        <v>7225</v>
      </c>
      <c r="H1383" t="s">
        <v>14</v>
      </c>
      <c r="I1383" t="s">
        <v>14</v>
      </c>
      <c r="J1383" t="s">
        <v>14</v>
      </c>
      <c r="K1383" t="s">
        <v>14</v>
      </c>
      <c r="L1383" t="str">
        <f t="shared" si="21"/>
        <v/>
      </c>
    </row>
    <row r="1384" spans="1:12" ht="18.75" customHeight="1" x14ac:dyDescent="0.3">
      <c r="A1384" t="s">
        <v>7226</v>
      </c>
      <c r="B1384" t="s">
        <v>7227</v>
      </c>
      <c r="C1384" t="s">
        <v>7228</v>
      </c>
      <c r="D1384" t="s">
        <v>7229</v>
      </c>
      <c r="E1384" t="s">
        <v>7229</v>
      </c>
      <c r="F1384" t="s">
        <v>7230</v>
      </c>
      <c r="G1384" t="s">
        <v>7231</v>
      </c>
      <c r="H1384" t="s">
        <v>14</v>
      </c>
      <c r="I1384" t="s">
        <v>14</v>
      </c>
      <c r="J1384" t="s">
        <v>14</v>
      </c>
      <c r="K1384" t="s">
        <v>14</v>
      </c>
      <c r="L1384" t="str">
        <f t="shared" si="21"/>
        <v/>
      </c>
    </row>
    <row r="1385" spans="1:12" ht="18.75" customHeight="1" x14ac:dyDescent="0.3">
      <c r="A1385" t="s">
        <v>7232</v>
      </c>
      <c r="B1385" t="s">
        <v>7233</v>
      </c>
      <c r="C1385" t="s">
        <v>7234</v>
      </c>
      <c r="D1385" t="s">
        <v>7235</v>
      </c>
      <c r="E1385" t="s">
        <v>7235</v>
      </c>
      <c r="F1385" t="s">
        <v>7236</v>
      </c>
      <c r="G1385" t="s">
        <v>7237</v>
      </c>
      <c r="H1385" t="s">
        <v>14</v>
      </c>
      <c r="I1385" t="s">
        <v>14</v>
      </c>
      <c r="J1385" t="s">
        <v>14</v>
      </c>
      <c r="K1385" t="s">
        <v>14</v>
      </c>
      <c r="L1385" t="str">
        <f t="shared" si="21"/>
        <v/>
      </c>
    </row>
    <row r="1386" spans="1:12" ht="18.75" customHeight="1" x14ac:dyDescent="0.3">
      <c r="A1386" t="s">
        <v>7238</v>
      </c>
      <c r="B1386" t="s">
        <v>7239</v>
      </c>
      <c r="C1386" t="s">
        <v>7239</v>
      </c>
      <c r="D1386" t="s">
        <v>7240</v>
      </c>
      <c r="E1386" t="s">
        <v>7240</v>
      </c>
      <c r="F1386" t="s">
        <v>7241</v>
      </c>
      <c r="G1386" t="s">
        <v>7242</v>
      </c>
      <c r="H1386" t="s">
        <v>14</v>
      </c>
      <c r="I1386" t="s">
        <v>14</v>
      </c>
      <c r="J1386" t="s">
        <v>14</v>
      </c>
      <c r="K1386" t="s">
        <v>14</v>
      </c>
      <c r="L1386" t="str">
        <f t="shared" si="21"/>
        <v/>
      </c>
    </row>
    <row r="1387" spans="1:12" ht="18.75" customHeight="1" x14ac:dyDescent="0.3">
      <c r="A1387" t="s">
        <v>7243</v>
      </c>
      <c r="B1387" t="s">
        <v>7244</v>
      </c>
      <c r="C1387" t="s">
        <v>7244</v>
      </c>
      <c r="D1387" t="s">
        <v>7245</v>
      </c>
      <c r="E1387" t="s">
        <v>7245</v>
      </c>
      <c r="F1387" t="s">
        <v>7246</v>
      </c>
      <c r="G1387" t="s">
        <v>7247</v>
      </c>
      <c r="H1387" t="s">
        <v>14</v>
      </c>
      <c r="I1387" t="s">
        <v>14</v>
      </c>
      <c r="J1387" t="s">
        <v>14</v>
      </c>
      <c r="K1387" t="s">
        <v>14</v>
      </c>
      <c r="L1387" t="str">
        <f t="shared" si="21"/>
        <v/>
      </c>
    </row>
    <row r="1388" spans="1:12" ht="18.75" customHeight="1" x14ac:dyDescent="0.3">
      <c r="A1388" t="s">
        <v>7248</v>
      </c>
      <c r="B1388" t="s">
        <v>7249</v>
      </c>
      <c r="C1388" t="s">
        <v>7250</v>
      </c>
      <c r="D1388" t="s">
        <v>7251</v>
      </c>
      <c r="E1388" t="s">
        <v>7252</v>
      </c>
      <c r="F1388" t="s">
        <v>7253</v>
      </c>
      <c r="G1388" t="s">
        <v>7254</v>
      </c>
      <c r="H1388" t="s">
        <v>14</v>
      </c>
      <c r="I1388" t="s">
        <v>14</v>
      </c>
      <c r="J1388" t="s">
        <v>14</v>
      </c>
      <c r="K1388" t="s">
        <v>14</v>
      </c>
      <c r="L1388" t="str">
        <f t="shared" si="21"/>
        <v/>
      </c>
    </row>
    <row r="1389" spans="1:12" ht="18.75" customHeight="1" x14ac:dyDescent="0.3">
      <c r="A1389" t="s">
        <v>7255</v>
      </c>
      <c r="B1389" t="s">
        <v>7256</v>
      </c>
      <c r="C1389" t="s">
        <v>7257</v>
      </c>
      <c r="D1389" t="s">
        <v>7258</v>
      </c>
      <c r="E1389" t="s">
        <v>7258</v>
      </c>
      <c r="F1389" t="s">
        <v>7259</v>
      </c>
      <c r="G1389" t="s">
        <v>7260</v>
      </c>
      <c r="H1389" t="s">
        <v>14</v>
      </c>
      <c r="I1389" t="s">
        <v>14</v>
      </c>
      <c r="J1389" t="s">
        <v>14</v>
      </c>
      <c r="K1389" t="s">
        <v>14</v>
      </c>
      <c r="L1389" t="str">
        <f t="shared" si="21"/>
        <v/>
      </c>
    </row>
    <row r="1390" spans="1:12" ht="18.75" customHeight="1" x14ac:dyDescent="0.3">
      <c r="A1390" t="s">
        <v>7261</v>
      </c>
      <c r="B1390" t="s">
        <v>7262</v>
      </c>
      <c r="C1390" t="s">
        <v>7263</v>
      </c>
      <c r="D1390" t="s">
        <v>7264</v>
      </c>
      <c r="E1390" t="s">
        <v>7264</v>
      </c>
      <c r="F1390" t="s">
        <v>7265</v>
      </c>
      <c r="G1390" t="s">
        <v>7266</v>
      </c>
      <c r="H1390" t="s">
        <v>14</v>
      </c>
      <c r="I1390" t="s">
        <v>14</v>
      </c>
      <c r="J1390" t="s">
        <v>14</v>
      </c>
      <c r="K1390" t="s">
        <v>14</v>
      </c>
      <c r="L1390" t="str">
        <f t="shared" si="21"/>
        <v/>
      </c>
    </row>
    <row r="1391" spans="1:12" ht="18.75" customHeight="1" x14ac:dyDescent="0.3">
      <c r="A1391" t="s">
        <v>7267</v>
      </c>
      <c r="B1391" t="s">
        <v>7268</v>
      </c>
      <c r="C1391" t="s">
        <v>7269</v>
      </c>
      <c r="D1391" t="s">
        <v>7270</v>
      </c>
      <c r="E1391" t="s">
        <v>7271</v>
      </c>
      <c r="F1391" t="s">
        <v>7272</v>
      </c>
      <c r="G1391" t="s">
        <v>7273</v>
      </c>
      <c r="H1391" t="s">
        <v>14</v>
      </c>
      <c r="I1391" t="s">
        <v>14</v>
      </c>
      <c r="J1391" t="s">
        <v>14</v>
      </c>
      <c r="K1391" t="s">
        <v>14</v>
      </c>
      <c r="L1391" t="str">
        <f t="shared" si="21"/>
        <v/>
      </c>
    </row>
    <row r="1392" spans="1:12" ht="18.75" customHeight="1" x14ac:dyDescent="0.3">
      <c r="A1392" t="s">
        <v>7274</v>
      </c>
      <c r="B1392" t="s">
        <v>7274</v>
      </c>
      <c r="C1392" t="s">
        <v>7275</v>
      </c>
      <c r="D1392" t="s">
        <v>7276</v>
      </c>
      <c r="E1392" t="s">
        <v>7276</v>
      </c>
      <c r="F1392" t="s">
        <v>7277</v>
      </c>
      <c r="G1392" t="s">
        <v>7278</v>
      </c>
      <c r="H1392" t="s">
        <v>14</v>
      </c>
      <c r="I1392" t="s">
        <v>14</v>
      </c>
      <c r="J1392" t="s">
        <v>14</v>
      </c>
      <c r="K1392" t="s">
        <v>14</v>
      </c>
      <c r="L1392" t="str">
        <f t="shared" si="21"/>
        <v/>
      </c>
    </row>
    <row r="1393" spans="1:12" ht="18.75" customHeight="1" x14ac:dyDescent="0.3">
      <c r="A1393" t="s">
        <v>7279</v>
      </c>
      <c r="B1393" t="s">
        <v>7280</v>
      </c>
      <c r="C1393" t="s">
        <v>7281</v>
      </c>
      <c r="D1393" t="s">
        <v>7282</v>
      </c>
      <c r="E1393" t="s">
        <v>7282</v>
      </c>
      <c r="F1393" t="s">
        <v>7283</v>
      </c>
      <c r="G1393" t="s">
        <v>7284</v>
      </c>
      <c r="H1393" t="s">
        <v>14</v>
      </c>
      <c r="I1393" t="s">
        <v>14</v>
      </c>
      <c r="J1393" t="s">
        <v>14</v>
      </c>
      <c r="K1393" t="s">
        <v>14</v>
      </c>
      <c r="L1393" t="str">
        <f t="shared" si="21"/>
        <v/>
      </c>
    </row>
    <row r="1394" spans="1:12" ht="18.75" customHeight="1" x14ac:dyDescent="0.3">
      <c r="A1394" t="s">
        <v>7285</v>
      </c>
      <c r="B1394" t="s">
        <v>7286</v>
      </c>
      <c r="C1394" t="s">
        <v>7287</v>
      </c>
      <c r="D1394" t="s">
        <v>7288</v>
      </c>
      <c r="E1394" t="s">
        <v>7289</v>
      </c>
      <c r="F1394" t="s">
        <v>7290</v>
      </c>
      <c r="G1394" t="s">
        <v>7291</v>
      </c>
      <c r="H1394" t="s">
        <v>14</v>
      </c>
      <c r="I1394" t="s">
        <v>14</v>
      </c>
      <c r="J1394" t="s">
        <v>14</v>
      </c>
      <c r="K1394" t="s">
        <v>14</v>
      </c>
      <c r="L1394" t="str">
        <f t="shared" si="21"/>
        <v/>
      </c>
    </row>
    <row r="1395" spans="1:12" ht="18.75" customHeight="1" x14ac:dyDescent="0.3">
      <c r="A1395" t="s">
        <v>7292</v>
      </c>
      <c r="B1395" t="s">
        <v>7293</v>
      </c>
      <c r="C1395" t="s">
        <v>7294</v>
      </c>
      <c r="D1395" t="s">
        <v>7295</v>
      </c>
      <c r="E1395" t="s">
        <v>7295</v>
      </c>
      <c r="F1395" t="s">
        <v>7296</v>
      </c>
      <c r="G1395" t="s">
        <v>7297</v>
      </c>
      <c r="H1395" t="s">
        <v>14</v>
      </c>
      <c r="I1395" t="s">
        <v>14</v>
      </c>
      <c r="J1395" t="s">
        <v>14</v>
      </c>
      <c r="K1395" t="s">
        <v>14</v>
      </c>
      <c r="L1395" t="str">
        <f t="shared" si="21"/>
        <v/>
      </c>
    </row>
    <row r="1396" spans="1:12" ht="18.75" customHeight="1" x14ac:dyDescent="0.3">
      <c r="A1396" t="s">
        <v>7298</v>
      </c>
      <c r="B1396" t="s">
        <v>7299</v>
      </c>
      <c r="C1396" t="s">
        <v>7300</v>
      </c>
      <c r="D1396" t="s">
        <v>7301</v>
      </c>
      <c r="E1396" t="s">
        <v>7301</v>
      </c>
      <c r="F1396" t="s">
        <v>7301</v>
      </c>
      <c r="G1396" t="s">
        <v>7300</v>
      </c>
      <c r="H1396" t="s">
        <v>14</v>
      </c>
      <c r="I1396" t="s">
        <v>14</v>
      </c>
      <c r="J1396" t="s">
        <v>14</v>
      </c>
      <c r="K1396" t="s">
        <v>14</v>
      </c>
      <c r="L1396" t="str">
        <f t="shared" si="21"/>
        <v/>
      </c>
    </row>
    <row r="1397" spans="1:12" ht="18.75" customHeight="1" x14ac:dyDescent="0.3">
      <c r="A1397" t="s">
        <v>7302</v>
      </c>
      <c r="B1397" t="s">
        <v>7303</v>
      </c>
      <c r="C1397" t="s">
        <v>7304</v>
      </c>
      <c r="D1397" t="s">
        <v>7305</v>
      </c>
      <c r="E1397" t="s">
        <v>7306</v>
      </c>
      <c r="F1397" t="s">
        <v>7307</v>
      </c>
      <c r="G1397" t="s">
        <v>7308</v>
      </c>
      <c r="H1397" t="s">
        <v>14</v>
      </c>
      <c r="I1397" t="s">
        <v>14</v>
      </c>
      <c r="J1397" t="s">
        <v>14</v>
      </c>
      <c r="K1397" t="s">
        <v>14</v>
      </c>
      <c r="L1397" t="str">
        <f t="shared" si="21"/>
        <v/>
      </c>
    </row>
    <row r="1398" spans="1:12" ht="18.75" customHeight="1" x14ac:dyDescent="0.3">
      <c r="A1398" t="s">
        <v>7309</v>
      </c>
      <c r="B1398" t="s">
        <v>7309</v>
      </c>
      <c r="C1398" t="s">
        <v>7310</v>
      </c>
      <c r="D1398" t="s">
        <v>7311</v>
      </c>
      <c r="E1398" t="s">
        <v>7311</v>
      </c>
      <c r="F1398" t="s">
        <v>7311</v>
      </c>
      <c r="G1398" t="s">
        <v>7310</v>
      </c>
      <c r="H1398" t="s">
        <v>14</v>
      </c>
      <c r="I1398" t="s">
        <v>14</v>
      </c>
      <c r="J1398" t="s">
        <v>14</v>
      </c>
      <c r="K1398" t="s">
        <v>14</v>
      </c>
      <c r="L1398" t="str">
        <f t="shared" si="21"/>
        <v/>
      </c>
    </row>
    <row r="1399" spans="1:12" ht="18.75" customHeight="1" x14ac:dyDescent="0.3">
      <c r="A1399" t="s">
        <v>7312</v>
      </c>
      <c r="B1399" t="s">
        <v>7312</v>
      </c>
      <c r="C1399" t="s">
        <v>7313</v>
      </c>
      <c r="D1399" t="s">
        <v>7314</v>
      </c>
      <c r="E1399" t="s">
        <v>7314</v>
      </c>
      <c r="F1399" t="s">
        <v>7315</v>
      </c>
      <c r="G1399" t="s">
        <v>7316</v>
      </c>
      <c r="H1399" t="s">
        <v>14</v>
      </c>
      <c r="I1399" t="s">
        <v>14</v>
      </c>
      <c r="J1399" t="s">
        <v>14</v>
      </c>
      <c r="K1399" t="s">
        <v>14</v>
      </c>
      <c r="L1399" t="str">
        <f t="shared" si="21"/>
        <v/>
      </c>
    </row>
    <row r="1400" spans="1:12" ht="18.75" customHeight="1" x14ac:dyDescent="0.3">
      <c r="A1400" t="s">
        <v>7317</v>
      </c>
      <c r="B1400" t="s">
        <v>7318</v>
      </c>
      <c r="C1400" t="s">
        <v>7319</v>
      </c>
      <c r="D1400" t="s">
        <v>7320</v>
      </c>
      <c r="E1400" t="s">
        <v>7320</v>
      </c>
      <c r="F1400" t="s">
        <v>7321</v>
      </c>
      <c r="G1400" t="s">
        <v>7322</v>
      </c>
      <c r="H1400" t="s">
        <v>14</v>
      </c>
      <c r="I1400" t="s">
        <v>14</v>
      </c>
      <c r="J1400" t="s">
        <v>14</v>
      </c>
      <c r="K1400" t="s">
        <v>14</v>
      </c>
      <c r="L1400" t="str">
        <f t="shared" si="21"/>
        <v/>
      </c>
    </row>
    <row r="1401" spans="1:12" ht="18.75" customHeight="1" x14ac:dyDescent="0.3">
      <c r="A1401" t="s">
        <v>7323</v>
      </c>
      <c r="B1401" t="s">
        <v>7324</v>
      </c>
      <c r="C1401" t="s">
        <v>7325</v>
      </c>
      <c r="D1401" t="s">
        <v>7326</v>
      </c>
      <c r="E1401" t="s">
        <v>7326</v>
      </c>
      <c r="F1401" t="s">
        <v>7327</v>
      </c>
      <c r="G1401" t="s">
        <v>7328</v>
      </c>
      <c r="H1401" t="s">
        <v>14</v>
      </c>
      <c r="I1401" t="s">
        <v>14</v>
      </c>
      <c r="J1401" t="s">
        <v>14</v>
      </c>
      <c r="K1401" t="s">
        <v>14</v>
      </c>
      <c r="L1401" t="str">
        <f t="shared" si="21"/>
        <v/>
      </c>
    </row>
    <row r="1402" spans="1:12" ht="18.75" customHeight="1" x14ac:dyDescent="0.3">
      <c r="A1402" t="s">
        <v>7329</v>
      </c>
      <c r="B1402" t="s">
        <v>7330</v>
      </c>
      <c r="C1402" t="s">
        <v>7331</v>
      </c>
      <c r="D1402" t="s">
        <v>7332</v>
      </c>
      <c r="E1402" t="s">
        <v>7333</v>
      </c>
      <c r="F1402" t="s">
        <v>7334</v>
      </c>
      <c r="G1402" t="s">
        <v>7335</v>
      </c>
      <c r="H1402" t="s">
        <v>45</v>
      </c>
      <c r="I1402" t="s">
        <v>45</v>
      </c>
      <c r="J1402" t="s">
        <v>45</v>
      </c>
      <c r="K1402" t="s">
        <v>45</v>
      </c>
      <c r="L1402" t="str">
        <f t="shared" si="21"/>
        <v/>
      </c>
    </row>
    <row r="1403" spans="1:12" ht="18.75" customHeight="1" x14ac:dyDescent="0.3">
      <c r="A1403" t="s">
        <v>7336</v>
      </c>
      <c r="B1403" t="s">
        <v>7337</v>
      </c>
      <c r="C1403" t="s">
        <v>7338</v>
      </c>
      <c r="D1403" t="s">
        <v>7339</v>
      </c>
      <c r="E1403" t="s">
        <v>7339</v>
      </c>
      <c r="F1403" t="s">
        <v>7340</v>
      </c>
      <c r="G1403" t="s">
        <v>7341</v>
      </c>
      <c r="H1403" t="s">
        <v>14</v>
      </c>
      <c r="I1403" t="s">
        <v>14</v>
      </c>
      <c r="J1403" t="s">
        <v>14</v>
      </c>
      <c r="K1403" t="s">
        <v>14</v>
      </c>
      <c r="L1403" t="str">
        <f t="shared" si="21"/>
        <v/>
      </c>
    </row>
    <row r="1404" spans="1:12" ht="18.75" customHeight="1" x14ac:dyDescent="0.3">
      <c r="A1404" t="s">
        <v>7342</v>
      </c>
      <c r="B1404" t="s">
        <v>7343</v>
      </c>
      <c r="C1404" t="s">
        <v>7343</v>
      </c>
      <c r="D1404" t="s">
        <v>7344</v>
      </c>
      <c r="E1404" t="s">
        <v>7344</v>
      </c>
      <c r="F1404" t="s">
        <v>7345</v>
      </c>
      <c r="G1404" t="s">
        <v>7346</v>
      </c>
      <c r="H1404" t="s">
        <v>14</v>
      </c>
      <c r="I1404" t="s">
        <v>14</v>
      </c>
      <c r="J1404" t="s">
        <v>14</v>
      </c>
      <c r="K1404" t="s">
        <v>14</v>
      </c>
      <c r="L1404" t="str">
        <f t="shared" si="21"/>
        <v/>
      </c>
    </row>
    <row r="1405" spans="1:12" ht="18.75" customHeight="1" x14ac:dyDescent="0.3">
      <c r="A1405" t="s">
        <v>7347</v>
      </c>
      <c r="B1405" t="s">
        <v>7348</v>
      </c>
      <c r="C1405" t="s">
        <v>7349</v>
      </c>
      <c r="D1405" t="s">
        <v>7350</v>
      </c>
      <c r="E1405" t="s">
        <v>7350</v>
      </c>
      <c r="F1405" t="s">
        <v>7351</v>
      </c>
      <c r="G1405" t="s">
        <v>7352</v>
      </c>
      <c r="H1405" t="s">
        <v>14</v>
      </c>
      <c r="I1405" t="s">
        <v>14</v>
      </c>
      <c r="J1405" t="s">
        <v>14</v>
      </c>
      <c r="K1405" t="s">
        <v>14</v>
      </c>
      <c r="L1405" t="str">
        <f t="shared" si="21"/>
        <v/>
      </c>
    </row>
    <row r="1406" spans="1:12" ht="18.75" customHeight="1" x14ac:dyDescent="0.3">
      <c r="A1406" t="s">
        <v>7353</v>
      </c>
      <c r="B1406" t="s">
        <v>7354</v>
      </c>
      <c r="C1406" t="s">
        <v>7355</v>
      </c>
      <c r="D1406" t="s">
        <v>7356</v>
      </c>
      <c r="E1406" t="s">
        <v>7356</v>
      </c>
      <c r="F1406" t="s">
        <v>7357</v>
      </c>
      <c r="G1406" t="s">
        <v>7358</v>
      </c>
      <c r="H1406" t="s">
        <v>14</v>
      </c>
      <c r="I1406" t="s">
        <v>14</v>
      </c>
      <c r="J1406" t="s">
        <v>14</v>
      </c>
      <c r="K1406" t="s">
        <v>14</v>
      </c>
      <c r="L1406" t="str">
        <f t="shared" si="21"/>
        <v/>
      </c>
    </row>
    <row r="1407" spans="1:12" ht="18.75" customHeight="1" x14ac:dyDescent="0.3">
      <c r="A1407" t="s">
        <v>7359</v>
      </c>
      <c r="B1407" t="s">
        <v>7360</v>
      </c>
      <c r="C1407" t="s">
        <v>7361</v>
      </c>
      <c r="D1407" t="s">
        <v>7362</v>
      </c>
      <c r="E1407" t="s">
        <v>7363</v>
      </c>
      <c r="F1407" t="s">
        <v>7364</v>
      </c>
      <c r="G1407" t="s">
        <v>7365</v>
      </c>
      <c r="H1407" t="s">
        <v>14</v>
      </c>
      <c r="I1407" t="s">
        <v>14</v>
      </c>
      <c r="J1407" t="s">
        <v>14</v>
      </c>
      <c r="K1407" t="s">
        <v>14</v>
      </c>
      <c r="L1407" t="str">
        <f t="shared" si="21"/>
        <v/>
      </c>
    </row>
    <row r="1408" spans="1:12" ht="18.75" customHeight="1" x14ac:dyDescent="0.3">
      <c r="A1408" t="s">
        <v>7366</v>
      </c>
      <c r="B1408" t="s">
        <v>7367</v>
      </c>
      <c r="C1408" t="s">
        <v>7368</v>
      </c>
      <c r="D1408" t="s">
        <v>7369</v>
      </c>
      <c r="E1408" t="s">
        <v>7369</v>
      </c>
      <c r="F1408" t="s">
        <v>7370</v>
      </c>
      <c r="G1408" t="s">
        <v>7371</v>
      </c>
      <c r="H1408" t="s">
        <v>14</v>
      </c>
      <c r="I1408" t="s">
        <v>14</v>
      </c>
      <c r="J1408" t="s">
        <v>14</v>
      </c>
      <c r="K1408" t="s">
        <v>14</v>
      </c>
      <c r="L1408" t="str">
        <f t="shared" si="21"/>
        <v/>
      </c>
    </row>
    <row r="1409" spans="1:12" ht="18.75" customHeight="1" x14ac:dyDescent="0.3">
      <c r="A1409" t="s">
        <v>7372</v>
      </c>
      <c r="B1409" t="s">
        <v>7373</v>
      </c>
      <c r="C1409" t="s">
        <v>7374</v>
      </c>
      <c r="D1409" t="s">
        <v>7375</v>
      </c>
      <c r="E1409" t="s">
        <v>7375</v>
      </c>
      <c r="F1409" t="s">
        <v>7376</v>
      </c>
      <c r="G1409" t="s">
        <v>7377</v>
      </c>
      <c r="H1409" t="s">
        <v>14</v>
      </c>
      <c r="I1409" t="s">
        <v>14</v>
      </c>
      <c r="J1409" t="s">
        <v>14</v>
      </c>
      <c r="K1409" t="s">
        <v>14</v>
      </c>
      <c r="L1409" t="str">
        <f t="shared" si="21"/>
        <v/>
      </c>
    </row>
    <row r="1410" spans="1:12" ht="18.75" customHeight="1" x14ac:dyDescent="0.3">
      <c r="A1410" t="s">
        <v>7378</v>
      </c>
      <c r="B1410" t="s">
        <v>7379</v>
      </c>
      <c r="C1410" t="s">
        <v>7380</v>
      </c>
      <c r="D1410" t="s">
        <v>7381</v>
      </c>
      <c r="E1410" t="s">
        <v>7381</v>
      </c>
      <c r="F1410" t="s">
        <v>7382</v>
      </c>
      <c r="G1410" t="s">
        <v>7383</v>
      </c>
      <c r="H1410" t="s">
        <v>14</v>
      </c>
      <c r="I1410" t="s">
        <v>14</v>
      </c>
      <c r="J1410" t="s">
        <v>14</v>
      </c>
      <c r="K1410" t="s">
        <v>14</v>
      </c>
      <c r="L1410" t="str">
        <f t="shared" si="21"/>
        <v/>
      </c>
    </row>
    <row r="1411" spans="1:12" ht="18.75" customHeight="1" x14ac:dyDescent="0.3">
      <c r="A1411" t="s">
        <v>7384</v>
      </c>
      <c r="B1411" t="s">
        <v>7384</v>
      </c>
      <c r="C1411" t="s">
        <v>7385</v>
      </c>
      <c r="D1411" t="s">
        <v>7386</v>
      </c>
      <c r="E1411" t="s">
        <v>7386</v>
      </c>
      <c r="F1411" t="s">
        <v>7387</v>
      </c>
      <c r="G1411" t="s">
        <v>7388</v>
      </c>
      <c r="H1411" t="s">
        <v>14</v>
      </c>
      <c r="I1411" t="s">
        <v>14</v>
      </c>
      <c r="J1411" t="s">
        <v>14</v>
      </c>
      <c r="K1411" t="s">
        <v>14</v>
      </c>
      <c r="L1411" t="str">
        <f t="shared" ref="L1411:L1474" si="22">IF(OR(H1411&lt;&gt;I1411, H1411&lt;&gt;J1411, I1411&lt;&gt;J1411), "beda", "")</f>
        <v/>
      </c>
    </row>
    <row r="1412" spans="1:12" ht="18.75" customHeight="1" x14ac:dyDescent="0.3">
      <c r="A1412" t="s">
        <v>7389</v>
      </c>
      <c r="B1412" t="s">
        <v>7390</v>
      </c>
      <c r="C1412" t="s">
        <v>7390</v>
      </c>
      <c r="D1412" t="s">
        <v>7391</v>
      </c>
      <c r="E1412" t="s">
        <v>7391</v>
      </c>
      <c r="F1412" t="s">
        <v>7392</v>
      </c>
      <c r="G1412" t="s">
        <v>7393</v>
      </c>
      <c r="H1412" t="s">
        <v>14</v>
      </c>
      <c r="I1412" t="s">
        <v>14</v>
      </c>
      <c r="J1412" t="s">
        <v>14</v>
      </c>
      <c r="K1412" t="s">
        <v>14</v>
      </c>
      <c r="L1412" t="str">
        <f t="shared" si="22"/>
        <v/>
      </c>
    </row>
    <row r="1413" spans="1:12" ht="18.75" customHeight="1" x14ac:dyDescent="0.3">
      <c r="A1413" t="s">
        <v>7394</v>
      </c>
      <c r="B1413" t="s">
        <v>7395</v>
      </c>
      <c r="C1413" t="s">
        <v>7396</v>
      </c>
      <c r="D1413" t="s">
        <v>7397</v>
      </c>
      <c r="E1413" t="s">
        <v>7397</v>
      </c>
      <c r="F1413" t="s">
        <v>7398</v>
      </c>
      <c r="G1413" t="s">
        <v>7399</v>
      </c>
      <c r="H1413" t="s">
        <v>14</v>
      </c>
      <c r="I1413" t="s">
        <v>14</v>
      </c>
      <c r="J1413" t="s">
        <v>14</v>
      </c>
      <c r="K1413" t="s">
        <v>14</v>
      </c>
      <c r="L1413" t="str">
        <f t="shared" si="22"/>
        <v/>
      </c>
    </row>
    <row r="1414" spans="1:12" ht="18.75" customHeight="1" x14ac:dyDescent="0.3">
      <c r="A1414" t="s">
        <v>7400</v>
      </c>
      <c r="B1414" t="s">
        <v>7401</v>
      </c>
      <c r="C1414" t="s">
        <v>7402</v>
      </c>
      <c r="D1414" t="s">
        <v>7403</v>
      </c>
      <c r="E1414" t="s">
        <v>7404</v>
      </c>
      <c r="F1414" t="s">
        <v>7405</v>
      </c>
      <c r="G1414" t="s">
        <v>7406</v>
      </c>
      <c r="H1414" t="s">
        <v>14</v>
      </c>
      <c r="I1414" t="s">
        <v>14</v>
      </c>
      <c r="J1414" t="s">
        <v>14</v>
      </c>
      <c r="K1414" t="s">
        <v>14</v>
      </c>
      <c r="L1414" t="str">
        <f t="shared" si="22"/>
        <v/>
      </c>
    </row>
    <row r="1415" spans="1:12" ht="18.75" customHeight="1" x14ac:dyDescent="0.3">
      <c r="A1415" t="s">
        <v>7407</v>
      </c>
      <c r="B1415" t="s">
        <v>7408</v>
      </c>
      <c r="C1415" t="s">
        <v>7408</v>
      </c>
      <c r="D1415" t="s">
        <v>7409</v>
      </c>
      <c r="E1415" t="s">
        <v>7410</v>
      </c>
      <c r="F1415" t="s">
        <v>7411</v>
      </c>
      <c r="G1415" t="s">
        <v>7412</v>
      </c>
      <c r="H1415" t="s">
        <v>14</v>
      </c>
      <c r="I1415" t="s">
        <v>14</v>
      </c>
      <c r="J1415" t="s">
        <v>14</v>
      </c>
      <c r="K1415" t="s">
        <v>14</v>
      </c>
      <c r="L1415" t="str">
        <f t="shared" si="22"/>
        <v/>
      </c>
    </row>
    <row r="1416" spans="1:12" ht="18.75" customHeight="1" x14ac:dyDescent="0.3">
      <c r="A1416" t="s">
        <v>7413</v>
      </c>
      <c r="B1416" t="s">
        <v>7414</v>
      </c>
      <c r="C1416" t="s">
        <v>7415</v>
      </c>
      <c r="D1416" t="s">
        <v>7416</v>
      </c>
      <c r="E1416" t="s">
        <v>7416</v>
      </c>
      <c r="F1416" t="s">
        <v>7417</v>
      </c>
      <c r="G1416" t="s">
        <v>7418</v>
      </c>
      <c r="H1416" t="s">
        <v>14</v>
      </c>
      <c r="I1416" t="s">
        <v>14</v>
      </c>
      <c r="J1416" t="s">
        <v>14</v>
      </c>
      <c r="K1416" t="s">
        <v>14</v>
      </c>
      <c r="L1416" t="str">
        <f t="shared" si="22"/>
        <v/>
      </c>
    </row>
    <row r="1417" spans="1:12" ht="18.75" customHeight="1" x14ac:dyDescent="0.3">
      <c r="A1417" t="s">
        <v>7419</v>
      </c>
      <c r="B1417" t="s">
        <v>7420</v>
      </c>
      <c r="C1417" t="s">
        <v>7420</v>
      </c>
      <c r="D1417" t="s">
        <v>7421</v>
      </c>
      <c r="E1417" t="s">
        <v>7421</v>
      </c>
      <c r="F1417" t="s">
        <v>7422</v>
      </c>
      <c r="G1417" t="s">
        <v>7423</v>
      </c>
      <c r="H1417" t="s">
        <v>14</v>
      </c>
      <c r="I1417" t="s">
        <v>14</v>
      </c>
      <c r="J1417" t="s">
        <v>14</v>
      </c>
      <c r="K1417" t="s">
        <v>14</v>
      </c>
      <c r="L1417" t="str">
        <f t="shared" si="22"/>
        <v/>
      </c>
    </row>
    <row r="1418" spans="1:12" ht="18.75" customHeight="1" x14ac:dyDescent="0.3">
      <c r="A1418" t="s">
        <v>7424</v>
      </c>
      <c r="B1418" t="s">
        <v>7425</v>
      </c>
      <c r="C1418" t="s">
        <v>7426</v>
      </c>
      <c r="D1418" t="s">
        <v>7427</v>
      </c>
      <c r="E1418" t="s">
        <v>7427</v>
      </c>
      <c r="F1418" t="s">
        <v>7428</v>
      </c>
      <c r="G1418" t="s">
        <v>7429</v>
      </c>
      <c r="H1418" t="s">
        <v>14</v>
      </c>
      <c r="I1418" t="s">
        <v>14</v>
      </c>
      <c r="J1418" t="s">
        <v>14</v>
      </c>
      <c r="K1418" t="s">
        <v>14</v>
      </c>
      <c r="L1418" t="str">
        <f t="shared" si="22"/>
        <v/>
      </c>
    </row>
    <row r="1419" spans="1:12" ht="18.75" customHeight="1" x14ac:dyDescent="0.3">
      <c r="A1419" t="s">
        <v>7430</v>
      </c>
      <c r="B1419" t="s">
        <v>7431</v>
      </c>
      <c r="C1419" t="s">
        <v>7432</v>
      </c>
      <c r="D1419" t="s">
        <v>7433</v>
      </c>
      <c r="E1419" t="s">
        <v>7433</v>
      </c>
      <c r="F1419" t="s">
        <v>7434</v>
      </c>
      <c r="G1419" t="s">
        <v>7435</v>
      </c>
      <c r="H1419" t="s">
        <v>14</v>
      </c>
      <c r="I1419" t="s">
        <v>14</v>
      </c>
      <c r="J1419" t="s">
        <v>14</v>
      </c>
      <c r="K1419" t="s">
        <v>14</v>
      </c>
      <c r="L1419" t="str">
        <f t="shared" si="22"/>
        <v/>
      </c>
    </row>
    <row r="1420" spans="1:12" ht="18.75" customHeight="1" x14ac:dyDescent="0.3">
      <c r="A1420" t="s">
        <v>7436</v>
      </c>
      <c r="B1420" t="s">
        <v>7437</v>
      </c>
      <c r="C1420" t="s">
        <v>7438</v>
      </c>
      <c r="D1420" t="s">
        <v>7439</v>
      </c>
      <c r="E1420" t="s">
        <v>7439</v>
      </c>
      <c r="F1420" t="s">
        <v>7440</v>
      </c>
      <c r="G1420" t="s">
        <v>7441</v>
      </c>
      <c r="H1420" t="s">
        <v>14</v>
      </c>
      <c r="I1420" t="s">
        <v>14</v>
      </c>
      <c r="J1420" t="s">
        <v>14</v>
      </c>
      <c r="K1420" t="s">
        <v>14</v>
      </c>
      <c r="L1420" t="str">
        <f t="shared" si="22"/>
        <v/>
      </c>
    </row>
    <row r="1421" spans="1:12" ht="18.75" customHeight="1" x14ac:dyDescent="0.3">
      <c r="A1421" t="s">
        <v>7442</v>
      </c>
      <c r="B1421" t="s">
        <v>7443</v>
      </c>
      <c r="C1421" t="s">
        <v>7444</v>
      </c>
      <c r="D1421" t="s">
        <v>7445</v>
      </c>
      <c r="E1421" t="s">
        <v>7446</v>
      </c>
      <c r="F1421" t="s">
        <v>7447</v>
      </c>
      <c r="G1421" t="s">
        <v>7448</v>
      </c>
      <c r="H1421" t="s">
        <v>14</v>
      </c>
      <c r="I1421" t="s">
        <v>14</v>
      </c>
      <c r="J1421" t="s">
        <v>14</v>
      </c>
      <c r="K1421" t="s">
        <v>14</v>
      </c>
      <c r="L1421" t="str">
        <f t="shared" si="22"/>
        <v/>
      </c>
    </row>
    <row r="1422" spans="1:12" ht="18.75" customHeight="1" x14ac:dyDescent="0.3">
      <c r="A1422" t="s">
        <v>7449</v>
      </c>
      <c r="B1422" t="s">
        <v>7449</v>
      </c>
      <c r="C1422" t="s">
        <v>7450</v>
      </c>
      <c r="D1422" t="s">
        <v>7451</v>
      </c>
      <c r="E1422" t="s">
        <v>7451</v>
      </c>
      <c r="F1422" t="s">
        <v>7452</v>
      </c>
      <c r="G1422" t="s">
        <v>7453</v>
      </c>
      <c r="H1422" t="s">
        <v>45</v>
      </c>
      <c r="I1422" t="s">
        <v>45</v>
      </c>
      <c r="J1422" t="s">
        <v>45</v>
      </c>
      <c r="K1422" t="s">
        <v>45</v>
      </c>
      <c r="L1422" t="str">
        <f t="shared" si="22"/>
        <v/>
      </c>
    </row>
    <row r="1423" spans="1:12" ht="18.75" customHeight="1" x14ac:dyDescent="0.3">
      <c r="A1423" t="s">
        <v>7454</v>
      </c>
      <c r="B1423" t="s">
        <v>7455</v>
      </c>
      <c r="C1423" t="s">
        <v>7456</v>
      </c>
      <c r="D1423" t="s">
        <v>7457</v>
      </c>
      <c r="E1423" t="s">
        <v>7458</v>
      </c>
      <c r="F1423" t="s">
        <v>7459</v>
      </c>
      <c r="G1423" t="s">
        <v>7460</v>
      </c>
      <c r="H1423" t="s">
        <v>45</v>
      </c>
      <c r="I1423" t="s">
        <v>45</v>
      </c>
      <c r="J1423" t="s">
        <v>45</v>
      </c>
      <c r="K1423" t="s">
        <v>45</v>
      </c>
      <c r="L1423" t="str">
        <f t="shared" si="22"/>
        <v/>
      </c>
    </row>
    <row r="1424" spans="1:12" ht="18.75" customHeight="1" x14ac:dyDescent="0.3">
      <c r="A1424" t="s">
        <v>7461</v>
      </c>
      <c r="B1424" t="s">
        <v>7462</v>
      </c>
      <c r="C1424" t="s">
        <v>7462</v>
      </c>
      <c r="D1424" t="s">
        <v>7463</v>
      </c>
      <c r="E1424" t="s">
        <v>7463</v>
      </c>
      <c r="F1424" t="s">
        <v>7464</v>
      </c>
      <c r="G1424" t="s">
        <v>7465</v>
      </c>
      <c r="H1424" t="s">
        <v>14</v>
      </c>
      <c r="I1424" t="s">
        <v>14</v>
      </c>
      <c r="J1424" t="s">
        <v>14</v>
      </c>
      <c r="K1424" t="s">
        <v>14</v>
      </c>
      <c r="L1424" t="str">
        <f t="shared" si="22"/>
        <v/>
      </c>
    </row>
    <row r="1425" spans="1:12" ht="18.75" customHeight="1" x14ac:dyDescent="0.3">
      <c r="A1425" t="s">
        <v>7466</v>
      </c>
      <c r="B1425" t="s">
        <v>7467</v>
      </c>
      <c r="C1425" t="s">
        <v>7468</v>
      </c>
      <c r="D1425" t="s">
        <v>7469</v>
      </c>
      <c r="E1425" t="s">
        <v>7469</v>
      </c>
      <c r="F1425" t="s">
        <v>7470</v>
      </c>
      <c r="G1425" t="s">
        <v>7471</v>
      </c>
      <c r="H1425" t="s">
        <v>14</v>
      </c>
      <c r="I1425" t="s">
        <v>14</v>
      </c>
      <c r="J1425" t="s">
        <v>14</v>
      </c>
      <c r="K1425" t="s">
        <v>14</v>
      </c>
      <c r="L1425" t="str">
        <f t="shared" si="22"/>
        <v/>
      </c>
    </row>
    <row r="1426" spans="1:12" ht="18.75" customHeight="1" x14ac:dyDescent="0.3">
      <c r="A1426" t="s">
        <v>7472</v>
      </c>
      <c r="B1426" t="s">
        <v>7473</v>
      </c>
      <c r="C1426" t="s">
        <v>7474</v>
      </c>
      <c r="D1426" t="s">
        <v>7475</v>
      </c>
      <c r="E1426" t="s">
        <v>7475</v>
      </c>
      <c r="F1426" t="s">
        <v>7476</v>
      </c>
      <c r="G1426" t="s">
        <v>7477</v>
      </c>
      <c r="H1426" t="s">
        <v>14</v>
      </c>
      <c r="I1426" t="s">
        <v>14</v>
      </c>
      <c r="J1426" t="s">
        <v>14</v>
      </c>
      <c r="K1426" t="s">
        <v>14</v>
      </c>
      <c r="L1426" t="str">
        <f t="shared" si="22"/>
        <v/>
      </c>
    </row>
    <row r="1427" spans="1:12" ht="18.75" customHeight="1" x14ac:dyDescent="0.3">
      <c r="A1427" t="s">
        <v>7478</v>
      </c>
      <c r="B1427" t="s">
        <v>7479</v>
      </c>
      <c r="C1427" t="s">
        <v>7480</v>
      </c>
      <c r="D1427" t="s">
        <v>7481</v>
      </c>
      <c r="E1427" t="s">
        <v>7481</v>
      </c>
      <c r="F1427" t="s">
        <v>7482</v>
      </c>
      <c r="G1427" t="s">
        <v>7483</v>
      </c>
      <c r="H1427" t="s">
        <v>14</v>
      </c>
      <c r="I1427" t="s">
        <v>14</v>
      </c>
      <c r="J1427" t="s">
        <v>14</v>
      </c>
      <c r="K1427" t="s">
        <v>14</v>
      </c>
      <c r="L1427" t="str">
        <f t="shared" si="22"/>
        <v/>
      </c>
    </row>
    <row r="1428" spans="1:12" ht="18.75" customHeight="1" x14ac:dyDescent="0.3">
      <c r="A1428" t="s">
        <v>7484</v>
      </c>
      <c r="B1428" t="s">
        <v>7485</v>
      </c>
      <c r="C1428" t="s">
        <v>7486</v>
      </c>
      <c r="D1428" t="s">
        <v>7487</v>
      </c>
      <c r="E1428" t="s">
        <v>7487</v>
      </c>
      <c r="F1428" t="s">
        <v>7488</v>
      </c>
      <c r="G1428" t="s">
        <v>7489</v>
      </c>
      <c r="H1428" t="s">
        <v>14</v>
      </c>
      <c r="I1428" t="s">
        <v>14</v>
      </c>
      <c r="J1428" t="s">
        <v>14</v>
      </c>
      <c r="K1428" t="s">
        <v>14</v>
      </c>
      <c r="L1428" t="str">
        <f t="shared" si="22"/>
        <v/>
      </c>
    </row>
    <row r="1429" spans="1:12" ht="18.75" customHeight="1" x14ac:dyDescent="0.3">
      <c r="A1429" t="s">
        <v>7490</v>
      </c>
      <c r="B1429" t="s">
        <v>7491</v>
      </c>
      <c r="C1429" t="s">
        <v>7492</v>
      </c>
      <c r="D1429" t="s">
        <v>7493</v>
      </c>
      <c r="E1429" t="s">
        <v>7493</v>
      </c>
      <c r="F1429" t="s">
        <v>7494</v>
      </c>
      <c r="G1429" t="s">
        <v>7495</v>
      </c>
      <c r="H1429" t="s">
        <v>14</v>
      </c>
      <c r="I1429" t="s">
        <v>14</v>
      </c>
      <c r="J1429" t="s">
        <v>14</v>
      </c>
      <c r="K1429" t="s">
        <v>14</v>
      </c>
      <c r="L1429" t="str">
        <f t="shared" si="22"/>
        <v/>
      </c>
    </row>
    <row r="1430" spans="1:12" ht="18.75" customHeight="1" x14ac:dyDescent="0.3">
      <c r="A1430" t="s">
        <v>7496</v>
      </c>
      <c r="B1430" t="s">
        <v>7497</v>
      </c>
      <c r="C1430" t="s">
        <v>7498</v>
      </c>
      <c r="D1430" t="s">
        <v>7499</v>
      </c>
      <c r="E1430" t="s">
        <v>7499</v>
      </c>
      <c r="F1430" t="s">
        <v>7500</v>
      </c>
      <c r="G1430" t="s">
        <v>7501</v>
      </c>
      <c r="H1430" t="s">
        <v>14</v>
      </c>
      <c r="I1430" t="s">
        <v>14</v>
      </c>
      <c r="J1430" t="s">
        <v>14</v>
      </c>
      <c r="K1430" t="s">
        <v>14</v>
      </c>
      <c r="L1430" t="str">
        <f t="shared" si="22"/>
        <v/>
      </c>
    </row>
    <row r="1431" spans="1:12" ht="18.75" customHeight="1" x14ac:dyDescent="0.3">
      <c r="A1431" t="s">
        <v>7502</v>
      </c>
      <c r="B1431" t="s">
        <v>7503</v>
      </c>
      <c r="C1431" t="s">
        <v>7503</v>
      </c>
      <c r="D1431" t="s">
        <v>7504</v>
      </c>
      <c r="E1431" t="s">
        <v>7504</v>
      </c>
      <c r="F1431" t="s">
        <v>7505</v>
      </c>
      <c r="G1431" t="s">
        <v>7506</v>
      </c>
      <c r="H1431" t="s">
        <v>14</v>
      </c>
      <c r="I1431" t="s">
        <v>14</v>
      </c>
      <c r="J1431" t="s">
        <v>14</v>
      </c>
      <c r="K1431" t="s">
        <v>14</v>
      </c>
      <c r="L1431" t="str">
        <f t="shared" si="22"/>
        <v/>
      </c>
    </row>
    <row r="1432" spans="1:12" ht="18.75" customHeight="1" x14ac:dyDescent="0.3">
      <c r="A1432" t="s">
        <v>7507</v>
      </c>
      <c r="B1432" t="s">
        <v>7508</v>
      </c>
      <c r="C1432" t="s">
        <v>7509</v>
      </c>
      <c r="D1432" t="s">
        <v>7510</v>
      </c>
      <c r="E1432" t="s">
        <v>7511</v>
      </c>
      <c r="F1432" t="s">
        <v>7512</v>
      </c>
      <c r="G1432" t="s">
        <v>7513</v>
      </c>
      <c r="H1432" t="s">
        <v>14</v>
      </c>
      <c r="I1432" t="s">
        <v>14</v>
      </c>
      <c r="J1432" t="s">
        <v>14</v>
      </c>
      <c r="K1432" t="s">
        <v>14</v>
      </c>
      <c r="L1432" t="str">
        <f t="shared" si="22"/>
        <v/>
      </c>
    </row>
    <row r="1433" spans="1:12" ht="18.75" customHeight="1" x14ac:dyDescent="0.3">
      <c r="A1433" t="s">
        <v>7514</v>
      </c>
      <c r="B1433" t="s">
        <v>7515</v>
      </c>
      <c r="C1433" t="s">
        <v>7516</v>
      </c>
      <c r="D1433" t="s">
        <v>7517</v>
      </c>
      <c r="E1433" t="s">
        <v>7518</v>
      </c>
      <c r="F1433" t="s">
        <v>7519</v>
      </c>
      <c r="G1433" t="s">
        <v>7520</v>
      </c>
      <c r="H1433" t="s">
        <v>14</v>
      </c>
      <c r="I1433" t="s">
        <v>14</v>
      </c>
      <c r="J1433" t="s">
        <v>14</v>
      </c>
      <c r="K1433" t="s">
        <v>14</v>
      </c>
      <c r="L1433" t="str">
        <f t="shared" si="22"/>
        <v/>
      </c>
    </row>
    <row r="1434" spans="1:12" ht="18.75" customHeight="1" x14ac:dyDescent="0.3">
      <c r="A1434" t="s">
        <v>7521</v>
      </c>
      <c r="B1434" t="s">
        <v>7522</v>
      </c>
      <c r="C1434" t="s">
        <v>7523</v>
      </c>
      <c r="D1434" t="s">
        <v>7524</v>
      </c>
      <c r="E1434" t="s">
        <v>7524</v>
      </c>
      <c r="F1434" t="s">
        <v>7525</v>
      </c>
      <c r="G1434" t="s">
        <v>7526</v>
      </c>
      <c r="H1434" t="s">
        <v>14</v>
      </c>
      <c r="I1434" t="s">
        <v>14</v>
      </c>
      <c r="J1434" t="s">
        <v>14</v>
      </c>
      <c r="K1434" t="s">
        <v>14</v>
      </c>
      <c r="L1434" t="str">
        <f t="shared" si="22"/>
        <v/>
      </c>
    </row>
    <row r="1435" spans="1:12" ht="18.75" customHeight="1" x14ac:dyDescent="0.3">
      <c r="A1435" t="s">
        <v>7527</v>
      </c>
      <c r="B1435" t="s">
        <v>7528</v>
      </c>
      <c r="C1435" t="s">
        <v>7529</v>
      </c>
      <c r="D1435" t="s">
        <v>7530</v>
      </c>
      <c r="E1435" t="s">
        <v>7530</v>
      </c>
      <c r="F1435" t="s">
        <v>7531</v>
      </c>
      <c r="G1435" t="s">
        <v>7532</v>
      </c>
      <c r="H1435" t="s">
        <v>14</v>
      </c>
      <c r="I1435" t="s">
        <v>14</v>
      </c>
      <c r="J1435" t="s">
        <v>14</v>
      </c>
      <c r="K1435" t="s">
        <v>14</v>
      </c>
      <c r="L1435" t="str">
        <f t="shared" si="22"/>
        <v/>
      </c>
    </row>
    <row r="1436" spans="1:12" ht="18.75" customHeight="1" x14ac:dyDescent="0.3">
      <c r="A1436" t="s">
        <v>7533</v>
      </c>
      <c r="B1436" t="s">
        <v>7534</v>
      </c>
      <c r="C1436" t="s">
        <v>7535</v>
      </c>
      <c r="D1436" t="s">
        <v>7536</v>
      </c>
      <c r="E1436" t="s">
        <v>7537</v>
      </c>
      <c r="F1436" t="s">
        <v>7538</v>
      </c>
      <c r="G1436" t="s">
        <v>7539</v>
      </c>
      <c r="H1436" t="s">
        <v>14</v>
      </c>
      <c r="I1436" t="s">
        <v>14</v>
      </c>
      <c r="J1436" t="s">
        <v>14</v>
      </c>
      <c r="K1436" t="s">
        <v>14</v>
      </c>
      <c r="L1436" t="str">
        <f t="shared" si="22"/>
        <v/>
      </c>
    </row>
    <row r="1437" spans="1:12" ht="18.75" customHeight="1" x14ac:dyDescent="0.3">
      <c r="A1437" t="s">
        <v>7540</v>
      </c>
      <c r="B1437" t="s">
        <v>7541</v>
      </c>
      <c r="C1437" t="s">
        <v>7542</v>
      </c>
      <c r="D1437" t="s">
        <v>7543</v>
      </c>
      <c r="E1437" t="s">
        <v>7543</v>
      </c>
      <c r="F1437" t="s">
        <v>7544</v>
      </c>
      <c r="G1437" t="s">
        <v>7545</v>
      </c>
      <c r="H1437" t="s">
        <v>14</v>
      </c>
      <c r="I1437" t="s">
        <v>14</v>
      </c>
      <c r="J1437" t="s">
        <v>14</v>
      </c>
      <c r="K1437" t="s">
        <v>14</v>
      </c>
      <c r="L1437" t="str">
        <f t="shared" si="22"/>
        <v/>
      </c>
    </row>
    <row r="1438" spans="1:12" ht="18.75" customHeight="1" x14ac:dyDescent="0.3">
      <c r="A1438" t="s">
        <v>7546</v>
      </c>
      <c r="B1438" t="s">
        <v>7547</v>
      </c>
      <c r="C1438" t="s">
        <v>7548</v>
      </c>
      <c r="D1438" t="s">
        <v>7549</v>
      </c>
      <c r="E1438" t="s">
        <v>7549</v>
      </c>
      <c r="F1438" t="s">
        <v>7550</v>
      </c>
      <c r="G1438" t="s">
        <v>7551</v>
      </c>
      <c r="H1438" t="s">
        <v>14</v>
      </c>
      <c r="I1438" t="s">
        <v>14</v>
      </c>
      <c r="J1438" t="s">
        <v>14</v>
      </c>
      <c r="K1438" t="s">
        <v>14</v>
      </c>
      <c r="L1438" t="str">
        <f t="shared" si="22"/>
        <v/>
      </c>
    </row>
    <row r="1439" spans="1:12" ht="18.75" customHeight="1" x14ac:dyDescent="0.3">
      <c r="A1439" t="s">
        <v>7552</v>
      </c>
      <c r="B1439" t="s">
        <v>7553</v>
      </c>
      <c r="C1439" t="s">
        <v>7554</v>
      </c>
      <c r="D1439" t="s">
        <v>7555</v>
      </c>
      <c r="E1439" t="s">
        <v>7555</v>
      </c>
      <c r="F1439" t="s">
        <v>7556</v>
      </c>
      <c r="G1439" t="s">
        <v>7557</v>
      </c>
      <c r="H1439" t="s">
        <v>14</v>
      </c>
      <c r="I1439" t="s">
        <v>14</v>
      </c>
      <c r="J1439" t="s">
        <v>14</v>
      </c>
      <c r="K1439" t="s">
        <v>14</v>
      </c>
      <c r="L1439" t="str">
        <f t="shared" si="22"/>
        <v/>
      </c>
    </row>
    <row r="1440" spans="1:12" ht="18.75" customHeight="1" x14ac:dyDescent="0.3">
      <c r="A1440" t="s">
        <v>7558</v>
      </c>
      <c r="B1440" t="s">
        <v>7559</v>
      </c>
      <c r="C1440" t="s">
        <v>7559</v>
      </c>
      <c r="D1440" t="s">
        <v>7560</v>
      </c>
      <c r="E1440" t="s">
        <v>7561</v>
      </c>
      <c r="F1440" t="s">
        <v>7562</v>
      </c>
      <c r="G1440" t="s">
        <v>7563</v>
      </c>
      <c r="H1440" t="s">
        <v>45</v>
      </c>
      <c r="I1440" t="s">
        <v>45</v>
      </c>
      <c r="J1440" t="s">
        <v>45</v>
      </c>
      <c r="K1440" t="s">
        <v>45</v>
      </c>
      <c r="L1440" t="str">
        <f t="shared" si="22"/>
        <v/>
      </c>
    </row>
    <row r="1441" spans="1:12" ht="18.75" customHeight="1" x14ac:dyDescent="0.3">
      <c r="A1441" t="s">
        <v>7564</v>
      </c>
      <c r="B1441" t="s">
        <v>7564</v>
      </c>
      <c r="C1441" t="s">
        <v>7565</v>
      </c>
      <c r="D1441" t="s">
        <v>7566</v>
      </c>
      <c r="E1441" t="s">
        <v>7566</v>
      </c>
      <c r="F1441" t="s">
        <v>7567</v>
      </c>
      <c r="G1441" t="s">
        <v>7568</v>
      </c>
      <c r="H1441" t="s">
        <v>14</v>
      </c>
      <c r="I1441" t="s">
        <v>14</v>
      </c>
      <c r="J1441" t="s">
        <v>14</v>
      </c>
      <c r="K1441" t="s">
        <v>14</v>
      </c>
      <c r="L1441" t="str">
        <f t="shared" si="22"/>
        <v/>
      </c>
    </row>
    <row r="1442" spans="1:12" ht="18.75" customHeight="1" x14ac:dyDescent="0.3">
      <c r="A1442" t="s">
        <v>7569</v>
      </c>
      <c r="B1442" t="s">
        <v>7570</v>
      </c>
      <c r="C1442" t="s">
        <v>7571</v>
      </c>
      <c r="D1442" t="s">
        <v>7572</v>
      </c>
      <c r="E1442" t="s">
        <v>7572</v>
      </c>
      <c r="F1442" t="s">
        <v>7573</v>
      </c>
      <c r="G1442" t="s">
        <v>7574</v>
      </c>
      <c r="H1442" t="s">
        <v>14</v>
      </c>
      <c r="I1442" t="s">
        <v>14</v>
      </c>
      <c r="J1442" t="s">
        <v>14</v>
      </c>
      <c r="K1442" t="s">
        <v>14</v>
      </c>
      <c r="L1442" t="str">
        <f t="shared" si="22"/>
        <v/>
      </c>
    </row>
    <row r="1443" spans="1:12" ht="18.75" customHeight="1" x14ac:dyDescent="0.3">
      <c r="A1443" t="s">
        <v>7575</v>
      </c>
      <c r="B1443" t="s">
        <v>7576</v>
      </c>
      <c r="C1443" t="s">
        <v>7576</v>
      </c>
      <c r="D1443" t="s">
        <v>7577</v>
      </c>
      <c r="E1443" t="s">
        <v>7577</v>
      </c>
      <c r="F1443" t="s">
        <v>7578</v>
      </c>
      <c r="G1443" t="s">
        <v>7579</v>
      </c>
      <c r="H1443" t="s">
        <v>14</v>
      </c>
      <c r="I1443" t="s">
        <v>14</v>
      </c>
      <c r="J1443" t="s">
        <v>14</v>
      </c>
      <c r="K1443" t="s">
        <v>14</v>
      </c>
      <c r="L1443" t="str">
        <f t="shared" si="22"/>
        <v/>
      </c>
    </row>
    <row r="1444" spans="1:12" ht="18.75" customHeight="1" x14ac:dyDescent="0.3">
      <c r="A1444" t="s">
        <v>7580</v>
      </c>
      <c r="B1444" t="s">
        <v>7581</v>
      </c>
      <c r="C1444" t="s">
        <v>7582</v>
      </c>
      <c r="D1444" t="s">
        <v>7583</v>
      </c>
      <c r="E1444" t="s">
        <v>7584</v>
      </c>
      <c r="F1444" t="s">
        <v>7585</v>
      </c>
      <c r="G1444" t="s">
        <v>7586</v>
      </c>
      <c r="H1444" t="s">
        <v>14</v>
      </c>
      <c r="I1444" t="s">
        <v>14</v>
      </c>
      <c r="J1444" t="s">
        <v>14</v>
      </c>
      <c r="K1444" t="s">
        <v>14</v>
      </c>
      <c r="L1444" t="str">
        <f t="shared" si="22"/>
        <v/>
      </c>
    </row>
    <row r="1445" spans="1:12" ht="18.75" customHeight="1" x14ac:dyDescent="0.3">
      <c r="A1445" t="s">
        <v>7587</v>
      </c>
      <c r="B1445" t="s">
        <v>7588</v>
      </c>
      <c r="C1445" t="s">
        <v>7588</v>
      </c>
      <c r="D1445" t="s">
        <v>7589</v>
      </c>
      <c r="E1445" t="s">
        <v>7590</v>
      </c>
      <c r="F1445" t="s">
        <v>7591</v>
      </c>
      <c r="G1445" t="s">
        <v>7592</v>
      </c>
      <c r="H1445" t="s">
        <v>14</v>
      </c>
      <c r="I1445" t="s">
        <v>14</v>
      </c>
      <c r="J1445" t="s">
        <v>14</v>
      </c>
      <c r="K1445" t="s">
        <v>14</v>
      </c>
      <c r="L1445" t="str">
        <f t="shared" si="22"/>
        <v/>
      </c>
    </row>
    <row r="1446" spans="1:12" ht="18.75" customHeight="1" x14ac:dyDescent="0.3">
      <c r="A1446" t="s">
        <v>7593</v>
      </c>
      <c r="B1446" t="s">
        <v>7594</v>
      </c>
      <c r="C1446" t="s">
        <v>7595</v>
      </c>
      <c r="D1446" t="s">
        <v>7596</v>
      </c>
      <c r="E1446" t="s">
        <v>7597</v>
      </c>
      <c r="F1446" t="s">
        <v>7598</v>
      </c>
      <c r="G1446" t="s">
        <v>7599</v>
      </c>
      <c r="H1446" t="s">
        <v>14</v>
      </c>
      <c r="I1446" t="s">
        <v>14</v>
      </c>
      <c r="J1446" t="s">
        <v>14</v>
      </c>
      <c r="K1446" t="s">
        <v>14</v>
      </c>
      <c r="L1446" t="str">
        <f t="shared" si="22"/>
        <v/>
      </c>
    </row>
    <row r="1447" spans="1:12" ht="18.75" customHeight="1" x14ac:dyDescent="0.3">
      <c r="A1447" t="s">
        <v>7600</v>
      </c>
      <c r="B1447" t="s">
        <v>7601</v>
      </c>
      <c r="C1447" t="s">
        <v>7601</v>
      </c>
      <c r="D1447" t="s">
        <v>7602</v>
      </c>
      <c r="E1447" t="s">
        <v>7602</v>
      </c>
      <c r="F1447" t="s">
        <v>7603</v>
      </c>
      <c r="G1447" t="s">
        <v>7604</v>
      </c>
      <c r="H1447" t="s">
        <v>14</v>
      </c>
      <c r="I1447" t="s">
        <v>14</v>
      </c>
      <c r="J1447" t="s">
        <v>14</v>
      </c>
      <c r="K1447" t="s">
        <v>14</v>
      </c>
      <c r="L1447" t="str">
        <f t="shared" si="22"/>
        <v/>
      </c>
    </row>
    <row r="1448" spans="1:12" ht="18.75" customHeight="1" x14ac:dyDescent="0.3">
      <c r="A1448" t="s">
        <v>7605</v>
      </c>
      <c r="B1448" t="s">
        <v>7606</v>
      </c>
      <c r="C1448" t="s">
        <v>7607</v>
      </c>
      <c r="D1448" t="s">
        <v>7608</v>
      </c>
      <c r="E1448" t="s">
        <v>7609</v>
      </c>
      <c r="F1448" t="s">
        <v>7610</v>
      </c>
      <c r="G1448" t="s">
        <v>7611</v>
      </c>
      <c r="H1448" t="s">
        <v>14</v>
      </c>
      <c r="I1448" t="s">
        <v>14</v>
      </c>
      <c r="J1448" t="s">
        <v>14</v>
      </c>
      <c r="K1448" t="s">
        <v>14</v>
      </c>
      <c r="L1448" t="str">
        <f t="shared" si="22"/>
        <v/>
      </c>
    </row>
    <row r="1449" spans="1:12" ht="18.75" customHeight="1" x14ac:dyDescent="0.3">
      <c r="A1449" t="s">
        <v>7612</v>
      </c>
      <c r="B1449" t="s">
        <v>7613</v>
      </c>
      <c r="C1449" t="s">
        <v>7614</v>
      </c>
      <c r="D1449" t="s">
        <v>7615</v>
      </c>
      <c r="E1449" t="s">
        <v>7616</v>
      </c>
      <c r="F1449" t="s">
        <v>7617</v>
      </c>
      <c r="G1449" t="s">
        <v>7618</v>
      </c>
      <c r="H1449" t="s">
        <v>14</v>
      </c>
      <c r="I1449" t="s">
        <v>14</v>
      </c>
      <c r="J1449" t="s">
        <v>14</v>
      </c>
      <c r="K1449" t="s">
        <v>14</v>
      </c>
      <c r="L1449" t="str">
        <f t="shared" si="22"/>
        <v/>
      </c>
    </row>
    <row r="1450" spans="1:12" ht="18.75" customHeight="1" x14ac:dyDescent="0.3">
      <c r="A1450" t="s">
        <v>7619</v>
      </c>
      <c r="B1450" t="s">
        <v>7620</v>
      </c>
      <c r="C1450" t="s">
        <v>7621</v>
      </c>
      <c r="D1450" t="s">
        <v>7622</v>
      </c>
      <c r="E1450" t="s">
        <v>7623</v>
      </c>
      <c r="F1450" t="s">
        <v>7624</v>
      </c>
      <c r="G1450" t="s">
        <v>7625</v>
      </c>
      <c r="H1450" t="s">
        <v>14</v>
      </c>
      <c r="I1450" t="s">
        <v>14</v>
      </c>
      <c r="J1450" t="s">
        <v>14</v>
      </c>
      <c r="K1450" t="s">
        <v>14</v>
      </c>
      <c r="L1450" t="str">
        <f t="shared" si="22"/>
        <v/>
      </c>
    </row>
    <row r="1451" spans="1:12" ht="18.75" customHeight="1" x14ac:dyDescent="0.3">
      <c r="A1451" t="s">
        <v>7626</v>
      </c>
      <c r="B1451" t="s">
        <v>7627</v>
      </c>
      <c r="C1451" t="s">
        <v>7628</v>
      </c>
      <c r="D1451" t="s">
        <v>7629</v>
      </c>
      <c r="E1451" t="s">
        <v>7629</v>
      </c>
      <c r="F1451" t="s">
        <v>7630</v>
      </c>
      <c r="G1451" t="s">
        <v>7631</v>
      </c>
      <c r="H1451" t="s">
        <v>14</v>
      </c>
      <c r="I1451" t="s">
        <v>14</v>
      </c>
      <c r="J1451" t="s">
        <v>14</v>
      </c>
      <c r="K1451" t="s">
        <v>14</v>
      </c>
      <c r="L1451" t="str">
        <f t="shared" si="22"/>
        <v/>
      </c>
    </row>
    <row r="1452" spans="1:12" ht="18.75" customHeight="1" x14ac:dyDescent="0.3">
      <c r="A1452" t="s">
        <v>7632</v>
      </c>
      <c r="B1452" t="s">
        <v>7633</v>
      </c>
      <c r="C1452" t="s">
        <v>7634</v>
      </c>
      <c r="D1452" t="s">
        <v>7635</v>
      </c>
      <c r="E1452" t="s">
        <v>7635</v>
      </c>
      <c r="F1452" t="s">
        <v>7636</v>
      </c>
      <c r="G1452" t="s">
        <v>7637</v>
      </c>
      <c r="H1452" t="s">
        <v>14</v>
      </c>
      <c r="I1452" t="s">
        <v>14</v>
      </c>
      <c r="J1452" t="s">
        <v>14</v>
      </c>
      <c r="K1452" t="s">
        <v>14</v>
      </c>
      <c r="L1452" t="str">
        <f t="shared" si="22"/>
        <v/>
      </c>
    </row>
    <row r="1453" spans="1:12" ht="18.75" customHeight="1" x14ac:dyDescent="0.3">
      <c r="A1453" t="s">
        <v>7638</v>
      </c>
      <c r="B1453" t="s">
        <v>7639</v>
      </c>
      <c r="C1453" t="s">
        <v>7640</v>
      </c>
      <c r="D1453" t="s">
        <v>7641</v>
      </c>
      <c r="E1453" t="s">
        <v>7642</v>
      </c>
      <c r="F1453" t="s">
        <v>7642</v>
      </c>
      <c r="G1453" t="s">
        <v>7643</v>
      </c>
      <c r="H1453" t="s">
        <v>14</v>
      </c>
      <c r="I1453" t="s">
        <v>14</v>
      </c>
      <c r="J1453" t="s">
        <v>14</v>
      </c>
      <c r="K1453" t="s">
        <v>14</v>
      </c>
      <c r="L1453" t="str">
        <f t="shared" si="22"/>
        <v/>
      </c>
    </row>
    <row r="1454" spans="1:12" ht="18.75" customHeight="1" x14ac:dyDescent="0.3">
      <c r="A1454" t="s">
        <v>7644</v>
      </c>
      <c r="B1454" t="s">
        <v>7645</v>
      </c>
      <c r="C1454" t="s">
        <v>7645</v>
      </c>
      <c r="D1454" t="s">
        <v>7646</v>
      </c>
      <c r="E1454" t="s">
        <v>7646</v>
      </c>
      <c r="F1454" t="s">
        <v>7647</v>
      </c>
      <c r="G1454" t="s">
        <v>7648</v>
      </c>
      <c r="H1454" t="s">
        <v>14</v>
      </c>
      <c r="I1454" t="s">
        <v>14</v>
      </c>
      <c r="J1454" t="s">
        <v>14</v>
      </c>
      <c r="K1454" t="s">
        <v>14</v>
      </c>
      <c r="L1454" t="str">
        <f t="shared" si="22"/>
        <v/>
      </c>
    </row>
    <row r="1455" spans="1:12" ht="18.75" customHeight="1" x14ac:dyDescent="0.3">
      <c r="A1455" t="s">
        <v>7649</v>
      </c>
      <c r="B1455" t="s">
        <v>7649</v>
      </c>
      <c r="C1455" t="s">
        <v>7649</v>
      </c>
      <c r="D1455" t="s">
        <v>7650</v>
      </c>
      <c r="E1455" t="s">
        <v>7651</v>
      </c>
      <c r="F1455" t="s">
        <v>7652</v>
      </c>
      <c r="G1455" t="s">
        <v>7653</v>
      </c>
      <c r="H1455" t="s">
        <v>14</v>
      </c>
      <c r="I1455" t="s">
        <v>14</v>
      </c>
      <c r="J1455" t="s">
        <v>14</v>
      </c>
      <c r="K1455" t="s">
        <v>14</v>
      </c>
      <c r="L1455" t="str">
        <f t="shared" si="22"/>
        <v/>
      </c>
    </row>
    <row r="1456" spans="1:12" ht="18.75" customHeight="1" x14ac:dyDescent="0.3">
      <c r="A1456" t="s">
        <v>7654</v>
      </c>
      <c r="B1456" t="s">
        <v>7655</v>
      </c>
      <c r="C1456" t="s">
        <v>7656</v>
      </c>
      <c r="D1456" t="s">
        <v>7657</v>
      </c>
      <c r="E1456" t="s">
        <v>7658</v>
      </c>
      <c r="F1456" t="s">
        <v>7659</v>
      </c>
      <c r="G1456" t="s">
        <v>7660</v>
      </c>
      <c r="H1456" t="s">
        <v>14</v>
      </c>
      <c r="I1456" t="s">
        <v>14</v>
      </c>
      <c r="J1456" t="s">
        <v>14</v>
      </c>
      <c r="K1456" t="s">
        <v>14</v>
      </c>
      <c r="L1456" t="str">
        <f t="shared" si="22"/>
        <v/>
      </c>
    </row>
    <row r="1457" spans="1:12" ht="18.75" customHeight="1" x14ac:dyDescent="0.3">
      <c r="A1457" t="s">
        <v>7661</v>
      </c>
      <c r="B1457" t="s">
        <v>7662</v>
      </c>
      <c r="C1457" t="s">
        <v>7663</v>
      </c>
      <c r="D1457" t="s">
        <v>7664</v>
      </c>
      <c r="E1457" t="s">
        <v>7664</v>
      </c>
      <c r="F1457" t="s">
        <v>7665</v>
      </c>
      <c r="G1457" t="s">
        <v>7666</v>
      </c>
      <c r="H1457" t="s">
        <v>14</v>
      </c>
      <c r="I1457" t="s">
        <v>14</v>
      </c>
      <c r="J1457" t="s">
        <v>14</v>
      </c>
      <c r="K1457" t="s">
        <v>14</v>
      </c>
      <c r="L1457" t="str">
        <f t="shared" si="22"/>
        <v/>
      </c>
    </row>
    <row r="1458" spans="1:12" ht="18.75" customHeight="1" x14ac:dyDescent="0.3">
      <c r="A1458" t="s">
        <v>7667</v>
      </c>
      <c r="B1458" t="s">
        <v>7668</v>
      </c>
      <c r="C1458" t="s">
        <v>7669</v>
      </c>
      <c r="D1458" t="s">
        <v>7670</v>
      </c>
      <c r="E1458" t="s">
        <v>7671</v>
      </c>
      <c r="F1458" t="s">
        <v>7672</v>
      </c>
      <c r="G1458" t="s">
        <v>7673</v>
      </c>
      <c r="H1458" t="s">
        <v>14</v>
      </c>
      <c r="I1458" t="s">
        <v>14</v>
      </c>
      <c r="J1458" t="s">
        <v>14</v>
      </c>
      <c r="K1458" t="s">
        <v>14</v>
      </c>
      <c r="L1458" t="str">
        <f t="shared" si="22"/>
        <v/>
      </c>
    </row>
    <row r="1459" spans="1:12" ht="18.75" customHeight="1" x14ac:dyDescent="0.3">
      <c r="A1459" t="s">
        <v>7674</v>
      </c>
      <c r="B1459" t="s">
        <v>7675</v>
      </c>
      <c r="C1459" t="s">
        <v>7675</v>
      </c>
      <c r="D1459" t="s">
        <v>7676</v>
      </c>
      <c r="E1459" t="s">
        <v>7677</v>
      </c>
      <c r="F1459" t="s">
        <v>7678</v>
      </c>
      <c r="G1459" t="s">
        <v>7679</v>
      </c>
      <c r="H1459" t="s">
        <v>14</v>
      </c>
      <c r="I1459" t="s">
        <v>14</v>
      </c>
      <c r="J1459" t="s">
        <v>14</v>
      </c>
      <c r="K1459" t="s">
        <v>14</v>
      </c>
      <c r="L1459" t="str">
        <f t="shared" si="22"/>
        <v/>
      </c>
    </row>
    <row r="1460" spans="1:12" ht="18.75" customHeight="1" x14ac:dyDescent="0.3">
      <c r="A1460" t="s">
        <v>7680</v>
      </c>
      <c r="B1460" t="s">
        <v>7681</v>
      </c>
      <c r="C1460" t="s">
        <v>7681</v>
      </c>
      <c r="D1460" t="s">
        <v>7682</v>
      </c>
      <c r="E1460" t="s">
        <v>7682</v>
      </c>
      <c r="F1460" t="s">
        <v>7683</v>
      </c>
      <c r="G1460" t="s">
        <v>7684</v>
      </c>
      <c r="H1460" t="s">
        <v>14</v>
      </c>
      <c r="I1460" t="s">
        <v>14</v>
      </c>
      <c r="J1460" t="s">
        <v>14</v>
      </c>
      <c r="K1460" t="s">
        <v>14</v>
      </c>
      <c r="L1460" t="str">
        <f t="shared" si="22"/>
        <v/>
      </c>
    </row>
    <row r="1461" spans="1:12" ht="18.75" customHeight="1" x14ac:dyDescent="0.3">
      <c r="A1461" t="s">
        <v>7685</v>
      </c>
      <c r="B1461" t="s">
        <v>7685</v>
      </c>
      <c r="C1461" t="s">
        <v>7686</v>
      </c>
      <c r="D1461" t="s">
        <v>7687</v>
      </c>
      <c r="E1461" t="s">
        <v>7687</v>
      </c>
      <c r="F1461" t="s">
        <v>7688</v>
      </c>
      <c r="G1461" t="s">
        <v>7689</v>
      </c>
      <c r="H1461" t="s">
        <v>14</v>
      </c>
      <c r="I1461" t="s">
        <v>14</v>
      </c>
      <c r="J1461" t="s">
        <v>14</v>
      </c>
      <c r="K1461" t="s">
        <v>14</v>
      </c>
      <c r="L1461" t="str">
        <f t="shared" si="22"/>
        <v/>
      </c>
    </row>
    <row r="1462" spans="1:12" ht="18.75" customHeight="1" x14ac:dyDescent="0.3">
      <c r="A1462" t="s">
        <v>7690</v>
      </c>
      <c r="B1462" t="s">
        <v>7691</v>
      </c>
      <c r="C1462" t="s">
        <v>7692</v>
      </c>
      <c r="D1462" t="s">
        <v>7693</v>
      </c>
      <c r="E1462" t="s">
        <v>7693</v>
      </c>
      <c r="F1462" t="s">
        <v>7693</v>
      </c>
      <c r="G1462" t="s">
        <v>7692</v>
      </c>
      <c r="H1462" t="s">
        <v>14</v>
      </c>
      <c r="I1462" t="s">
        <v>14</v>
      </c>
      <c r="J1462" t="s">
        <v>14</v>
      </c>
      <c r="K1462" t="s">
        <v>14</v>
      </c>
      <c r="L1462" t="str">
        <f t="shared" si="22"/>
        <v/>
      </c>
    </row>
    <row r="1463" spans="1:12" ht="18.75" customHeight="1" x14ac:dyDescent="0.3">
      <c r="A1463" t="s">
        <v>7694</v>
      </c>
      <c r="B1463" t="s">
        <v>7695</v>
      </c>
      <c r="C1463" t="s">
        <v>7695</v>
      </c>
      <c r="D1463" t="s">
        <v>7696</v>
      </c>
      <c r="E1463" t="s">
        <v>7696</v>
      </c>
      <c r="F1463" t="s">
        <v>7697</v>
      </c>
      <c r="G1463" t="s">
        <v>7698</v>
      </c>
      <c r="H1463" t="s">
        <v>14</v>
      </c>
      <c r="I1463" t="s">
        <v>14</v>
      </c>
      <c r="J1463" t="s">
        <v>14</v>
      </c>
      <c r="K1463" t="s">
        <v>14</v>
      </c>
      <c r="L1463" t="str">
        <f t="shared" si="22"/>
        <v/>
      </c>
    </row>
    <row r="1464" spans="1:12" ht="18.75" customHeight="1" x14ac:dyDescent="0.3">
      <c r="A1464" t="s">
        <v>7699</v>
      </c>
      <c r="B1464" t="s">
        <v>7700</v>
      </c>
      <c r="C1464" t="s">
        <v>7700</v>
      </c>
      <c r="D1464" t="s">
        <v>7701</v>
      </c>
      <c r="E1464" t="s">
        <v>7701</v>
      </c>
      <c r="F1464" t="s">
        <v>7702</v>
      </c>
      <c r="G1464" t="s">
        <v>7703</v>
      </c>
      <c r="H1464" t="s">
        <v>14</v>
      </c>
      <c r="I1464" t="s">
        <v>14</v>
      </c>
      <c r="J1464" t="s">
        <v>14</v>
      </c>
      <c r="K1464" t="s">
        <v>14</v>
      </c>
      <c r="L1464" t="str">
        <f t="shared" si="22"/>
        <v/>
      </c>
    </row>
    <row r="1465" spans="1:12" ht="18.75" customHeight="1" x14ac:dyDescent="0.3">
      <c r="A1465" t="s">
        <v>7704</v>
      </c>
      <c r="B1465" t="s">
        <v>7705</v>
      </c>
      <c r="C1465" t="s">
        <v>7706</v>
      </c>
      <c r="D1465" t="s">
        <v>7707</v>
      </c>
      <c r="E1465" t="s">
        <v>7708</v>
      </c>
      <c r="F1465" t="s">
        <v>7708</v>
      </c>
      <c r="G1465" t="s">
        <v>7709</v>
      </c>
      <c r="H1465" t="s">
        <v>14</v>
      </c>
      <c r="I1465" t="s">
        <v>14</v>
      </c>
      <c r="J1465" t="s">
        <v>14</v>
      </c>
      <c r="K1465" t="s">
        <v>14</v>
      </c>
      <c r="L1465" t="str">
        <f t="shared" si="22"/>
        <v/>
      </c>
    </row>
    <row r="1466" spans="1:12" ht="18.75" customHeight="1" x14ac:dyDescent="0.3">
      <c r="A1466" t="s">
        <v>7710</v>
      </c>
      <c r="B1466" t="s">
        <v>7711</v>
      </c>
      <c r="C1466" t="s">
        <v>7711</v>
      </c>
      <c r="D1466" t="s">
        <v>7712</v>
      </c>
      <c r="E1466" t="s">
        <v>7712</v>
      </c>
      <c r="F1466" t="s">
        <v>7713</v>
      </c>
      <c r="G1466" t="s">
        <v>7714</v>
      </c>
      <c r="H1466" t="s">
        <v>14</v>
      </c>
      <c r="I1466" t="s">
        <v>14</v>
      </c>
      <c r="J1466" t="s">
        <v>14</v>
      </c>
      <c r="K1466" t="s">
        <v>14</v>
      </c>
      <c r="L1466" t="str">
        <f t="shared" si="22"/>
        <v/>
      </c>
    </row>
    <row r="1467" spans="1:12" ht="18.75" customHeight="1" x14ac:dyDescent="0.3">
      <c r="A1467" t="s">
        <v>7715</v>
      </c>
      <c r="B1467" t="s">
        <v>7716</v>
      </c>
      <c r="C1467" t="s">
        <v>7717</v>
      </c>
      <c r="D1467" t="s">
        <v>7718</v>
      </c>
      <c r="E1467" t="s">
        <v>7718</v>
      </c>
      <c r="F1467" t="s">
        <v>7719</v>
      </c>
      <c r="G1467" t="s">
        <v>7720</v>
      </c>
      <c r="H1467" t="s">
        <v>14</v>
      </c>
      <c r="I1467" t="s">
        <v>14</v>
      </c>
      <c r="J1467" t="s">
        <v>14</v>
      </c>
      <c r="K1467" t="s">
        <v>14</v>
      </c>
      <c r="L1467" t="str">
        <f t="shared" si="22"/>
        <v/>
      </c>
    </row>
    <row r="1468" spans="1:12" ht="18.75" customHeight="1" x14ac:dyDescent="0.3">
      <c r="A1468" t="s">
        <v>7721</v>
      </c>
      <c r="B1468" t="s">
        <v>7722</v>
      </c>
      <c r="C1468" t="s">
        <v>7722</v>
      </c>
      <c r="D1468" t="s">
        <v>7723</v>
      </c>
      <c r="E1468" t="s">
        <v>7724</v>
      </c>
      <c r="F1468" t="s">
        <v>7725</v>
      </c>
      <c r="G1468" t="s">
        <v>7726</v>
      </c>
      <c r="H1468" t="s">
        <v>14</v>
      </c>
      <c r="I1468" t="s">
        <v>14</v>
      </c>
      <c r="J1468" t="s">
        <v>14</v>
      </c>
      <c r="K1468" t="s">
        <v>14</v>
      </c>
      <c r="L1468" t="str">
        <f t="shared" si="22"/>
        <v/>
      </c>
    </row>
    <row r="1469" spans="1:12" ht="18.75" customHeight="1" x14ac:dyDescent="0.3">
      <c r="A1469" t="s">
        <v>7727</v>
      </c>
      <c r="B1469" t="s">
        <v>7728</v>
      </c>
      <c r="C1469" t="s">
        <v>7729</v>
      </c>
      <c r="D1469" t="s">
        <v>7730</v>
      </c>
      <c r="E1469" t="s">
        <v>7730</v>
      </c>
      <c r="F1469" t="s">
        <v>7730</v>
      </c>
      <c r="G1469" t="s">
        <v>7729</v>
      </c>
      <c r="H1469" t="s">
        <v>14</v>
      </c>
      <c r="I1469" t="s">
        <v>14</v>
      </c>
      <c r="J1469" t="s">
        <v>14</v>
      </c>
      <c r="K1469" t="s">
        <v>14</v>
      </c>
      <c r="L1469" t="str">
        <f t="shared" si="22"/>
        <v/>
      </c>
    </row>
    <row r="1470" spans="1:12" ht="18.75" customHeight="1" x14ac:dyDescent="0.3">
      <c r="A1470" t="s">
        <v>7731</v>
      </c>
      <c r="B1470" t="s">
        <v>7732</v>
      </c>
      <c r="C1470" t="s">
        <v>7732</v>
      </c>
      <c r="D1470" t="s">
        <v>7733</v>
      </c>
      <c r="E1470" t="s">
        <v>7734</v>
      </c>
      <c r="F1470" t="s">
        <v>7735</v>
      </c>
      <c r="G1470" t="s">
        <v>7736</v>
      </c>
      <c r="H1470" t="s">
        <v>14</v>
      </c>
      <c r="I1470" t="s">
        <v>14</v>
      </c>
      <c r="J1470" t="s">
        <v>14</v>
      </c>
      <c r="K1470" t="s">
        <v>14</v>
      </c>
      <c r="L1470" t="str">
        <f t="shared" si="22"/>
        <v/>
      </c>
    </row>
    <row r="1471" spans="1:12" ht="18.75" customHeight="1" x14ac:dyDescent="0.3">
      <c r="A1471" t="s">
        <v>7737</v>
      </c>
      <c r="B1471" t="s">
        <v>7738</v>
      </c>
      <c r="C1471" t="s">
        <v>7739</v>
      </c>
      <c r="D1471" t="s">
        <v>7740</v>
      </c>
      <c r="E1471" t="s">
        <v>7740</v>
      </c>
      <c r="F1471" t="s">
        <v>7741</v>
      </c>
      <c r="G1471" t="s">
        <v>7742</v>
      </c>
      <c r="H1471" t="s">
        <v>45</v>
      </c>
      <c r="I1471" t="s">
        <v>45</v>
      </c>
      <c r="J1471" t="s">
        <v>45</v>
      </c>
      <c r="K1471" t="s">
        <v>45</v>
      </c>
      <c r="L1471" t="str">
        <f t="shared" si="22"/>
        <v/>
      </c>
    </row>
    <row r="1472" spans="1:12" ht="18.75" customHeight="1" x14ac:dyDescent="0.3">
      <c r="A1472" t="s">
        <v>7743</v>
      </c>
      <c r="B1472" t="s">
        <v>7744</v>
      </c>
      <c r="C1472" t="s">
        <v>7745</v>
      </c>
      <c r="D1472" t="s">
        <v>7746</v>
      </c>
      <c r="E1472" t="s">
        <v>7746</v>
      </c>
      <c r="F1472" t="s">
        <v>7747</v>
      </c>
      <c r="G1472" t="s">
        <v>7748</v>
      </c>
      <c r="H1472" t="s">
        <v>14</v>
      </c>
      <c r="I1472" t="s">
        <v>14</v>
      </c>
      <c r="J1472" t="s">
        <v>14</v>
      </c>
      <c r="K1472" t="s">
        <v>14</v>
      </c>
      <c r="L1472" t="str">
        <f t="shared" si="22"/>
        <v/>
      </c>
    </row>
    <row r="1473" spans="1:12" ht="18.75" customHeight="1" x14ac:dyDescent="0.3">
      <c r="A1473" t="s">
        <v>7749</v>
      </c>
      <c r="B1473" t="s">
        <v>7750</v>
      </c>
      <c r="C1473" t="s">
        <v>7751</v>
      </c>
      <c r="D1473" t="s">
        <v>7752</v>
      </c>
      <c r="E1473" t="s">
        <v>7752</v>
      </c>
      <c r="F1473" t="s">
        <v>7753</v>
      </c>
      <c r="G1473" t="s">
        <v>7754</v>
      </c>
      <c r="H1473" t="s">
        <v>14</v>
      </c>
      <c r="I1473" t="s">
        <v>14</v>
      </c>
      <c r="J1473" t="s">
        <v>14</v>
      </c>
      <c r="K1473" t="s">
        <v>14</v>
      </c>
      <c r="L1473" t="str">
        <f t="shared" si="22"/>
        <v/>
      </c>
    </row>
    <row r="1474" spans="1:12" ht="18.75" customHeight="1" x14ac:dyDescent="0.3">
      <c r="A1474" t="s">
        <v>7755</v>
      </c>
      <c r="B1474" t="s">
        <v>7756</v>
      </c>
      <c r="C1474" t="s">
        <v>7757</v>
      </c>
      <c r="D1474" t="s">
        <v>7758</v>
      </c>
      <c r="E1474" t="s">
        <v>7759</v>
      </c>
      <c r="F1474" t="s">
        <v>7760</v>
      </c>
      <c r="G1474" t="s">
        <v>7761</v>
      </c>
      <c r="H1474" t="s">
        <v>14</v>
      </c>
      <c r="I1474" t="s">
        <v>14</v>
      </c>
      <c r="J1474" t="s">
        <v>14</v>
      </c>
      <c r="K1474" t="s">
        <v>14</v>
      </c>
      <c r="L1474" t="str">
        <f t="shared" si="22"/>
        <v/>
      </c>
    </row>
    <row r="1475" spans="1:12" ht="18.75" customHeight="1" x14ac:dyDescent="0.3">
      <c r="A1475" t="s">
        <v>7762</v>
      </c>
      <c r="B1475" t="s">
        <v>7763</v>
      </c>
      <c r="C1475" t="s">
        <v>7763</v>
      </c>
      <c r="D1475" t="s">
        <v>7764</v>
      </c>
      <c r="E1475" t="s">
        <v>7764</v>
      </c>
      <c r="F1475" t="s">
        <v>7765</v>
      </c>
      <c r="G1475" t="s">
        <v>7766</v>
      </c>
      <c r="H1475" t="s">
        <v>14</v>
      </c>
      <c r="I1475" t="s">
        <v>14</v>
      </c>
      <c r="J1475" t="s">
        <v>14</v>
      </c>
      <c r="K1475" t="s">
        <v>14</v>
      </c>
      <c r="L1475" t="str">
        <f t="shared" ref="L1475:L1538" si="23">IF(OR(H1475&lt;&gt;I1475, H1475&lt;&gt;J1475, I1475&lt;&gt;J1475), "beda", "")</f>
        <v/>
      </c>
    </row>
    <row r="1476" spans="1:12" ht="18.75" customHeight="1" x14ac:dyDescent="0.3">
      <c r="A1476" t="s">
        <v>7767</v>
      </c>
      <c r="B1476" t="s">
        <v>7768</v>
      </c>
      <c r="C1476" t="s">
        <v>7769</v>
      </c>
      <c r="D1476" t="s">
        <v>7770</v>
      </c>
      <c r="E1476" t="s">
        <v>7770</v>
      </c>
      <c r="F1476" t="s">
        <v>7771</v>
      </c>
      <c r="G1476" t="s">
        <v>7772</v>
      </c>
      <c r="H1476" t="s">
        <v>14</v>
      </c>
      <c r="I1476" t="s">
        <v>14</v>
      </c>
      <c r="J1476" t="s">
        <v>14</v>
      </c>
      <c r="K1476" t="s">
        <v>14</v>
      </c>
      <c r="L1476" t="str">
        <f t="shared" si="23"/>
        <v/>
      </c>
    </row>
    <row r="1477" spans="1:12" ht="18.75" customHeight="1" x14ac:dyDescent="0.3">
      <c r="A1477" t="s">
        <v>7773</v>
      </c>
      <c r="B1477" t="s">
        <v>7773</v>
      </c>
      <c r="C1477" t="s">
        <v>7774</v>
      </c>
      <c r="D1477" t="s">
        <v>7775</v>
      </c>
      <c r="E1477" t="s">
        <v>7776</v>
      </c>
      <c r="F1477" t="s">
        <v>7777</v>
      </c>
      <c r="G1477" t="s">
        <v>7778</v>
      </c>
      <c r="H1477" t="s">
        <v>14</v>
      </c>
      <c r="I1477" t="s">
        <v>14</v>
      </c>
      <c r="J1477" t="s">
        <v>14</v>
      </c>
      <c r="K1477" t="s">
        <v>14</v>
      </c>
      <c r="L1477" t="str">
        <f t="shared" si="23"/>
        <v/>
      </c>
    </row>
    <row r="1478" spans="1:12" ht="18.75" customHeight="1" x14ac:dyDescent="0.3">
      <c r="A1478" t="s">
        <v>7779</v>
      </c>
      <c r="B1478" t="s">
        <v>7780</v>
      </c>
      <c r="C1478" t="s">
        <v>7781</v>
      </c>
      <c r="D1478" t="s">
        <v>7782</v>
      </c>
      <c r="E1478" t="s">
        <v>7782</v>
      </c>
      <c r="F1478" t="s">
        <v>7783</v>
      </c>
      <c r="G1478" t="s">
        <v>7784</v>
      </c>
      <c r="H1478" t="s">
        <v>14</v>
      </c>
      <c r="I1478" t="s">
        <v>14</v>
      </c>
      <c r="J1478" t="s">
        <v>14</v>
      </c>
      <c r="K1478" t="s">
        <v>14</v>
      </c>
      <c r="L1478" t="str">
        <f t="shared" si="23"/>
        <v/>
      </c>
    </row>
    <row r="1479" spans="1:12" ht="18.75" customHeight="1" x14ac:dyDescent="0.3">
      <c r="A1479" t="s">
        <v>7785</v>
      </c>
      <c r="B1479" t="s">
        <v>7786</v>
      </c>
      <c r="C1479" t="s">
        <v>7787</v>
      </c>
      <c r="D1479" t="s">
        <v>7788</v>
      </c>
      <c r="E1479" t="s">
        <v>7788</v>
      </c>
      <c r="F1479" t="s">
        <v>7789</v>
      </c>
      <c r="G1479" t="s">
        <v>7790</v>
      </c>
      <c r="H1479" t="s">
        <v>14</v>
      </c>
      <c r="I1479" t="s">
        <v>14</v>
      </c>
      <c r="J1479" t="s">
        <v>14</v>
      </c>
      <c r="K1479" t="s">
        <v>14</v>
      </c>
      <c r="L1479" t="str">
        <f t="shared" si="23"/>
        <v/>
      </c>
    </row>
    <row r="1480" spans="1:12" ht="18.75" customHeight="1" x14ac:dyDescent="0.3">
      <c r="A1480" t="s">
        <v>7791</v>
      </c>
      <c r="B1480" t="s">
        <v>7792</v>
      </c>
      <c r="C1480" t="s">
        <v>7792</v>
      </c>
      <c r="D1480" t="s">
        <v>7793</v>
      </c>
      <c r="E1480" t="s">
        <v>7794</v>
      </c>
      <c r="F1480" t="s">
        <v>7795</v>
      </c>
      <c r="G1480" t="s">
        <v>7796</v>
      </c>
      <c r="H1480" t="s">
        <v>14</v>
      </c>
      <c r="I1480" t="s">
        <v>14</v>
      </c>
      <c r="J1480" t="s">
        <v>14</v>
      </c>
      <c r="K1480" t="s">
        <v>14</v>
      </c>
      <c r="L1480" t="str">
        <f t="shared" si="23"/>
        <v/>
      </c>
    </row>
    <row r="1481" spans="1:12" ht="18.75" customHeight="1" x14ac:dyDescent="0.3">
      <c r="A1481" t="s">
        <v>7797</v>
      </c>
      <c r="B1481" t="s">
        <v>7797</v>
      </c>
      <c r="C1481" t="s">
        <v>7798</v>
      </c>
      <c r="D1481" t="s">
        <v>7799</v>
      </c>
      <c r="E1481" t="s">
        <v>7800</v>
      </c>
      <c r="F1481" t="s">
        <v>7801</v>
      </c>
      <c r="G1481" t="s">
        <v>7802</v>
      </c>
      <c r="H1481" t="s">
        <v>14</v>
      </c>
      <c r="I1481" t="s">
        <v>14</v>
      </c>
      <c r="J1481" t="s">
        <v>14</v>
      </c>
      <c r="K1481" t="s">
        <v>14</v>
      </c>
      <c r="L1481" t="str">
        <f t="shared" si="23"/>
        <v/>
      </c>
    </row>
    <row r="1482" spans="1:12" ht="18.75" customHeight="1" x14ac:dyDescent="0.3">
      <c r="A1482" t="s">
        <v>7803</v>
      </c>
      <c r="B1482" t="s">
        <v>7804</v>
      </c>
      <c r="C1482" t="s">
        <v>7804</v>
      </c>
      <c r="D1482" t="s">
        <v>7805</v>
      </c>
      <c r="E1482" t="s">
        <v>7805</v>
      </c>
      <c r="F1482" t="s">
        <v>7806</v>
      </c>
      <c r="G1482" t="s">
        <v>7807</v>
      </c>
      <c r="H1482" t="s">
        <v>14</v>
      </c>
      <c r="I1482" t="s">
        <v>14</v>
      </c>
      <c r="J1482" t="s">
        <v>14</v>
      </c>
      <c r="K1482" t="s">
        <v>14</v>
      </c>
      <c r="L1482" t="str">
        <f t="shared" si="23"/>
        <v/>
      </c>
    </row>
    <row r="1483" spans="1:12" ht="18.75" customHeight="1" x14ac:dyDescent="0.3">
      <c r="A1483" t="s">
        <v>7808</v>
      </c>
      <c r="B1483" t="s">
        <v>7809</v>
      </c>
      <c r="C1483" t="s">
        <v>7810</v>
      </c>
      <c r="D1483" t="s">
        <v>7811</v>
      </c>
      <c r="E1483" t="s">
        <v>7811</v>
      </c>
      <c r="F1483" t="s">
        <v>7812</v>
      </c>
      <c r="G1483" t="s">
        <v>7813</v>
      </c>
      <c r="H1483" t="s">
        <v>14</v>
      </c>
      <c r="I1483" t="s">
        <v>14</v>
      </c>
      <c r="J1483" t="s">
        <v>14</v>
      </c>
      <c r="K1483" t="s">
        <v>14</v>
      </c>
      <c r="L1483" t="str">
        <f t="shared" si="23"/>
        <v/>
      </c>
    </row>
    <row r="1484" spans="1:12" ht="18.75" customHeight="1" x14ac:dyDescent="0.3">
      <c r="A1484" t="s">
        <v>7814</v>
      </c>
      <c r="B1484" t="s">
        <v>7815</v>
      </c>
      <c r="C1484" t="s">
        <v>7816</v>
      </c>
      <c r="D1484" t="s">
        <v>7817</v>
      </c>
      <c r="E1484" t="s">
        <v>7817</v>
      </c>
      <c r="F1484" t="s">
        <v>7818</v>
      </c>
      <c r="G1484" t="s">
        <v>7819</v>
      </c>
      <c r="H1484" t="s">
        <v>14</v>
      </c>
      <c r="I1484" t="s">
        <v>14</v>
      </c>
      <c r="J1484" t="s">
        <v>14</v>
      </c>
      <c r="K1484" t="s">
        <v>14</v>
      </c>
      <c r="L1484" t="str">
        <f t="shared" si="23"/>
        <v/>
      </c>
    </row>
    <row r="1485" spans="1:12" ht="18.75" customHeight="1" x14ac:dyDescent="0.3">
      <c r="A1485" t="s">
        <v>7820</v>
      </c>
      <c r="B1485" t="s">
        <v>7821</v>
      </c>
      <c r="C1485" t="s">
        <v>7822</v>
      </c>
      <c r="D1485" t="s">
        <v>7823</v>
      </c>
      <c r="E1485" t="s">
        <v>7823</v>
      </c>
      <c r="F1485" t="s">
        <v>7824</v>
      </c>
      <c r="G1485" t="s">
        <v>7825</v>
      </c>
      <c r="H1485" t="s">
        <v>14</v>
      </c>
      <c r="I1485" t="s">
        <v>14</v>
      </c>
      <c r="J1485" t="s">
        <v>14</v>
      </c>
      <c r="K1485" t="s">
        <v>14</v>
      </c>
      <c r="L1485" t="str">
        <f t="shared" si="23"/>
        <v/>
      </c>
    </row>
    <row r="1486" spans="1:12" ht="18.75" customHeight="1" x14ac:dyDescent="0.3">
      <c r="A1486" t="s">
        <v>7826</v>
      </c>
      <c r="B1486" t="s">
        <v>7827</v>
      </c>
      <c r="C1486" t="s">
        <v>7828</v>
      </c>
      <c r="D1486" t="s">
        <v>7829</v>
      </c>
      <c r="E1486" t="s">
        <v>7829</v>
      </c>
      <c r="F1486" t="s">
        <v>7830</v>
      </c>
      <c r="G1486" t="s">
        <v>7831</v>
      </c>
      <c r="H1486" t="s">
        <v>14</v>
      </c>
      <c r="I1486" t="s">
        <v>14</v>
      </c>
      <c r="J1486" t="s">
        <v>14</v>
      </c>
      <c r="K1486" t="s">
        <v>14</v>
      </c>
      <c r="L1486" t="str">
        <f t="shared" si="23"/>
        <v/>
      </c>
    </row>
    <row r="1487" spans="1:12" ht="18.75" customHeight="1" x14ac:dyDescent="0.3">
      <c r="A1487" t="s">
        <v>7832</v>
      </c>
      <c r="B1487" t="s">
        <v>7833</v>
      </c>
      <c r="C1487" t="s">
        <v>7834</v>
      </c>
      <c r="D1487" t="s">
        <v>7835</v>
      </c>
      <c r="E1487" t="s">
        <v>7836</v>
      </c>
      <c r="F1487" t="s">
        <v>7837</v>
      </c>
      <c r="G1487" t="s">
        <v>7838</v>
      </c>
      <c r="H1487" t="s">
        <v>14</v>
      </c>
      <c r="I1487" t="s">
        <v>14</v>
      </c>
      <c r="J1487" t="s">
        <v>14</v>
      </c>
      <c r="K1487" t="s">
        <v>14</v>
      </c>
      <c r="L1487" t="str">
        <f t="shared" si="23"/>
        <v/>
      </c>
    </row>
    <row r="1488" spans="1:12" ht="18.75" customHeight="1" x14ac:dyDescent="0.3">
      <c r="A1488" t="s">
        <v>7839</v>
      </c>
      <c r="B1488" t="s">
        <v>7840</v>
      </c>
      <c r="C1488" t="s">
        <v>7841</v>
      </c>
      <c r="D1488" t="s">
        <v>7842</v>
      </c>
      <c r="E1488" t="s">
        <v>7842</v>
      </c>
      <c r="F1488" t="s">
        <v>7843</v>
      </c>
      <c r="G1488" t="s">
        <v>7844</v>
      </c>
      <c r="H1488" t="s">
        <v>14</v>
      </c>
      <c r="I1488" t="s">
        <v>14</v>
      </c>
      <c r="J1488" t="s">
        <v>14</v>
      </c>
      <c r="K1488" t="s">
        <v>14</v>
      </c>
      <c r="L1488" t="str">
        <f t="shared" si="23"/>
        <v/>
      </c>
    </row>
    <row r="1489" spans="1:12" ht="18.75" customHeight="1" x14ac:dyDescent="0.3">
      <c r="A1489" t="s">
        <v>7845</v>
      </c>
      <c r="B1489" t="s">
        <v>7846</v>
      </c>
      <c r="C1489" t="s">
        <v>7846</v>
      </c>
      <c r="D1489" t="s">
        <v>7847</v>
      </c>
      <c r="E1489" t="s">
        <v>7847</v>
      </c>
      <c r="F1489" t="s">
        <v>7848</v>
      </c>
      <c r="G1489" t="s">
        <v>7849</v>
      </c>
      <c r="H1489" t="s">
        <v>14</v>
      </c>
      <c r="I1489" t="s">
        <v>14</v>
      </c>
      <c r="J1489" t="s">
        <v>14</v>
      </c>
      <c r="K1489" t="s">
        <v>14</v>
      </c>
      <c r="L1489" t="str">
        <f t="shared" si="23"/>
        <v/>
      </c>
    </row>
    <row r="1490" spans="1:12" ht="18.75" customHeight="1" x14ac:dyDescent="0.3">
      <c r="A1490" t="s">
        <v>7850</v>
      </c>
      <c r="B1490" t="s">
        <v>7850</v>
      </c>
      <c r="C1490" t="s">
        <v>7851</v>
      </c>
      <c r="D1490" t="s">
        <v>7852</v>
      </c>
      <c r="E1490" t="s">
        <v>7853</v>
      </c>
      <c r="F1490" t="s">
        <v>7853</v>
      </c>
      <c r="G1490" t="s">
        <v>7854</v>
      </c>
      <c r="H1490" t="s">
        <v>14</v>
      </c>
      <c r="I1490" t="s">
        <v>14</v>
      </c>
      <c r="J1490" t="s">
        <v>14</v>
      </c>
      <c r="K1490" t="s">
        <v>14</v>
      </c>
      <c r="L1490" t="str">
        <f t="shared" si="23"/>
        <v/>
      </c>
    </row>
    <row r="1491" spans="1:12" ht="18.75" customHeight="1" x14ac:dyDescent="0.3">
      <c r="A1491" t="s">
        <v>7855</v>
      </c>
      <c r="B1491" t="s">
        <v>7856</v>
      </c>
      <c r="C1491" t="s">
        <v>7856</v>
      </c>
      <c r="D1491" t="s">
        <v>7857</v>
      </c>
      <c r="E1491" t="s">
        <v>7857</v>
      </c>
      <c r="F1491" t="s">
        <v>7858</v>
      </c>
      <c r="G1491" t="s">
        <v>7859</v>
      </c>
      <c r="H1491" t="s">
        <v>14</v>
      </c>
      <c r="I1491" t="s">
        <v>14</v>
      </c>
      <c r="J1491" t="s">
        <v>14</v>
      </c>
      <c r="K1491" t="s">
        <v>14</v>
      </c>
      <c r="L1491" t="str">
        <f t="shared" si="23"/>
        <v/>
      </c>
    </row>
    <row r="1492" spans="1:12" ht="18.75" customHeight="1" x14ac:dyDescent="0.3">
      <c r="A1492" t="s">
        <v>7860</v>
      </c>
      <c r="B1492" t="s">
        <v>7860</v>
      </c>
      <c r="C1492" t="s">
        <v>7860</v>
      </c>
      <c r="D1492" t="s">
        <v>7861</v>
      </c>
      <c r="E1492" t="s">
        <v>7861</v>
      </c>
      <c r="F1492" t="s">
        <v>7862</v>
      </c>
      <c r="G1492" t="s">
        <v>7863</v>
      </c>
      <c r="H1492" t="s">
        <v>14</v>
      </c>
      <c r="I1492" t="s">
        <v>14</v>
      </c>
      <c r="J1492" t="s">
        <v>14</v>
      </c>
      <c r="K1492" t="s">
        <v>14</v>
      </c>
      <c r="L1492" t="str">
        <f t="shared" si="23"/>
        <v/>
      </c>
    </row>
    <row r="1493" spans="1:12" ht="18.75" customHeight="1" x14ac:dyDescent="0.3">
      <c r="A1493" t="s">
        <v>7864</v>
      </c>
      <c r="B1493" t="s">
        <v>7865</v>
      </c>
      <c r="C1493" t="s">
        <v>7866</v>
      </c>
      <c r="D1493" t="s">
        <v>7867</v>
      </c>
      <c r="E1493" t="s">
        <v>7867</v>
      </c>
      <c r="F1493" t="s">
        <v>7868</v>
      </c>
      <c r="G1493" t="s">
        <v>7869</v>
      </c>
      <c r="H1493" t="s">
        <v>14</v>
      </c>
      <c r="I1493" t="s">
        <v>14</v>
      </c>
      <c r="J1493" t="s">
        <v>14</v>
      </c>
      <c r="K1493" t="s">
        <v>14</v>
      </c>
      <c r="L1493" t="str">
        <f t="shared" si="23"/>
        <v/>
      </c>
    </row>
    <row r="1494" spans="1:12" ht="18.75" customHeight="1" x14ac:dyDescent="0.3">
      <c r="A1494" t="s">
        <v>7870</v>
      </c>
      <c r="B1494" t="s">
        <v>7871</v>
      </c>
      <c r="C1494" t="s">
        <v>7872</v>
      </c>
      <c r="D1494" t="s">
        <v>7873</v>
      </c>
      <c r="E1494" t="s">
        <v>7873</v>
      </c>
      <c r="F1494" t="s">
        <v>7874</v>
      </c>
      <c r="G1494" t="s">
        <v>7875</v>
      </c>
      <c r="H1494" t="s">
        <v>14</v>
      </c>
      <c r="I1494" t="s">
        <v>14</v>
      </c>
      <c r="J1494" t="s">
        <v>14</v>
      </c>
      <c r="K1494" t="s">
        <v>14</v>
      </c>
      <c r="L1494" t="str">
        <f t="shared" si="23"/>
        <v/>
      </c>
    </row>
    <row r="1495" spans="1:12" ht="18.75" customHeight="1" x14ac:dyDescent="0.3">
      <c r="A1495" t="s">
        <v>7876</v>
      </c>
      <c r="B1495" t="s">
        <v>7877</v>
      </c>
      <c r="C1495" t="s">
        <v>7878</v>
      </c>
      <c r="D1495" t="s">
        <v>7879</v>
      </c>
      <c r="E1495" t="s">
        <v>7880</v>
      </c>
      <c r="F1495" t="s">
        <v>7881</v>
      </c>
      <c r="G1495" t="s">
        <v>7882</v>
      </c>
      <c r="H1495" t="s">
        <v>14</v>
      </c>
      <c r="I1495" t="s">
        <v>14</v>
      </c>
      <c r="J1495" t="s">
        <v>14</v>
      </c>
      <c r="K1495" t="s">
        <v>14</v>
      </c>
      <c r="L1495" t="str">
        <f t="shared" si="23"/>
        <v/>
      </c>
    </row>
    <row r="1496" spans="1:12" ht="18.75" customHeight="1" x14ac:dyDescent="0.3">
      <c r="A1496" t="s">
        <v>7883</v>
      </c>
      <c r="B1496" t="s">
        <v>7884</v>
      </c>
      <c r="C1496" t="s">
        <v>7885</v>
      </c>
      <c r="D1496" t="s">
        <v>7886</v>
      </c>
      <c r="E1496" t="s">
        <v>7886</v>
      </c>
      <c r="F1496" t="s">
        <v>7887</v>
      </c>
      <c r="G1496" t="s">
        <v>7888</v>
      </c>
      <c r="H1496" t="s">
        <v>14</v>
      </c>
      <c r="I1496" t="s">
        <v>14</v>
      </c>
      <c r="J1496" t="s">
        <v>14</v>
      </c>
      <c r="K1496" t="s">
        <v>14</v>
      </c>
      <c r="L1496" t="str">
        <f t="shared" si="23"/>
        <v/>
      </c>
    </row>
    <row r="1497" spans="1:12" ht="18.75" customHeight="1" x14ac:dyDescent="0.3">
      <c r="A1497" t="s">
        <v>7889</v>
      </c>
      <c r="B1497" t="s">
        <v>7890</v>
      </c>
      <c r="C1497" t="s">
        <v>7891</v>
      </c>
      <c r="D1497" t="s">
        <v>7892</v>
      </c>
      <c r="E1497" t="s">
        <v>7893</v>
      </c>
      <c r="F1497" t="s">
        <v>7894</v>
      </c>
      <c r="G1497" t="s">
        <v>7895</v>
      </c>
      <c r="H1497" t="s">
        <v>14</v>
      </c>
      <c r="I1497" t="s">
        <v>14</v>
      </c>
      <c r="J1497" t="s">
        <v>14</v>
      </c>
      <c r="K1497" t="s">
        <v>14</v>
      </c>
      <c r="L1497" t="str">
        <f t="shared" si="23"/>
        <v/>
      </c>
    </row>
    <row r="1498" spans="1:12" ht="18.75" customHeight="1" x14ac:dyDescent="0.3">
      <c r="A1498" t="s">
        <v>7896</v>
      </c>
      <c r="B1498" t="s">
        <v>7897</v>
      </c>
      <c r="C1498" t="s">
        <v>7898</v>
      </c>
      <c r="D1498" t="s">
        <v>7899</v>
      </c>
      <c r="E1498" t="s">
        <v>7899</v>
      </c>
      <c r="F1498" t="s">
        <v>7899</v>
      </c>
      <c r="G1498" t="s">
        <v>7898</v>
      </c>
      <c r="H1498" t="s">
        <v>14</v>
      </c>
      <c r="I1498" t="s">
        <v>14</v>
      </c>
      <c r="J1498" t="s">
        <v>14</v>
      </c>
      <c r="K1498" t="s">
        <v>14</v>
      </c>
      <c r="L1498" t="str">
        <f t="shared" si="23"/>
        <v/>
      </c>
    </row>
    <row r="1499" spans="1:12" ht="18.75" customHeight="1" x14ac:dyDescent="0.3">
      <c r="A1499" t="s">
        <v>7900</v>
      </c>
      <c r="B1499" t="s">
        <v>7900</v>
      </c>
      <c r="C1499" t="s">
        <v>7901</v>
      </c>
      <c r="D1499" t="s">
        <v>7902</v>
      </c>
      <c r="E1499" t="s">
        <v>7902</v>
      </c>
      <c r="F1499" t="s">
        <v>7903</v>
      </c>
      <c r="G1499" t="s">
        <v>7904</v>
      </c>
      <c r="H1499" t="s">
        <v>14</v>
      </c>
      <c r="I1499" t="s">
        <v>14</v>
      </c>
      <c r="J1499" t="s">
        <v>14</v>
      </c>
      <c r="K1499" t="s">
        <v>14</v>
      </c>
      <c r="L1499" t="str">
        <f t="shared" si="23"/>
        <v/>
      </c>
    </row>
    <row r="1500" spans="1:12" ht="18.75" customHeight="1" x14ac:dyDescent="0.3">
      <c r="A1500" t="s">
        <v>7905</v>
      </c>
      <c r="B1500" t="s">
        <v>7906</v>
      </c>
      <c r="C1500" t="s">
        <v>7907</v>
      </c>
      <c r="D1500" t="s">
        <v>7908</v>
      </c>
      <c r="E1500" t="s">
        <v>7909</v>
      </c>
      <c r="F1500" t="s">
        <v>7910</v>
      </c>
      <c r="G1500" t="s">
        <v>7911</v>
      </c>
      <c r="H1500" t="s">
        <v>14</v>
      </c>
      <c r="I1500" t="s">
        <v>14</v>
      </c>
      <c r="J1500" t="s">
        <v>14</v>
      </c>
      <c r="K1500" t="s">
        <v>14</v>
      </c>
      <c r="L1500" t="str">
        <f t="shared" si="23"/>
        <v/>
      </c>
    </row>
    <row r="1501" spans="1:12" ht="18.75" customHeight="1" x14ac:dyDescent="0.3">
      <c r="A1501" t="s">
        <v>7912</v>
      </c>
      <c r="B1501" t="s">
        <v>7913</v>
      </c>
      <c r="C1501" t="s">
        <v>7914</v>
      </c>
      <c r="D1501" t="s">
        <v>7915</v>
      </c>
      <c r="E1501" t="s">
        <v>7915</v>
      </c>
      <c r="F1501" t="s">
        <v>7916</v>
      </c>
      <c r="G1501" t="s">
        <v>7917</v>
      </c>
      <c r="H1501" t="s">
        <v>14</v>
      </c>
      <c r="I1501" t="s">
        <v>14</v>
      </c>
      <c r="J1501" t="s">
        <v>14</v>
      </c>
      <c r="K1501" t="s">
        <v>14</v>
      </c>
      <c r="L1501" t="str">
        <f t="shared" si="23"/>
        <v/>
      </c>
    </row>
    <row r="1502" spans="1:12" ht="18.75" customHeight="1" x14ac:dyDescent="0.3">
      <c r="A1502" t="s">
        <v>7918</v>
      </c>
      <c r="B1502" t="s">
        <v>7919</v>
      </c>
      <c r="C1502" t="s">
        <v>7919</v>
      </c>
      <c r="D1502" t="s">
        <v>7920</v>
      </c>
      <c r="E1502" t="s">
        <v>7920</v>
      </c>
      <c r="F1502" t="s">
        <v>7920</v>
      </c>
      <c r="G1502" t="s">
        <v>7919</v>
      </c>
      <c r="H1502" t="s">
        <v>14</v>
      </c>
      <c r="I1502" t="s">
        <v>14</v>
      </c>
      <c r="J1502" t="s">
        <v>14</v>
      </c>
      <c r="K1502" t="s">
        <v>14</v>
      </c>
      <c r="L1502" t="str">
        <f t="shared" si="23"/>
        <v/>
      </c>
    </row>
    <row r="1503" spans="1:12" ht="18.75" customHeight="1" x14ac:dyDescent="0.3">
      <c r="A1503" t="s">
        <v>7921</v>
      </c>
      <c r="B1503" t="s">
        <v>7921</v>
      </c>
      <c r="C1503" t="s">
        <v>7921</v>
      </c>
      <c r="D1503" t="s">
        <v>7922</v>
      </c>
      <c r="E1503" t="s">
        <v>7922</v>
      </c>
      <c r="F1503" t="s">
        <v>7923</v>
      </c>
      <c r="G1503" t="s">
        <v>7924</v>
      </c>
      <c r="H1503" t="s">
        <v>14</v>
      </c>
      <c r="I1503" t="s">
        <v>14</v>
      </c>
      <c r="J1503" t="s">
        <v>14</v>
      </c>
      <c r="K1503" t="s">
        <v>14</v>
      </c>
      <c r="L1503" t="str">
        <f t="shared" si="23"/>
        <v/>
      </c>
    </row>
    <row r="1504" spans="1:12" ht="18.75" customHeight="1" x14ac:dyDescent="0.3">
      <c r="A1504" t="s">
        <v>7925</v>
      </c>
      <c r="B1504" t="s">
        <v>7925</v>
      </c>
      <c r="C1504" t="s">
        <v>7926</v>
      </c>
      <c r="D1504" t="s">
        <v>7927</v>
      </c>
      <c r="E1504" t="s">
        <v>7927</v>
      </c>
      <c r="F1504" t="s">
        <v>7928</v>
      </c>
      <c r="G1504" t="s">
        <v>7929</v>
      </c>
      <c r="H1504" t="s">
        <v>14</v>
      </c>
      <c r="I1504" t="s">
        <v>14</v>
      </c>
      <c r="J1504" t="s">
        <v>14</v>
      </c>
      <c r="K1504" t="s">
        <v>14</v>
      </c>
      <c r="L1504" t="str">
        <f t="shared" si="23"/>
        <v/>
      </c>
    </row>
    <row r="1505" spans="1:12" ht="18.75" customHeight="1" x14ac:dyDescent="0.3">
      <c r="A1505" t="s">
        <v>7930</v>
      </c>
      <c r="B1505" t="s">
        <v>7930</v>
      </c>
      <c r="C1505" t="s">
        <v>7931</v>
      </c>
      <c r="D1505" t="s">
        <v>7932</v>
      </c>
      <c r="E1505" t="s">
        <v>7932</v>
      </c>
      <c r="F1505" t="s">
        <v>7932</v>
      </c>
      <c r="G1505" t="s">
        <v>7931</v>
      </c>
      <c r="H1505" t="s">
        <v>14</v>
      </c>
      <c r="I1505" t="s">
        <v>14</v>
      </c>
      <c r="J1505" t="s">
        <v>14</v>
      </c>
      <c r="K1505" t="s">
        <v>14</v>
      </c>
      <c r="L1505" t="str">
        <f t="shared" si="23"/>
        <v/>
      </c>
    </row>
    <row r="1506" spans="1:12" ht="18.75" customHeight="1" x14ac:dyDescent="0.3">
      <c r="A1506" t="s">
        <v>7933</v>
      </c>
      <c r="B1506" t="s">
        <v>7934</v>
      </c>
      <c r="C1506" t="s">
        <v>7935</v>
      </c>
      <c r="D1506" t="s">
        <v>7936</v>
      </c>
      <c r="E1506" t="s">
        <v>7936</v>
      </c>
      <c r="F1506" t="s">
        <v>7937</v>
      </c>
      <c r="G1506" t="s">
        <v>7938</v>
      </c>
      <c r="H1506" t="s">
        <v>14</v>
      </c>
      <c r="I1506" t="s">
        <v>14</v>
      </c>
      <c r="J1506" t="s">
        <v>14</v>
      </c>
      <c r="K1506" t="s">
        <v>14</v>
      </c>
      <c r="L1506" t="str">
        <f t="shared" si="23"/>
        <v/>
      </c>
    </row>
    <row r="1507" spans="1:12" ht="18.75" customHeight="1" x14ac:dyDescent="0.3">
      <c r="A1507" t="s">
        <v>7939</v>
      </c>
      <c r="B1507" t="s">
        <v>7939</v>
      </c>
      <c r="C1507" t="s">
        <v>7940</v>
      </c>
      <c r="D1507" t="s">
        <v>7941</v>
      </c>
      <c r="E1507" t="s">
        <v>7942</v>
      </c>
      <c r="F1507" t="s">
        <v>7943</v>
      </c>
      <c r="G1507" t="s">
        <v>7944</v>
      </c>
      <c r="H1507" t="s">
        <v>14</v>
      </c>
      <c r="I1507" t="s">
        <v>14</v>
      </c>
      <c r="J1507" t="s">
        <v>14</v>
      </c>
      <c r="K1507" t="s">
        <v>14</v>
      </c>
      <c r="L1507" t="str">
        <f t="shared" si="23"/>
        <v/>
      </c>
    </row>
    <row r="1508" spans="1:12" ht="18.75" customHeight="1" x14ac:dyDescent="0.3">
      <c r="A1508" t="s">
        <v>7945</v>
      </c>
      <c r="B1508" t="s">
        <v>7946</v>
      </c>
      <c r="C1508" t="s">
        <v>7947</v>
      </c>
      <c r="D1508" t="s">
        <v>7948</v>
      </c>
      <c r="E1508" t="s">
        <v>7948</v>
      </c>
      <c r="F1508" t="s">
        <v>7949</v>
      </c>
      <c r="G1508" t="s">
        <v>7950</v>
      </c>
      <c r="H1508" t="s">
        <v>14</v>
      </c>
      <c r="I1508" t="s">
        <v>14</v>
      </c>
      <c r="J1508" t="s">
        <v>14</v>
      </c>
      <c r="K1508" t="s">
        <v>14</v>
      </c>
      <c r="L1508" t="str">
        <f t="shared" si="23"/>
        <v/>
      </c>
    </row>
    <row r="1509" spans="1:12" ht="18.75" customHeight="1" x14ac:dyDescent="0.3">
      <c r="A1509" t="s">
        <v>7951</v>
      </c>
      <c r="B1509" t="s">
        <v>7952</v>
      </c>
      <c r="C1509" t="s">
        <v>7953</v>
      </c>
      <c r="D1509" t="s">
        <v>7954</v>
      </c>
      <c r="E1509" t="s">
        <v>7954</v>
      </c>
      <c r="F1509" t="s">
        <v>7955</v>
      </c>
      <c r="G1509" t="s">
        <v>7956</v>
      </c>
      <c r="H1509" t="s">
        <v>14</v>
      </c>
      <c r="I1509" t="s">
        <v>14</v>
      </c>
      <c r="J1509" t="s">
        <v>14</v>
      </c>
      <c r="K1509" t="s">
        <v>14</v>
      </c>
      <c r="L1509" t="str">
        <f t="shared" si="23"/>
        <v/>
      </c>
    </row>
    <row r="1510" spans="1:12" ht="18.75" customHeight="1" x14ac:dyDescent="0.3">
      <c r="A1510" t="s">
        <v>7957</v>
      </c>
      <c r="B1510" t="s">
        <v>7958</v>
      </c>
      <c r="C1510" t="s">
        <v>7958</v>
      </c>
      <c r="D1510" t="s">
        <v>7959</v>
      </c>
      <c r="E1510" t="s">
        <v>7959</v>
      </c>
      <c r="F1510" t="s">
        <v>7960</v>
      </c>
      <c r="G1510" t="s">
        <v>7961</v>
      </c>
      <c r="H1510" t="s">
        <v>14</v>
      </c>
      <c r="I1510" t="s">
        <v>14</v>
      </c>
      <c r="J1510" t="s">
        <v>14</v>
      </c>
      <c r="K1510" t="s">
        <v>14</v>
      </c>
      <c r="L1510" t="str">
        <f t="shared" si="23"/>
        <v/>
      </c>
    </row>
    <row r="1511" spans="1:12" ht="18.75" customHeight="1" x14ac:dyDescent="0.3">
      <c r="A1511" t="s">
        <v>7962</v>
      </c>
      <c r="B1511" t="s">
        <v>7963</v>
      </c>
      <c r="C1511" t="s">
        <v>7963</v>
      </c>
      <c r="D1511" t="s">
        <v>7964</v>
      </c>
      <c r="E1511" t="s">
        <v>7964</v>
      </c>
      <c r="F1511" t="s">
        <v>7965</v>
      </c>
      <c r="G1511" t="s">
        <v>7966</v>
      </c>
      <c r="H1511" t="s">
        <v>14</v>
      </c>
      <c r="I1511" t="s">
        <v>14</v>
      </c>
      <c r="J1511" t="s">
        <v>14</v>
      </c>
      <c r="K1511" t="s">
        <v>14</v>
      </c>
      <c r="L1511" t="str">
        <f t="shared" si="23"/>
        <v/>
      </c>
    </row>
    <row r="1512" spans="1:12" ht="18.75" customHeight="1" x14ac:dyDescent="0.3">
      <c r="A1512" t="s">
        <v>7967</v>
      </c>
      <c r="B1512" t="s">
        <v>7968</v>
      </c>
      <c r="C1512" t="s">
        <v>7969</v>
      </c>
      <c r="D1512" t="s">
        <v>7970</v>
      </c>
      <c r="E1512" t="s">
        <v>7971</v>
      </c>
      <c r="F1512" t="s">
        <v>7972</v>
      </c>
      <c r="G1512" t="s">
        <v>7973</v>
      </c>
      <c r="H1512" t="s">
        <v>14</v>
      </c>
      <c r="I1512" t="s">
        <v>14</v>
      </c>
      <c r="J1512" t="s">
        <v>14</v>
      </c>
      <c r="K1512" t="s">
        <v>14</v>
      </c>
      <c r="L1512" t="str">
        <f t="shared" si="23"/>
        <v/>
      </c>
    </row>
    <row r="1513" spans="1:12" ht="18.75" customHeight="1" x14ac:dyDescent="0.3">
      <c r="A1513" t="s">
        <v>7974</v>
      </c>
      <c r="B1513" t="s">
        <v>7975</v>
      </c>
      <c r="C1513" t="s">
        <v>7976</v>
      </c>
      <c r="D1513" t="s">
        <v>7977</v>
      </c>
      <c r="E1513" t="s">
        <v>7978</v>
      </c>
      <c r="F1513" t="s">
        <v>7978</v>
      </c>
      <c r="G1513" t="s">
        <v>7979</v>
      </c>
      <c r="H1513" t="s">
        <v>14</v>
      </c>
      <c r="I1513" t="s">
        <v>14</v>
      </c>
      <c r="J1513" t="s">
        <v>14</v>
      </c>
      <c r="K1513" t="s">
        <v>14</v>
      </c>
      <c r="L1513" t="str">
        <f t="shared" si="23"/>
        <v/>
      </c>
    </row>
    <row r="1514" spans="1:12" ht="18.75" customHeight="1" x14ac:dyDescent="0.3">
      <c r="A1514" t="s">
        <v>7980</v>
      </c>
      <c r="B1514" t="s">
        <v>7981</v>
      </c>
      <c r="C1514" t="s">
        <v>7982</v>
      </c>
      <c r="D1514" t="s">
        <v>7983</v>
      </c>
      <c r="E1514" t="s">
        <v>7984</v>
      </c>
      <c r="F1514" t="s">
        <v>7985</v>
      </c>
      <c r="G1514" t="s">
        <v>7986</v>
      </c>
      <c r="H1514" t="s">
        <v>14</v>
      </c>
      <c r="I1514" t="s">
        <v>14</v>
      </c>
      <c r="J1514" t="s">
        <v>14</v>
      </c>
      <c r="K1514" t="s">
        <v>14</v>
      </c>
      <c r="L1514" t="str">
        <f t="shared" si="23"/>
        <v/>
      </c>
    </row>
    <row r="1515" spans="1:12" ht="18.75" customHeight="1" x14ac:dyDescent="0.3">
      <c r="A1515" t="s">
        <v>7987</v>
      </c>
      <c r="B1515" t="s">
        <v>7987</v>
      </c>
      <c r="C1515" t="s">
        <v>7988</v>
      </c>
      <c r="D1515" t="s">
        <v>7989</v>
      </c>
      <c r="E1515" t="s">
        <v>7989</v>
      </c>
      <c r="F1515" t="s">
        <v>7990</v>
      </c>
      <c r="G1515" t="s">
        <v>7991</v>
      </c>
      <c r="H1515" t="s">
        <v>14</v>
      </c>
      <c r="I1515" t="s">
        <v>14</v>
      </c>
      <c r="J1515" t="s">
        <v>14</v>
      </c>
      <c r="K1515" t="s">
        <v>14</v>
      </c>
      <c r="L1515" t="str">
        <f t="shared" si="23"/>
        <v/>
      </c>
    </row>
    <row r="1516" spans="1:12" ht="18.75" customHeight="1" x14ac:dyDescent="0.3">
      <c r="A1516" t="s">
        <v>7992</v>
      </c>
      <c r="B1516" t="s">
        <v>7993</v>
      </c>
      <c r="C1516" t="s">
        <v>7994</v>
      </c>
      <c r="D1516" t="s">
        <v>7995</v>
      </c>
      <c r="E1516" t="s">
        <v>7995</v>
      </c>
      <c r="F1516" t="s">
        <v>7996</v>
      </c>
      <c r="G1516" t="s">
        <v>7997</v>
      </c>
      <c r="H1516" t="s">
        <v>14</v>
      </c>
      <c r="I1516" t="s">
        <v>14</v>
      </c>
      <c r="J1516" t="s">
        <v>14</v>
      </c>
      <c r="K1516" t="s">
        <v>14</v>
      </c>
      <c r="L1516" t="str">
        <f t="shared" si="23"/>
        <v/>
      </c>
    </row>
    <row r="1517" spans="1:12" ht="18.75" customHeight="1" x14ac:dyDescent="0.3">
      <c r="A1517" t="s">
        <v>7998</v>
      </c>
      <c r="B1517" t="s">
        <v>7999</v>
      </c>
      <c r="C1517" t="s">
        <v>7999</v>
      </c>
      <c r="D1517" t="s">
        <v>8000</v>
      </c>
      <c r="E1517" t="s">
        <v>8000</v>
      </c>
      <c r="F1517" t="s">
        <v>8001</v>
      </c>
      <c r="G1517" t="s">
        <v>8002</v>
      </c>
      <c r="H1517" t="s">
        <v>14</v>
      </c>
      <c r="I1517" t="s">
        <v>14</v>
      </c>
      <c r="J1517" t="s">
        <v>14</v>
      </c>
      <c r="K1517" t="s">
        <v>14</v>
      </c>
      <c r="L1517" t="str">
        <f t="shared" si="23"/>
        <v/>
      </c>
    </row>
    <row r="1518" spans="1:12" ht="18.75" customHeight="1" x14ac:dyDescent="0.3">
      <c r="A1518" t="s">
        <v>8003</v>
      </c>
      <c r="B1518" t="s">
        <v>8004</v>
      </c>
      <c r="C1518" t="s">
        <v>8005</v>
      </c>
      <c r="D1518" t="s">
        <v>8006</v>
      </c>
      <c r="E1518" t="s">
        <v>8007</v>
      </c>
      <c r="F1518" t="s">
        <v>8008</v>
      </c>
      <c r="G1518" t="s">
        <v>8009</v>
      </c>
      <c r="H1518" t="s">
        <v>14</v>
      </c>
      <c r="I1518" t="s">
        <v>14</v>
      </c>
      <c r="J1518" t="s">
        <v>14</v>
      </c>
      <c r="K1518" t="s">
        <v>14</v>
      </c>
      <c r="L1518" t="str">
        <f t="shared" si="23"/>
        <v/>
      </c>
    </row>
    <row r="1519" spans="1:12" ht="18.75" customHeight="1" x14ac:dyDescent="0.3">
      <c r="A1519" t="s">
        <v>8010</v>
      </c>
      <c r="B1519" t="s">
        <v>8011</v>
      </c>
      <c r="C1519" t="s">
        <v>8012</v>
      </c>
      <c r="D1519" t="s">
        <v>8013</v>
      </c>
      <c r="E1519" t="s">
        <v>8013</v>
      </c>
      <c r="F1519" t="s">
        <v>8014</v>
      </c>
      <c r="G1519" t="s">
        <v>8015</v>
      </c>
      <c r="H1519" t="s">
        <v>14</v>
      </c>
      <c r="I1519" t="s">
        <v>14</v>
      </c>
      <c r="J1519" t="s">
        <v>14</v>
      </c>
      <c r="K1519" t="s">
        <v>14</v>
      </c>
      <c r="L1519" t="str">
        <f t="shared" si="23"/>
        <v/>
      </c>
    </row>
    <row r="1520" spans="1:12" ht="18.75" customHeight="1" x14ac:dyDescent="0.3">
      <c r="A1520" t="s">
        <v>8016</v>
      </c>
      <c r="B1520" t="s">
        <v>8016</v>
      </c>
      <c r="C1520" t="s">
        <v>8017</v>
      </c>
      <c r="D1520" t="s">
        <v>8018</v>
      </c>
      <c r="E1520" t="s">
        <v>8018</v>
      </c>
      <c r="F1520" t="s">
        <v>8019</v>
      </c>
      <c r="G1520" t="s">
        <v>8020</v>
      </c>
      <c r="H1520" t="s">
        <v>14</v>
      </c>
      <c r="I1520" t="s">
        <v>14</v>
      </c>
      <c r="J1520" t="s">
        <v>14</v>
      </c>
      <c r="K1520" t="s">
        <v>14</v>
      </c>
      <c r="L1520" t="str">
        <f t="shared" si="23"/>
        <v/>
      </c>
    </row>
    <row r="1521" spans="1:12" ht="18.75" customHeight="1" x14ac:dyDescent="0.3">
      <c r="A1521" t="s">
        <v>8021</v>
      </c>
      <c r="B1521" t="s">
        <v>8022</v>
      </c>
      <c r="C1521" t="s">
        <v>8023</v>
      </c>
      <c r="D1521" t="s">
        <v>8024</v>
      </c>
      <c r="E1521" t="s">
        <v>8025</v>
      </c>
      <c r="F1521" t="s">
        <v>8026</v>
      </c>
      <c r="G1521" t="s">
        <v>8027</v>
      </c>
      <c r="H1521" t="s">
        <v>14</v>
      </c>
      <c r="I1521" t="s">
        <v>14</v>
      </c>
      <c r="J1521" t="s">
        <v>14</v>
      </c>
      <c r="K1521" t="s">
        <v>14</v>
      </c>
      <c r="L1521" t="str">
        <f t="shared" si="23"/>
        <v/>
      </c>
    </row>
    <row r="1522" spans="1:12" ht="18.75" customHeight="1" x14ac:dyDescent="0.3">
      <c r="A1522" t="s">
        <v>8028</v>
      </c>
      <c r="B1522" t="s">
        <v>8028</v>
      </c>
      <c r="C1522" t="s">
        <v>8029</v>
      </c>
      <c r="D1522" t="s">
        <v>8030</v>
      </c>
      <c r="E1522" t="s">
        <v>8031</v>
      </c>
      <c r="F1522" t="s">
        <v>8032</v>
      </c>
      <c r="G1522" t="s">
        <v>8033</v>
      </c>
      <c r="H1522" t="s">
        <v>14</v>
      </c>
      <c r="I1522" t="s">
        <v>14</v>
      </c>
      <c r="J1522" t="s">
        <v>14</v>
      </c>
      <c r="K1522" t="s">
        <v>14</v>
      </c>
      <c r="L1522" t="str">
        <f t="shared" si="23"/>
        <v/>
      </c>
    </row>
    <row r="1523" spans="1:12" ht="18.75" customHeight="1" x14ac:dyDescent="0.3">
      <c r="A1523" t="s">
        <v>8034</v>
      </c>
      <c r="B1523" t="s">
        <v>8035</v>
      </c>
      <c r="C1523" t="s">
        <v>8036</v>
      </c>
      <c r="D1523" t="s">
        <v>8037</v>
      </c>
      <c r="E1523" t="s">
        <v>8037</v>
      </c>
      <c r="F1523" t="s">
        <v>8038</v>
      </c>
      <c r="G1523" t="s">
        <v>8039</v>
      </c>
      <c r="H1523" t="s">
        <v>14</v>
      </c>
      <c r="I1523" t="s">
        <v>14</v>
      </c>
      <c r="J1523" t="s">
        <v>14</v>
      </c>
      <c r="K1523" t="s">
        <v>14</v>
      </c>
      <c r="L1523" t="str">
        <f t="shared" si="23"/>
        <v/>
      </c>
    </row>
    <row r="1524" spans="1:12" ht="18.75" customHeight="1" x14ac:dyDescent="0.3">
      <c r="A1524" t="s">
        <v>8040</v>
      </c>
      <c r="B1524" t="s">
        <v>8040</v>
      </c>
      <c r="C1524" t="s">
        <v>8041</v>
      </c>
      <c r="D1524" t="s">
        <v>8042</v>
      </c>
      <c r="E1524" t="s">
        <v>8042</v>
      </c>
      <c r="F1524" t="s">
        <v>8043</v>
      </c>
      <c r="G1524" t="s">
        <v>8044</v>
      </c>
      <c r="H1524" t="s">
        <v>14</v>
      </c>
      <c r="I1524" t="s">
        <v>14</v>
      </c>
      <c r="J1524" t="s">
        <v>14</v>
      </c>
      <c r="K1524" t="s">
        <v>14</v>
      </c>
      <c r="L1524" t="str">
        <f t="shared" si="23"/>
        <v/>
      </c>
    </row>
    <row r="1525" spans="1:12" ht="18.75" customHeight="1" x14ac:dyDescent="0.3">
      <c r="A1525" t="s">
        <v>8045</v>
      </c>
      <c r="B1525" t="s">
        <v>8046</v>
      </c>
      <c r="C1525" t="s">
        <v>8046</v>
      </c>
      <c r="D1525" t="s">
        <v>8047</v>
      </c>
      <c r="E1525" t="s">
        <v>8048</v>
      </c>
      <c r="F1525" t="s">
        <v>8049</v>
      </c>
      <c r="G1525" t="s">
        <v>8050</v>
      </c>
      <c r="H1525" t="s">
        <v>14</v>
      </c>
      <c r="I1525" t="s">
        <v>14</v>
      </c>
      <c r="J1525" t="s">
        <v>14</v>
      </c>
      <c r="K1525" t="s">
        <v>14</v>
      </c>
      <c r="L1525" t="str">
        <f t="shared" si="23"/>
        <v/>
      </c>
    </row>
    <row r="1526" spans="1:12" ht="18.75" customHeight="1" x14ac:dyDescent="0.3">
      <c r="A1526" t="s">
        <v>8051</v>
      </c>
      <c r="B1526" t="s">
        <v>8052</v>
      </c>
      <c r="C1526" t="s">
        <v>8053</v>
      </c>
      <c r="D1526" t="s">
        <v>8054</v>
      </c>
      <c r="E1526" t="s">
        <v>8054</v>
      </c>
      <c r="F1526" t="s">
        <v>8055</v>
      </c>
      <c r="G1526" t="s">
        <v>8056</v>
      </c>
      <c r="H1526" t="s">
        <v>14</v>
      </c>
      <c r="I1526" t="s">
        <v>14</v>
      </c>
      <c r="J1526" t="s">
        <v>14</v>
      </c>
      <c r="K1526" t="s">
        <v>14</v>
      </c>
      <c r="L1526" t="str">
        <f t="shared" si="23"/>
        <v/>
      </c>
    </row>
    <row r="1527" spans="1:12" ht="18.75" customHeight="1" x14ac:dyDescent="0.3">
      <c r="A1527" t="s">
        <v>8057</v>
      </c>
      <c r="B1527" t="s">
        <v>8057</v>
      </c>
      <c r="C1527" t="s">
        <v>8058</v>
      </c>
      <c r="D1527" t="s">
        <v>8059</v>
      </c>
      <c r="E1527" t="s">
        <v>8059</v>
      </c>
      <c r="F1527" t="s">
        <v>8060</v>
      </c>
      <c r="G1527" t="s">
        <v>8061</v>
      </c>
      <c r="H1527" t="s">
        <v>14</v>
      </c>
      <c r="I1527" t="s">
        <v>14</v>
      </c>
      <c r="J1527" t="s">
        <v>14</v>
      </c>
      <c r="K1527" t="s">
        <v>14</v>
      </c>
      <c r="L1527" t="str">
        <f t="shared" si="23"/>
        <v/>
      </c>
    </row>
    <row r="1528" spans="1:12" ht="18.75" customHeight="1" x14ac:dyDescent="0.3">
      <c r="A1528" t="s">
        <v>8062</v>
      </c>
      <c r="B1528" t="s">
        <v>8062</v>
      </c>
      <c r="C1528" t="s">
        <v>8063</v>
      </c>
      <c r="D1528" t="s">
        <v>8064</v>
      </c>
      <c r="E1528" t="s">
        <v>8064</v>
      </c>
      <c r="F1528" t="s">
        <v>8065</v>
      </c>
      <c r="G1528" t="s">
        <v>8066</v>
      </c>
      <c r="H1528" t="s">
        <v>14</v>
      </c>
      <c r="I1528" t="s">
        <v>14</v>
      </c>
      <c r="J1528" t="s">
        <v>14</v>
      </c>
      <c r="K1528" t="s">
        <v>14</v>
      </c>
      <c r="L1528" t="str">
        <f t="shared" si="23"/>
        <v/>
      </c>
    </row>
    <row r="1529" spans="1:12" ht="18.75" customHeight="1" x14ac:dyDescent="0.3">
      <c r="A1529" t="s">
        <v>8067</v>
      </c>
      <c r="B1529" t="s">
        <v>8067</v>
      </c>
      <c r="C1529" t="s">
        <v>8067</v>
      </c>
      <c r="D1529" t="s">
        <v>8068</v>
      </c>
      <c r="E1529" t="s">
        <v>8068</v>
      </c>
      <c r="F1529" t="s">
        <v>8069</v>
      </c>
      <c r="G1529" t="s">
        <v>8070</v>
      </c>
      <c r="H1529" t="s">
        <v>14</v>
      </c>
      <c r="I1529" t="s">
        <v>14</v>
      </c>
      <c r="J1529" t="s">
        <v>14</v>
      </c>
      <c r="K1529" t="s">
        <v>14</v>
      </c>
      <c r="L1529" t="str">
        <f t="shared" si="23"/>
        <v/>
      </c>
    </row>
    <row r="1530" spans="1:12" ht="18.75" customHeight="1" x14ac:dyDescent="0.3">
      <c r="A1530" t="s">
        <v>8071</v>
      </c>
      <c r="B1530" t="s">
        <v>8072</v>
      </c>
      <c r="C1530" t="s">
        <v>8072</v>
      </c>
      <c r="D1530" t="s">
        <v>8073</v>
      </c>
      <c r="E1530" t="s">
        <v>8073</v>
      </c>
      <c r="F1530" t="s">
        <v>8074</v>
      </c>
      <c r="G1530" t="s">
        <v>8075</v>
      </c>
      <c r="H1530" t="s">
        <v>14</v>
      </c>
      <c r="I1530" t="s">
        <v>14</v>
      </c>
      <c r="J1530" t="s">
        <v>14</v>
      </c>
      <c r="K1530" t="s">
        <v>14</v>
      </c>
      <c r="L1530" t="str">
        <f t="shared" si="23"/>
        <v/>
      </c>
    </row>
    <row r="1531" spans="1:12" ht="18.75" customHeight="1" x14ac:dyDescent="0.3">
      <c r="A1531" t="s">
        <v>8076</v>
      </c>
      <c r="B1531" t="s">
        <v>8077</v>
      </c>
      <c r="C1531" t="s">
        <v>8078</v>
      </c>
      <c r="D1531" t="s">
        <v>8079</v>
      </c>
      <c r="E1531" t="s">
        <v>8079</v>
      </c>
      <c r="F1531" t="s">
        <v>8080</v>
      </c>
      <c r="G1531" t="s">
        <v>8081</v>
      </c>
      <c r="H1531" t="s">
        <v>45</v>
      </c>
      <c r="I1531" t="s">
        <v>45</v>
      </c>
      <c r="J1531" t="s">
        <v>45</v>
      </c>
      <c r="K1531" t="s">
        <v>45</v>
      </c>
      <c r="L1531" t="str">
        <f t="shared" si="23"/>
        <v/>
      </c>
    </row>
    <row r="1532" spans="1:12" ht="18.75" customHeight="1" x14ac:dyDescent="0.3">
      <c r="A1532" t="s">
        <v>8082</v>
      </c>
      <c r="B1532" t="s">
        <v>8083</v>
      </c>
      <c r="C1532" t="s">
        <v>8083</v>
      </c>
      <c r="D1532" t="s">
        <v>8084</v>
      </c>
      <c r="E1532" t="s">
        <v>8085</v>
      </c>
      <c r="F1532" t="s">
        <v>8085</v>
      </c>
      <c r="G1532" t="s">
        <v>8086</v>
      </c>
      <c r="H1532" t="s">
        <v>14</v>
      </c>
      <c r="I1532" t="s">
        <v>14</v>
      </c>
      <c r="J1532" t="s">
        <v>14</v>
      </c>
      <c r="K1532" t="s">
        <v>14</v>
      </c>
      <c r="L1532" t="str">
        <f t="shared" si="23"/>
        <v/>
      </c>
    </row>
    <row r="1533" spans="1:12" ht="18.75" customHeight="1" x14ac:dyDescent="0.3">
      <c r="A1533" t="s">
        <v>8087</v>
      </c>
      <c r="B1533" t="s">
        <v>8088</v>
      </c>
      <c r="C1533" t="s">
        <v>8089</v>
      </c>
      <c r="D1533" t="s">
        <v>8090</v>
      </c>
      <c r="E1533" t="s">
        <v>8091</v>
      </c>
      <c r="F1533" t="s">
        <v>8092</v>
      </c>
      <c r="G1533" t="s">
        <v>8093</v>
      </c>
      <c r="H1533" t="s">
        <v>14</v>
      </c>
      <c r="I1533" t="s">
        <v>14</v>
      </c>
      <c r="J1533" t="s">
        <v>14</v>
      </c>
      <c r="K1533" t="s">
        <v>14</v>
      </c>
      <c r="L1533" t="str">
        <f t="shared" si="23"/>
        <v/>
      </c>
    </row>
    <row r="1534" spans="1:12" ht="18.75" customHeight="1" x14ac:dyDescent="0.3">
      <c r="A1534" t="s">
        <v>8094</v>
      </c>
      <c r="B1534" t="s">
        <v>8095</v>
      </c>
      <c r="C1534" t="s">
        <v>8096</v>
      </c>
      <c r="D1534" t="s">
        <v>8097</v>
      </c>
      <c r="E1534" t="s">
        <v>8098</v>
      </c>
      <c r="F1534" t="s">
        <v>8099</v>
      </c>
      <c r="G1534" t="s">
        <v>8100</v>
      </c>
      <c r="H1534" t="s">
        <v>45</v>
      </c>
      <c r="I1534" t="s">
        <v>45</v>
      </c>
      <c r="J1534" t="s">
        <v>45</v>
      </c>
      <c r="K1534" t="s">
        <v>45</v>
      </c>
      <c r="L1534" t="str">
        <f t="shared" si="23"/>
        <v/>
      </c>
    </row>
    <row r="1535" spans="1:12" ht="18.75" customHeight="1" x14ac:dyDescent="0.3">
      <c r="A1535" t="s">
        <v>8101</v>
      </c>
      <c r="B1535" t="s">
        <v>8102</v>
      </c>
      <c r="C1535" t="s">
        <v>8103</v>
      </c>
      <c r="D1535" t="s">
        <v>8104</v>
      </c>
      <c r="E1535" t="s">
        <v>8104</v>
      </c>
      <c r="F1535" t="s">
        <v>8105</v>
      </c>
      <c r="G1535" t="s">
        <v>8106</v>
      </c>
      <c r="H1535" t="s">
        <v>14</v>
      </c>
      <c r="I1535" t="s">
        <v>14</v>
      </c>
      <c r="J1535" t="s">
        <v>14</v>
      </c>
      <c r="K1535" t="s">
        <v>14</v>
      </c>
      <c r="L1535" t="str">
        <f t="shared" si="23"/>
        <v/>
      </c>
    </row>
    <row r="1536" spans="1:12" ht="18.75" customHeight="1" x14ac:dyDescent="0.3">
      <c r="A1536" t="s">
        <v>8107</v>
      </c>
      <c r="B1536" t="s">
        <v>8107</v>
      </c>
      <c r="C1536" t="s">
        <v>8108</v>
      </c>
      <c r="D1536" t="s">
        <v>8109</v>
      </c>
      <c r="E1536" t="s">
        <v>8109</v>
      </c>
      <c r="F1536" t="s">
        <v>8110</v>
      </c>
      <c r="G1536" t="s">
        <v>8111</v>
      </c>
      <c r="H1536" t="s">
        <v>14</v>
      </c>
      <c r="I1536" t="s">
        <v>14</v>
      </c>
      <c r="J1536" t="s">
        <v>14</v>
      </c>
      <c r="K1536" t="s">
        <v>14</v>
      </c>
      <c r="L1536" t="str">
        <f t="shared" si="23"/>
        <v/>
      </c>
    </row>
    <row r="1537" spans="1:12" ht="18.75" customHeight="1" x14ac:dyDescent="0.3">
      <c r="A1537" t="s">
        <v>8112</v>
      </c>
      <c r="B1537" t="s">
        <v>8113</v>
      </c>
      <c r="C1537" t="s">
        <v>8113</v>
      </c>
      <c r="D1537" t="s">
        <v>8114</v>
      </c>
      <c r="E1537" t="s">
        <v>8114</v>
      </c>
      <c r="F1537" t="s">
        <v>8115</v>
      </c>
      <c r="G1537" t="s">
        <v>8116</v>
      </c>
      <c r="H1537" t="s">
        <v>14</v>
      </c>
      <c r="I1537" t="s">
        <v>14</v>
      </c>
      <c r="J1537" t="s">
        <v>14</v>
      </c>
      <c r="K1537" t="s">
        <v>14</v>
      </c>
      <c r="L1537" t="str">
        <f t="shared" si="23"/>
        <v/>
      </c>
    </row>
    <row r="1538" spans="1:12" ht="18.75" customHeight="1" x14ac:dyDescent="0.3">
      <c r="A1538" t="s">
        <v>8117</v>
      </c>
      <c r="B1538" t="s">
        <v>8117</v>
      </c>
      <c r="C1538" t="s">
        <v>8118</v>
      </c>
      <c r="D1538" t="s">
        <v>8119</v>
      </c>
      <c r="E1538" t="s">
        <v>8120</v>
      </c>
      <c r="F1538" t="s">
        <v>8121</v>
      </c>
      <c r="G1538" t="s">
        <v>8122</v>
      </c>
      <c r="H1538" t="s">
        <v>14</v>
      </c>
      <c r="I1538" t="s">
        <v>14</v>
      </c>
      <c r="J1538" t="s">
        <v>14</v>
      </c>
      <c r="K1538" t="s">
        <v>14</v>
      </c>
      <c r="L1538" t="str">
        <f t="shared" si="23"/>
        <v/>
      </c>
    </row>
    <row r="1539" spans="1:12" ht="18.75" customHeight="1" x14ac:dyDescent="0.3">
      <c r="A1539" t="s">
        <v>8123</v>
      </c>
      <c r="B1539" t="s">
        <v>8123</v>
      </c>
      <c r="C1539" t="s">
        <v>8124</v>
      </c>
      <c r="D1539" t="s">
        <v>8125</v>
      </c>
      <c r="E1539" t="s">
        <v>8125</v>
      </c>
      <c r="F1539" t="s">
        <v>8126</v>
      </c>
      <c r="G1539" t="s">
        <v>8127</v>
      </c>
      <c r="H1539" t="s">
        <v>14</v>
      </c>
      <c r="I1539" t="s">
        <v>14</v>
      </c>
      <c r="J1539" t="s">
        <v>14</v>
      </c>
      <c r="K1539" t="s">
        <v>14</v>
      </c>
      <c r="L1539" t="str">
        <f t="shared" ref="L1539:L1602" si="24">IF(OR(H1539&lt;&gt;I1539, H1539&lt;&gt;J1539, I1539&lt;&gt;J1539), "beda", "")</f>
        <v/>
      </c>
    </row>
    <row r="1540" spans="1:12" ht="18.75" customHeight="1" x14ac:dyDescent="0.3">
      <c r="A1540" t="s">
        <v>8128</v>
      </c>
      <c r="B1540" t="s">
        <v>8129</v>
      </c>
      <c r="C1540" t="s">
        <v>8130</v>
      </c>
      <c r="D1540" t="s">
        <v>8131</v>
      </c>
      <c r="E1540" t="s">
        <v>8132</v>
      </c>
      <c r="F1540" t="s">
        <v>8133</v>
      </c>
      <c r="G1540" t="s">
        <v>8134</v>
      </c>
      <c r="H1540" t="s">
        <v>45</v>
      </c>
      <c r="I1540" t="s">
        <v>45</v>
      </c>
      <c r="J1540" t="s">
        <v>45</v>
      </c>
      <c r="K1540" t="s">
        <v>45</v>
      </c>
      <c r="L1540" t="str">
        <f t="shared" si="24"/>
        <v/>
      </c>
    </row>
    <row r="1541" spans="1:12" ht="18.75" customHeight="1" x14ac:dyDescent="0.3">
      <c r="A1541" t="s">
        <v>8135</v>
      </c>
      <c r="B1541" t="s">
        <v>8136</v>
      </c>
      <c r="C1541" t="s">
        <v>8137</v>
      </c>
      <c r="D1541" t="s">
        <v>8138</v>
      </c>
      <c r="E1541" t="s">
        <v>8139</v>
      </c>
      <c r="F1541" t="s">
        <v>8140</v>
      </c>
      <c r="G1541" t="s">
        <v>8141</v>
      </c>
      <c r="H1541" t="s">
        <v>45</v>
      </c>
      <c r="I1541" t="s">
        <v>45</v>
      </c>
      <c r="J1541" t="s">
        <v>45</v>
      </c>
      <c r="K1541" t="s">
        <v>45</v>
      </c>
      <c r="L1541" t="str">
        <f t="shared" si="24"/>
        <v/>
      </c>
    </row>
    <row r="1542" spans="1:12" ht="18.75" customHeight="1" x14ac:dyDescent="0.3">
      <c r="A1542" t="s">
        <v>8142</v>
      </c>
      <c r="B1542" t="s">
        <v>8143</v>
      </c>
      <c r="C1542" t="s">
        <v>8144</v>
      </c>
      <c r="D1542" t="s">
        <v>8145</v>
      </c>
      <c r="E1542" t="s">
        <v>8145</v>
      </c>
      <c r="F1542" t="s">
        <v>8146</v>
      </c>
      <c r="G1542" t="s">
        <v>8147</v>
      </c>
      <c r="H1542" t="s">
        <v>14</v>
      </c>
      <c r="I1542" t="s">
        <v>14</v>
      </c>
      <c r="J1542" t="s">
        <v>14</v>
      </c>
      <c r="K1542" t="s">
        <v>14</v>
      </c>
      <c r="L1542" t="str">
        <f t="shared" si="24"/>
        <v/>
      </c>
    </row>
    <row r="1543" spans="1:12" ht="18.75" customHeight="1" x14ac:dyDescent="0.3">
      <c r="A1543" t="s">
        <v>8148</v>
      </c>
      <c r="B1543" t="s">
        <v>8149</v>
      </c>
      <c r="C1543" t="s">
        <v>8149</v>
      </c>
      <c r="D1543" t="s">
        <v>8150</v>
      </c>
      <c r="E1543" t="s">
        <v>8150</v>
      </c>
      <c r="F1543" t="s">
        <v>8151</v>
      </c>
      <c r="G1543" t="s">
        <v>8152</v>
      </c>
      <c r="H1543" t="s">
        <v>14</v>
      </c>
      <c r="I1543" t="s">
        <v>14</v>
      </c>
      <c r="J1543" t="s">
        <v>14</v>
      </c>
      <c r="K1543" t="s">
        <v>14</v>
      </c>
      <c r="L1543" t="str">
        <f t="shared" si="24"/>
        <v/>
      </c>
    </row>
    <row r="1544" spans="1:12" ht="18.75" customHeight="1" x14ac:dyDescent="0.3">
      <c r="A1544" t="s">
        <v>8153</v>
      </c>
      <c r="B1544" t="s">
        <v>8154</v>
      </c>
      <c r="C1544" t="s">
        <v>8154</v>
      </c>
      <c r="D1544" t="s">
        <v>8155</v>
      </c>
      <c r="E1544" t="s">
        <v>8155</v>
      </c>
      <c r="F1544" t="s">
        <v>8156</v>
      </c>
      <c r="G1544" t="s">
        <v>8157</v>
      </c>
      <c r="H1544" t="s">
        <v>14</v>
      </c>
      <c r="I1544" t="s">
        <v>14</v>
      </c>
      <c r="J1544" t="s">
        <v>14</v>
      </c>
      <c r="K1544" t="s">
        <v>14</v>
      </c>
      <c r="L1544" t="str">
        <f t="shared" si="24"/>
        <v/>
      </c>
    </row>
    <row r="1545" spans="1:12" ht="18.75" customHeight="1" x14ac:dyDescent="0.3">
      <c r="A1545" t="s">
        <v>8158</v>
      </c>
      <c r="B1545" t="s">
        <v>8159</v>
      </c>
      <c r="C1545" t="s">
        <v>8160</v>
      </c>
      <c r="D1545" t="s">
        <v>8161</v>
      </c>
      <c r="E1545" t="s">
        <v>8162</v>
      </c>
      <c r="F1545" t="s">
        <v>8163</v>
      </c>
      <c r="G1545" t="s">
        <v>8164</v>
      </c>
      <c r="H1545" t="s">
        <v>14</v>
      </c>
      <c r="I1545" t="s">
        <v>14</v>
      </c>
      <c r="J1545" t="s">
        <v>14</v>
      </c>
      <c r="K1545" t="s">
        <v>14</v>
      </c>
      <c r="L1545" t="str">
        <f t="shared" si="24"/>
        <v/>
      </c>
    </row>
    <row r="1546" spans="1:12" ht="18.75" customHeight="1" x14ac:dyDescent="0.3">
      <c r="A1546" t="s">
        <v>8165</v>
      </c>
      <c r="B1546" t="s">
        <v>8166</v>
      </c>
      <c r="C1546" t="s">
        <v>8166</v>
      </c>
      <c r="D1546" t="s">
        <v>8167</v>
      </c>
      <c r="E1546" t="s">
        <v>8167</v>
      </c>
      <c r="F1546" t="s">
        <v>8168</v>
      </c>
      <c r="G1546" t="s">
        <v>8169</v>
      </c>
      <c r="H1546" t="s">
        <v>45</v>
      </c>
      <c r="I1546" t="s">
        <v>45</v>
      </c>
      <c r="J1546" t="s">
        <v>45</v>
      </c>
      <c r="K1546" t="s">
        <v>45</v>
      </c>
      <c r="L1546" t="str">
        <f t="shared" si="24"/>
        <v/>
      </c>
    </row>
    <row r="1547" spans="1:12" ht="18.75" customHeight="1" x14ac:dyDescent="0.3">
      <c r="A1547" t="s">
        <v>8170</v>
      </c>
      <c r="B1547" t="s">
        <v>8171</v>
      </c>
      <c r="C1547" t="s">
        <v>8172</v>
      </c>
      <c r="D1547" t="s">
        <v>8173</v>
      </c>
      <c r="E1547" t="s">
        <v>8173</v>
      </c>
      <c r="F1547" t="s">
        <v>8174</v>
      </c>
      <c r="G1547" t="s">
        <v>8175</v>
      </c>
      <c r="H1547" t="s">
        <v>45</v>
      </c>
      <c r="I1547" t="s">
        <v>45</v>
      </c>
      <c r="J1547" t="s">
        <v>45</v>
      </c>
      <c r="K1547" t="s">
        <v>45</v>
      </c>
      <c r="L1547" t="str">
        <f t="shared" si="24"/>
        <v/>
      </c>
    </row>
    <row r="1548" spans="1:12" ht="18.75" customHeight="1" x14ac:dyDescent="0.3">
      <c r="A1548" t="s">
        <v>8176</v>
      </c>
      <c r="B1548" t="s">
        <v>8177</v>
      </c>
      <c r="C1548" t="s">
        <v>8178</v>
      </c>
      <c r="D1548" t="s">
        <v>8179</v>
      </c>
      <c r="E1548" t="s">
        <v>8179</v>
      </c>
      <c r="F1548" t="s">
        <v>8180</v>
      </c>
      <c r="G1548" t="s">
        <v>8181</v>
      </c>
      <c r="H1548" t="s">
        <v>14</v>
      </c>
      <c r="I1548" t="s">
        <v>14</v>
      </c>
      <c r="J1548" t="s">
        <v>14</v>
      </c>
      <c r="K1548" t="s">
        <v>14</v>
      </c>
      <c r="L1548" t="str">
        <f t="shared" si="24"/>
        <v/>
      </c>
    </row>
    <row r="1549" spans="1:12" ht="18.75" customHeight="1" x14ac:dyDescent="0.3">
      <c r="A1549" t="s">
        <v>8182</v>
      </c>
      <c r="B1549" t="s">
        <v>8183</v>
      </c>
      <c r="C1549" t="s">
        <v>8183</v>
      </c>
      <c r="D1549" t="s">
        <v>8184</v>
      </c>
      <c r="E1549" t="s">
        <v>8184</v>
      </c>
      <c r="F1549" t="s">
        <v>8185</v>
      </c>
      <c r="G1549" t="s">
        <v>8186</v>
      </c>
      <c r="H1549" t="s">
        <v>45</v>
      </c>
      <c r="I1549" t="s">
        <v>45</v>
      </c>
      <c r="J1549" t="s">
        <v>45</v>
      </c>
      <c r="K1549" t="s">
        <v>45</v>
      </c>
      <c r="L1549" t="str">
        <f t="shared" si="24"/>
        <v/>
      </c>
    </row>
    <row r="1550" spans="1:12" ht="18.75" customHeight="1" x14ac:dyDescent="0.3">
      <c r="A1550" t="s">
        <v>8187</v>
      </c>
      <c r="B1550" t="s">
        <v>8187</v>
      </c>
      <c r="C1550" t="s">
        <v>8188</v>
      </c>
      <c r="D1550" t="s">
        <v>8189</v>
      </c>
      <c r="E1550" t="s">
        <v>8189</v>
      </c>
      <c r="F1550" t="s">
        <v>8189</v>
      </c>
      <c r="G1550" t="s">
        <v>8188</v>
      </c>
      <c r="H1550" t="s">
        <v>14</v>
      </c>
      <c r="I1550" t="s">
        <v>14</v>
      </c>
      <c r="J1550" t="s">
        <v>14</v>
      </c>
      <c r="K1550" t="s">
        <v>14</v>
      </c>
      <c r="L1550" t="str">
        <f t="shared" si="24"/>
        <v/>
      </c>
    </row>
    <row r="1551" spans="1:12" ht="18.75" customHeight="1" x14ac:dyDescent="0.3">
      <c r="A1551" t="s">
        <v>8190</v>
      </c>
      <c r="B1551" t="s">
        <v>8191</v>
      </c>
      <c r="C1551" t="s">
        <v>8191</v>
      </c>
      <c r="D1551" t="s">
        <v>8192</v>
      </c>
      <c r="E1551" t="s">
        <v>8192</v>
      </c>
      <c r="F1551" t="s">
        <v>8193</v>
      </c>
      <c r="G1551" t="s">
        <v>8194</v>
      </c>
      <c r="H1551" t="s">
        <v>14</v>
      </c>
      <c r="I1551" t="s">
        <v>14</v>
      </c>
      <c r="J1551" t="s">
        <v>14</v>
      </c>
      <c r="K1551" t="s">
        <v>14</v>
      </c>
      <c r="L1551" t="str">
        <f t="shared" si="24"/>
        <v/>
      </c>
    </row>
    <row r="1552" spans="1:12" ht="18.75" customHeight="1" x14ac:dyDescent="0.3">
      <c r="A1552" t="s">
        <v>8195</v>
      </c>
      <c r="B1552" t="s">
        <v>8196</v>
      </c>
      <c r="C1552" t="s">
        <v>8197</v>
      </c>
      <c r="D1552" t="s">
        <v>8198</v>
      </c>
      <c r="E1552" t="s">
        <v>8199</v>
      </c>
      <c r="F1552" t="s">
        <v>8200</v>
      </c>
      <c r="G1552" t="s">
        <v>8201</v>
      </c>
      <c r="H1552" t="s">
        <v>45</v>
      </c>
      <c r="I1552" t="s">
        <v>45</v>
      </c>
      <c r="J1552" t="s">
        <v>45</v>
      </c>
      <c r="K1552" t="s">
        <v>45</v>
      </c>
      <c r="L1552" t="str">
        <f t="shared" si="24"/>
        <v/>
      </c>
    </row>
    <row r="1553" spans="1:12" ht="18.75" customHeight="1" x14ac:dyDescent="0.3">
      <c r="A1553" t="s">
        <v>8202</v>
      </c>
      <c r="B1553" t="s">
        <v>8202</v>
      </c>
      <c r="C1553" t="s">
        <v>8203</v>
      </c>
      <c r="D1553" t="s">
        <v>8204</v>
      </c>
      <c r="E1553" t="s">
        <v>8205</v>
      </c>
      <c r="F1553" t="s">
        <v>8206</v>
      </c>
      <c r="G1553" t="s">
        <v>8207</v>
      </c>
      <c r="H1553" t="s">
        <v>14</v>
      </c>
      <c r="I1553" t="s">
        <v>14</v>
      </c>
      <c r="J1553" t="s">
        <v>14</v>
      </c>
      <c r="K1553" t="s">
        <v>14</v>
      </c>
      <c r="L1553" t="str">
        <f t="shared" si="24"/>
        <v/>
      </c>
    </row>
    <row r="1554" spans="1:12" ht="18.75" customHeight="1" x14ac:dyDescent="0.3">
      <c r="A1554" t="s">
        <v>8208</v>
      </c>
      <c r="B1554" t="s">
        <v>8209</v>
      </c>
      <c r="C1554" t="s">
        <v>8209</v>
      </c>
      <c r="D1554" t="s">
        <v>8210</v>
      </c>
      <c r="E1554" t="s">
        <v>8210</v>
      </c>
      <c r="F1554" t="s">
        <v>8211</v>
      </c>
      <c r="G1554" t="s">
        <v>8212</v>
      </c>
      <c r="H1554" t="s">
        <v>14</v>
      </c>
      <c r="I1554" t="s">
        <v>14</v>
      </c>
      <c r="J1554" t="s">
        <v>14</v>
      </c>
      <c r="K1554" t="s">
        <v>14</v>
      </c>
      <c r="L1554" t="str">
        <f t="shared" si="24"/>
        <v/>
      </c>
    </row>
    <row r="1555" spans="1:12" ht="18.75" customHeight="1" x14ac:dyDescent="0.3">
      <c r="A1555" t="s">
        <v>8213</v>
      </c>
      <c r="B1555" t="s">
        <v>8214</v>
      </c>
      <c r="C1555" t="s">
        <v>8214</v>
      </c>
      <c r="D1555" t="s">
        <v>8215</v>
      </c>
      <c r="E1555" t="s">
        <v>8215</v>
      </c>
      <c r="F1555" t="s">
        <v>8216</v>
      </c>
      <c r="G1555" t="s">
        <v>8217</v>
      </c>
      <c r="H1555" t="s">
        <v>14</v>
      </c>
      <c r="I1555" t="s">
        <v>14</v>
      </c>
      <c r="J1555" t="s">
        <v>14</v>
      </c>
      <c r="K1555" t="s">
        <v>14</v>
      </c>
      <c r="L1555" t="str">
        <f t="shared" si="24"/>
        <v/>
      </c>
    </row>
    <row r="1556" spans="1:12" ht="18.75" customHeight="1" x14ac:dyDescent="0.3">
      <c r="A1556" t="s">
        <v>8218</v>
      </c>
      <c r="B1556" t="s">
        <v>8219</v>
      </c>
      <c r="C1556" t="s">
        <v>8220</v>
      </c>
      <c r="D1556" t="s">
        <v>8221</v>
      </c>
      <c r="E1556" t="s">
        <v>8221</v>
      </c>
      <c r="F1556" t="s">
        <v>8222</v>
      </c>
      <c r="G1556" t="s">
        <v>8223</v>
      </c>
      <c r="H1556" t="s">
        <v>14</v>
      </c>
      <c r="I1556" t="s">
        <v>14</v>
      </c>
      <c r="J1556" t="s">
        <v>14</v>
      </c>
      <c r="K1556" t="s">
        <v>14</v>
      </c>
      <c r="L1556" t="str">
        <f t="shared" si="24"/>
        <v/>
      </c>
    </row>
    <row r="1557" spans="1:12" ht="18.75" customHeight="1" x14ac:dyDescent="0.3">
      <c r="A1557" t="s">
        <v>8224</v>
      </c>
      <c r="B1557" t="s">
        <v>8225</v>
      </c>
      <c r="C1557" t="s">
        <v>8226</v>
      </c>
      <c r="D1557" t="s">
        <v>8227</v>
      </c>
      <c r="E1557" t="s">
        <v>8227</v>
      </c>
      <c r="F1557" t="s">
        <v>8228</v>
      </c>
      <c r="G1557" t="s">
        <v>8229</v>
      </c>
      <c r="H1557" t="s">
        <v>14</v>
      </c>
      <c r="I1557" t="s">
        <v>14</v>
      </c>
      <c r="J1557" t="s">
        <v>14</v>
      </c>
      <c r="K1557" t="s">
        <v>14</v>
      </c>
      <c r="L1557" t="str">
        <f t="shared" si="24"/>
        <v/>
      </c>
    </row>
    <row r="1558" spans="1:12" ht="18.75" customHeight="1" x14ac:dyDescent="0.3">
      <c r="A1558" t="s">
        <v>8230</v>
      </c>
      <c r="B1558" t="s">
        <v>8231</v>
      </c>
      <c r="C1558" t="s">
        <v>8231</v>
      </c>
      <c r="D1558" t="s">
        <v>8232</v>
      </c>
      <c r="E1558" t="s">
        <v>8232</v>
      </c>
      <c r="F1558" t="s">
        <v>8233</v>
      </c>
      <c r="G1558" t="s">
        <v>8234</v>
      </c>
      <c r="H1558" t="s">
        <v>14</v>
      </c>
      <c r="I1558" t="s">
        <v>14</v>
      </c>
      <c r="J1558" t="s">
        <v>14</v>
      </c>
      <c r="K1558" t="s">
        <v>14</v>
      </c>
      <c r="L1558" t="str">
        <f t="shared" si="24"/>
        <v/>
      </c>
    </row>
    <row r="1559" spans="1:12" ht="18.75" customHeight="1" x14ac:dyDescent="0.3">
      <c r="A1559" t="s">
        <v>8235</v>
      </c>
      <c r="B1559" t="s">
        <v>8236</v>
      </c>
      <c r="C1559" t="s">
        <v>8237</v>
      </c>
      <c r="D1559" t="s">
        <v>8238</v>
      </c>
      <c r="E1559" t="s">
        <v>8238</v>
      </c>
      <c r="F1559" t="s">
        <v>8239</v>
      </c>
      <c r="G1559" t="s">
        <v>8240</v>
      </c>
      <c r="H1559" t="s">
        <v>14</v>
      </c>
      <c r="I1559" t="s">
        <v>14</v>
      </c>
      <c r="J1559" t="s">
        <v>14</v>
      </c>
      <c r="K1559" t="s">
        <v>14</v>
      </c>
      <c r="L1559" t="str">
        <f t="shared" si="24"/>
        <v/>
      </c>
    </row>
    <row r="1560" spans="1:12" ht="18.75" customHeight="1" x14ac:dyDescent="0.3">
      <c r="A1560" t="s">
        <v>8241</v>
      </c>
      <c r="B1560" t="s">
        <v>8242</v>
      </c>
      <c r="C1560" t="s">
        <v>8243</v>
      </c>
      <c r="D1560" t="s">
        <v>8244</v>
      </c>
      <c r="E1560" t="s">
        <v>8244</v>
      </c>
      <c r="F1560" t="s">
        <v>8245</v>
      </c>
      <c r="G1560" t="s">
        <v>8246</v>
      </c>
      <c r="H1560" t="s">
        <v>14</v>
      </c>
      <c r="I1560" t="s">
        <v>14</v>
      </c>
      <c r="J1560" t="s">
        <v>14</v>
      </c>
      <c r="K1560" t="s">
        <v>14</v>
      </c>
      <c r="L1560" t="str">
        <f t="shared" si="24"/>
        <v/>
      </c>
    </row>
    <row r="1561" spans="1:12" ht="18.75" customHeight="1" x14ac:dyDescent="0.3">
      <c r="A1561" t="s">
        <v>8247</v>
      </c>
      <c r="B1561" t="s">
        <v>8248</v>
      </c>
      <c r="C1561" t="s">
        <v>8248</v>
      </c>
      <c r="D1561" t="s">
        <v>8249</v>
      </c>
      <c r="E1561" t="s">
        <v>8250</v>
      </c>
      <c r="F1561" t="s">
        <v>8251</v>
      </c>
      <c r="G1561" t="s">
        <v>8252</v>
      </c>
      <c r="H1561" t="s">
        <v>14</v>
      </c>
      <c r="I1561" t="s">
        <v>14</v>
      </c>
      <c r="J1561" t="s">
        <v>14</v>
      </c>
      <c r="K1561" t="s">
        <v>14</v>
      </c>
      <c r="L1561" t="str">
        <f t="shared" si="24"/>
        <v/>
      </c>
    </row>
    <row r="1562" spans="1:12" ht="18.75" customHeight="1" x14ac:dyDescent="0.3">
      <c r="A1562" t="s">
        <v>8253</v>
      </c>
      <c r="B1562" t="s">
        <v>8254</v>
      </c>
      <c r="C1562" t="s">
        <v>8254</v>
      </c>
      <c r="D1562" t="s">
        <v>8255</v>
      </c>
      <c r="E1562" t="s">
        <v>8255</v>
      </c>
      <c r="F1562" t="s">
        <v>8256</v>
      </c>
      <c r="G1562" t="s">
        <v>8257</v>
      </c>
      <c r="H1562" t="s">
        <v>45</v>
      </c>
      <c r="I1562" t="s">
        <v>45</v>
      </c>
      <c r="J1562" t="s">
        <v>45</v>
      </c>
      <c r="K1562" t="s">
        <v>45</v>
      </c>
      <c r="L1562" t="str">
        <f t="shared" si="24"/>
        <v/>
      </c>
    </row>
    <row r="1563" spans="1:12" ht="18.75" customHeight="1" x14ac:dyDescent="0.3">
      <c r="A1563" t="s">
        <v>8258</v>
      </c>
      <c r="B1563" t="s">
        <v>8259</v>
      </c>
      <c r="C1563" t="s">
        <v>8260</v>
      </c>
      <c r="D1563" t="s">
        <v>8261</v>
      </c>
      <c r="E1563" t="s">
        <v>8261</v>
      </c>
      <c r="F1563" t="s">
        <v>8262</v>
      </c>
      <c r="G1563" t="s">
        <v>8263</v>
      </c>
      <c r="H1563" t="s">
        <v>14</v>
      </c>
      <c r="I1563" t="s">
        <v>14</v>
      </c>
      <c r="J1563" t="s">
        <v>14</v>
      </c>
      <c r="K1563" t="s">
        <v>14</v>
      </c>
      <c r="L1563" t="str">
        <f t="shared" si="24"/>
        <v/>
      </c>
    </row>
    <row r="1564" spans="1:12" ht="18.75" customHeight="1" x14ac:dyDescent="0.3">
      <c r="A1564" t="s">
        <v>8264</v>
      </c>
      <c r="B1564" t="s">
        <v>8265</v>
      </c>
      <c r="C1564" t="s">
        <v>8266</v>
      </c>
      <c r="D1564" t="s">
        <v>8267</v>
      </c>
      <c r="E1564" t="s">
        <v>8268</v>
      </c>
      <c r="F1564" t="s">
        <v>8269</v>
      </c>
      <c r="G1564" t="s">
        <v>8270</v>
      </c>
      <c r="H1564" t="s">
        <v>14</v>
      </c>
      <c r="I1564" t="s">
        <v>14</v>
      </c>
      <c r="J1564" t="s">
        <v>14</v>
      </c>
      <c r="K1564" t="s">
        <v>14</v>
      </c>
      <c r="L1564" t="str">
        <f t="shared" si="24"/>
        <v/>
      </c>
    </row>
    <row r="1565" spans="1:12" ht="18.75" customHeight="1" x14ac:dyDescent="0.3">
      <c r="A1565" t="s">
        <v>8271</v>
      </c>
      <c r="B1565" t="s">
        <v>8272</v>
      </c>
      <c r="C1565" t="s">
        <v>8272</v>
      </c>
      <c r="D1565" t="s">
        <v>8273</v>
      </c>
      <c r="E1565" t="s">
        <v>8273</v>
      </c>
      <c r="F1565" t="s">
        <v>8274</v>
      </c>
      <c r="G1565" t="s">
        <v>8275</v>
      </c>
      <c r="H1565" t="s">
        <v>14</v>
      </c>
      <c r="I1565" t="s">
        <v>14</v>
      </c>
      <c r="J1565" t="s">
        <v>14</v>
      </c>
      <c r="K1565" t="s">
        <v>14</v>
      </c>
      <c r="L1565" t="str">
        <f t="shared" si="24"/>
        <v/>
      </c>
    </row>
    <row r="1566" spans="1:12" ht="18.75" customHeight="1" x14ac:dyDescent="0.3">
      <c r="A1566" t="s">
        <v>8276</v>
      </c>
      <c r="B1566" t="s">
        <v>8277</v>
      </c>
      <c r="C1566" t="s">
        <v>8278</v>
      </c>
      <c r="D1566" t="s">
        <v>8279</v>
      </c>
      <c r="E1566" t="s">
        <v>8279</v>
      </c>
      <c r="F1566" t="s">
        <v>8280</v>
      </c>
      <c r="G1566" t="s">
        <v>8281</v>
      </c>
      <c r="H1566" t="s">
        <v>14</v>
      </c>
      <c r="I1566" t="s">
        <v>14</v>
      </c>
      <c r="J1566" t="s">
        <v>14</v>
      </c>
      <c r="K1566" t="s">
        <v>14</v>
      </c>
      <c r="L1566" t="str">
        <f t="shared" si="24"/>
        <v/>
      </c>
    </row>
    <row r="1567" spans="1:12" ht="18.75" customHeight="1" x14ac:dyDescent="0.3">
      <c r="A1567" t="s">
        <v>8282</v>
      </c>
      <c r="B1567" t="s">
        <v>8283</v>
      </c>
      <c r="C1567" t="s">
        <v>8283</v>
      </c>
      <c r="D1567" t="s">
        <v>8284</v>
      </c>
      <c r="E1567" t="s">
        <v>8284</v>
      </c>
      <c r="F1567" t="s">
        <v>8285</v>
      </c>
      <c r="G1567" t="s">
        <v>8286</v>
      </c>
      <c r="H1567" t="s">
        <v>14</v>
      </c>
      <c r="I1567" t="s">
        <v>14</v>
      </c>
      <c r="J1567" t="s">
        <v>14</v>
      </c>
      <c r="K1567" t="s">
        <v>14</v>
      </c>
      <c r="L1567" t="str">
        <f t="shared" si="24"/>
        <v/>
      </c>
    </row>
    <row r="1568" spans="1:12" ht="18.75" customHeight="1" x14ac:dyDescent="0.3">
      <c r="A1568" t="s">
        <v>8287</v>
      </c>
      <c r="B1568" t="s">
        <v>8288</v>
      </c>
      <c r="C1568" t="s">
        <v>8289</v>
      </c>
      <c r="D1568" t="s">
        <v>8290</v>
      </c>
      <c r="E1568" t="s">
        <v>8291</v>
      </c>
      <c r="F1568" t="s">
        <v>8292</v>
      </c>
      <c r="G1568" t="s">
        <v>8293</v>
      </c>
      <c r="H1568" t="s">
        <v>14</v>
      </c>
      <c r="I1568" t="s">
        <v>14</v>
      </c>
      <c r="J1568" t="s">
        <v>14</v>
      </c>
      <c r="K1568" t="s">
        <v>14</v>
      </c>
      <c r="L1568" t="str">
        <f t="shared" si="24"/>
        <v/>
      </c>
    </row>
    <row r="1569" spans="1:12" ht="18.75" customHeight="1" x14ac:dyDescent="0.3">
      <c r="A1569" t="s">
        <v>8294</v>
      </c>
      <c r="B1569" t="s">
        <v>8295</v>
      </c>
      <c r="C1569" t="s">
        <v>8296</v>
      </c>
      <c r="D1569" t="s">
        <v>8297</v>
      </c>
      <c r="E1569" t="s">
        <v>8297</v>
      </c>
      <c r="F1569" t="s">
        <v>8298</v>
      </c>
      <c r="G1569" t="s">
        <v>8299</v>
      </c>
      <c r="H1569" t="s">
        <v>14</v>
      </c>
      <c r="I1569" t="s">
        <v>14</v>
      </c>
      <c r="J1569" t="s">
        <v>14</v>
      </c>
      <c r="K1569" t="s">
        <v>14</v>
      </c>
      <c r="L1569" t="str">
        <f t="shared" si="24"/>
        <v/>
      </c>
    </row>
    <row r="1570" spans="1:12" ht="18.75" customHeight="1" x14ac:dyDescent="0.3">
      <c r="A1570" t="s">
        <v>8300</v>
      </c>
      <c r="B1570" t="s">
        <v>8301</v>
      </c>
      <c r="C1570" t="s">
        <v>8302</v>
      </c>
      <c r="D1570" t="s">
        <v>8303</v>
      </c>
      <c r="E1570" t="s">
        <v>8303</v>
      </c>
      <c r="F1570" t="s">
        <v>8304</v>
      </c>
      <c r="G1570" t="s">
        <v>8305</v>
      </c>
      <c r="H1570" t="s">
        <v>14</v>
      </c>
      <c r="I1570" t="s">
        <v>14</v>
      </c>
      <c r="J1570" t="s">
        <v>14</v>
      </c>
      <c r="K1570" t="s">
        <v>14</v>
      </c>
      <c r="L1570" t="str">
        <f t="shared" si="24"/>
        <v/>
      </c>
    </row>
    <row r="1571" spans="1:12" ht="18.75" customHeight="1" x14ac:dyDescent="0.3">
      <c r="A1571" t="s">
        <v>8306</v>
      </c>
      <c r="B1571" t="s">
        <v>8307</v>
      </c>
      <c r="C1571" t="s">
        <v>8308</v>
      </c>
      <c r="D1571" t="s">
        <v>8309</v>
      </c>
      <c r="E1571" t="s">
        <v>8310</v>
      </c>
      <c r="F1571" t="s">
        <v>8311</v>
      </c>
      <c r="G1571" t="s">
        <v>8312</v>
      </c>
      <c r="H1571" t="s">
        <v>14</v>
      </c>
      <c r="I1571" t="s">
        <v>14</v>
      </c>
      <c r="J1571" t="s">
        <v>14</v>
      </c>
      <c r="K1571" t="s">
        <v>14</v>
      </c>
      <c r="L1571" t="str">
        <f t="shared" si="24"/>
        <v/>
      </c>
    </row>
    <row r="1572" spans="1:12" ht="18.75" customHeight="1" x14ac:dyDescent="0.3">
      <c r="A1572" t="s">
        <v>8313</v>
      </c>
      <c r="B1572" t="s">
        <v>8314</v>
      </c>
      <c r="C1572" t="s">
        <v>8314</v>
      </c>
      <c r="D1572" t="s">
        <v>8315</v>
      </c>
      <c r="E1572" t="s">
        <v>8315</v>
      </c>
      <c r="F1572" t="s">
        <v>8316</v>
      </c>
      <c r="G1572" t="s">
        <v>8317</v>
      </c>
      <c r="H1572" t="s">
        <v>14</v>
      </c>
      <c r="I1572" t="s">
        <v>14</v>
      </c>
      <c r="J1572" t="s">
        <v>14</v>
      </c>
      <c r="K1572" t="s">
        <v>14</v>
      </c>
      <c r="L1572" t="str">
        <f t="shared" si="24"/>
        <v/>
      </c>
    </row>
    <row r="1573" spans="1:12" ht="18.75" customHeight="1" x14ac:dyDescent="0.3">
      <c r="A1573" t="s">
        <v>8318</v>
      </c>
      <c r="B1573" t="s">
        <v>8318</v>
      </c>
      <c r="C1573" t="s">
        <v>8318</v>
      </c>
      <c r="D1573" t="s">
        <v>8319</v>
      </c>
      <c r="E1573" t="s">
        <v>8319</v>
      </c>
      <c r="F1573" t="s">
        <v>8319</v>
      </c>
      <c r="G1573" t="s">
        <v>8318</v>
      </c>
      <c r="H1573" t="s">
        <v>14</v>
      </c>
      <c r="I1573" t="s">
        <v>14</v>
      </c>
      <c r="J1573" t="s">
        <v>14</v>
      </c>
      <c r="K1573" t="s">
        <v>14</v>
      </c>
      <c r="L1573" t="str">
        <f t="shared" si="24"/>
        <v/>
      </c>
    </row>
    <row r="1574" spans="1:12" ht="18.75" customHeight="1" x14ac:dyDescent="0.3">
      <c r="A1574" t="s">
        <v>8320</v>
      </c>
      <c r="B1574" t="s">
        <v>8321</v>
      </c>
      <c r="C1574" t="s">
        <v>8322</v>
      </c>
      <c r="D1574" t="s">
        <v>8323</v>
      </c>
      <c r="E1574" t="s">
        <v>8324</v>
      </c>
      <c r="F1574" t="s">
        <v>8325</v>
      </c>
      <c r="G1574" t="s">
        <v>8326</v>
      </c>
      <c r="H1574" t="s">
        <v>14</v>
      </c>
      <c r="I1574" t="s">
        <v>14</v>
      </c>
      <c r="J1574" t="s">
        <v>14</v>
      </c>
      <c r="K1574" t="s">
        <v>14</v>
      </c>
      <c r="L1574" t="str">
        <f t="shared" si="24"/>
        <v/>
      </c>
    </row>
    <row r="1575" spans="1:12" ht="18.75" customHeight="1" x14ac:dyDescent="0.3">
      <c r="A1575" t="s">
        <v>8327</v>
      </c>
      <c r="B1575" t="s">
        <v>8328</v>
      </c>
      <c r="C1575" t="s">
        <v>8329</v>
      </c>
      <c r="D1575" t="s">
        <v>8330</v>
      </c>
      <c r="E1575" t="s">
        <v>8330</v>
      </c>
      <c r="F1575" t="s">
        <v>8331</v>
      </c>
      <c r="G1575" t="s">
        <v>8332</v>
      </c>
      <c r="H1575" t="s">
        <v>14</v>
      </c>
      <c r="I1575" t="s">
        <v>14</v>
      </c>
      <c r="J1575" t="s">
        <v>14</v>
      </c>
      <c r="K1575" t="s">
        <v>14</v>
      </c>
      <c r="L1575" t="str">
        <f t="shared" si="24"/>
        <v/>
      </c>
    </row>
    <row r="1576" spans="1:12" ht="18.75" customHeight="1" x14ac:dyDescent="0.3">
      <c r="A1576" t="s">
        <v>8333</v>
      </c>
      <c r="B1576" t="s">
        <v>8333</v>
      </c>
      <c r="C1576" t="s">
        <v>8334</v>
      </c>
      <c r="D1576" t="s">
        <v>8335</v>
      </c>
      <c r="E1576" t="s">
        <v>8336</v>
      </c>
      <c r="F1576" t="s">
        <v>8336</v>
      </c>
      <c r="G1576" t="s">
        <v>8337</v>
      </c>
      <c r="H1576" t="s">
        <v>14</v>
      </c>
      <c r="I1576" t="s">
        <v>14</v>
      </c>
      <c r="J1576" t="s">
        <v>14</v>
      </c>
      <c r="K1576" t="s">
        <v>14</v>
      </c>
      <c r="L1576" t="str">
        <f t="shared" si="24"/>
        <v/>
      </c>
    </row>
    <row r="1577" spans="1:12" ht="18.75" customHeight="1" x14ac:dyDescent="0.3">
      <c r="A1577" t="s">
        <v>8338</v>
      </c>
      <c r="B1577" t="s">
        <v>8339</v>
      </c>
      <c r="C1577" t="s">
        <v>8340</v>
      </c>
      <c r="D1577" t="s">
        <v>8341</v>
      </c>
      <c r="E1577" t="s">
        <v>8341</v>
      </c>
      <c r="F1577" t="s">
        <v>8342</v>
      </c>
      <c r="G1577" t="s">
        <v>8343</v>
      </c>
      <c r="H1577" t="s">
        <v>14</v>
      </c>
      <c r="I1577" t="s">
        <v>14</v>
      </c>
      <c r="J1577" t="s">
        <v>14</v>
      </c>
      <c r="K1577" t="s">
        <v>14</v>
      </c>
      <c r="L1577" t="str">
        <f t="shared" si="24"/>
        <v/>
      </c>
    </row>
    <row r="1578" spans="1:12" ht="18.75" customHeight="1" x14ac:dyDescent="0.3">
      <c r="A1578" t="s">
        <v>8344</v>
      </c>
      <c r="B1578" t="s">
        <v>8345</v>
      </c>
      <c r="C1578" t="s">
        <v>8346</v>
      </c>
      <c r="D1578" t="s">
        <v>8347</v>
      </c>
      <c r="E1578" t="s">
        <v>8347</v>
      </c>
      <c r="F1578" t="s">
        <v>8348</v>
      </c>
      <c r="G1578" t="s">
        <v>8349</v>
      </c>
      <c r="H1578" t="s">
        <v>14</v>
      </c>
      <c r="I1578" t="s">
        <v>14</v>
      </c>
      <c r="J1578" t="s">
        <v>14</v>
      </c>
      <c r="K1578" t="s">
        <v>14</v>
      </c>
      <c r="L1578" t="str">
        <f t="shared" si="24"/>
        <v/>
      </c>
    </row>
    <row r="1579" spans="1:12" ht="18.75" customHeight="1" x14ac:dyDescent="0.3">
      <c r="A1579" t="s">
        <v>8350</v>
      </c>
      <c r="B1579" t="s">
        <v>8351</v>
      </c>
      <c r="C1579" t="s">
        <v>8352</v>
      </c>
      <c r="D1579" t="s">
        <v>8353</v>
      </c>
      <c r="E1579" t="s">
        <v>8353</v>
      </c>
      <c r="F1579" t="s">
        <v>8354</v>
      </c>
      <c r="G1579" t="s">
        <v>8355</v>
      </c>
      <c r="H1579" t="s">
        <v>14</v>
      </c>
      <c r="I1579" t="s">
        <v>14</v>
      </c>
      <c r="J1579" t="s">
        <v>14</v>
      </c>
      <c r="K1579" t="s">
        <v>14</v>
      </c>
      <c r="L1579" t="str">
        <f t="shared" si="24"/>
        <v/>
      </c>
    </row>
    <row r="1580" spans="1:12" ht="18.75" customHeight="1" x14ac:dyDescent="0.3">
      <c r="A1580" t="s">
        <v>8356</v>
      </c>
      <c r="B1580" t="s">
        <v>8357</v>
      </c>
      <c r="C1580" t="s">
        <v>8358</v>
      </c>
      <c r="D1580" t="s">
        <v>8359</v>
      </c>
      <c r="E1580" t="s">
        <v>8359</v>
      </c>
      <c r="F1580" t="s">
        <v>8360</v>
      </c>
      <c r="G1580" t="s">
        <v>8361</v>
      </c>
      <c r="H1580" t="s">
        <v>14</v>
      </c>
      <c r="I1580" t="s">
        <v>14</v>
      </c>
      <c r="J1580" t="s">
        <v>14</v>
      </c>
      <c r="K1580" t="s">
        <v>14</v>
      </c>
      <c r="L1580" t="str">
        <f t="shared" si="24"/>
        <v/>
      </c>
    </row>
    <row r="1581" spans="1:12" ht="18.75" customHeight="1" x14ac:dyDescent="0.3">
      <c r="A1581" t="s">
        <v>8362</v>
      </c>
      <c r="B1581" t="s">
        <v>8363</v>
      </c>
      <c r="C1581" t="s">
        <v>8364</v>
      </c>
      <c r="D1581" t="s">
        <v>8365</v>
      </c>
      <c r="E1581" t="s">
        <v>8366</v>
      </c>
      <c r="F1581" t="s">
        <v>8367</v>
      </c>
      <c r="G1581" t="s">
        <v>8368</v>
      </c>
      <c r="H1581" t="s">
        <v>14</v>
      </c>
      <c r="I1581" t="s">
        <v>14</v>
      </c>
      <c r="J1581" t="s">
        <v>14</v>
      </c>
      <c r="K1581" t="s">
        <v>14</v>
      </c>
      <c r="L1581" t="str">
        <f t="shared" si="24"/>
        <v/>
      </c>
    </row>
    <row r="1582" spans="1:12" ht="18.75" customHeight="1" x14ac:dyDescent="0.3">
      <c r="A1582" t="s">
        <v>8369</v>
      </c>
      <c r="B1582" t="s">
        <v>8370</v>
      </c>
      <c r="C1582" t="s">
        <v>8370</v>
      </c>
      <c r="D1582" t="s">
        <v>8371</v>
      </c>
      <c r="E1582" t="s">
        <v>8372</v>
      </c>
      <c r="F1582" t="s">
        <v>8373</v>
      </c>
      <c r="G1582" t="s">
        <v>8374</v>
      </c>
      <c r="H1582" t="s">
        <v>14</v>
      </c>
      <c r="I1582" t="s">
        <v>14</v>
      </c>
      <c r="J1582" t="s">
        <v>14</v>
      </c>
      <c r="K1582" t="s">
        <v>14</v>
      </c>
      <c r="L1582" t="str">
        <f t="shared" si="24"/>
        <v/>
      </c>
    </row>
    <row r="1583" spans="1:12" ht="18.75" customHeight="1" x14ac:dyDescent="0.3">
      <c r="A1583" t="s">
        <v>8375</v>
      </c>
      <c r="B1583" t="s">
        <v>8376</v>
      </c>
      <c r="C1583" t="s">
        <v>8377</v>
      </c>
      <c r="D1583" t="s">
        <v>8378</v>
      </c>
      <c r="E1583" t="s">
        <v>8378</v>
      </c>
      <c r="F1583" t="s">
        <v>8378</v>
      </c>
      <c r="G1583" t="s">
        <v>8377</v>
      </c>
      <c r="H1583" t="s">
        <v>14</v>
      </c>
      <c r="I1583" t="s">
        <v>14</v>
      </c>
      <c r="J1583" t="s">
        <v>14</v>
      </c>
      <c r="K1583" t="s">
        <v>14</v>
      </c>
      <c r="L1583" t="str">
        <f t="shared" si="24"/>
        <v/>
      </c>
    </row>
    <row r="1584" spans="1:12" ht="18.75" customHeight="1" x14ac:dyDescent="0.3">
      <c r="A1584" t="s">
        <v>8379</v>
      </c>
      <c r="B1584" t="s">
        <v>8380</v>
      </c>
      <c r="C1584" t="s">
        <v>8381</v>
      </c>
      <c r="D1584" t="s">
        <v>8382</v>
      </c>
      <c r="E1584" t="s">
        <v>8382</v>
      </c>
      <c r="F1584" t="s">
        <v>8383</v>
      </c>
      <c r="G1584" t="s">
        <v>8384</v>
      </c>
      <c r="H1584" t="s">
        <v>14</v>
      </c>
      <c r="I1584" t="s">
        <v>14</v>
      </c>
      <c r="J1584" t="s">
        <v>14</v>
      </c>
      <c r="K1584" t="s">
        <v>14</v>
      </c>
      <c r="L1584" t="str">
        <f t="shared" si="24"/>
        <v/>
      </c>
    </row>
    <row r="1585" spans="1:12" ht="18.75" customHeight="1" x14ac:dyDescent="0.3">
      <c r="A1585" t="s">
        <v>8385</v>
      </c>
      <c r="B1585" t="s">
        <v>8386</v>
      </c>
      <c r="C1585" t="s">
        <v>8387</v>
      </c>
      <c r="D1585" t="s">
        <v>8388</v>
      </c>
      <c r="E1585" t="s">
        <v>8389</v>
      </c>
      <c r="F1585" t="s">
        <v>8390</v>
      </c>
      <c r="G1585" t="s">
        <v>8391</v>
      </c>
      <c r="H1585" t="s">
        <v>14</v>
      </c>
      <c r="I1585" t="s">
        <v>14</v>
      </c>
      <c r="J1585" t="s">
        <v>14</v>
      </c>
      <c r="K1585" t="s">
        <v>14</v>
      </c>
      <c r="L1585" t="str">
        <f t="shared" si="24"/>
        <v/>
      </c>
    </row>
    <row r="1586" spans="1:12" ht="18.75" customHeight="1" x14ac:dyDescent="0.3">
      <c r="A1586" t="s">
        <v>8392</v>
      </c>
      <c r="B1586" t="s">
        <v>8393</v>
      </c>
      <c r="C1586" t="s">
        <v>8394</v>
      </c>
      <c r="D1586" t="s">
        <v>8395</v>
      </c>
      <c r="E1586" t="s">
        <v>8395</v>
      </c>
      <c r="F1586" t="s">
        <v>8396</v>
      </c>
      <c r="G1586" t="s">
        <v>8397</v>
      </c>
      <c r="H1586" t="s">
        <v>14</v>
      </c>
      <c r="I1586" t="s">
        <v>14</v>
      </c>
      <c r="J1586" t="s">
        <v>14</v>
      </c>
      <c r="K1586" t="s">
        <v>14</v>
      </c>
      <c r="L1586" t="str">
        <f t="shared" si="24"/>
        <v/>
      </c>
    </row>
    <row r="1587" spans="1:12" ht="18.75" customHeight="1" x14ac:dyDescent="0.3">
      <c r="A1587" t="s">
        <v>8398</v>
      </c>
      <c r="B1587" t="s">
        <v>8399</v>
      </c>
      <c r="C1587" t="s">
        <v>8400</v>
      </c>
      <c r="D1587" t="s">
        <v>8401</v>
      </c>
      <c r="E1587" t="s">
        <v>8401</v>
      </c>
      <c r="F1587" t="s">
        <v>8402</v>
      </c>
      <c r="G1587" t="s">
        <v>8403</v>
      </c>
      <c r="H1587" t="s">
        <v>14</v>
      </c>
      <c r="I1587" t="s">
        <v>14</v>
      </c>
      <c r="J1587" t="s">
        <v>14</v>
      </c>
      <c r="K1587" t="s">
        <v>14</v>
      </c>
      <c r="L1587" t="str">
        <f t="shared" si="24"/>
        <v/>
      </c>
    </row>
    <row r="1588" spans="1:12" ht="18.75" customHeight="1" x14ac:dyDescent="0.3">
      <c r="A1588" t="s">
        <v>8404</v>
      </c>
      <c r="B1588" t="s">
        <v>8405</v>
      </c>
      <c r="C1588" t="s">
        <v>8406</v>
      </c>
      <c r="D1588" t="s">
        <v>8407</v>
      </c>
      <c r="E1588" t="s">
        <v>8407</v>
      </c>
      <c r="F1588" t="s">
        <v>8408</v>
      </c>
      <c r="G1588" t="s">
        <v>8409</v>
      </c>
      <c r="H1588" t="s">
        <v>14</v>
      </c>
      <c r="I1588" t="s">
        <v>14</v>
      </c>
      <c r="J1588" t="s">
        <v>14</v>
      </c>
      <c r="K1588" t="s">
        <v>14</v>
      </c>
      <c r="L1588" t="str">
        <f t="shared" si="24"/>
        <v/>
      </c>
    </row>
    <row r="1589" spans="1:12" ht="18.75" customHeight="1" x14ac:dyDescent="0.3">
      <c r="A1589" t="s">
        <v>8410</v>
      </c>
      <c r="B1589" t="s">
        <v>8411</v>
      </c>
      <c r="C1589" t="s">
        <v>8412</v>
      </c>
      <c r="D1589" t="s">
        <v>8413</v>
      </c>
      <c r="E1589" t="s">
        <v>8414</v>
      </c>
      <c r="F1589" t="s">
        <v>8415</v>
      </c>
      <c r="G1589" t="s">
        <v>8416</v>
      </c>
      <c r="H1589" t="s">
        <v>45</v>
      </c>
      <c r="I1589" t="s">
        <v>45</v>
      </c>
      <c r="J1589" t="s">
        <v>45</v>
      </c>
      <c r="K1589" t="s">
        <v>45</v>
      </c>
      <c r="L1589" t="str">
        <f t="shared" si="24"/>
        <v/>
      </c>
    </row>
    <row r="1590" spans="1:12" ht="18.75" customHeight="1" x14ac:dyDescent="0.3">
      <c r="A1590" t="s">
        <v>8417</v>
      </c>
      <c r="B1590" t="s">
        <v>8418</v>
      </c>
      <c r="C1590" t="s">
        <v>8419</v>
      </c>
      <c r="D1590" t="s">
        <v>8420</v>
      </c>
      <c r="E1590" t="s">
        <v>8420</v>
      </c>
      <c r="F1590" t="s">
        <v>8421</v>
      </c>
      <c r="G1590" t="s">
        <v>8422</v>
      </c>
      <c r="H1590" t="s">
        <v>14</v>
      </c>
      <c r="I1590" t="s">
        <v>14</v>
      </c>
      <c r="J1590" t="s">
        <v>14</v>
      </c>
      <c r="K1590" t="s">
        <v>14</v>
      </c>
      <c r="L1590" t="str">
        <f t="shared" si="24"/>
        <v/>
      </c>
    </row>
    <row r="1591" spans="1:12" ht="18.75" customHeight="1" x14ac:dyDescent="0.3">
      <c r="A1591" t="s">
        <v>8423</v>
      </c>
      <c r="B1591" t="s">
        <v>8424</v>
      </c>
      <c r="C1591" t="s">
        <v>8425</v>
      </c>
      <c r="D1591" t="s">
        <v>8426</v>
      </c>
      <c r="E1591" t="s">
        <v>8426</v>
      </c>
      <c r="F1591" t="s">
        <v>8427</v>
      </c>
      <c r="G1591" t="s">
        <v>8428</v>
      </c>
      <c r="H1591" t="s">
        <v>14</v>
      </c>
      <c r="I1591" t="s">
        <v>14</v>
      </c>
      <c r="J1591" t="s">
        <v>14</v>
      </c>
      <c r="K1591" t="s">
        <v>14</v>
      </c>
      <c r="L1591" t="str">
        <f t="shared" si="24"/>
        <v/>
      </c>
    </row>
    <row r="1592" spans="1:12" ht="18.75" customHeight="1" x14ac:dyDescent="0.3">
      <c r="A1592" t="s">
        <v>8429</v>
      </c>
      <c r="B1592" t="s">
        <v>8429</v>
      </c>
      <c r="C1592" t="s">
        <v>8430</v>
      </c>
      <c r="D1592" t="s">
        <v>8431</v>
      </c>
      <c r="E1592" t="s">
        <v>8431</v>
      </c>
      <c r="F1592" t="s">
        <v>8431</v>
      </c>
      <c r="G1592" t="s">
        <v>8430</v>
      </c>
      <c r="H1592" t="s">
        <v>14</v>
      </c>
      <c r="I1592" t="s">
        <v>14</v>
      </c>
      <c r="J1592" t="s">
        <v>14</v>
      </c>
      <c r="K1592" t="s">
        <v>14</v>
      </c>
      <c r="L1592" t="str">
        <f t="shared" si="24"/>
        <v/>
      </c>
    </row>
    <row r="1593" spans="1:12" ht="18.75" customHeight="1" x14ac:dyDescent="0.3">
      <c r="A1593" t="s">
        <v>8432</v>
      </c>
      <c r="B1593" t="s">
        <v>8433</v>
      </c>
      <c r="C1593" t="s">
        <v>8434</v>
      </c>
      <c r="D1593" t="s">
        <v>8435</v>
      </c>
      <c r="E1593" t="s">
        <v>8435</v>
      </c>
      <c r="F1593" t="s">
        <v>8436</v>
      </c>
      <c r="G1593" t="s">
        <v>8437</v>
      </c>
      <c r="H1593" t="s">
        <v>14</v>
      </c>
      <c r="I1593" t="s">
        <v>14</v>
      </c>
      <c r="J1593" t="s">
        <v>14</v>
      </c>
      <c r="K1593" t="s">
        <v>14</v>
      </c>
      <c r="L1593" t="str">
        <f t="shared" si="24"/>
        <v/>
      </c>
    </row>
    <row r="1594" spans="1:12" ht="18.75" customHeight="1" x14ac:dyDescent="0.3">
      <c r="A1594" t="s">
        <v>8438</v>
      </c>
      <c r="B1594" t="s">
        <v>8439</v>
      </c>
      <c r="C1594" t="s">
        <v>8440</v>
      </c>
      <c r="D1594" t="s">
        <v>8441</v>
      </c>
      <c r="E1594" t="s">
        <v>8441</v>
      </c>
      <c r="F1594" t="s">
        <v>8442</v>
      </c>
      <c r="G1594" t="s">
        <v>8443</v>
      </c>
      <c r="H1594" t="s">
        <v>14</v>
      </c>
      <c r="I1594" t="s">
        <v>14</v>
      </c>
      <c r="J1594" t="s">
        <v>14</v>
      </c>
      <c r="K1594" t="s">
        <v>14</v>
      </c>
      <c r="L1594" t="str">
        <f t="shared" si="24"/>
        <v/>
      </c>
    </row>
    <row r="1595" spans="1:12" ht="18.75" customHeight="1" x14ac:dyDescent="0.3">
      <c r="A1595" t="s">
        <v>8444</v>
      </c>
      <c r="B1595" t="s">
        <v>8444</v>
      </c>
      <c r="C1595" t="s">
        <v>8445</v>
      </c>
      <c r="D1595" t="s">
        <v>8446</v>
      </c>
      <c r="E1595" t="s">
        <v>8446</v>
      </c>
      <c r="F1595" t="s">
        <v>8447</v>
      </c>
      <c r="G1595" t="s">
        <v>8448</v>
      </c>
      <c r="H1595" t="s">
        <v>14</v>
      </c>
      <c r="I1595" t="s">
        <v>14</v>
      </c>
      <c r="J1595" t="s">
        <v>14</v>
      </c>
      <c r="K1595" t="s">
        <v>14</v>
      </c>
      <c r="L1595" t="str">
        <f t="shared" si="24"/>
        <v/>
      </c>
    </row>
    <row r="1596" spans="1:12" ht="18.75" customHeight="1" x14ac:dyDescent="0.3">
      <c r="A1596" t="s">
        <v>8449</v>
      </c>
      <c r="B1596" t="s">
        <v>8450</v>
      </c>
      <c r="C1596" t="s">
        <v>8451</v>
      </c>
      <c r="D1596" t="s">
        <v>8452</v>
      </c>
      <c r="E1596" t="s">
        <v>8453</v>
      </c>
      <c r="F1596" t="s">
        <v>8454</v>
      </c>
      <c r="G1596" t="s">
        <v>8455</v>
      </c>
      <c r="H1596" t="s">
        <v>14</v>
      </c>
      <c r="I1596" t="s">
        <v>14</v>
      </c>
      <c r="J1596" t="s">
        <v>14</v>
      </c>
      <c r="K1596" t="s">
        <v>14</v>
      </c>
      <c r="L1596" t="str">
        <f t="shared" si="24"/>
        <v/>
      </c>
    </row>
    <row r="1597" spans="1:12" ht="18.75" customHeight="1" x14ac:dyDescent="0.3">
      <c r="A1597" t="s">
        <v>8456</v>
      </c>
      <c r="B1597" t="s">
        <v>8457</v>
      </c>
      <c r="C1597" t="s">
        <v>8458</v>
      </c>
      <c r="D1597" t="s">
        <v>8459</v>
      </c>
      <c r="E1597" t="s">
        <v>8459</v>
      </c>
      <c r="F1597" t="s">
        <v>8459</v>
      </c>
      <c r="G1597" t="s">
        <v>8458</v>
      </c>
      <c r="H1597" t="s">
        <v>14</v>
      </c>
      <c r="I1597" t="s">
        <v>14</v>
      </c>
      <c r="J1597" t="s">
        <v>14</v>
      </c>
      <c r="K1597" t="s">
        <v>14</v>
      </c>
      <c r="L1597" t="str">
        <f t="shared" si="24"/>
        <v/>
      </c>
    </row>
    <row r="1598" spans="1:12" ht="18.75" customHeight="1" x14ac:dyDescent="0.3">
      <c r="A1598" t="s">
        <v>8460</v>
      </c>
      <c r="B1598" t="s">
        <v>8461</v>
      </c>
      <c r="C1598" t="s">
        <v>8461</v>
      </c>
      <c r="D1598" t="s">
        <v>8462</v>
      </c>
      <c r="E1598" t="s">
        <v>8462</v>
      </c>
      <c r="F1598" t="s">
        <v>8463</v>
      </c>
      <c r="G1598" t="s">
        <v>8464</v>
      </c>
      <c r="H1598" t="s">
        <v>14</v>
      </c>
      <c r="I1598" t="s">
        <v>14</v>
      </c>
      <c r="J1598" t="s">
        <v>14</v>
      </c>
      <c r="K1598" t="s">
        <v>14</v>
      </c>
      <c r="L1598" t="str">
        <f t="shared" si="24"/>
        <v/>
      </c>
    </row>
    <row r="1599" spans="1:12" ht="18.75" customHeight="1" x14ac:dyDescent="0.3">
      <c r="A1599" t="s">
        <v>8465</v>
      </c>
      <c r="B1599" t="s">
        <v>8466</v>
      </c>
      <c r="C1599" t="s">
        <v>8467</v>
      </c>
      <c r="D1599" t="s">
        <v>8468</v>
      </c>
      <c r="E1599" t="s">
        <v>8468</v>
      </c>
      <c r="F1599" t="s">
        <v>8469</v>
      </c>
      <c r="G1599" t="s">
        <v>8470</v>
      </c>
      <c r="H1599" t="s">
        <v>14</v>
      </c>
      <c r="I1599" t="s">
        <v>14</v>
      </c>
      <c r="J1599" t="s">
        <v>14</v>
      </c>
      <c r="K1599" t="s">
        <v>14</v>
      </c>
      <c r="L1599" t="str">
        <f t="shared" si="24"/>
        <v/>
      </c>
    </row>
    <row r="1600" spans="1:12" ht="18.75" customHeight="1" x14ac:dyDescent="0.3">
      <c r="A1600" t="s">
        <v>8471</v>
      </c>
      <c r="B1600" t="s">
        <v>8472</v>
      </c>
      <c r="C1600" t="s">
        <v>8473</v>
      </c>
      <c r="D1600" t="s">
        <v>8474</v>
      </c>
      <c r="E1600" t="s">
        <v>8475</v>
      </c>
      <c r="F1600" t="s">
        <v>8475</v>
      </c>
      <c r="G1600" t="s">
        <v>8476</v>
      </c>
      <c r="H1600" t="s">
        <v>14</v>
      </c>
      <c r="I1600" t="s">
        <v>14</v>
      </c>
      <c r="J1600" t="s">
        <v>14</v>
      </c>
      <c r="K1600" t="s">
        <v>14</v>
      </c>
      <c r="L1600" t="str">
        <f t="shared" si="24"/>
        <v/>
      </c>
    </row>
    <row r="1601" spans="1:12" ht="18.75" customHeight="1" x14ac:dyDescent="0.3">
      <c r="A1601" t="s">
        <v>8477</v>
      </c>
      <c r="B1601" t="s">
        <v>8478</v>
      </c>
      <c r="C1601" t="s">
        <v>8479</v>
      </c>
      <c r="D1601" t="s">
        <v>8480</v>
      </c>
      <c r="E1601" t="s">
        <v>8480</v>
      </c>
      <c r="F1601" t="s">
        <v>8481</v>
      </c>
      <c r="G1601" t="s">
        <v>8482</v>
      </c>
      <c r="H1601" t="s">
        <v>14</v>
      </c>
      <c r="I1601" t="s">
        <v>14</v>
      </c>
      <c r="J1601" t="s">
        <v>14</v>
      </c>
      <c r="K1601" t="s">
        <v>14</v>
      </c>
      <c r="L1601" t="str">
        <f t="shared" si="24"/>
        <v/>
      </c>
    </row>
    <row r="1602" spans="1:12" ht="18.75" customHeight="1" x14ac:dyDescent="0.3">
      <c r="A1602" t="s">
        <v>8483</v>
      </c>
      <c r="B1602" t="s">
        <v>8484</v>
      </c>
      <c r="C1602" t="s">
        <v>8485</v>
      </c>
      <c r="D1602" t="s">
        <v>8486</v>
      </c>
      <c r="E1602" t="s">
        <v>8486</v>
      </c>
      <c r="F1602" t="s">
        <v>8487</v>
      </c>
      <c r="G1602" t="s">
        <v>8488</v>
      </c>
      <c r="H1602" t="s">
        <v>14</v>
      </c>
      <c r="I1602" t="s">
        <v>14</v>
      </c>
      <c r="J1602" t="s">
        <v>14</v>
      </c>
      <c r="K1602" t="s">
        <v>14</v>
      </c>
      <c r="L1602" t="str">
        <f t="shared" si="24"/>
        <v/>
      </c>
    </row>
    <row r="1603" spans="1:12" ht="18.75" customHeight="1" x14ac:dyDescent="0.3">
      <c r="A1603" t="s">
        <v>8489</v>
      </c>
      <c r="B1603" t="s">
        <v>8490</v>
      </c>
      <c r="C1603" t="s">
        <v>8491</v>
      </c>
      <c r="D1603" t="s">
        <v>8492</v>
      </c>
      <c r="E1603" t="s">
        <v>8492</v>
      </c>
      <c r="F1603" t="s">
        <v>8493</v>
      </c>
      <c r="G1603" t="s">
        <v>8494</v>
      </c>
      <c r="H1603" t="s">
        <v>14</v>
      </c>
      <c r="I1603" t="s">
        <v>14</v>
      </c>
      <c r="J1603" t="s">
        <v>14</v>
      </c>
      <c r="K1603" t="s">
        <v>14</v>
      </c>
      <c r="L1603" t="str">
        <f t="shared" ref="L1603:L1666" si="25">IF(OR(H1603&lt;&gt;I1603, H1603&lt;&gt;J1603, I1603&lt;&gt;J1603), "beda", "")</f>
        <v/>
      </c>
    </row>
    <row r="1604" spans="1:12" ht="18.75" customHeight="1" x14ac:dyDescent="0.3">
      <c r="A1604" t="s">
        <v>8495</v>
      </c>
      <c r="B1604" t="s">
        <v>8495</v>
      </c>
      <c r="C1604" t="s">
        <v>8496</v>
      </c>
      <c r="D1604" t="s">
        <v>8497</v>
      </c>
      <c r="E1604" t="s">
        <v>8498</v>
      </c>
      <c r="F1604" t="s">
        <v>8499</v>
      </c>
      <c r="G1604" t="s">
        <v>8500</v>
      </c>
      <c r="H1604" t="s">
        <v>14</v>
      </c>
      <c r="I1604" t="s">
        <v>14</v>
      </c>
      <c r="J1604" t="s">
        <v>14</v>
      </c>
      <c r="K1604" t="s">
        <v>14</v>
      </c>
      <c r="L1604" t="str">
        <f t="shared" si="25"/>
        <v/>
      </c>
    </row>
    <row r="1605" spans="1:12" ht="18.75" customHeight="1" x14ac:dyDescent="0.3">
      <c r="A1605" t="s">
        <v>8501</v>
      </c>
      <c r="B1605" t="s">
        <v>8502</v>
      </c>
      <c r="C1605" t="s">
        <v>8503</v>
      </c>
      <c r="D1605" t="s">
        <v>8504</v>
      </c>
      <c r="E1605" t="s">
        <v>8504</v>
      </c>
      <c r="F1605" t="s">
        <v>8505</v>
      </c>
      <c r="G1605" t="s">
        <v>8506</v>
      </c>
      <c r="H1605" t="s">
        <v>45</v>
      </c>
      <c r="I1605" t="s">
        <v>45</v>
      </c>
      <c r="J1605" t="s">
        <v>45</v>
      </c>
      <c r="K1605" t="s">
        <v>45</v>
      </c>
      <c r="L1605" t="str">
        <f t="shared" si="25"/>
        <v/>
      </c>
    </row>
    <row r="1606" spans="1:12" ht="18.75" customHeight="1" x14ac:dyDescent="0.3">
      <c r="A1606" t="s">
        <v>8507</v>
      </c>
      <c r="B1606" t="s">
        <v>8508</v>
      </c>
      <c r="C1606" t="s">
        <v>8508</v>
      </c>
      <c r="D1606" t="s">
        <v>8509</v>
      </c>
      <c r="E1606" t="s">
        <v>8510</v>
      </c>
      <c r="F1606" t="s">
        <v>8511</v>
      </c>
      <c r="G1606" t="s">
        <v>8512</v>
      </c>
      <c r="H1606" t="s">
        <v>14</v>
      </c>
      <c r="I1606" t="s">
        <v>14</v>
      </c>
      <c r="J1606" t="s">
        <v>14</v>
      </c>
      <c r="K1606" t="s">
        <v>14</v>
      </c>
      <c r="L1606" t="str">
        <f t="shared" si="25"/>
        <v/>
      </c>
    </row>
    <row r="1607" spans="1:12" ht="18.75" customHeight="1" x14ac:dyDescent="0.3">
      <c r="A1607" t="s">
        <v>8513</v>
      </c>
      <c r="B1607" t="s">
        <v>8514</v>
      </c>
      <c r="C1607" t="s">
        <v>8515</v>
      </c>
      <c r="D1607" t="s">
        <v>8516</v>
      </c>
      <c r="E1607" t="s">
        <v>8516</v>
      </c>
      <c r="F1607" t="s">
        <v>8517</v>
      </c>
      <c r="G1607" t="s">
        <v>8518</v>
      </c>
      <c r="H1607" t="s">
        <v>14</v>
      </c>
      <c r="I1607" t="s">
        <v>14</v>
      </c>
      <c r="J1607" t="s">
        <v>14</v>
      </c>
      <c r="K1607" t="s">
        <v>14</v>
      </c>
      <c r="L1607" t="str">
        <f t="shared" si="25"/>
        <v/>
      </c>
    </row>
    <row r="1608" spans="1:12" ht="18.75" customHeight="1" x14ac:dyDescent="0.3">
      <c r="A1608" t="s">
        <v>8519</v>
      </c>
      <c r="B1608" t="s">
        <v>8519</v>
      </c>
      <c r="C1608" t="s">
        <v>8519</v>
      </c>
      <c r="D1608" t="s">
        <v>8520</v>
      </c>
      <c r="E1608" t="s">
        <v>8520</v>
      </c>
      <c r="F1608" t="s">
        <v>8521</v>
      </c>
      <c r="G1608" t="s">
        <v>8522</v>
      </c>
      <c r="H1608" t="s">
        <v>14</v>
      </c>
      <c r="I1608" t="s">
        <v>14</v>
      </c>
      <c r="J1608" t="s">
        <v>14</v>
      </c>
      <c r="K1608" t="s">
        <v>14</v>
      </c>
      <c r="L1608" t="str">
        <f t="shared" si="25"/>
        <v/>
      </c>
    </row>
    <row r="1609" spans="1:12" ht="18.75" customHeight="1" x14ac:dyDescent="0.3">
      <c r="A1609" t="s">
        <v>8523</v>
      </c>
      <c r="B1609" t="s">
        <v>8524</v>
      </c>
      <c r="C1609" t="s">
        <v>8524</v>
      </c>
      <c r="D1609" t="s">
        <v>8525</v>
      </c>
      <c r="E1609" t="s">
        <v>8526</v>
      </c>
      <c r="F1609" t="s">
        <v>8526</v>
      </c>
      <c r="G1609" t="s">
        <v>8527</v>
      </c>
      <c r="H1609" t="s">
        <v>45</v>
      </c>
      <c r="I1609" t="s">
        <v>45</v>
      </c>
      <c r="J1609" t="s">
        <v>45</v>
      </c>
      <c r="K1609" t="s">
        <v>45</v>
      </c>
      <c r="L1609" t="str">
        <f t="shared" si="25"/>
        <v/>
      </c>
    </row>
    <row r="1610" spans="1:12" ht="18.75" customHeight="1" x14ac:dyDescent="0.3">
      <c r="A1610" t="s">
        <v>8528</v>
      </c>
      <c r="B1610" t="s">
        <v>8529</v>
      </c>
      <c r="C1610" t="s">
        <v>8530</v>
      </c>
      <c r="D1610" t="s">
        <v>8531</v>
      </c>
      <c r="E1610" t="s">
        <v>8531</v>
      </c>
      <c r="F1610" t="s">
        <v>8532</v>
      </c>
      <c r="G1610" t="s">
        <v>8533</v>
      </c>
      <c r="H1610" t="s">
        <v>14</v>
      </c>
      <c r="I1610" t="s">
        <v>14</v>
      </c>
      <c r="J1610" t="s">
        <v>14</v>
      </c>
      <c r="K1610" t="s">
        <v>14</v>
      </c>
      <c r="L1610" t="str">
        <f t="shared" si="25"/>
        <v/>
      </c>
    </row>
    <row r="1611" spans="1:12" ht="18.75" customHeight="1" x14ac:dyDescent="0.3">
      <c r="A1611" t="s">
        <v>8534</v>
      </c>
      <c r="B1611" t="s">
        <v>8535</v>
      </c>
      <c r="C1611" t="s">
        <v>8535</v>
      </c>
      <c r="D1611" t="s">
        <v>8536</v>
      </c>
      <c r="E1611" t="s">
        <v>8536</v>
      </c>
      <c r="F1611" t="s">
        <v>8537</v>
      </c>
      <c r="G1611" t="s">
        <v>8538</v>
      </c>
      <c r="H1611" t="s">
        <v>14</v>
      </c>
      <c r="I1611" t="s">
        <v>14</v>
      </c>
      <c r="J1611" t="s">
        <v>14</v>
      </c>
      <c r="K1611" t="s">
        <v>14</v>
      </c>
      <c r="L1611" t="str">
        <f t="shared" si="25"/>
        <v/>
      </c>
    </row>
    <row r="1612" spans="1:12" ht="18.75" customHeight="1" x14ac:dyDescent="0.3">
      <c r="A1612" t="s">
        <v>8539</v>
      </c>
      <c r="B1612" t="s">
        <v>8540</v>
      </c>
      <c r="C1612" t="s">
        <v>8540</v>
      </c>
      <c r="D1612" t="s">
        <v>8541</v>
      </c>
      <c r="E1612" t="s">
        <v>8542</v>
      </c>
      <c r="F1612" t="s">
        <v>8543</v>
      </c>
      <c r="G1612" t="s">
        <v>8544</v>
      </c>
      <c r="H1612" t="s">
        <v>14</v>
      </c>
      <c r="I1612" t="s">
        <v>14</v>
      </c>
      <c r="J1612" t="s">
        <v>14</v>
      </c>
      <c r="K1612" t="s">
        <v>14</v>
      </c>
      <c r="L1612" t="str">
        <f t="shared" si="25"/>
        <v/>
      </c>
    </row>
    <row r="1613" spans="1:12" ht="18.75" customHeight="1" x14ac:dyDescent="0.3">
      <c r="A1613" t="s">
        <v>8545</v>
      </c>
      <c r="B1613" t="s">
        <v>8546</v>
      </c>
      <c r="C1613" t="s">
        <v>8547</v>
      </c>
      <c r="D1613" t="s">
        <v>8548</v>
      </c>
      <c r="E1613" t="s">
        <v>8548</v>
      </c>
      <c r="F1613" t="s">
        <v>8549</v>
      </c>
      <c r="G1613" t="s">
        <v>8550</v>
      </c>
      <c r="H1613" t="s">
        <v>14</v>
      </c>
      <c r="I1613" t="s">
        <v>14</v>
      </c>
      <c r="J1613" t="s">
        <v>14</v>
      </c>
      <c r="K1613" t="s">
        <v>14</v>
      </c>
      <c r="L1613" t="str">
        <f t="shared" si="25"/>
        <v/>
      </c>
    </row>
    <row r="1614" spans="1:12" ht="18.75" customHeight="1" x14ac:dyDescent="0.3">
      <c r="A1614" t="s">
        <v>8551</v>
      </c>
      <c r="B1614" t="s">
        <v>8552</v>
      </c>
      <c r="C1614" t="s">
        <v>8553</v>
      </c>
      <c r="D1614" t="s">
        <v>8554</v>
      </c>
      <c r="E1614" t="s">
        <v>8555</v>
      </c>
      <c r="F1614" t="s">
        <v>8556</v>
      </c>
      <c r="G1614" t="s">
        <v>8557</v>
      </c>
      <c r="H1614" t="s">
        <v>45</v>
      </c>
      <c r="I1614" t="s">
        <v>45</v>
      </c>
      <c r="J1614" t="s">
        <v>45</v>
      </c>
      <c r="K1614" t="s">
        <v>45</v>
      </c>
      <c r="L1614" t="str">
        <f t="shared" si="25"/>
        <v/>
      </c>
    </row>
    <row r="1615" spans="1:12" ht="18.75" customHeight="1" x14ac:dyDescent="0.3">
      <c r="A1615" t="s">
        <v>8558</v>
      </c>
      <c r="B1615" t="s">
        <v>8558</v>
      </c>
      <c r="C1615" t="s">
        <v>8559</v>
      </c>
      <c r="D1615" t="s">
        <v>8560</v>
      </c>
      <c r="E1615" t="s">
        <v>8560</v>
      </c>
      <c r="F1615" t="s">
        <v>8561</v>
      </c>
      <c r="G1615" t="s">
        <v>8562</v>
      </c>
      <c r="H1615" t="s">
        <v>14</v>
      </c>
      <c r="I1615" t="s">
        <v>14</v>
      </c>
      <c r="J1615" t="s">
        <v>14</v>
      </c>
      <c r="K1615" t="s">
        <v>14</v>
      </c>
      <c r="L1615" t="str">
        <f t="shared" si="25"/>
        <v/>
      </c>
    </row>
    <row r="1616" spans="1:12" ht="18.75" customHeight="1" x14ac:dyDescent="0.3">
      <c r="A1616" t="s">
        <v>8563</v>
      </c>
      <c r="B1616" t="s">
        <v>8564</v>
      </c>
      <c r="C1616" t="s">
        <v>8564</v>
      </c>
      <c r="D1616" t="s">
        <v>8565</v>
      </c>
      <c r="E1616" t="s">
        <v>8566</v>
      </c>
      <c r="F1616" t="s">
        <v>8566</v>
      </c>
      <c r="G1616" t="s">
        <v>8567</v>
      </c>
      <c r="H1616" t="s">
        <v>14</v>
      </c>
      <c r="I1616" t="s">
        <v>14</v>
      </c>
      <c r="J1616" t="s">
        <v>14</v>
      </c>
      <c r="K1616" t="s">
        <v>14</v>
      </c>
      <c r="L1616" t="str">
        <f t="shared" si="25"/>
        <v/>
      </c>
    </row>
    <row r="1617" spans="1:12" ht="18.75" customHeight="1" x14ac:dyDescent="0.3">
      <c r="A1617" t="s">
        <v>8568</v>
      </c>
      <c r="B1617" t="s">
        <v>8569</v>
      </c>
      <c r="C1617" t="s">
        <v>8569</v>
      </c>
      <c r="D1617" t="s">
        <v>8570</v>
      </c>
      <c r="E1617" t="s">
        <v>8570</v>
      </c>
      <c r="F1617" t="s">
        <v>8571</v>
      </c>
      <c r="G1617" t="s">
        <v>8572</v>
      </c>
      <c r="H1617" t="s">
        <v>14</v>
      </c>
      <c r="I1617" t="s">
        <v>14</v>
      </c>
      <c r="J1617" t="s">
        <v>14</v>
      </c>
      <c r="K1617" t="s">
        <v>14</v>
      </c>
      <c r="L1617" t="str">
        <f t="shared" si="25"/>
        <v/>
      </c>
    </row>
    <row r="1618" spans="1:12" ht="18.75" customHeight="1" x14ac:dyDescent="0.3">
      <c r="A1618" t="s">
        <v>8573</v>
      </c>
      <c r="B1618" t="s">
        <v>8574</v>
      </c>
      <c r="C1618" t="s">
        <v>8575</v>
      </c>
      <c r="D1618" t="s">
        <v>8576</v>
      </c>
      <c r="E1618" t="s">
        <v>8577</v>
      </c>
      <c r="F1618" t="s">
        <v>8578</v>
      </c>
      <c r="G1618" t="s">
        <v>8579</v>
      </c>
      <c r="H1618" t="s">
        <v>14</v>
      </c>
      <c r="I1618" t="s">
        <v>14</v>
      </c>
      <c r="J1618" t="s">
        <v>14</v>
      </c>
      <c r="K1618" t="s">
        <v>14</v>
      </c>
      <c r="L1618" t="str">
        <f t="shared" si="25"/>
        <v/>
      </c>
    </row>
    <row r="1619" spans="1:12" ht="18.75" customHeight="1" x14ac:dyDescent="0.3">
      <c r="A1619" t="s">
        <v>8580</v>
      </c>
      <c r="B1619" t="s">
        <v>8580</v>
      </c>
      <c r="C1619" t="s">
        <v>8580</v>
      </c>
      <c r="D1619" t="s">
        <v>8581</v>
      </c>
      <c r="E1619" t="s">
        <v>8581</v>
      </c>
      <c r="F1619" t="s">
        <v>8581</v>
      </c>
      <c r="G1619" t="s">
        <v>8580</v>
      </c>
      <c r="H1619" t="s">
        <v>14</v>
      </c>
      <c r="I1619" t="s">
        <v>14</v>
      </c>
      <c r="J1619" t="s">
        <v>14</v>
      </c>
      <c r="K1619" t="s">
        <v>14</v>
      </c>
      <c r="L1619" t="str">
        <f t="shared" si="25"/>
        <v/>
      </c>
    </row>
    <row r="1620" spans="1:12" ht="18.75" customHeight="1" x14ac:dyDescent="0.3">
      <c r="A1620" t="s">
        <v>8582</v>
      </c>
      <c r="B1620" t="s">
        <v>8583</v>
      </c>
      <c r="C1620" t="s">
        <v>8584</v>
      </c>
      <c r="D1620" t="s">
        <v>8585</v>
      </c>
      <c r="E1620" t="s">
        <v>8586</v>
      </c>
      <c r="F1620" t="s">
        <v>8587</v>
      </c>
      <c r="G1620" t="s">
        <v>8588</v>
      </c>
      <c r="H1620" t="s">
        <v>14</v>
      </c>
      <c r="I1620" t="s">
        <v>14</v>
      </c>
      <c r="J1620" t="s">
        <v>14</v>
      </c>
      <c r="K1620" t="s">
        <v>14</v>
      </c>
      <c r="L1620" t="str">
        <f t="shared" si="25"/>
        <v/>
      </c>
    </row>
    <row r="1621" spans="1:12" ht="18.75" customHeight="1" x14ac:dyDescent="0.3">
      <c r="A1621" t="s">
        <v>8589</v>
      </c>
      <c r="B1621" t="s">
        <v>8590</v>
      </c>
      <c r="C1621" t="s">
        <v>8591</v>
      </c>
      <c r="D1621" t="s">
        <v>8592</v>
      </c>
      <c r="E1621" t="s">
        <v>8592</v>
      </c>
      <c r="F1621" t="s">
        <v>8593</v>
      </c>
      <c r="G1621" t="s">
        <v>8594</v>
      </c>
      <c r="H1621" t="s">
        <v>14</v>
      </c>
      <c r="I1621" t="s">
        <v>14</v>
      </c>
      <c r="J1621" t="s">
        <v>14</v>
      </c>
      <c r="K1621" t="s">
        <v>14</v>
      </c>
      <c r="L1621" t="str">
        <f t="shared" si="25"/>
        <v/>
      </c>
    </row>
    <row r="1622" spans="1:12" ht="18.75" customHeight="1" x14ac:dyDescent="0.3">
      <c r="A1622" t="s">
        <v>8595</v>
      </c>
      <c r="B1622" t="s">
        <v>8595</v>
      </c>
      <c r="C1622" t="s">
        <v>8596</v>
      </c>
      <c r="D1622" t="s">
        <v>8597</v>
      </c>
      <c r="E1622" t="s">
        <v>8597</v>
      </c>
      <c r="F1622" t="s">
        <v>8598</v>
      </c>
      <c r="G1622" t="s">
        <v>8599</v>
      </c>
      <c r="H1622" t="s">
        <v>14</v>
      </c>
      <c r="I1622" t="s">
        <v>14</v>
      </c>
      <c r="J1622" t="s">
        <v>14</v>
      </c>
      <c r="K1622" t="s">
        <v>14</v>
      </c>
      <c r="L1622" t="str">
        <f t="shared" si="25"/>
        <v/>
      </c>
    </row>
    <row r="1623" spans="1:12" ht="18.75" customHeight="1" x14ac:dyDescent="0.3">
      <c r="A1623" t="s">
        <v>8600</v>
      </c>
      <c r="B1623" t="s">
        <v>8600</v>
      </c>
      <c r="C1623" t="s">
        <v>8601</v>
      </c>
      <c r="D1623" t="s">
        <v>8602</v>
      </c>
      <c r="E1623" t="s">
        <v>8602</v>
      </c>
      <c r="F1623" t="s">
        <v>8603</v>
      </c>
      <c r="G1623" t="s">
        <v>8604</v>
      </c>
      <c r="H1623" t="s">
        <v>14</v>
      </c>
      <c r="I1623" t="s">
        <v>14</v>
      </c>
      <c r="J1623" t="s">
        <v>14</v>
      </c>
      <c r="K1623" t="s">
        <v>14</v>
      </c>
      <c r="L1623" t="str">
        <f t="shared" si="25"/>
        <v/>
      </c>
    </row>
    <row r="1624" spans="1:12" ht="18.75" customHeight="1" x14ac:dyDescent="0.3">
      <c r="A1624" t="s">
        <v>8605</v>
      </c>
      <c r="B1624" t="s">
        <v>8605</v>
      </c>
      <c r="C1624" t="s">
        <v>8606</v>
      </c>
      <c r="D1624" t="s">
        <v>8607</v>
      </c>
      <c r="E1624" t="s">
        <v>8607</v>
      </c>
      <c r="F1624" t="s">
        <v>8608</v>
      </c>
      <c r="G1624" t="s">
        <v>8609</v>
      </c>
      <c r="H1624" t="s">
        <v>14</v>
      </c>
      <c r="I1624" t="s">
        <v>14</v>
      </c>
      <c r="J1624" t="s">
        <v>14</v>
      </c>
      <c r="K1624" t="s">
        <v>14</v>
      </c>
      <c r="L1624" t="str">
        <f t="shared" si="25"/>
        <v/>
      </c>
    </row>
    <row r="1625" spans="1:12" ht="18.75" customHeight="1" x14ac:dyDescent="0.3">
      <c r="A1625" t="s">
        <v>8610</v>
      </c>
      <c r="B1625" t="s">
        <v>8611</v>
      </c>
      <c r="C1625" t="s">
        <v>8612</v>
      </c>
      <c r="D1625" t="s">
        <v>8613</v>
      </c>
      <c r="E1625" t="s">
        <v>8613</v>
      </c>
      <c r="F1625" t="s">
        <v>8614</v>
      </c>
      <c r="G1625" t="s">
        <v>8615</v>
      </c>
      <c r="H1625" t="s">
        <v>14</v>
      </c>
      <c r="I1625" t="s">
        <v>14</v>
      </c>
      <c r="J1625" t="s">
        <v>14</v>
      </c>
      <c r="K1625" t="s">
        <v>14</v>
      </c>
      <c r="L1625" t="str">
        <f t="shared" si="25"/>
        <v/>
      </c>
    </row>
    <row r="1626" spans="1:12" ht="18.75" customHeight="1" x14ac:dyDescent="0.3">
      <c r="A1626" t="s">
        <v>8616</v>
      </c>
      <c r="B1626" t="s">
        <v>8616</v>
      </c>
      <c r="C1626" t="s">
        <v>8617</v>
      </c>
      <c r="D1626" t="s">
        <v>8618</v>
      </c>
      <c r="E1626" t="s">
        <v>8619</v>
      </c>
      <c r="F1626" t="s">
        <v>8620</v>
      </c>
      <c r="G1626" t="s">
        <v>8621</v>
      </c>
      <c r="H1626" t="s">
        <v>14</v>
      </c>
      <c r="I1626" t="s">
        <v>14</v>
      </c>
      <c r="J1626" t="s">
        <v>14</v>
      </c>
      <c r="K1626" t="s">
        <v>14</v>
      </c>
      <c r="L1626" t="str">
        <f t="shared" si="25"/>
        <v/>
      </c>
    </row>
    <row r="1627" spans="1:12" ht="18.75" customHeight="1" x14ac:dyDescent="0.3">
      <c r="A1627" t="s">
        <v>8622</v>
      </c>
      <c r="B1627" t="s">
        <v>8623</v>
      </c>
      <c r="C1627" t="s">
        <v>8624</v>
      </c>
      <c r="D1627" t="s">
        <v>8625</v>
      </c>
      <c r="E1627" t="s">
        <v>8625</v>
      </c>
      <c r="F1627" t="s">
        <v>8625</v>
      </c>
      <c r="G1627" t="s">
        <v>8624</v>
      </c>
      <c r="H1627" t="s">
        <v>14</v>
      </c>
      <c r="I1627" t="s">
        <v>14</v>
      </c>
      <c r="J1627" t="s">
        <v>14</v>
      </c>
      <c r="K1627" t="s">
        <v>14</v>
      </c>
      <c r="L1627" t="str">
        <f t="shared" si="25"/>
        <v/>
      </c>
    </row>
    <row r="1628" spans="1:12" ht="18.75" customHeight="1" x14ac:dyDescent="0.3">
      <c r="A1628" t="s">
        <v>8626</v>
      </c>
      <c r="B1628" t="s">
        <v>8627</v>
      </c>
      <c r="C1628" t="s">
        <v>8628</v>
      </c>
      <c r="D1628" t="s">
        <v>8629</v>
      </c>
      <c r="E1628" t="s">
        <v>8629</v>
      </c>
      <c r="F1628" t="s">
        <v>8630</v>
      </c>
      <c r="G1628" t="s">
        <v>8631</v>
      </c>
      <c r="H1628" t="s">
        <v>14</v>
      </c>
      <c r="I1628" t="s">
        <v>14</v>
      </c>
      <c r="J1628" t="s">
        <v>14</v>
      </c>
      <c r="K1628" t="s">
        <v>14</v>
      </c>
      <c r="L1628" t="str">
        <f t="shared" si="25"/>
        <v/>
      </c>
    </row>
    <row r="1629" spans="1:12" ht="18.75" customHeight="1" x14ac:dyDescent="0.3">
      <c r="A1629" t="s">
        <v>8632</v>
      </c>
      <c r="B1629" t="s">
        <v>8632</v>
      </c>
      <c r="C1629" t="s">
        <v>8633</v>
      </c>
      <c r="D1629" t="s">
        <v>8634</v>
      </c>
      <c r="E1629" t="s">
        <v>8634</v>
      </c>
      <c r="F1629" t="s">
        <v>8634</v>
      </c>
      <c r="G1629" t="s">
        <v>8633</v>
      </c>
      <c r="H1629" t="s">
        <v>14</v>
      </c>
      <c r="I1629" t="s">
        <v>14</v>
      </c>
      <c r="J1629" t="s">
        <v>14</v>
      </c>
      <c r="K1629" t="s">
        <v>14</v>
      </c>
      <c r="L1629" t="str">
        <f t="shared" si="25"/>
        <v/>
      </c>
    </row>
    <row r="1630" spans="1:12" ht="18.75" customHeight="1" x14ac:dyDescent="0.3">
      <c r="A1630" t="s">
        <v>8635</v>
      </c>
      <c r="B1630" t="s">
        <v>8635</v>
      </c>
      <c r="C1630" t="s">
        <v>8635</v>
      </c>
      <c r="D1630" t="s">
        <v>8636</v>
      </c>
      <c r="E1630" t="s">
        <v>8636</v>
      </c>
      <c r="F1630" t="s">
        <v>8637</v>
      </c>
      <c r="G1630" t="s">
        <v>8638</v>
      </c>
      <c r="H1630" t="s">
        <v>45</v>
      </c>
      <c r="I1630" t="s">
        <v>45</v>
      </c>
      <c r="J1630" t="s">
        <v>45</v>
      </c>
      <c r="K1630" t="s">
        <v>45</v>
      </c>
      <c r="L1630" t="str">
        <f t="shared" si="25"/>
        <v/>
      </c>
    </row>
    <row r="1631" spans="1:12" ht="18.75" customHeight="1" x14ac:dyDescent="0.3">
      <c r="A1631" t="s">
        <v>8639</v>
      </c>
      <c r="B1631" t="s">
        <v>8640</v>
      </c>
      <c r="C1631" t="s">
        <v>8641</v>
      </c>
      <c r="D1631" t="s">
        <v>8642</v>
      </c>
      <c r="E1631" t="s">
        <v>8642</v>
      </c>
      <c r="F1631" t="s">
        <v>8643</v>
      </c>
      <c r="G1631" t="s">
        <v>8644</v>
      </c>
      <c r="H1631" t="s">
        <v>14</v>
      </c>
      <c r="I1631" t="s">
        <v>14</v>
      </c>
      <c r="J1631" t="s">
        <v>14</v>
      </c>
      <c r="K1631" t="s">
        <v>14</v>
      </c>
      <c r="L1631" t="str">
        <f t="shared" si="25"/>
        <v/>
      </c>
    </row>
    <row r="1632" spans="1:12" ht="18.75" customHeight="1" x14ac:dyDescent="0.3">
      <c r="A1632" t="s">
        <v>8645</v>
      </c>
      <c r="B1632" t="s">
        <v>8646</v>
      </c>
      <c r="C1632" t="s">
        <v>8647</v>
      </c>
      <c r="D1632" t="s">
        <v>8648</v>
      </c>
      <c r="E1632" t="s">
        <v>8648</v>
      </c>
      <c r="F1632" t="s">
        <v>8649</v>
      </c>
      <c r="G1632" t="s">
        <v>8650</v>
      </c>
      <c r="H1632" t="s">
        <v>14</v>
      </c>
      <c r="I1632" t="s">
        <v>14</v>
      </c>
      <c r="J1632" t="s">
        <v>14</v>
      </c>
      <c r="K1632" t="s">
        <v>14</v>
      </c>
      <c r="L1632" t="str">
        <f t="shared" si="25"/>
        <v/>
      </c>
    </row>
    <row r="1633" spans="1:12" ht="18.75" customHeight="1" x14ac:dyDescent="0.3">
      <c r="A1633" t="s">
        <v>8651</v>
      </c>
      <c r="B1633" t="s">
        <v>8652</v>
      </c>
      <c r="C1633" t="s">
        <v>8652</v>
      </c>
      <c r="D1633" t="s">
        <v>8653</v>
      </c>
      <c r="E1633" t="s">
        <v>8653</v>
      </c>
      <c r="F1633" t="s">
        <v>8653</v>
      </c>
      <c r="G1633" t="s">
        <v>8652</v>
      </c>
      <c r="H1633" t="s">
        <v>14</v>
      </c>
      <c r="I1633" t="s">
        <v>14</v>
      </c>
      <c r="J1633" t="s">
        <v>14</v>
      </c>
      <c r="K1633" t="s">
        <v>14</v>
      </c>
      <c r="L1633" t="str">
        <f t="shared" si="25"/>
        <v/>
      </c>
    </row>
    <row r="1634" spans="1:12" ht="18.75" customHeight="1" x14ac:dyDescent="0.3">
      <c r="A1634" t="s">
        <v>8654</v>
      </c>
      <c r="B1634" t="s">
        <v>8655</v>
      </c>
      <c r="C1634" t="s">
        <v>8655</v>
      </c>
      <c r="D1634" t="s">
        <v>8656</v>
      </c>
      <c r="E1634" t="s">
        <v>8656</v>
      </c>
      <c r="F1634" t="s">
        <v>8657</v>
      </c>
      <c r="G1634" t="s">
        <v>8658</v>
      </c>
      <c r="H1634" t="s">
        <v>14</v>
      </c>
      <c r="I1634" t="s">
        <v>14</v>
      </c>
      <c r="J1634" t="s">
        <v>14</v>
      </c>
      <c r="K1634" t="s">
        <v>14</v>
      </c>
      <c r="L1634" t="str">
        <f t="shared" si="25"/>
        <v/>
      </c>
    </row>
    <row r="1635" spans="1:12" ht="18.75" customHeight="1" x14ac:dyDescent="0.3">
      <c r="A1635" t="s">
        <v>8659</v>
      </c>
      <c r="B1635" t="s">
        <v>8660</v>
      </c>
      <c r="C1635" t="s">
        <v>8661</v>
      </c>
      <c r="D1635" t="s">
        <v>8662</v>
      </c>
      <c r="E1635" t="s">
        <v>8662</v>
      </c>
      <c r="F1635" t="s">
        <v>8663</v>
      </c>
      <c r="G1635" t="s">
        <v>8664</v>
      </c>
      <c r="H1635" t="s">
        <v>14</v>
      </c>
      <c r="I1635" t="s">
        <v>14</v>
      </c>
      <c r="J1635" t="s">
        <v>14</v>
      </c>
      <c r="K1635" t="s">
        <v>14</v>
      </c>
      <c r="L1635" t="str">
        <f t="shared" si="25"/>
        <v/>
      </c>
    </row>
    <row r="1636" spans="1:12" ht="18.75" customHeight="1" x14ac:dyDescent="0.3">
      <c r="A1636" t="s">
        <v>8665</v>
      </c>
      <c r="B1636" t="s">
        <v>8665</v>
      </c>
      <c r="C1636" t="s">
        <v>8665</v>
      </c>
      <c r="D1636" t="s">
        <v>8666</v>
      </c>
      <c r="E1636" t="s">
        <v>8666</v>
      </c>
      <c r="F1636" t="s">
        <v>8667</v>
      </c>
      <c r="G1636" t="s">
        <v>8668</v>
      </c>
      <c r="H1636" t="s">
        <v>14</v>
      </c>
      <c r="I1636" t="s">
        <v>14</v>
      </c>
      <c r="J1636" t="s">
        <v>14</v>
      </c>
      <c r="K1636" t="s">
        <v>14</v>
      </c>
      <c r="L1636" t="str">
        <f t="shared" si="25"/>
        <v/>
      </c>
    </row>
    <row r="1637" spans="1:12" ht="18.75" customHeight="1" x14ac:dyDescent="0.3">
      <c r="A1637" t="s">
        <v>8669</v>
      </c>
      <c r="B1637" t="s">
        <v>8670</v>
      </c>
      <c r="C1637" t="s">
        <v>8671</v>
      </c>
      <c r="D1637" t="s">
        <v>8672</v>
      </c>
      <c r="E1637" t="s">
        <v>8672</v>
      </c>
      <c r="F1637" t="s">
        <v>8673</v>
      </c>
      <c r="G1637" t="s">
        <v>8674</v>
      </c>
      <c r="H1637" t="s">
        <v>45</v>
      </c>
      <c r="I1637" t="s">
        <v>45</v>
      </c>
      <c r="J1637" t="s">
        <v>45</v>
      </c>
      <c r="K1637" t="s">
        <v>45</v>
      </c>
      <c r="L1637" t="str">
        <f t="shared" si="25"/>
        <v/>
      </c>
    </row>
    <row r="1638" spans="1:12" ht="18.75" customHeight="1" x14ac:dyDescent="0.3">
      <c r="A1638" t="s">
        <v>8675</v>
      </c>
      <c r="B1638" t="s">
        <v>8676</v>
      </c>
      <c r="C1638" t="s">
        <v>8676</v>
      </c>
      <c r="D1638" t="s">
        <v>8677</v>
      </c>
      <c r="E1638" t="s">
        <v>8677</v>
      </c>
      <c r="F1638" t="s">
        <v>8678</v>
      </c>
      <c r="G1638" t="s">
        <v>8679</v>
      </c>
      <c r="H1638" t="s">
        <v>14</v>
      </c>
      <c r="I1638" t="s">
        <v>14</v>
      </c>
      <c r="J1638" t="s">
        <v>14</v>
      </c>
      <c r="K1638" t="s">
        <v>14</v>
      </c>
      <c r="L1638" t="str">
        <f t="shared" si="25"/>
        <v/>
      </c>
    </row>
    <row r="1639" spans="1:12" ht="18.75" customHeight="1" x14ac:dyDescent="0.3">
      <c r="A1639" t="s">
        <v>8680</v>
      </c>
      <c r="B1639" t="s">
        <v>8681</v>
      </c>
      <c r="C1639" t="s">
        <v>8681</v>
      </c>
      <c r="D1639" t="s">
        <v>8682</v>
      </c>
      <c r="E1639" t="s">
        <v>8682</v>
      </c>
      <c r="F1639" t="s">
        <v>8683</v>
      </c>
      <c r="G1639" t="s">
        <v>8684</v>
      </c>
      <c r="H1639" t="s">
        <v>14</v>
      </c>
      <c r="I1639" t="s">
        <v>14</v>
      </c>
      <c r="J1639" t="s">
        <v>14</v>
      </c>
      <c r="K1639" t="s">
        <v>14</v>
      </c>
      <c r="L1639" t="str">
        <f t="shared" si="25"/>
        <v/>
      </c>
    </row>
    <row r="1640" spans="1:12" ht="18.75" customHeight="1" x14ac:dyDescent="0.3">
      <c r="A1640" t="s">
        <v>8685</v>
      </c>
      <c r="B1640" t="s">
        <v>8686</v>
      </c>
      <c r="C1640" t="s">
        <v>8686</v>
      </c>
      <c r="D1640" t="s">
        <v>8687</v>
      </c>
      <c r="E1640" t="s">
        <v>8687</v>
      </c>
      <c r="F1640" t="s">
        <v>8688</v>
      </c>
      <c r="G1640" t="s">
        <v>8689</v>
      </c>
      <c r="H1640" t="s">
        <v>14</v>
      </c>
      <c r="I1640" t="s">
        <v>14</v>
      </c>
      <c r="J1640" t="s">
        <v>14</v>
      </c>
      <c r="K1640" t="s">
        <v>14</v>
      </c>
      <c r="L1640" t="str">
        <f t="shared" si="25"/>
        <v/>
      </c>
    </row>
    <row r="1641" spans="1:12" ht="18.75" customHeight="1" x14ac:dyDescent="0.3">
      <c r="A1641" t="s">
        <v>8690</v>
      </c>
      <c r="B1641" t="s">
        <v>8691</v>
      </c>
      <c r="C1641" t="s">
        <v>8692</v>
      </c>
      <c r="D1641" t="s">
        <v>8693</v>
      </c>
      <c r="E1641" t="s">
        <v>8693</v>
      </c>
      <c r="F1641" t="s">
        <v>8694</v>
      </c>
      <c r="G1641" t="s">
        <v>8695</v>
      </c>
      <c r="H1641" t="s">
        <v>14</v>
      </c>
      <c r="I1641" t="s">
        <v>14</v>
      </c>
      <c r="J1641" t="s">
        <v>14</v>
      </c>
      <c r="K1641" t="s">
        <v>14</v>
      </c>
      <c r="L1641" t="str">
        <f t="shared" si="25"/>
        <v/>
      </c>
    </row>
    <row r="1642" spans="1:12" ht="18.75" customHeight="1" x14ac:dyDescent="0.3">
      <c r="A1642" t="s">
        <v>8696</v>
      </c>
      <c r="B1642" t="s">
        <v>8697</v>
      </c>
      <c r="C1642" t="s">
        <v>8698</v>
      </c>
      <c r="D1642" t="s">
        <v>8699</v>
      </c>
      <c r="E1642" t="s">
        <v>8699</v>
      </c>
      <c r="F1642" t="s">
        <v>8700</v>
      </c>
      <c r="G1642" t="s">
        <v>8701</v>
      </c>
      <c r="H1642" t="s">
        <v>14</v>
      </c>
      <c r="I1642" t="s">
        <v>14</v>
      </c>
      <c r="J1642" t="s">
        <v>14</v>
      </c>
      <c r="K1642" t="s">
        <v>14</v>
      </c>
      <c r="L1642" t="str">
        <f t="shared" si="25"/>
        <v/>
      </c>
    </row>
    <row r="1643" spans="1:12" ht="18.75" customHeight="1" x14ac:dyDescent="0.3">
      <c r="A1643" t="s">
        <v>8702</v>
      </c>
      <c r="B1643" t="s">
        <v>8703</v>
      </c>
      <c r="C1643" t="s">
        <v>8703</v>
      </c>
      <c r="D1643" t="s">
        <v>8704</v>
      </c>
      <c r="E1643" t="s">
        <v>8705</v>
      </c>
      <c r="F1643" t="s">
        <v>8706</v>
      </c>
      <c r="G1643" t="s">
        <v>8707</v>
      </c>
      <c r="H1643" t="s">
        <v>14</v>
      </c>
      <c r="I1643" t="s">
        <v>14</v>
      </c>
      <c r="J1643" t="s">
        <v>14</v>
      </c>
      <c r="K1643" t="s">
        <v>14</v>
      </c>
      <c r="L1643" t="str">
        <f t="shared" si="25"/>
        <v/>
      </c>
    </row>
    <row r="1644" spans="1:12" ht="18.75" customHeight="1" x14ac:dyDescent="0.3">
      <c r="A1644" t="s">
        <v>8708</v>
      </c>
      <c r="B1644" t="s">
        <v>8709</v>
      </c>
      <c r="C1644" t="s">
        <v>8710</v>
      </c>
      <c r="D1644" t="s">
        <v>8711</v>
      </c>
      <c r="E1644" t="s">
        <v>8711</v>
      </c>
      <c r="F1644" t="s">
        <v>8712</v>
      </c>
      <c r="G1644" t="s">
        <v>8713</v>
      </c>
      <c r="H1644" t="s">
        <v>14</v>
      </c>
      <c r="I1644" t="s">
        <v>14</v>
      </c>
      <c r="J1644" t="s">
        <v>14</v>
      </c>
      <c r="K1644" t="s">
        <v>14</v>
      </c>
      <c r="L1644" t="str">
        <f t="shared" si="25"/>
        <v/>
      </c>
    </row>
    <row r="1645" spans="1:12" ht="18.75" customHeight="1" x14ac:dyDescent="0.3">
      <c r="A1645" t="s">
        <v>8714</v>
      </c>
      <c r="B1645" t="s">
        <v>8715</v>
      </c>
      <c r="C1645" t="s">
        <v>8715</v>
      </c>
      <c r="D1645" t="s">
        <v>8716</v>
      </c>
      <c r="E1645" t="s">
        <v>8716</v>
      </c>
      <c r="F1645" t="s">
        <v>8717</v>
      </c>
      <c r="G1645" t="s">
        <v>8718</v>
      </c>
      <c r="H1645" t="s">
        <v>14</v>
      </c>
      <c r="I1645" t="s">
        <v>14</v>
      </c>
      <c r="J1645" t="s">
        <v>14</v>
      </c>
      <c r="K1645" t="s">
        <v>14</v>
      </c>
      <c r="L1645" t="str">
        <f t="shared" si="25"/>
        <v/>
      </c>
    </row>
    <row r="1646" spans="1:12" ht="18.75" customHeight="1" x14ac:dyDescent="0.3">
      <c r="A1646" t="s">
        <v>8719</v>
      </c>
      <c r="B1646" t="s">
        <v>8719</v>
      </c>
      <c r="C1646" t="s">
        <v>8720</v>
      </c>
      <c r="D1646" t="s">
        <v>8721</v>
      </c>
      <c r="E1646" t="s">
        <v>8721</v>
      </c>
      <c r="F1646" t="s">
        <v>8721</v>
      </c>
      <c r="G1646" t="s">
        <v>8720</v>
      </c>
      <c r="H1646" t="s">
        <v>14</v>
      </c>
      <c r="I1646" t="s">
        <v>14</v>
      </c>
      <c r="J1646" t="s">
        <v>14</v>
      </c>
      <c r="K1646" t="s">
        <v>14</v>
      </c>
      <c r="L1646" t="str">
        <f t="shared" si="25"/>
        <v/>
      </c>
    </row>
    <row r="1647" spans="1:12" ht="18.75" customHeight="1" x14ac:dyDescent="0.3">
      <c r="A1647" t="s">
        <v>8722</v>
      </c>
      <c r="B1647" t="s">
        <v>8722</v>
      </c>
      <c r="C1647" t="s">
        <v>8722</v>
      </c>
      <c r="D1647" t="s">
        <v>8723</v>
      </c>
      <c r="E1647" t="s">
        <v>8723</v>
      </c>
      <c r="F1647" t="s">
        <v>8724</v>
      </c>
      <c r="G1647" t="s">
        <v>8725</v>
      </c>
      <c r="H1647" t="s">
        <v>45</v>
      </c>
      <c r="I1647" t="s">
        <v>45</v>
      </c>
      <c r="J1647" t="s">
        <v>45</v>
      </c>
      <c r="K1647" t="s">
        <v>45</v>
      </c>
      <c r="L1647" t="str">
        <f t="shared" si="25"/>
        <v/>
      </c>
    </row>
    <row r="1648" spans="1:12" ht="18.75" customHeight="1" x14ac:dyDescent="0.3">
      <c r="A1648" t="s">
        <v>8726</v>
      </c>
      <c r="B1648" t="s">
        <v>8727</v>
      </c>
      <c r="C1648" t="s">
        <v>8728</v>
      </c>
      <c r="D1648" t="s">
        <v>8729</v>
      </c>
      <c r="E1648" t="s">
        <v>8729</v>
      </c>
      <c r="F1648" t="s">
        <v>8730</v>
      </c>
      <c r="G1648" t="s">
        <v>8731</v>
      </c>
      <c r="H1648" t="s">
        <v>14</v>
      </c>
      <c r="I1648" t="s">
        <v>14</v>
      </c>
      <c r="J1648" t="s">
        <v>14</v>
      </c>
      <c r="K1648" t="s">
        <v>14</v>
      </c>
      <c r="L1648" t="str">
        <f t="shared" si="25"/>
        <v/>
      </c>
    </row>
    <row r="1649" spans="1:12" ht="18.75" customHeight="1" x14ac:dyDescent="0.3">
      <c r="A1649" t="s">
        <v>8732</v>
      </c>
      <c r="B1649" t="s">
        <v>8733</v>
      </c>
      <c r="C1649" t="s">
        <v>8733</v>
      </c>
      <c r="D1649" t="s">
        <v>8734</v>
      </c>
      <c r="E1649" t="s">
        <v>8734</v>
      </c>
      <c r="F1649" t="s">
        <v>8735</v>
      </c>
      <c r="G1649" t="s">
        <v>8736</v>
      </c>
      <c r="H1649" t="s">
        <v>14</v>
      </c>
      <c r="I1649" t="s">
        <v>14</v>
      </c>
      <c r="J1649" t="s">
        <v>14</v>
      </c>
      <c r="K1649" t="s">
        <v>14</v>
      </c>
      <c r="L1649" t="str">
        <f t="shared" si="25"/>
        <v/>
      </c>
    </row>
    <row r="1650" spans="1:12" ht="18.75" customHeight="1" x14ac:dyDescent="0.3">
      <c r="A1650" t="s">
        <v>8737</v>
      </c>
      <c r="B1650" t="s">
        <v>8737</v>
      </c>
      <c r="C1650" t="s">
        <v>8737</v>
      </c>
      <c r="D1650" t="s">
        <v>8738</v>
      </c>
      <c r="E1650" t="s">
        <v>8738</v>
      </c>
      <c r="F1650" t="s">
        <v>8739</v>
      </c>
      <c r="G1650" t="s">
        <v>8740</v>
      </c>
      <c r="H1650" t="s">
        <v>14</v>
      </c>
      <c r="I1650" t="s">
        <v>14</v>
      </c>
      <c r="J1650" t="s">
        <v>14</v>
      </c>
      <c r="K1650" t="s">
        <v>14</v>
      </c>
      <c r="L1650" t="str">
        <f t="shared" si="25"/>
        <v/>
      </c>
    </row>
    <row r="1651" spans="1:12" ht="18.75" customHeight="1" x14ac:dyDescent="0.3">
      <c r="A1651" t="s">
        <v>8741</v>
      </c>
      <c r="B1651" t="s">
        <v>8742</v>
      </c>
      <c r="C1651" t="s">
        <v>8743</v>
      </c>
      <c r="D1651" t="s">
        <v>8744</v>
      </c>
      <c r="E1651" t="s">
        <v>8744</v>
      </c>
      <c r="F1651" t="s">
        <v>8745</v>
      </c>
      <c r="G1651" t="s">
        <v>8746</v>
      </c>
      <c r="H1651" t="s">
        <v>14</v>
      </c>
      <c r="I1651" t="s">
        <v>14</v>
      </c>
      <c r="J1651" t="s">
        <v>14</v>
      </c>
      <c r="K1651" t="s">
        <v>14</v>
      </c>
      <c r="L1651" t="str">
        <f t="shared" si="25"/>
        <v/>
      </c>
    </row>
    <row r="1652" spans="1:12" ht="18.75" customHeight="1" x14ac:dyDescent="0.3">
      <c r="A1652" t="s">
        <v>8747</v>
      </c>
      <c r="B1652" t="s">
        <v>8748</v>
      </c>
      <c r="C1652" t="s">
        <v>8748</v>
      </c>
      <c r="D1652" t="s">
        <v>8749</v>
      </c>
      <c r="E1652" t="s">
        <v>8749</v>
      </c>
      <c r="F1652" t="s">
        <v>8750</v>
      </c>
      <c r="G1652" t="s">
        <v>8751</v>
      </c>
      <c r="H1652" t="s">
        <v>14</v>
      </c>
      <c r="I1652" t="s">
        <v>14</v>
      </c>
      <c r="J1652" t="s">
        <v>14</v>
      </c>
      <c r="K1652" t="s">
        <v>14</v>
      </c>
      <c r="L1652" t="str">
        <f t="shared" si="25"/>
        <v/>
      </c>
    </row>
    <row r="1653" spans="1:12" ht="18.75" customHeight="1" x14ac:dyDescent="0.3">
      <c r="A1653" t="s">
        <v>8752</v>
      </c>
      <c r="B1653" t="s">
        <v>8753</v>
      </c>
      <c r="C1653" t="s">
        <v>8754</v>
      </c>
      <c r="D1653" t="s">
        <v>8755</v>
      </c>
      <c r="E1653" t="s">
        <v>8756</v>
      </c>
      <c r="F1653" t="s">
        <v>8757</v>
      </c>
      <c r="G1653" t="s">
        <v>8758</v>
      </c>
      <c r="H1653" t="s">
        <v>14</v>
      </c>
      <c r="I1653" t="s">
        <v>14</v>
      </c>
      <c r="J1653" t="s">
        <v>14</v>
      </c>
      <c r="K1653" t="s">
        <v>14</v>
      </c>
      <c r="L1653" t="str">
        <f t="shared" si="25"/>
        <v/>
      </c>
    </row>
    <row r="1654" spans="1:12" ht="18.75" customHeight="1" x14ac:dyDescent="0.3">
      <c r="A1654" t="s">
        <v>8759</v>
      </c>
      <c r="B1654" t="s">
        <v>8760</v>
      </c>
      <c r="C1654" t="s">
        <v>8761</v>
      </c>
      <c r="D1654" t="s">
        <v>8762</v>
      </c>
      <c r="E1654" t="s">
        <v>8762</v>
      </c>
      <c r="F1654" t="s">
        <v>8763</v>
      </c>
      <c r="G1654" t="s">
        <v>8764</v>
      </c>
      <c r="H1654" t="s">
        <v>14</v>
      </c>
      <c r="I1654" t="s">
        <v>14</v>
      </c>
      <c r="J1654" t="s">
        <v>14</v>
      </c>
      <c r="K1654" t="s">
        <v>14</v>
      </c>
      <c r="L1654" t="str">
        <f t="shared" si="25"/>
        <v/>
      </c>
    </row>
    <row r="1655" spans="1:12" ht="18.75" customHeight="1" x14ac:dyDescent="0.3">
      <c r="A1655" t="s">
        <v>8765</v>
      </c>
      <c r="B1655" t="s">
        <v>8766</v>
      </c>
      <c r="C1655" t="s">
        <v>8767</v>
      </c>
      <c r="D1655" t="s">
        <v>8768</v>
      </c>
      <c r="E1655" t="s">
        <v>8768</v>
      </c>
      <c r="F1655" t="s">
        <v>8769</v>
      </c>
      <c r="G1655" t="s">
        <v>8770</v>
      </c>
      <c r="H1655" t="s">
        <v>14</v>
      </c>
      <c r="I1655" t="s">
        <v>14</v>
      </c>
      <c r="J1655" t="s">
        <v>14</v>
      </c>
      <c r="K1655" t="s">
        <v>14</v>
      </c>
      <c r="L1655" t="str">
        <f t="shared" si="25"/>
        <v/>
      </c>
    </row>
    <row r="1656" spans="1:12" ht="18.75" customHeight="1" x14ac:dyDescent="0.3">
      <c r="A1656" t="s">
        <v>8771</v>
      </c>
      <c r="B1656" t="s">
        <v>8771</v>
      </c>
      <c r="C1656" t="s">
        <v>8772</v>
      </c>
      <c r="D1656" t="s">
        <v>8773</v>
      </c>
      <c r="E1656" t="s">
        <v>8774</v>
      </c>
      <c r="F1656" t="s">
        <v>8775</v>
      </c>
      <c r="G1656" t="s">
        <v>8776</v>
      </c>
      <c r="H1656" t="s">
        <v>14</v>
      </c>
      <c r="I1656" t="s">
        <v>14</v>
      </c>
      <c r="J1656" t="s">
        <v>14</v>
      </c>
      <c r="K1656" t="s">
        <v>14</v>
      </c>
      <c r="L1656" t="str">
        <f t="shared" si="25"/>
        <v/>
      </c>
    </row>
    <row r="1657" spans="1:12" ht="18.75" customHeight="1" x14ac:dyDescent="0.3">
      <c r="A1657" t="s">
        <v>8777</v>
      </c>
      <c r="B1657" t="s">
        <v>8778</v>
      </c>
      <c r="C1657" t="s">
        <v>8779</v>
      </c>
      <c r="D1657" t="s">
        <v>8780</v>
      </c>
      <c r="E1657" t="s">
        <v>8780</v>
      </c>
      <c r="F1657" t="s">
        <v>8781</v>
      </c>
      <c r="G1657" t="s">
        <v>8782</v>
      </c>
      <c r="H1657" t="s">
        <v>14</v>
      </c>
      <c r="I1657" t="s">
        <v>14</v>
      </c>
      <c r="J1657" t="s">
        <v>14</v>
      </c>
      <c r="K1657" t="s">
        <v>14</v>
      </c>
      <c r="L1657" t="str">
        <f t="shared" si="25"/>
        <v/>
      </c>
    </row>
    <row r="1658" spans="1:12" ht="18.75" customHeight="1" x14ac:dyDescent="0.3">
      <c r="A1658" t="s">
        <v>8783</v>
      </c>
      <c r="B1658" t="s">
        <v>8784</v>
      </c>
      <c r="C1658" t="s">
        <v>8785</v>
      </c>
      <c r="D1658" t="s">
        <v>8786</v>
      </c>
      <c r="E1658" t="s">
        <v>8787</v>
      </c>
      <c r="F1658" t="s">
        <v>8788</v>
      </c>
      <c r="G1658" t="s">
        <v>8789</v>
      </c>
      <c r="H1658" t="s">
        <v>14</v>
      </c>
      <c r="I1658" t="s">
        <v>14</v>
      </c>
      <c r="J1658" t="s">
        <v>14</v>
      </c>
      <c r="K1658" t="s">
        <v>14</v>
      </c>
      <c r="L1658" t="str">
        <f t="shared" si="25"/>
        <v/>
      </c>
    </row>
    <row r="1659" spans="1:12" ht="18.75" customHeight="1" x14ac:dyDescent="0.3">
      <c r="A1659" t="s">
        <v>8790</v>
      </c>
      <c r="B1659" t="s">
        <v>8791</v>
      </c>
      <c r="C1659" t="s">
        <v>8792</v>
      </c>
      <c r="D1659" t="s">
        <v>8793</v>
      </c>
      <c r="E1659" t="s">
        <v>8793</v>
      </c>
      <c r="F1659" t="s">
        <v>8794</v>
      </c>
      <c r="G1659" t="s">
        <v>8795</v>
      </c>
      <c r="H1659" t="s">
        <v>14</v>
      </c>
      <c r="I1659" t="s">
        <v>14</v>
      </c>
      <c r="J1659" t="s">
        <v>14</v>
      </c>
      <c r="K1659" t="s">
        <v>14</v>
      </c>
      <c r="L1659" t="str">
        <f t="shared" si="25"/>
        <v/>
      </c>
    </row>
    <row r="1660" spans="1:12" ht="18.75" customHeight="1" x14ac:dyDescent="0.3">
      <c r="A1660" t="s">
        <v>8796</v>
      </c>
      <c r="B1660" t="s">
        <v>8797</v>
      </c>
      <c r="C1660" t="s">
        <v>8797</v>
      </c>
      <c r="D1660" t="s">
        <v>8798</v>
      </c>
      <c r="E1660" t="s">
        <v>8798</v>
      </c>
      <c r="F1660" t="s">
        <v>8799</v>
      </c>
      <c r="G1660" t="s">
        <v>8800</v>
      </c>
      <c r="H1660" t="s">
        <v>45</v>
      </c>
      <c r="I1660" t="s">
        <v>45</v>
      </c>
      <c r="J1660" t="s">
        <v>45</v>
      </c>
      <c r="K1660" t="s">
        <v>45</v>
      </c>
      <c r="L1660" t="str">
        <f t="shared" si="25"/>
        <v/>
      </c>
    </row>
    <row r="1661" spans="1:12" ht="18.75" customHeight="1" x14ac:dyDescent="0.3">
      <c r="A1661" t="s">
        <v>8801</v>
      </c>
      <c r="B1661" t="s">
        <v>8802</v>
      </c>
      <c r="C1661" t="s">
        <v>8802</v>
      </c>
      <c r="D1661" t="s">
        <v>8803</v>
      </c>
      <c r="E1661" t="s">
        <v>8803</v>
      </c>
      <c r="F1661" t="s">
        <v>8804</v>
      </c>
      <c r="G1661" t="s">
        <v>8805</v>
      </c>
      <c r="H1661" t="s">
        <v>14</v>
      </c>
      <c r="I1661" t="s">
        <v>14</v>
      </c>
      <c r="J1661" t="s">
        <v>14</v>
      </c>
      <c r="K1661" t="s">
        <v>14</v>
      </c>
      <c r="L1661" t="str">
        <f t="shared" si="25"/>
        <v/>
      </c>
    </row>
    <row r="1662" spans="1:12" ht="18.75" customHeight="1" x14ac:dyDescent="0.3">
      <c r="A1662" t="s">
        <v>8806</v>
      </c>
      <c r="B1662" t="s">
        <v>8807</v>
      </c>
      <c r="C1662" t="s">
        <v>8807</v>
      </c>
      <c r="D1662" t="s">
        <v>8808</v>
      </c>
      <c r="E1662" t="s">
        <v>8808</v>
      </c>
      <c r="F1662" t="s">
        <v>8809</v>
      </c>
      <c r="G1662" t="s">
        <v>8810</v>
      </c>
      <c r="H1662" t="s">
        <v>14</v>
      </c>
      <c r="I1662" t="s">
        <v>14</v>
      </c>
      <c r="J1662" t="s">
        <v>14</v>
      </c>
      <c r="K1662" t="s">
        <v>14</v>
      </c>
      <c r="L1662" t="str">
        <f t="shared" si="25"/>
        <v/>
      </c>
    </row>
    <row r="1663" spans="1:12" ht="18.75" customHeight="1" x14ac:dyDescent="0.3">
      <c r="A1663" t="s">
        <v>8811</v>
      </c>
      <c r="B1663" t="s">
        <v>8812</v>
      </c>
      <c r="C1663" t="s">
        <v>8813</v>
      </c>
      <c r="D1663" t="s">
        <v>8814</v>
      </c>
      <c r="E1663" t="s">
        <v>8814</v>
      </c>
      <c r="F1663" t="s">
        <v>8815</v>
      </c>
      <c r="G1663" t="s">
        <v>8816</v>
      </c>
      <c r="H1663" t="s">
        <v>14</v>
      </c>
      <c r="I1663" t="s">
        <v>14</v>
      </c>
      <c r="J1663" t="s">
        <v>14</v>
      </c>
      <c r="K1663" t="s">
        <v>14</v>
      </c>
      <c r="L1663" t="str">
        <f t="shared" si="25"/>
        <v/>
      </c>
    </row>
    <row r="1664" spans="1:12" ht="18.75" customHeight="1" x14ac:dyDescent="0.3">
      <c r="A1664" t="s">
        <v>8817</v>
      </c>
      <c r="B1664" t="s">
        <v>8818</v>
      </c>
      <c r="C1664" t="s">
        <v>8819</v>
      </c>
      <c r="D1664" t="s">
        <v>8820</v>
      </c>
      <c r="E1664" t="s">
        <v>8820</v>
      </c>
      <c r="F1664" t="s">
        <v>8821</v>
      </c>
      <c r="G1664" t="s">
        <v>8822</v>
      </c>
      <c r="H1664" t="s">
        <v>14</v>
      </c>
      <c r="I1664" t="s">
        <v>14</v>
      </c>
      <c r="J1664" t="s">
        <v>14</v>
      </c>
      <c r="K1664" t="s">
        <v>14</v>
      </c>
      <c r="L1664" t="str">
        <f t="shared" si="25"/>
        <v/>
      </c>
    </row>
    <row r="1665" spans="1:12" ht="18.75" customHeight="1" x14ac:dyDescent="0.3">
      <c r="A1665" t="s">
        <v>8823</v>
      </c>
      <c r="B1665" t="s">
        <v>8824</v>
      </c>
      <c r="C1665" t="s">
        <v>8825</v>
      </c>
      <c r="D1665" t="s">
        <v>8826</v>
      </c>
      <c r="E1665" t="s">
        <v>8826</v>
      </c>
      <c r="F1665" t="s">
        <v>8827</v>
      </c>
      <c r="G1665" t="s">
        <v>8828</v>
      </c>
      <c r="H1665" t="s">
        <v>14</v>
      </c>
      <c r="I1665" t="s">
        <v>14</v>
      </c>
      <c r="J1665" t="s">
        <v>14</v>
      </c>
      <c r="K1665" t="s">
        <v>14</v>
      </c>
      <c r="L1665" t="str">
        <f t="shared" si="25"/>
        <v/>
      </c>
    </row>
    <row r="1666" spans="1:12" ht="18.75" customHeight="1" x14ac:dyDescent="0.3">
      <c r="A1666" t="s">
        <v>8829</v>
      </c>
      <c r="B1666" t="s">
        <v>8830</v>
      </c>
      <c r="C1666" t="s">
        <v>8831</v>
      </c>
      <c r="D1666" t="s">
        <v>8832</v>
      </c>
      <c r="E1666" t="s">
        <v>8832</v>
      </c>
      <c r="F1666" t="s">
        <v>8833</v>
      </c>
      <c r="G1666" t="s">
        <v>8834</v>
      </c>
      <c r="H1666" t="s">
        <v>14</v>
      </c>
      <c r="I1666" t="s">
        <v>14</v>
      </c>
      <c r="J1666" t="s">
        <v>14</v>
      </c>
      <c r="K1666" t="s">
        <v>14</v>
      </c>
      <c r="L1666" t="str">
        <f t="shared" si="25"/>
        <v/>
      </c>
    </row>
    <row r="1667" spans="1:12" ht="18.75" customHeight="1" x14ac:dyDescent="0.3">
      <c r="A1667" t="s">
        <v>8835</v>
      </c>
      <c r="B1667" t="s">
        <v>8835</v>
      </c>
      <c r="C1667" t="s">
        <v>8836</v>
      </c>
      <c r="D1667" t="s">
        <v>8837</v>
      </c>
      <c r="E1667" t="s">
        <v>8837</v>
      </c>
      <c r="F1667" t="s">
        <v>8838</v>
      </c>
      <c r="G1667" t="s">
        <v>8839</v>
      </c>
      <c r="H1667" t="s">
        <v>14</v>
      </c>
      <c r="I1667" t="s">
        <v>14</v>
      </c>
      <c r="J1667" t="s">
        <v>14</v>
      </c>
      <c r="K1667" t="s">
        <v>14</v>
      </c>
      <c r="L1667" t="str">
        <f t="shared" ref="L1667:L1730" si="26">IF(OR(H1667&lt;&gt;I1667, H1667&lt;&gt;J1667, I1667&lt;&gt;J1667), "beda", "")</f>
        <v/>
      </c>
    </row>
    <row r="1668" spans="1:12" ht="18.75" customHeight="1" x14ac:dyDescent="0.3">
      <c r="A1668" t="s">
        <v>8840</v>
      </c>
      <c r="B1668" t="s">
        <v>8841</v>
      </c>
      <c r="C1668" t="s">
        <v>8842</v>
      </c>
      <c r="D1668" t="s">
        <v>8843</v>
      </c>
      <c r="E1668" t="s">
        <v>8843</v>
      </c>
      <c r="F1668" t="s">
        <v>8844</v>
      </c>
      <c r="G1668" t="s">
        <v>8845</v>
      </c>
      <c r="H1668" t="s">
        <v>14</v>
      </c>
      <c r="I1668" t="s">
        <v>14</v>
      </c>
      <c r="J1668" t="s">
        <v>14</v>
      </c>
      <c r="K1668" t="s">
        <v>14</v>
      </c>
      <c r="L1668" t="str">
        <f t="shared" si="26"/>
        <v/>
      </c>
    </row>
    <row r="1669" spans="1:12" ht="18.75" customHeight="1" x14ac:dyDescent="0.3">
      <c r="A1669" t="s">
        <v>8846</v>
      </c>
      <c r="B1669" t="s">
        <v>8846</v>
      </c>
      <c r="C1669" t="s">
        <v>8847</v>
      </c>
      <c r="D1669" t="s">
        <v>8848</v>
      </c>
      <c r="E1669" t="s">
        <v>8849</v>
      </c>
      <c r="F1669" t="s">
        <v>8850</v>
      </c>
      <c r="G1669" t="s">
        <v>8851</v>
      </c>
      <c r="H1669" t="s">
        <v>14</v>
      </c>
      <c r="I1669" t="s">
        <v>14</v>
      </c>
      <c r="J1669" t="s">
        <v>14</v>
      </c>
      <c r="K1669" t="s">
        <v>14</v>
      </c>
      <c r="L1669" t="str">
        <f t="shared" si="26"/>
        <v/>
      </c>
    </row>
    <row r="1670" spans="1:12" ht="18.75" customHeight="1" x14ac:dyDescent="0.3">
      <c r="A1670" t="s">
        <v>8852</v>
      </c>
      <c r="B1670" t="s">
        <v>8853</v>
      </c>
      <c r="C1670" t="s">
        <v>8854</v>
      </c>
      <c r="D1670" t="s">
        <v>8855</v>
      </c>
      <c r="E1670" t="s">
        <v>8856</v>
      </c>
      <c r="F1670" t="s">
        <v>8857</v>
      </c>
      <c r="G1670" t="s">
        <v>8858</v>
      </c>
      <c r="H1670" t="s">
        <v>14</v>
      </c>
      <c r="I1670" t="s">
        <v>14</v>
      </c>
      <c r="J1670" t="s">
        <v>14</v>
      </c>
      <c r="K1670" t="s">
        <v>14</v>
      </c>
      <c r="L1670" t="str">
        <f t="shared" si="26"/>
        <v/>
      </c>
    </row>
    <row r="1671" spans="1:12" ht="18.75" customHeight="1" x14ac:dyDescent="0.3">
      <c r="A1671" t="s">
        <v>8859</v>
      </c>
      <c r="B1671" t="s">
        <v>8860</v>
      </c>
      <c r="C1671" t="s">
        <v>8860</v>
      </c>
      <c r="D1671" t="s">
        <v>8861</v>
      </c>
      <c r="E1671" t="s">
        <v>8861</v>
      </c>
      <c r="F1671" t="s">
        <v>8862</v>
      </c>
      <c r="G1671" t="s">
        <v>8863</v>
      </c>
      <c r="H1671" t="s">
        <v>14</v>
      </c>
      <c r="I1671" t="s">
        <v>14</v>
      </c>
      <c r="J1671" t="s">
        <v>14</v>
      </c>
      <c r="K1671" t="s">
        <v>14</v>
      </c>
      <c r="L1671" t="str">
        <f t="shared" si="26"/>
        <v/>
      </c>
    </row>
    <row r="1672" spans="1:12" ht="18.75" customHeight="1" x14ac:dyDescent="0.3">
      <c r="A1672" t="s">
        <v>8864</v>
      </c>
      <c r="B1672" t="s">
        <v>8865</v>
      </c>
      <c r="C1672" t="s">
        <v>8866</v>
      </c>
      <c r="D1672" t="s">
        <v>8867</v>
      </c>
      <c r="E1672" t="s">
        <v>8867</v>
      </c>
      <c r="F1672" t="s">
        <v>8868</v>
      </c>
      <c r="G1672" t="s">
        <v>8869</v>
      </c>
      <c r="H1672" t="s">
        <v>14</v>
      </c>
      <c r="I1672" t="s">
        <v>14</v>
      </c>
      <c r="J1672" t="s">
        <v>14</v>
      </c>
      <c r="K1672" t="s">
        <v>14</v>
      </c>
      <c r="L1672" t="str">
        <f t="shared" si="26"/>
        <v/>
      </c>
    </row>
    <row r="1673" spans="1:12" ht="18.75" customHeight="1" x14ac:dyDescent="0.3">
      <c r="A1673" t="s">
        <v>8870</v>
      </c>
      <c r="B1673" t="s">
        <v>8871</v>
      </c>
      <c r="C1673" t="s">
        <v>8872</v>
      </c>
      <c r="D1673" t="s">
        <v>8873</v>
      </c>
      <c r="E1673" t="s">
        <v>8873</v>
      </c>
      <c r="F1673" t="s">
        <v>8874</v>
      </c>
      <c r="G1673" t="s">
        <v>8875</v>
      </c>
      <c r="H1673" t="s">
        <v>14</v>
      </c>
      <c r="I1673" t="s">
        <v>14</v>
      </c>
      <c r="J1673" t="s">
        <v>14</v>
      </c>
      <c r="K1673" t="s">
        <v>14</v>
      </c>
      <c r="L1673" t="str">
        <f t="shared" si="26"/>
        <v/>
      </c>
    </row>
    <row r="1674" spans="1:12" ht="18.75" customHeight="1" x14ac:dyDescent="0.3">
      <c r="A1674" t="s">
        <v>8876</v>
      </c>
      <c r="B1674" t="s">
        <v>8877</v>
      </c>
      <c r="C1674" t="s">
        <v>8878</v>
      </c>
      <c r="D1674" t="s">
        <v>8879</v>
      </c>
      <c r="E1674" t="s">
        <v>8879</v>
      </c>
      <c r="F1674" t="s">
        <v>8880</v>
      </c>
      <c r="G1674" t="s">
        <v>8881</v>
      </c>
      <c r="H1674" t="s">
        <v>14</v>
      </c>
      <c r="I1674" t="s">
        <v>14</v>
      </c>
      <c r="J1674" t="s">
        <v>14</v>
      </c>
      <c r="K1674" t="s">
        <v>14</v>
      </c>
      <c r="L1674" t="str">
        <f t="shared" si="26"/>
        <v/>
      </c>
    </row>
    <row r="1675" spans="1:12" ht="18.75" customHeight="1" x14ac:dyDescent="0.3">
      <c r="A1675" t="s">
        <v>8882</v>
      </c>
      <c r="B1675" t="s">
        <v>8883</v>
      </c>
      <c r="C1675" t="s">
        <v>8883</v>
      </c>
      <c r="D1675" t="s">
        <v>8884</v>
      </c>
      <c r="E1675" t="s">
        <v>8884</v>
      </c>
      <c r="F1675" t="s">
        <v>8884</v>
      </c>
      <c r="G1675" t="s">
        <v>8883</v>
      </c>
      <c r="H1675" t="s">
        <v>14</v>
      </c>
      <c r="I1675" t="s">
        <v>14</v>
      </c>
      <c r="J1675" t="s">
        <v>14</v>
      </c>
      <c r="K1675" t="s">
        <v>14</v>
      </c>
      <c r="L1675" t="str">
        <f t="shared" si="26"/>
        <v/>
      </c>
    </row>
    <row r="1676" spans="1:12" ht="18.75" customHeight="1" x14ac:dyDescent="0.3">
      <c r="A1676" t="s">
        <v>8885</v>
      </c>
      <c r="B1676" t="s">
        <v>8886</v>
      </c>
      <c r="C1676" t="s">
        <v>8886</v>
      </c>
      <c r="D1676" t="s">
        <v>8887</v>
      </c>
      <c r="E1676" t="s">
        <v>8887</v>
      </c>
      <c r="F1676" t="s">
        <v>8887</v>
      </c>
      <c r="G1676" t="s">
        <v>8886</v>
      </c>
      <c r="H1676" t="s">
        <v>14</v>
      </c>
      <c r="I1676" t="s">
        <v>14</v>
      </c>
      <c r="J1676" t="s">
        <v>14</v>
      </c>
      <c r="K1676" t="s">
        <v>14</v>
      </c>
      <c r="L1676" t="str">
        <f t="shared" si="26"/>
        <v/>
      </c>
    </row>
    <row r="1677" spans="1:12" ht="18.75" customHeight="1" x14ac:dyDescent="0.3">
      <c r="A1677" t="s">
        <v>8888</v>
      </c>
      <c r="B1677" t="s">
        <v>8888</v>
      </c>
      <c r="C1677" t="s">
        <v>8888</v>
      </c>
      <c r="D1677" t="s">
        <v>8889</v>
      </c>
      <c r="E1677" t="s">
        <v>8889</v>
      </c>
      <c r="F1677" t="s">
        <v>8890</v>
      </c>
      <c r="G1677" t="s">
        <v>8891</v>
      </c>
      <c r="H1677" t="s">
        <v>14</v>
      </c>
      <c r="I1677" t="s">
        <v>14</v>
      </c>
      <c r="J1677" t="s">
        <v>14</v>
      </c>
      <c r="K1677" t="s">
        <v>14</v>
      </c>
      <c r="L1677" t="str">
        <f t="shared" si="26"/>
        <v/>
      </c>
    </row>
    <row r="1678" spans="1:12" ht="18.75" customHeight="1" x14ac:dyDescent="0.3">
      <c r="A1678" t="s">
        <v>8892</v>
      </c>
      <c r="B1678" t="s">
        <v>8893</v>
      </c>
      <c r="C1678" t="s">
        <v>8893</v>
      </c>
      <c r="D1678" t="s">
        <v>8894</v>
      </c>
      <c r="E1678" t="s">
        <v>8894</v>
      </c>
      <c r="F1678" t="s">
        <v>8895</v>
      </c>
      <c r="G1678" t="s">
        <v>8896</v>
      </c>
      <c r="H1678" t="s">
        <v>14</v>
      </c>
      <c r="I1678" t="s">
        <v>14</v>
      </c>
      <c r="J1678" t="s">
        <v>14</v>
      </c>
      <c r="K1678" t="s">
        <v>14</v>
      </c>
      <c r="L1678" t="str">
        <f t="shared" si="26"/>
        <v/>
      </c>
    </row>
    <row r="1679" spans="1:12" ht="18.75" customHeight="1" x14ac:dyDescent="0.3">
      <c r="A1679" t="s">
        <v>8897</v>
      </c>
      <c r="B1679" t="s">
        <v>8898</v>
      </c>
      <c r="C1679" t="s">
        <v>8899</v>
      </c>
      <c r="D1679" t="s">
        <v>8900</v>
      </c>
      <c r="E1679" t="s">
        <v>8900</v>
      </c>
      <c r="F1679" t="s">
        <v>8901</v>
      </c>
      <c r="G1679" t="s">
        <v>8902</v>
      </c>
      <c r="H1679" t="s">
        <v>14</v>
      </c>
      <c r="I1679" t="s">
        <v>14</v>
      </c>
      <c r="J1679" t="s">
        <v>14</v>
      </c>
      <c r="K1679" t="s">
        <v>14</v>
      </c>
      <c r="L1679" t="str">
        <f t="shared" si="26"/>
        <v/>
      </c>
    </row>
    <row r="1680" spans="1:12" ht="18.75" customHeight="1" x14ac:dyDescent="0.3">
      <c r="A1680" t="s">
        <v>8903</v>
      </c>
      <c r="B1680" t="s">
        <v>8903</v>
      </c>
      <c r="C1680" t="s">
        <v>8903</v>
      </c>
      <c r="D1680" t="s">
        <v>8904</v>
      </c>
      <c r="E1680" t="s">
        <v>8904</v>
      </c>
      <c r="F1680" t="s">
        <v>8905</v>
      </c>
      <c r="G1680" t="s">
        <v>8906</v>
      </c>
      <c r="H1680" t="s">
        <v>14</v>
      </c>
      <c r="I1680" t="s">
        <v>14</v>
      </c>
      <c r="J1680" t="s">
        <v>14</v>
      </c>
      <c r="K1680" t="s">
        <v>14</v>
      </c>
      <c r="L1680" t="str">
        <f t="shared" si="26"/>
        <v/>
      </c>
    </row>
    <row r="1681" spans="1:12" ht="18.75" customHeight="1" x14ac:dyDescent="0.3">
      <c r="A1681" t="s">
        <v>8907</v>
      </c>
      <c r="B1681" t="s">
        <v>8908</v>
      </c>
      <c r="C1681" t="s">
        <v>8909</v>
      </c>
      <c r="D1681" t="s">
        <v>8910</v>
      </c>
      <c r="E1681" t="s">
        <v>8910</v>
      </c>
      <c r="F1681" t="s">
        <v>8911</v>
      </c>
      <c r="G1681" t="s">
        <v>8912</v>
      </c>
      <c r="H1681" t="s">
        <v>14</v>
      </c>
      <c r="I1681" t="s">
        <v>14</v>
      </c>
      <c r="J1681" t="s">
        <v>14</v>
      </c>
      <c r="K1681" t="s">
        <v>14</v>
      </c>
      <c r="L1681" t="str">
        <f t="shared" si="26"/>
        <v/>
      </c>
    </row>
    <row r="1682" spans="1:12" ht="18.75" customHeight="1" x14ac:dyDescent="0.3">
      <c r="A1682" t="s">
        <v>8913</v>
      </c>
      <c r="B1682" t="s">
        <v>8914</v>
      </c>
      <c r="C1682" t="s">
        <v>8915</v>
      </c>
      <c r="D1682" t="s">
        <v>8916</v>
      </c>
      <c r="E1682" t="s">
        <v>8916</v>
      </c>
      <c r="F1682" t="s">
        <v>8917</v>
      </c>
      <c r="G1682" t="s">
        <v>8918</v>
      </c>
      <c r="H1682" t="s">
        <v>14</v>
      </c>
      <c r="I1682" t="s">
        <v>14</v>
      </c>
      <c r="J1682" t="s">
        <v>14</v>
      </c>
      <c r="K1682" t="s">
        <v>14</v>
      </c>
      <c r="L1682" t="str">
        <f t="shared" si="26"/>
        <v/>
      </c>
    </row>
    <row r="1683" spans="1:12" ht="18.75" customHeight="1" x14ac:dyDescent="0.3">
      <c r="A1683" t="s">
        <v>8919</v>
      </c>
      <c r="B1683" t="s">
        <v>8920</v>
      </c>
      <c r="C1683" t="s">
        <v>8921</v>
      </c>
      <c r="D1683" t="s">
        <v>8922</v>
      </c>
      <c r="E1683" t="s">
        <v>8922</v>
      </c>
      <c r="F1683" t="s">
        <v>8923</v>
      </c>
      <c r="G1683" t="s">
        <v>8924</v>
      </c>
      <c r="H1683" t="s">
        <v>14</v>
      </c>
      <c r="I1683" t="s">
        <v>14</v>
      </c>
      <c r="J1683" t="s">
        <v>14</v>
      </c>
      <c r="K1683" t="s">
        <v>14</v>
      </c>
      <c r="L1683" t="str">
        <f t="shared" si="26"/>
        <v/>
      </c>
    </row>
    <row r="1684" spans="1:12" ht="18.75" customHeight="1" x14ac:dyDescent="0.3">
      <c r="A1684" t="s">
        <v>8925</v>
      </c>
      <c r="B1684" t="s">
        <v>8925</v>
      </c>
      <c r="C1684" t="s">
        <v>8926</v>
      </c>
      <c r="D1684" t="s">
        <v>8927</v>
      </c>
      <c r="E1684" t="s">
        <v>8928</v>
      </c>
      <c r="F1684" t="s">
        <v>8929</v>
      </c>
      <c r="G1684" t="s">
        <v>8930</v>
      </c>
      <c r="H1684" t="s">
        <v>14</v>
      </c>
      <c r="I1684" t="s">
        <v>14</v>
      </c>
      <c r="J1684" t="s">
        <v>14</v>
      </c>
      <c r="K1684" t="s">
        <v>14</v>
      </c>
      <c r="L1684" t="str">
        <f t="shared" si="26"/>
        <v/>
      </c>
    </row>
    <row r="1685" spans="1:12" ht="18.75" customHeight="1" x14ac:dyDescent="0.3">
      <c r="A1685" t="s">
        <v>8931</v>
      </c>
      <c r="B1685" t="s">
        <v>8932</v>
      </c>
      <c r="C1685" t="s">
        <v>8932</v>
      </c>
      <c r="D1685" t="s">
        <v>8933</v>
      </c>
      <c r="E1685" t="s">
        <v>8933</v>
      </c>
      <c r="F1685" t="s">
        <v>8933</v>
      </c>
      <c r="G1685" t="s">
        <v>8932</v>
      </c>
      <c r="H1685" t="s">
        <v>14</v>
      </c>
      <c r="I1685" t="s">
        <v>14</v>
      </c>
      <c r="J1685" t="s">
        <v>14</v>
      </c>
      <c r="K1685" t="s">
        <v>14</v>
      </c>
      <c r="L1685" t="str">
        <f t="shared" si="26"/>
        <v/>
      </c>
    </row>
    <row r="1686" spans="1:12" ht="18.75" customHeight="1" x14ac:dyDescent="0.3">
      <c r="A1686" t="s">
        <v>8934</v>
      </c>
      <c r="B1686" t="s">
        <v>8934</v>
      </c>
      <c r="C1686" t="s">
        <v>8934</v>
      </c>
      <c r="D1686" t="s">
        <v>8935</v>
      </c>
      <c r="E1686" t="s">
        <v>8936</v>
      </c>
      <c r="F1686" t="s">
        <v>8936</v>
      </c>
      <c r="G1686" t="s">
        <v>8937</v>
      </c>
      <c r="H1686" t="s">
        <v>14</v>
      </c>
      <c r="I1686" t="s">
        <v>14</v>
      </c>
      <c r="J1686" t="s">
        <v>14</v>
      </c>
      <c r="K1686" t="s">
        <v>14</v>
      </c>
      <c r="L1686" t="str">
        <f t="shared" si="26"/>
        <v/>
      </c>
    </row>
    <row r="1687" spans="1:12" ht="18.75" customHeight="1" x14ac:dyDescent="0.3">
      <c r="A1687" t="s">
        <v>8938</v>
      </c>
      <c r="B1687" t="s">
        <v>8939</v>
      </c>
      <c r="C1687" t="s">
        <v>8939</v>
      </c>
      <c r="D1687" t="s">
        <v>8940</v>
      </c>
      <c r="E1687" t="s">
        <v>8940</v>
      </c>
      <c r="F1687" t="s">
        <v>8941</v>
      </c>
      <c r="G1687" t="s">
        <v>8942</v>
      </c>
      <c r="H1687" t="s">
        <v>14</v>
      </c>
      <c r="I1687" t="s">
        <v>14</v>
      </c>
      <c r="J1687" t="s">
        <v>14</v>
      </c>
      <c r="K1687" t="s">
        <v>14</v>
      </c>
      <c r="L1687" t="str">
        <f t="shared" si="26"/>
        <v/>
      </c>
    </row>
    <row r="1688" spans="1:12" ht="18.75" customHeight="1" x14ac:dyDescent="0.3">
      <c r="A1688" t="s">
        <v>8943</v>
      </c>
      <c r="B1688" t="s">
        <v>8944</v>
      </c>
      <c r="C1688" t="s">
        <v>8945</v>
      </c>
      <c r="D1688" t="s">
        <v>8946</v>
      </c>
      <c r="E1688" t="s">
        <v>8946</v>
      </c>
      <c r="F1688" t="s">
        <v>8947</v>
      </c>
      <c r="G1688" t="s">
        <v>8948</v>
      </c>
      <c r="H1688" t="s">
        <v>14</v>
      </c>
      <c r="I1688" t="s">
        <v>14</v>
      </c>
      <c r="J1688" t="s">
        <v>14</v>
      </c>
      <c r="K1688" t="s">
        <v>14</v>
      </c>
      <c r="L1688" t="str">
        <f t="shared" si="26"/>
        <v/>
      </c>
    </row>
    <row r="1689" spans="1:12" ht="18.75" customHeight="1" x14ac:dyDescent="0.3">
      <c r="A1689" t="s">
        <v>8949</v>
      </c>
      <c r="B1689" t="s">
        <v>8950</v>
      </c>
      <c r="C1689" t="s">
        <v>8951</v>
      </c>
      <c r="D1689" t="s">
        <v>8952</v>
      </c>
      <c r="E1689" t="s">
        <v>8952</v>
      </c>
      <c r="F1689" t="s">
        <v>8953</v>
      </c>
      <c r="G1689" t="s">
        <v>8954</v>
      </c>
      <c r="H1689" t="s">
        <v>45</v>
      </c>
      <c r="I1689" t="s">
        <v>45</v>
      </c>
      <c r="J1689" t="s">
        <v>45</v>
      </c>
      <c r="K1689" t="s">
        <v>45</v>
      </c>
      <c r="L1689" t="str">
        <f t="shared" si="26"/>
        <v/>
      </c>
    </row>
    <row r="1690" spans="1:12" ht="18.75" customHeight="1" x14ac:dyDescent="0.3">
      <c r="A1690" t="s">
        <v>8955</v>
      </c>
      <c r="B1690" t="s">
        <v>8956</v>
      </c>
      <c r="C1690" t="s">
        <v>8957</v>
      </c>
      <c r="D1690" t="s">
        <v>8958</v>
      </c>
      <c r="E1690" t="s">
        <v>8958</v>
      </c>
      <c r="F1690" t="s">
        <v>8959</v>
      </c>
      <c r="G1690" t="s">
        <v>8960</v>
      </c>
      <c r="H1690" t="s">
        <v>14</v>
      </c>
      <c r="I1690" t="s">
        <v>14</v>
      </c>
      <c r="J1690" t="s">
        <v>14</v>
      </c>
      <c r="K1690" t="s">
        <v>14</v>
      </c>
      <c r="L1690" t="str">
        <f t="shared" si="26"/>
        <v/>
      </c>
    </row>
    <row r="1691" spans="1:12" ht="18.75" customHeight="1" x14ac:dyDescent="0.3">
      <c r="A1691" t="s">
        <v>8961</v>
      </c>
      <c r="B1691" t="s">
        <v>8962</v>
      </c>
      <c r="C1691" t="s">
        <v>8963</v>
      </c>
      <c r="D1691" t="s">
        <v>8964</v>
      </c>
      <c r="E1691" t="s">
        <v>8965</v>
      </c>
      <c r="F1691" t="s">
        <v>8966</v>
      </c>
      <c r="G1691" t="s">
        <v>8967</v>
      </c>
      <c r="H1691" t="s">
        <v>14</v>
      </c>
      <c r="I1691" t="s">
        <v>14</v>
      </c>
      <c r="J1691" t="s">
        <v>14</v>
      </c>
      <c r="K1691" t="s">
        <v>14</v>
      </c>
      <c r="L1691" t="str">
        <f t="shared" si="26"/>
        <v/>
      </c>
    </row>
    <row r="1692" spans="1:12" ht="18.75" customHeight="1" x14ac:dyDescent="0.3">
      <c r="A1692" t="s">
        <v>8968</v>
      </c>
      <c r="B1692" t="s">
        <v>8969</v>
      </c>
      <c r="C1692" t="s">
        <v>8970</v>
      </c>
      <c r="D1692" t="s">
        <v>8971</v>
      </c>
      <c r="E1692" t="s">
        <v>8971</v>
      </c>
      <c r="F1692" t="s">
        <v>8972</v>
      </c>
      <c r="G1692" t="s">
        <v>8973</v>
      </c>
      <c r="H1692" t="s">
        <v>45</v>
      </c>
      <c r="I1692" t="s">
        <v>45</v>
      </c>
      <c r="J1692" t="s">
        <v>45</v>
      </c>
      <c r="K1692" t="s">
        <v>45</v>
      </c>
      <c r="L1692" t="str">
        <f t="shared" si="26"/>
        <v/>
      </c>
    </row>
    <row r="1693" spans="1:12" ht="18.75" customHeight="1" x14ac:dyDescent="0.3">
      <c r="A1693" t="s">
        <v>8974</v>
      </c>
      <c r="B1693" t="s">
        <v>8974</v>
      </c>
      <c r="C1693" t="s">
        <v>8975</v>
      </c>
      <c r="D1693" t="s">
        <v>8976</v>
      </c>
      <c r="E1693" t="s">
        <v>8976</v>
      </c>
      <c r="F1693" t="s">
        <v>8976</v>
      </c>
      <c r="G1693" t="s">
        <v>8975</v>
      </c>
      <c r="H1693" t="s">
        <v>14</v>
      </c>
      <c r="I1693" t="s">
        <v>14</v>
      </c>
      <c r="J1693" t="s">
        <v>14</v>
      </c>
      <c r="K1693" t="s">
        <v>14</v>
      </c>
      <c r="L1693" t="str">
        <f t="shared" si="26"/>
        <v/>
      </c>
    </row>
    <row r="1694" spans="1:12" ht="18.75" customHeight="1" x14ac:dyDescent="0.3">
      <c r="A1694" t="s">
        <v>8977</v>
      </c>
      <c r="B1694" t="s">
        <v>8977</v>
      </c>
      <c r="C1694" t="s">
        <v>8978</v>
      </c>
      <c r="D1694" t="s">
        <v>8979</v>
      </c>
      <c r="E1694" t="s">
        <v>8979</v>
      </c>
      <c r="F1694" t="s">
        <v>8980</v>
      </c>
      <c r="G1694" t="s">
        <v>8981</v>
      </c>
      <c r="H1694" t="s">
        <v>14</v>
      </c>
      <c r="I1694" t="s">
        <v>14</v>
      </c>
      <c r="J1694" t="s">
        <v>14</v>
      </c>
      <c r="K1694" t="s">
        <v>14</v>
      </c>
      <c r="L1694" t="str">
        <f t="shared" si="26"/>
        <v/>
      </c>
    </row>
    <row r="1695" spans="1:12" ht="18.75" customHeight="1" x14ac:dyDescent="0.3">
      <c r="A1695" t="s">
        <v>8982</v>
      </c>
      <c r="B1695" t="s">
        <v>8983</v>
      </c>
      <c r="C1695" t="s">
        <v>8983</v>
      </c>
      <c r="D1695" t="s">
        <v>8984</v>
      </c>
      <c r="E1695" t="s">
        <v>8984</v>
      </c>
      <c r="F1695" t="s">
        <v>8985</v>
      </c>
      <c r="G1695" t="s">
        <v>8986</v>
      </c>
      <c r="H1695" t="s">
        <v>14</v>
      </c>
      <c r="I1695" t="s">
        <v>14</v>
      </c>
      <c r="J1695" t="s">
        <v>14</v>
      </c>
      <c r="K1695" t="s">
        <v>14</v>
      </c>
      <c r="L1695" t="str">
        <f t="shared" si="26"/>
        <v/>
      </c>
    </row>
    <row r="1696" spans="1:12" ht="18.75" customHeight="1" x14ac:dyDescent="0.3">
      <c r="A1696" t="s">
        <v>8987</v>
      </c>
      <c r="B1696" t="s">
        <v>8988</v>
      </c>
      <c r="C1696" t="s">
        <v>8989</v>
      </c>
      <c r="D1696" t="s">
        <v>8990</v>
      </c>
      <c r="E1696" t="s">
        <v>8990</v>
      </c>
      <c r="F1696" t="s">
        <v>8991</v>
      </c>
      <c r="G1696" t="s">
        <v>8992</v>
      </c>
      <c r="H1696" t="s">
        <v>14</v>
      </c>
      <c r="I1696" t="s">
        <v>14</v>
      </c>
      <c r="J1696" t="s">
        <v>14</v>
      </c>
      <c r="K1696" t="s">
        <v>14</v>
      </c>
      <c r="L1696" t="str">
        <f t="shared" si="26"/>
        <v/>
      </c>
    </row>
    <row r="1697" spans="1:12" ht="18.75" customHeight="1" x14ac:dyDescent="0.3">
      <c r="A1697" t="s">
        <v>8993</v>
      </c>
      <c r="B1697" t="s">
        <v>8994</v>
      </c>
      <c r="C1697" t="s">
        <v>8995</v>
      </c>
      <c r="D1697" t="s">
        <v>8996</v>
      </c>
      <c r="E1697" t="s">
        <v>8997</v>
      </c>
      <c r="F1697" t="s">
        <v>8998</v>
      </c>
      <c r="G1697" t="s">
        <v>8999</v>
      </c>
      <c r="H1697" t="s">
        <v>14</v>
      </c>
      <c r="I1697" t="s">
        <v>14</v>
      </c>
      <c r="J1697" t="s">
        <v>14</v>
      </c>
      <c r="K1697" t="s">
        <v>14</v>
      </c>
      <c r="L1697" t="str">
        <f t="shared" si="26"/>
        <v/>
      </c>
    </row>
    <row r="1698" spans="1:12" ht="18.75" customHeight="1" x14ac:dyDescent="0.3">
      <c r="A1698" t="s">
        <v>9000</v>
      </c>
      <c r="B1698" t="s">
        <v>9001</v>
      </c>
      <c r="C1698" t="s">
        <v>9002</v>
      </c>
      <c r="D1698" t="s">
        <v>9003</v>
      </c>
      <c r="E1698" t="s">
        <v>9004</v>
      </c>
      <c r="F1698" t="s">
        <v>9005</v>
      </c>
      <c r="G1698" t="s">
        <v>9006</v>
      </c>
      <c r="H1698" t="s">
        <v>14</v>
      </c>
      <c r="I1698" t="s">
        <v>14</v>
      </c>
      <c r="J1698" t="s">
        <v>14</v>
      </c>
      <c r="K1698" t="s">
        <v>14</v>
      </c>
      <c r="L1698" t="str">
        <f t="shared" si="26"/>
        <v/>
      </c>
    </row>
    <row r="1699" spans="1:12" ht="18.75" customHeight="1" x14ac:dyDescent="0.3">
      <c r="A1699" t="s">
        <v>9007</v>
      </c>
      <c r="B1699" t="s">
        <v>9008</v>
      </c>
      <c r="C1699" t="s">
        <v>9008</v>
      </c>
      <c r="D1699" t="s">
        <v>9009</v>
      </c>
      <c r="E1699" t="s">
        <v>9010</v>
      </c>
      <c r="F1699" t="s">
        <v>9011</v>
      </c>
      <c r="G1699" t="s">
        <v>9012</v>
      </c>
      <c r="H1699" t="s">
        <v>14</v>
      </c>
      <c r="I1699" t="s">
        <v>14</v>
      </c>
      <c r="J1699" t="s">
        <v>14</v>
      </c>
      <c r="K1699" t="s">
        <v>14</v>
      </c>
      <c r="L1699" t="str">
        <f t="shared" si="26"/>
        <v/>
      </c>
    </row>
    <row r="1700" spans="1:12" ht="18.75" customHeight="1" x14ac:dyDescent="0.3">
      <c r="A1700" t="s">
        <v>9013</v>
      </c>
      <c r="B1700" t="s">
        <v>9014</v>
      </c>
      <c r="C1700" t="s">
        <v>9014</v>
      </c>
      <c r="D1700" t="s">
        <v>9015</v>
      </c>
      <c r="E1700" t="s">
        <v>9015</v>
      </c>
      <c r="F1700" t="s">
        <v>9016</v>
      </c>
      <c r="G1700" t="s">
        <v>9017</v>
      </c>
      <c r="H1700" t="s">
        <v>14</v>
      </c>
      <c r="I1700" t="s">
        <v>14</v>
      </c>
      <c r="J1700" t="s">
        <v>14</v>
      </c>
      <c r="K1700" t="s">
        <v>14</v>
      </c>
      <c r="L1700" t="str">
        <f t="shared" si="26"/>
        <v/>
      </c>
    </row>
    <row r="1701" spans="1:12" ht="18.75" customHeight="1" x14ac:dyDescent="0.3">
      <c r="A1701" t="s">
        <v>9018</v>
      </c>
      <c r="B1701" t="s">
        <v>9019</v>
      </c>
      <c r="C1701" t="s">
        <v>9019</v>
      </c>
      <c r="D1701" t="s">
        <v>9020</v>
      </c>
      <c r="E1701" t="s">
        <v>9020</v>
      </c>
      <c r="F1701" t="s">
        <v>9021</v>
      </c>
      <c r="G1701" t="s">
        <v>9022</v>
      </c>
      <c r="H1701" t="s">
        <v>14</v>
      </c>
      <c r="I1701" t="s">
        <v>14</v>
      </c>
      <c r="J1701" t="s">
        <v>14</v>
      </c>
      <c r="K1701" t="s">
        <v>14</v>
      </c>
      <c r="L1701" t="str">
        <f t="shared" si="26"/>
        <v/>
      </c>
    </row>
    <row r="1702" spans="1:12" ht="18.75" customHeight="1" x14ac:dyDescent="0.3">
      <c r="A1702" t="s">
        <v>9023</v>
      </c>
      <c r="B1702" t="s">
        <v>9023</v>
      </c>
      <c r="C1702" t="s">
        <v>9024</v>
      </c>
      <c r="D1702" t="s">
        <v>9025</v>
      </c>
      <c r="E1702" t="s">
        <v>9025</v>
      </c>
      <c r="F1702" t="s">
        <v>9026</v>
      </c>
      <c r="G1702" t="s">
        <v>9027</v>
      </c>
      <c r="H1702" t="s">
        <v>45</v>
      </c>
      <c r="I1702" t="s">
        <v>45</v>
      </c>
      <c r="J1702" t="s">
        <v>45</v>
      </c>
      <c r="K1702" t="s">
        <v>45</v>
      </c>
      <c r="L1702" t="str">
        <f t="shared" si="26"/>
        <v/>
      </c>
    </row>
    <row r="1703" spans="1:12" ht="18.75" customHeight="1" x14ac:dyDescent="0.3">
      <c r="A1703" t="s">
        <v>9028</v>
      </c>
      <c r="B1703" t="s">
        <v>9028</v>
      </c>
      <c r="C1703" t="s">
        <v>9029</v>
      </c>
      <c r="D1703" t="s">
        <v>9030</v>
      </c>
      <c r="E1703" t="s">
        <v>9030</v>
      </c>
      <c r="F1703" t="s">
        <v>9031</v>
      </c>
      <c r="G1703" t="s">
        <v>9032</v>
      </c>
      <c r="H1703" t="s">
        <v>14</v>
      </c>
      <c r="I1703" t="s">
        <v>14</v>
      </c>
      <c r="J1703" t="s">
        <v>14</v>
      </c>
      <c r="K1703" t="s">
        <v>14</v>
      </c>
      <c r="L1703" t="str">
        <f t="shared" si="26"/>
        <v/>
      </c>
    </row>
    <row r="1704" spans="1:12" ht="18.75" customHeight="1" x14ac:dyDescent="0.3">
      <c r="A1704" t="s">
        <v>9033</v>
      </c>
      <c r="B1704" t="s">
        <v>9033</v>
      </c>
      <c r="C1704" t="s">
        <v>9034</v>
      </c>
      <c r="D1704" t="s">
        <v>9035</v>
      </c>
      <c r="E1704" t="s">
        <v>9035</v>
      </c>
      <c r="F1704" t="s">
        <v>9036</v>
      </c>
      <c r="G1704" t="s">
        <v>9037</v>
      </c>
      <c r="H1704" t="s">
        <v>14</v>
      </c>
      <c r="I1704" t="s">
        <v>14</v>
      </c>
      <c r="J1704" t="s">
        <v>14</v>
      </c>
      <c r="K1704" t="s">
        <v>14</v>
      </c>
      <c r="L1704" t="str">
        <f t="shared" si="26"/>
        <v/>
      </c>
    </row>
    <row r="1705" spans="1:12" ht="18.75" customHeight="1" x14ac:dyDescent="0.3">
      <c r="A1705" t="s">
        <v>9038</v>
      </c>
      <c r="B1705" t="s">
        <v>9038</v>
      </c>
      <c r="C1705" t="s">
        <v>9038</v>
      </c>
      <c r="D1705" t="s">
        <v>9039</v>
      </c>
      <c r="E1705" t="s">
        <v>9039</v>
      </c>
      <c r="F1705" t="s">
        <v>9039</v>
      </c>
      <c r="G1705" t="s">
        <v>9038</v>
      </c>
      <c r="H1705" t="s">
        <v>14</v>
      </c>
      <c r="I1705" t="s">
        <v>14</v>
      </c>
      <c r="J1705" t="s">
        <v>14</v>
      </c>
      <c r="K1705" t="s">
        <v>14</v>
      </c>
      <c r="L1705" t="str">
        <f t="shared" si="26"/>
        <v/>
      </c>
    </row>
    <row r="1706" spans="1:12" ht="18.75" customHeight="1" x14ac:dyDescent="0.3">
      <c r="A1706" t="s">
        <v>9040</v>
      </c>
      <c r="B1706" t="s">
        <v>9041</v>
      </c>
      <c r="C1706" t="s">
        <v>9042</v>
      </c>
      <c r="D1706" t="s">
        <v>9043</v>
      </c>
      <c r="E1706" t="s">
        <v>9044</v>
      </c>
      <c r="F1706" t="s">
        <v>9045</v>
      </c>
      <c r="G1706" t="s">
        <v>9046</v>
      </c>
      <c r="H1706" t="s">
        <v>14</v>
      </c>
      <c r="I1706" t="s">
        <v>14</v>
      </c>
      <c r="J1706" t="s">
        <v>14</v>
      </c>
      <c r="K1706" t="s">
        <v>14</v>
      </c>
      <c r="L1706" t="str">
        <f t="shared" si="26"/>
        <v/>
      </c>
    </row>
    <row r="1707" spans="1:12" ht="18.75" customHeight="1" x14ac:dyDescent="0.3">
      <c r="A1707" t="s">
        <v>9047</v>
      </c>
      <c r="B1707" t="s">
        <v>9048</v>
      </c>
      <c r="C1707" t="s">
        <v>9048</v>
      </c>
      <c r="D1707" t="s">
        <v>9049</v>
      </c>
      <c r="E1707" t="s">
        <v>9050</v>
      </c>
      <c r="F1707" t="s">
        <v>9051</v>
      </c>
      <c r="G1707" t="s">
        <v>9052</v>
      </c>
      <c r="H1707" t="s">
        <v>14</v>
      </c>
      <c r="I1707" t="s">
        <v>14</v>
      </c>
      <c r="J1707" t="s">
        <v>14</v>
      </c>
      <c r="K1707" t="s">
        <v>14</v>
      </c>
      <c r="L1707" t="str">
        <f t="shared" si="26"/>
        <v/>
      </c>
    </row>
    <row r="1708" spans="1:12" ht="18.75" customHeight="1" x14ac:dyDescent="0.3">
      <c r="A1708" t="s">
        <v>9053</v>
      </c>
      <c r="B1708" t="s">
        <v>9054</v>
      </c>
      <c r="C1708" t="s">
        <v>9055</v>
      </c>
      <c r="D1708" t="s">
        <v>9056</v>
      </c>
      <c r="E1708" t="s">
        <v>9056</v>
      </c>
      <c r="F1708" t="s">
        <v>9057</v>
      </c>
      <c r="G1708" t="s">
        <v>9058</v>
      </c>
      <c r="H1708" t="s">
        <v>14</v>
      </c>
      <c r="I1708" t="s">
        <v>14</v>
      </c>
      <c r="J1708" t="s">
        <v>14</v>
      </c>
      <c r="K1708" t="s">
        <v>14</v>
      </c>
      <c r="L1708" t="str">
        <f t="shared" si="26"/>
        <v/>
      </c>
    </row>
    <row r="1709" spans="1:12" ht="18.75" customHeight="1" x14ac:dyDescent="0.3">
      <c r="A1709" t="s">
        <v>9059</v>
      </c>
      <c r="B1709" t="s">
        <v>9059</v>
      </c>
      <c r="C1709" t="s">
        <v>9060</v>
      </c>
      <c r="D1709" t="s">
        <v>9061</v>
      </c>
      <c r="E1709" t="s">
        <v>9061</v>
      </c>
      <c r="F1709" t="s">
        <v>9062</v>
      </c>
      <c r="G1709" t="s">
        <v>9063</v>
      </c>
      <c r="H1709" t="s">
        <v>14</v>
      </c>
      <c r="I1709" t="s">
        <v>14</v>
      </c>
      <c r="J1709" t="s">
        <v>14</v>
      </c>
      <c r="K1709" t="s">
        <v>14</v>
      </c>
      <c r="L1709" t="str">
        <f t="shared" si="26"/>
        <v/>
      </c>
    </row>
    <row r="1710" spans="1:12" ht="18.75" customHeight="1" x14ac:dyDescent="0.3">
      <c r="A1710" t="s">
        <v>9064</v>
      </c>
      <c r="B1710" t="s">
        <v>9065</v>
      </c>
      <c r="C1710" t="s">
        <v>9066</v>
      </c>
      <c r="D1710" t="s">
        <v>9067</v>
      </c>
      <c r="E1710" t="s">
        <v>9067</v>
      </c>
      <c r="F1710" t="s">
        <v>9067</v>
      </c>
      <c r="G1710" t="s">
        <v>9066</v>
      </c>
      <c r="H1710" t="s">
        <v>14</v>
      </c>
      <c r="I1710" t="s">
        <v>14</v>
      </c>
      <c r="J1710" t="s">
        <v>14</v>
      </c>
      <c r="K1710" t="s">
        <v>14</v>
      </c>
      <c r="L1710" t="str">
        <f t="shared" si="26"/>
        <v/>
      </c>
    </row>
    <row r="1711" spans="1:12" ht="18.75" customHeight="1" x14ac:dyDescent="0.3">
      <c r="A1711" t="s">
        <v>9068</v>
      </c>
      <c r="B1711" t="s">
        <v>9069</v>
      </c>
      <c r="C1711" t="s">
        <v>9069</v>
      </c>
      <c r="D1711" t="s">
        <v>9070</v>
      </c>
      <c r="E1711" t="s">
        <v>9070</v>
      </c>
      <c r="F1711" t="s">
        <v>9071</v>
      </c>
      <c r="G1711" t="s">
        <v>9072</v>
      </c>
      <c r="H1711" t="s">
        <v>14</v>
      </c>
      <c r="I1711" t="s">
        <v>14</v>
      </c>
      <c r="J1711" t="s">
        <v>14</v>
      </c>
      <c r="K1711" t="s">
        <v>14</v>
      </c>
      <c r="L1711" t="str">
        <f t="shared" si="26"/>
        <v/>
      </c>
    </row>
    <row r="1712" spans="1:12" ht="18.75" customHeight="1" x14ac:dyDescent="0.3">
      <c r="A1712" t="s">
        <v>9073</v>
      </c>
      <c r="B1712" t="s">
        <v>9073</v>
      </c>
      <c r="C1712" t="s">
        <v>9074</v>
      </c>
      <c r="D1712" t="s">
        <v>9075</v>
      </c>
      <c r="E1712" t="s">
        <v>9075</v>
      </c>
      <c r="F1712" t="s">
        <v>9076</v>
      </c>
      <c r="G1712" t="s">
        <v>9077</v>
      </c>
      <c r="H1712" t="s">
        <v>14</v>
      </c>
      <c r="I1712" t="s">
        <v>14</v>
      </c>
      <c r="J1712" t="s">
        <v>14</v>
      </c>
      <c r="K1712" t="s">
        <v>14</v>
      </c>
      <c r="L1712" t="str">
        <f t="shared" si="26"/>
        <v/>
      </c>
    </row>
    <row r="1713" spans="1:12" ht="18.75" customHeight="1" x14ac:dyDescent="0.3">
      <c r="A1713" t="s">
        <v>9078</v>
      </c>
      <c r="B1713" t="s">
        <v>9079</v>
      </c>
      <c r="C1713" t="s">
        <v>9080</v>
      </c>
      <c r="D1713" t="s">
        <v>9081</v>
      </c>
      <c r="E1713" t="s">
        <v>9081</v>
      </c>
      <c r="F1713" t="s">
        <v>9082</v>
      </c>
      <c r="G1713" t="s">
        <v>9083</v>
      </c>
      <c r="H1713" t="s">
        <v>14</v>
      </c>
      <c r="I1713" t="s">
        <v>14</v>
      </c>
      <c r="J1713" t="s">
        <v>14</v>
      </c>
      <c r="K1713" t="s">
        <v>14</v>
      </c>
      <c r="L1713" t="str">
        <f t="shared" si="26"/>
        <v/>
      </c>
    </row>
    <row r="1714" spans="1:12" ht="18.75" customHeight="1" x14ac:dyDescent="0.3">
      <c r="A1714" t="s">
        <v>9084</v>
      </c>
      <c r="B1714" t="s">
        <v>9085</v>
      </c>
      <c r="C1714" t="s">
        <v>9085</v>
      </c>
      <c r="D1714" t="s">
        <v>9086</v>
      </c>
      <c r="E1714" t="s">
        <v>9086</v>
      </c>
      <c r="F1714" t="s">
        <v>9087</v>
      </c>
      <c r="G1714" t="s">
        <v>9088</v>
      </c>
      <c r="H1714" t="s">
        <v>14</v>
      </c>
      <c r="I1714" t="s">
        <v>14</v>
      </c>
      <c r="J1714" t="s">
        <v>14</v>
      </c>
      <c r="K1714" t="s">
        <v>14</v>
      </c>
      <c r="L1714" t="str">
        <f t="shared" si="26"/>
        <v/>
      </c>
    </row>
    <row r="1715" spans="1:12" ht="18.75" customHeight="1" x14ac:dyDescent="0.3">
      <c r="A1715" t="s">
        <v>9089</v>
      </c>
      <c r="B1715" t="s">
        <v>9090</v>
      </c>
      <c r="C1715" t="s">
        <v>9091</v>
      </c>
      <c r="D1715" t="s">
        <v>9092</v>
      </c>
      <c r="E1715" t="s">
        <v>9092</v>
      </c>
      <c r="F1715" t="s">
        <v>9093</v>
      </c>
      <c r="G1715" t="s">
        <v>9094</v>
      </c>
      <c r="H1715" t="s">
        <v>14</v>
      </c>
      <c r="I1715" t="s">
        <v>14</v>
      </c>
      <c r="J1715" t="s">
        <v>14</v>
      </c>
      <c r="K1715" t="s">
        <v>14</v>
      </c>
      <c r="L1715" t="str">
        <f t="shared" si="26"/>
        <v/>
      </c>
    </row>
    <row r="1716" spans="1:12" ht="18.75" customHeight="1" x14ac:dyDescent="0.3">
      <c r="A1716" t="s">
        <v>9095</v>
      </c>
      <c r="B1716" t="s">
        <v>9095</v>
      </c>
      <c r="C1716" t="s">
        <v>9096</v>
      </c>
      <c r="D1716" t="s">
        <v>9097</v>
      </c>
      <c r="E1716" t="s">
        <v>9097</v>
      </c>
      <c r="F1716" t="s">
        <v>9097</v>
      </c>
      <c r="G1716" t="s">
        <v>9096</v>
      </c>
      <c r="H1716" t="s">
        <v>14</v>
      </c>
      <c r="I1716" t="s">
        <v>14</v>
      </c>
      <c r="J1716" t="s">
        <v>14</v>
      </c>
      <c r="K1716" t="s">
        <v>14</v>
      </c>
      <c r="L1716" t="str">
        <f t="shared" si="26"/>
        <v/>
      </c>
    </row>
    <row r="1717" spans="1:12" ht="18.75" customHeight="1" x14ac:dyDescent="0.3">
      <c r="A1717" t="s">
        <v>9098</v>
      </c>
      <c r="B1717" t="s">
        <v>9098</v>
      </c>
      <c r="C1717" t="s">
        <v>9099</v>
      </c>
      <c r="D1717" t="s">
        <v>9100</v>
      </c>
      <c r="E1717" t="s">
        <v>9100</v>
      </c>
      <c r="F1717" t="s">
        <v>9101</v>
      </c>
      <c r="G1717" t="s">
        <v>9102</v>
      </c>
      <c r="H1717" t="s">
        <v>14</v>
      </c>
      <c r="I1717" t="s">
        <v>14</v>
      </c>
      <c r="J1717" t="s">
        <v>14</v>
      </c>
      <c r="K1717" t="s">
        <v>14</v>
      </c>
      <c r="L1717" t="str">
        <f t="shared" si="26"/>
        <v/>
      </c>
    </row>
    <row r="1718" spans="1:12" ht="18.75" customHeight="1" x14ac:dyDescent="0.3">
      <c r="A1718" t="s">
        <v>9103</v>
      </c>
      <c r="B1718" t="s">
        <v>9104</v>
      </c>
      <c r="C1718" t="s">
        <v>9105</v>
      </c>
      <c r="D1718" t="s">
        <v>9106</v>
      </c>
      <c r="E1718" t="s">
        <v>9106</v>
      </c>
      <c r="F1718" t="s">
        <v>9107</v>
      </c>
      <c r="G1718" t="s">
        <v>9108</v>
      </c>
      <c r="H1718" t="s">
        <v>14</v>
      </c>
      <c r="I1718" t="s">
        <v>14</v>
      </c>
      <c r="J1718" t="s">
        <v>14</v>
      </c>
      <c r="K1718" t="s">
        <v>14</v>
      </c>
      <c r="L1718" t="str">
        <f t="shared" si="26"/>
        <v/>
      </c>
    </row>
    <row r="1719" spans="1:12" ht="18.75" customHeight="1" x14ac:dyDescent="0.3">
      <c r="A1719" t="s">
        <v>9109</v>
      </c>
      <c r="B1719" t="s">
        <v>9109</v>
      </c>
      <c r="C1719" t="s">
        <v>9110</v>
      </c>
      <c r="D1719" t="s">
        <v>9111</v>
      </c>
      <c r="E1719" t="s">
        <v>9112</v>
      </c>
      <c r="F1719" t="s">
        <v>9113</v>
      </c>
      <c r="G1719" t="s">
        <v>9114</v>
      </c>
      <c r="H1719" t="s">
        <v>14</v>
      </c>
      <c r="I1719" t="s">
        <v>14</v>
      </c>
      <c r="J1719" t="s">
        <v>14</v>
      </c>
      <c r="K1719" t="s">
        <v>14</v>
      </c>
      <c r="L1719" t="str">
        <f t="shared" si="26"/>
        <v/>
      </c>
    </row>
    <row r="1720" spans="1:12" ht="18.75" customHeight="1" x14ac:dyDescent="0.3">
      <c r="A1720" t="s">
        <v>9115</v>
      </c>
      <c r="B1720" t="s">
        <v>9116</v>
      </c>
      <c r="C1720" t="s">
        <v>9117</v>
      </c>
      <c r="D1720" t="s">
        <v>9118</v>
      </c>
      <c r="E1720" t="s">
        <v>9118</v>
      </c>
      <c r="F1720" t="s">
        <v>9119</v>
      </c>
      <c r="G1720" t="s">
        <v>9120</v>
      </c>
      <c r="H1720" t="s">
        <v>14</v>
      </c>
      <c r="I1720" t="s">
        <v>14</v>
      </c>
      <c r="J1720" t="s">
        <v>14</v>
      </c>
      <c r="K1720" t="s">
        <v>14</v>
      </c>
      <c r="L1720" t="str">
        <f t="shared" si="26"/>
        <v/>
      </c>
    </row>
    <row r="1721" spans="1:12" ht="18.75" customHeight="1" x14ac:dyDescent="0.3">
      <c r="A1721" t="s">
        <v>9121</v>
      </c>
      <c r="B1721" t="s">
        <v>9122</v>
      </c>
      <c r="C1721" t="s">
        <v>9123</v>
      </c>
      <c r="D1721" t="s">
        <v>9124</v>
      </c>
      <c r="E1721" t="s">
        <v>9124</v>
      </c>
      <c r="F1721" t="s">
        <v>9125</v>
      </c>
      <c r="G1721" t="s">
        <v>9126</v>
      </c>
      <c r="H1721" t="s">
        <v>14</v>
      </c>
      <c r="I1721" t="s">
        <v>14</v>
      </c>
      <c r="J1721" t="s">
        <v>14</v>
      </c>
      <c r="K1721" t="s">
        <v>14</v>
      </c>
      <c r="L1721" t="str">
        <f t="shared" si="26"/>
        <v/>
      </c>
    </row>
    <row r="1722" spans="1:12" ht="18.75" customHeight="1" x14ac:dyDescent="0.3">
      <c r="A1722" t="s">
        <v>9127</v>
      </c>
      <c r="B1722" t="s">
        <v>9128</v>
      </c>
      <c r="C1722" t="s">
        <v>9129</v>
      </c>
      <c r="D1722" t="s">
        <v>9130</v>
      </c>
      <c r="E1722" t="s">
        <v>9131</v>
      </c>
      <c r="F1722" t="s">
        <v>9132</v>
      </c>
      <c r="G1722" t="s">
        <v>9133</v>
      </c>
      <c r="H1722" t="s">
        <v>45</v>
      </c>
      <c r="I1722" t="s">
        <v>45</v>
      </c>
      <c r="J1722" t="s">
        <v>45</v>
      </c>
      <c r="K1722" t="s">
        <v>45</v>
      </c>
      <c r="L1722" t="str">
        <f t="shared" si="26"/>
        <v/>
      </c>
    </row>
    <row r="1723" spans="1:12" ht="18.75" customHeight="1" x14ac:dyDescent="0.3">
      <c r="A1723" t="s">
        <v>9134</v>
      </c>
      <c r="B1723" t="s">
        <v>9134</v>
      </c>
      <c r="C1723" t="s">
        <v>9135</v>
      </c>
      <c r="D1723" t="s">
        <v>9136</v>
      </c>
      <c r="E1723" t="s">
        <v>9136</v>
      </c>
      <c r="F1723" t="s">
        <v>9137</v>
      </c>
      <c r="G1723" t="s">
        <v>9138</v>
      </c>
      <c r="H1723" t="s">
        <v>14</v>
      </c>
      <c r="I1723" t="s">
        <v>14</v>
      </c>
      <c r="J1723" t="s">
        <v>14</v>
      </c>
      <c r="K1723" t="s">
        <v>14</v>
      </c>
      <c r="L1723" t="str">
        <f t="shared" si="26"/>
        <v/>
      </c>
    </row>
    <row r="1724" spans="1:12" ht="18.75" customHeight="1" x14ac:dyDescent="0.3">
      <c r="A1724" t="s">
        <v>9139</v>
      </c>
      <c r="B1724" t="s">
        <v>9140</v>
      </c>
      <c r="C1724" t="s">
        <v>9141</v>
      </c>
      <c r="D1724" t="s">
        <v>9142</v>
      </c>
      <c r="E1724" t="s">
        <v>9142</v>
      </c>
      <c r="F1724" t="s">
        <v>9143</v>
      </c>
      <c r="G1724" t="s">
        <v>9144</v>
      </c>
      <c r="H1724" t="s">
        <v>14</v>
      </c>
      <c r="I1724" t="s">
        <v>14</v>
      </c>
      <c r="J1724" t="s">
        <v>14</v>
      </c>
      <c r="K1724" t="s">
        <v>14</v>
      </c>
      <c r="L1724" t="str">
        <f t="shared" si="26"/>
        <v/>
      </c>
    </row>
    <row r="1725" spans="1:12" ht="18.75" customHeight="1" x14ac:dyDescent="0.3">
      <c r="A1725" t="s">
        <v>9145</v>
      </c>
      <c r="B1725" t="s">
        <v>9146</v>
      </c>
      <c r="C1725" t="s">
        <v>9147</v>
      </c>
      <c r="D1725" t="s">
        <v>9148</v>
      </c>
      <c r="E1725" t="s">
        <v>9148</v>
      </c>
      <c r="F1725" t="s">
        <v>9149</v>
      </c>
      <c r="G1725" t="s">
        <v>9150</v>
      </c>
      <c r="H1725" t="s">
        <v>14</v>
      </c>
      <c r="I1725" t="s">
        <v>14</v>
      </c>
      <c r="J1725" t="s">
        <v>14</v>
      </c>
      <c r="K1725" t="s">
        <v>14</v>
      </c>
      <c r="L1725" t="str">
        <f t="shared" si="26"/>
        <v/>
      </c>
    </row>
    <row r="1726" spans="1:12" ht="18.75" customHeight="1" x14ac:dyDescent="0.3">
      <c r="A1726" t="s">
        <v>9151</v>
      </c>
      <c r="B1726" t="s">
        <v>9152</v>
      </c>
      <c r="C1726" t="s">
        <v>9152</v>
      </c>
      <c r="D1726" t="s">
        <v>9153</v>
      </c>
      <c r="E1726" t="s">
        <v>9153</v>
      </c>
      <c r="F1726" t="s">
        <v>9154</v>
      </c>
      <c r="G1726" t="s">
        <v>9155</v>
      </c>
      <c r="H1726" t="s">
        <v>45</v>
      </c>
      <c r="I1726" t="s">
        <v>45</v>
      </c>
      <c r="J1726" t="s">
        <v>45</v>
      </c>
      <c r="K1726" t="s">
        <v>45</v>
      </c>
      <c r="L1726" t="str">
        <f t="shared" si="26"/>
        <v/>
      </c>
    </row>
    <row r="1727" spans="1:12" ht="18.75" customHeight="1" x14ac:dyDescent="0.3">
      <c r="A1727" t="s">
        <v>9156</v>
      </c>
      <c r="B1727" t="s">
        <v>9156</v>
      </c>
      <c r="C1727" t="s">
        <v>9156</v>
      </c>
      <c r="D1727" t="s">
        <v>9157</v>
      </c>
      <c r="E1727" t="s">
        <v>9158</v>
      </c>
      <c r="F1727" t="s">
        <v>9159</v>
      </c>
      <c r="G1727" t="s">
        <v>9160</v>
      </c>
      <c r="H1727" t="s">
        <v>14</v>
      </c>
      <c r="I1727" t="s">
        <v>14</v>
      </c>
      <c r="J1727" t="s">
        <v>14</v>
      </c>
      <c r="K1727" t="s">
        <v>14</v>
      </c>
      <c r="L1727" t="str">
        <f t="shared" si="26"/>
        <v/>
      </c>
    </row>
    <row r="1728" spans="1:12" ht="18.75" customHeight="1" x14ac:dyDescent="0.3">
      <c r="A1728" t="s">
        <v>9161</v>
      </c>
      <c r="B1728" t="s">
        <v>9162</v>
      </c>
      <c r="C1728" t="s">
        <v>9162</v>
      </c>
      <c r="D1728" t="s">
        <v>9163</v>
      </c>
      <c r="E1728" t="s">
        <v>9163</v>
      </c>
      <c r="F1728" t="s">
        <v>9164</v>
      </c>
      <c r="G1728" t="s">
        <v>9165</v>
      </c>
      <c r="H1728" t="s">
        <v>14</v>
      </c>
      <c r="I1728" t="s">
        <v>14</v>
      </c>
      <c r="J1728" t="s">
        <v>14</v>
      </c>
      <c r="K1728" t="s">
        <v>14</v>
      </c>
      <c r="L1728" t="str">
        <f t="shared" si="26"/>
        <v/>
      </c>
    </row>
    <row r="1729" spans="1:12" ht="18.75" customHeight="1" x14ac:dyDescent="0.3">
      <c r="A1729" t="s">
        <v>9166</v>
      </c>
      <c r="B1729" t="s">
        <v>9166</v>
      </c>
      <c r="C1729" t="s">
        <v>9167</v>
      </c>
      <c r="D1729" t="s">
        <v>9168</v>
      </c>
      <c r="E1729" t="s">
        <v>9168</v>
      </c>
      <c r="F1729" t="s">
        <v>9169</v>
      </c>
      <c r="G1729" t="s">
        <v>9170</v>
      </c>
      <c r="H1729" t="s">
        <v>14</v>
      </c>
      <c r="I1729" t="s">
        <v>14</v>
      </c>
      <c r="J1729" t="s">
        <v>14</v>
      </c>
      <c r="K1729" t="s">
        <v>14</v>
      </c>
      <c r="L1729" t="str">
        <f t="shared" si="26"/>
        <v/>
      </c>
    </row>
    <row r="1730" spans="1:12" ht="18.75" customHeight="1" x14ac:dyDescent="0.3">
      <c r="A1730" t="s">
        <v>9171</v>
      </c>
      <c r="B1730" t="s">
        <v>9171</v>
      </c>
      <c r="C1730" t="s">
        <v>9171</v>
      </c>
      <c r="D1730" t="s">
        <v>9172</v>
      </c>
      <c r="E1730" t="s">
        <v>9173</v>
      </c>
      <c r="F1730" t="s">
        <v>9174</v>
      </c>
      <c r="G1730" t="s">
        <v>9175</v>
      </c>
      <c r="H1730" t="s">
        <v>14</v>
      </c>
      <c r="I1730" t="s">
        <v>14</v>
      </c>
      <c r="J1730" t="s">
        <v>14</v>
      </c>
      <c r="K1730" t="s">
        <v>14</v>
      </c>
      <c r="L1730" t="str">
        <f t="shared" si="26"/>
        <v/>
      </c>
    </row>
    <row r="1731" spans="1:12" ht="18.75" customHeight="1" x14ac:dyDescent="0.3">
      <c r="A1731" t="s">
        <v>9176</v>
      </c>
      <c r="B1731" t="s">
        <v>9177</v>
      </c>
      <c r="C1731" t="s">
        <v>9178</v>
      </c>
      <c r="D1731" t="s">
        <v>9179</v>
      </c>
      <c r="E1731" t="s">
        <v>9179</v>
      </c>
      <c r="F1731" t="s">
        <v>9180</v>
      </c>
      <c r="G1731" t="s">
        <v>9181</v>
      </c>
      <c r="H1731" t="s">
        <v>14</v>
      </c>
      <c r="I1731" t="s">
        <v>14</v>
      </c>
      <c r="J1731" t="s">
        <v>14</v>
      </c>
      <c r="K1731" t="s">
        <v>14</v>
      </c>
      <c r="L1731" t="str">
        <f t="shared" ref="L1731:L1794" si="27">IF(OR(H1731&lt;&gt;I1731, H1731&lt;&gt;J1731, I1731&lt;&gt;J1731), "beda", "")</f>
        <v/>
      </c>
    </row>
    <row r="1732" spans="1:12" ht="18.75" customHeight="1" x14ac:dyDescent="0.3">
      <c r="A1732" t="s">
        <v>9182</v>
      </c>
      <c r="B1732" t="s">
        <v>9182</v>
      </c>
      <c r="C1732" t="s">
        <v>9183</v>
      </c>
      <c r="D1732" t="s">
        <v>9184</v>
      </c>
      <c r="E1732" t="s">
        <v>9185</v>
      </c>
      <c r="F1732" t="s">
        <v>9186</v>
      </c>
      <c r="G1732" t="s">
        <v>9187</v>
      </c>
      <c r="H1732" t="s">
        <v>14</v>
      </c>
      <c r="I1732" t="s">
        <v>14</v>
      </c>
      <c r="J1732" t="s">
        <v>14</v>
      </c>
      <c r="K1732" t="s">
        <v>14</v>
      </c>
      <c r="L1732" t="str">
        <f t="shared" si="27"/>
        <v/>
      </c>
    </row>
    <row r="1733" spans="1:12" ht="18.75" customHeight="1" x14ac:dyDescent="0.3">
      <c r="A1733" t="s">
        <v>9188</v>
      </c>
      <c r="B1733" t="s">
        <v>9188</v>
      </c>
      <c r="C1733" t="s">
        <v>9189</v>
      </c>
      <c r="D1733" t="s">
        <v>9190</v>
      </c>
      <c r="E1733" t="s">
        <v>9190</v>
      </c>
      <c r="F1733" t="s">
        <v>9191</v>
      </c>
      <c r="G1733" t="s">
        <v>9192</v>
      </c>
      <c r="H1733" t="s">
        <v>14</v>
      </c>
      <c r="I1733" t="s">
        <v>14</v>
      </c>
      <c r="J1733" t="s">
        <v>14</v>
      </c>
      <c r="K1733" t="s">
        <v>14</v>
      </c>
      <c r="L1733" t="str">
        <f t="shared" si="27"/>
        <v/>
      </c>
    </row>
    <row r="1734" spans="1:12" ht="18.75" customHeight="1" x14ac:dyDescent="0.3">
      <c r="A1734" t="s">
        <v>9193</v>
      </c>
      <c r="B1734" t="s">
        <v>9194</v>
      </c>
      <c r="C1734" t="s">
        <v>9195</v>
      </c>
      <c r="D1734" t="s">
        <v>9196</v>
      </c>
      <c r="E1734" t="s">
        <v>9196</v>
      </c>
      <c r="F1734" t="s">
        <v>9197</v>
      </c>
      <c r="G1734" t="s">
        <v>9198</v>
      </c>
      <c r="H1734" t="s">
        <v>14</v>
      </c>
      <c r="I1734" t="s">
        <v>14</v>
      </c>
      <c r="J1734" t="s">
        <v>14</v>
      </c>
      <c r="K1734" t="s">
        <v>14</v>
      </c>
      <c r="L1734" t="str">
        <f t="shared" si="27"/>
        <v/>
      </c>
    </row>
    <row r="1735" spans="1:12" ht="18.75" customHeight="1" x14ac:dyDescent="0.3">
      <c r="A1735" t="s">
        <v>9199</v>
      </c>
      <c r="B1735" t="s">
        <v>9200</v>
      </c>
      <c r="C1735" t="s">
        <v>9200</v>
      </c>
      <c r="D1735" t="s">
        <v>9201</v>
      </c>
      <c r="E1735" t="s">
        <v>9201</v>
      </c>
      <c r="F1735" t="s">
        <v>9202</v>
      </c>
      <c r="G1735" t="s">
        <v>9203</v>
      </c>
      <c r="H1735" t="s">
        <v>45</v>
      </c>
      <c r="I1735" t="s">
        <v>14</v>
      </c>
      <c r="J1735" t="s">
        <v>14</v>
      </c>
      <c r="K1735" t="s">
        <v>14</v>
      </c>
      <c r="L1735" t="str">
        <f t="shared" si="27"/>
        <v>beda</v>
      </c>
    </row>
    <row r="1736" spans="1:12" ht="18.75" customHeight="1" x14ac:dyDescent="0.3">
      <c r="A1736" t="s">
        <v>9204</v>
      </c>
      <c r="B1736" t="s">
        <v>9205</v>
      </c>
      <c r="C1736" t="s">
        <v>9206</v>
      </c>
      <c r="D1736" t="s">
        <v>9207</v>
      </c>
      <c r="E1736" t="s">
        <v>9208</v>
      </c>
      <c r="F1736" t="s">
        <v>9209</v>
      </c>
      <c r="G1736" t="s">
        <v>9210</v>
      </c>
      <c r="H1736" t="s">
        <v>14</v>
      </c>
      <c r="I1736" t="s">
        <v>14</v>
      </c>
      <c r="J1736" t="s">
        <v>14</v>
      </c>
      <c r="K1736" t="s">
        <v>14</v>
      </c>
      <c r="L1736" t="str">
        <f t="shared" si="27"/>
        <v/>
      </c>
    </row>
    <row r="1737" spans="1:12" ht="18.75" customHeight="1" x14ac:dyDescent="0.3">
      <c r="A1737" t="s">
        <v>9211</v>
      </c>
      <c r="B1737" t="s">
        <v>9212</v>
      </c>
      <c r="C1737" t="s">
        <v>9213</v>
      </c>
      <c r="D1737" t="s">
        <v>9214</v>
      </c>
      <c r="E1737" t="s">
        <v>9214</v>
      </c>
      <c r="F1737" t="s">
        <v>9215</v>
      </c>
      <c r="G1737" t="s">
        <v>9216</v>
      </c>
      <c r="H1737" t="s">
        <v>14</v>
      </c>
      <c r="I1737" t="s">
        <v>14</v>
      </c>
      <c r="J1737" t="s">
        <v>14</v>
      </c>
      <c r="K1737" t="s">
        <v>14</v>
      </c>
      <c r="L1737" t="str">
        <f t="shared" si="27"/>
        <v/>
      </c>
    </row>
    <row r="1738" spans="1:12" ht="18.75" customHeight="1" x14ac:dyDescent="0.3">
      <c r="A1738" t="s">
        <v>9217</v>
      </c>
      <c r="B1738" t="s">
        <v>9218</v>
      </c>
      <c r="C1738" t="s">
        <v>9219</v>
      </c>
      <c r="D1738" t="s">
        <v>9220</v>
      </c>
      <c r="E1738" t="s">
        <v>9220</v>
      </c>
      <c r="F1738" t="s">
        <v>9221</v>
      </c>
      <c r="G1738" t="s">
        <v>9222</v>
      </c>
      <c r="H1738" t="s">
        <v>45</v>
      </c>
      <c r="I1738" t="s">
        <v>45</v>
      </c>
      <c r="J1738" t="s">
        <v>45</v>
      </c>
      <c r="K1738" t="s">
        <v>45</v>
      </c>
      <c r="L1738" t="str">
        <f t="shared" si="27"/>
        <v/>
      </c>
    </row>
    <row r="1739" spans="1:12" ht="18.75" customHeight="1" x14ac:dyDescent="0.3">
      <c r="A1739" t="s">
        <v>9223</v>
      </c>
      <c r="B1739" t="s">
        <v>9223</v>
      </c>
      <c r="C1739" t="s">
        <v>9223</v>
      </c>
      <c r="D1739" t="s">
        <v>9224</v>
      </c>
      <c r="E1739" t="s">
        <v>9225</v>
      </c>
      <c r="F1739" t="s">
        <v>9225</v>
      </c>
      <c r="G1739" t="s">
        <v>9226</v>
      </c>
      <c r="H1739" t="s">
        <v>14</v>
      </c>
      <c r="I1739" t="s">
        <v>14</v>
      </c>
      <c r="J1739" t="s">
        <v>14</v>
      </c>
      <c r="K1739" t="s">
        <v>14</v>
      </c>
      <c r="L1739" t="str">
        <f t="shared" si="27"/>
        <v/>
      </c>
    </row>
    <row r="1740" spans="1:12" ht="18.75" customHeight="1" x14ac:dyDescent="0.3">
      <c r="A1740" t="s">
        <v>9227</v>
      </c>
      <c r="B1740" t="s">
        <v>9228</v>
      </c>
      <c r="C1740" t="s">
        <v>9229</v>
      </c>
      <c r="D1740" t="s">
        <v>9230</v>
      </c>
      <c r="E1740" t="s">
        <v>9230</v>
      </c>
      <c r="F1740" t="s">
        <v>9231</v>
      </c>
      <c r="G1740" t="s">
        <v>9232</v>
      </c>
      <c r="H1740" t="s">
        <v>14</v>
      </c>
      <c r="I1740" t="s">
        <v>14</v>
      </c>
      <c r="J1740" t="s">
        <v>14</v>
      </c>
      <c r="K1740" t="s">
        <v>14</v>
      </c>
      <c r="L1740" t="str">
        <f t="shared" si="27"/>
        <v/>
      </c>
    </row>
    <row r="1741" spans="1:12" ht="18.75" customHeight="1" x14ac:dyDescent="0.3">
      <c r="A1741" t="s">
        <v>9233</v>
      </c>
      <c r="B1741" t="s">
        <v>9234</v>
      </c>
      <c r="C1741" t="s">
        <v>9234</v>
      </c>
      <c r="D1741" t="s">
        <v>9235</v>
      </c>
      <c r="E1741" t="s">
        <v>9236</v>
      </c>
      <c r="F1741" t="s">
        <v>9237</v>
      </c>
      <c r="G1741" t="s">
        <v>9238</v>
      </c>
      <c r="H1741" t="s">
        <v>14</v>
      </c>
      <c r="I1741" t="s">
        <v>14</v>
      </c>
      <c r="J1741" t="s">
        <v>14</v>
      </c>
      <c r="K1741" t="s">
        <v>14</v>
      </c>
      <c r="L1741" t="str">
        <f t="shared" si="27"/>
        <v/>
      </c>
    </row>
    <row r="1742" spans="1:12" ht="18.75" customHeight="1" x14ac:dyDescent="0.3">
      <c r="A1742" t="s">
        <v>9239</v>
      </c>
      <c r="B1742" t="s">
        <v>9240</v>
      </c>
      <c r="C1742" t="s">
        <v>9240</v>
      </c>
      <c r="D1742" t="s">
        <v>9241</v>
      </c>
      <c r="E1742" t="s">
        <v>9242</v>
      </c>
      <c r="F1742" t="s">
        <v>9243</v>
      </c>
      <c r="G1742" t="s">
        <v>9244</v>
      </c>
      <c r="H1742" t="s">
        <v>14</v>
      </c>
      <c r="I1742" t="s">
        <v>14</v>
      </c>
      <c r="J1742" t="s">
        <v>14</v>
      </c>
      <c r="K1742" t="s">
        <v>14</v>
      </c>
      <c r="L1742" t="str">
        <f t="shared" si="27"/>
        <v/>
      </c>
    </row>
    <row r="1743" spans="1:12" ht="18.75" customHeight="1" x14ac:dyDescent="0.3">
      <c r="A1743" t="s">
        <v>9245</v>
      </c>
      <c r="B1743" t="s">
        <v>9246</v>
      </c>
      <c r="C1743" t="s">
        <v>9247</v>
      </c>
      <c r="D1743" t="s">
        <v>9248</v>
      </c>
      <c r="E1743" t="s">
        <v>9248</v>
      </c>
      <c r="F1743" t="s">
        <v>9249</v>
      </c>
      <c r="G1743" t="s">
        <v>9250</v>
      </c>
      <c r="H1743" t="s">
        <v>14</v>
      </c>
      <c r="I1743" t="s">
        <v>14</v>
      </c>
      <c r="J1743" t="s">
        <v>14</v>
      </c>
      <c r="K1743" t="s">
        <v>14</v>
      </c>
      <c r="L1743" t="str">
        <f t="shared" si="27"/>
        <v/>
      </c>
    </row>
    <row r="1744" spans="1:12" ht="18.75" customHeight="1" x14ac:dyDescent="0.3">
      <c r="A1744" t="s">
        <v>9251</v>
      </c>
      <c r="B1744" t="s">
        <v>9252</v>
      </c>
      <c r="C1744" t="s">
        <v>9252</v>
      </c>
      <c r="D1744" t="s">
        <v>9253</v>
      </c>
      <c r="E1744" t="s">
        <v>9253</v>
      </c>
      <c r="F1744" t="s">
        <v>9254</v>
      </c>
      <c r="G1744" t="s">
        <v>9255</v>
      </c>
      <c r="H1744" t="s">
        <v>14</v>
      </c>
      <c r="I1744" t="s">
        <v>14</v>
      </c>
      <c r="J1744" t="s">
        <v>14</v>
      </c>
      <c r="K1744" t="s">
        <v>14</v>
      </c>
      <c r="L1744" t="str">
        <f t="shared" si="27"/>
        <v/>
      </c>
    </row>
    <row r="1745" spans="1:12" ht="18.75" customHeight="1" x14ac:dyDescent="0.3">
      <c r="A1745" t="s">
        <v>9256</v>
      </c>
      <c r="B1745" t="s">
        <v>9257</v>
      </c>
      <c r="C1745" t="s">
        <v>9258</v>
      </c>
      <c r="D1745" t="s">
        <v>9259</v>
      </c>
      <c r="E1745" t="s">
        <v>9259</v>
      </c>
      <c r="F1745" t="s">
        <v>9260</v>
      </c>
      <c r="G1745" t="s">
        <v>9261</v>
      </c>
      <c r="H1745" t="s">
        <v>14</v>
      </c>
      <c r="I1745" t="s">
        <v>14</v>
      </c>
      <c r="J1745" t="s">
        <v>14</v>
      </c>
      <c r="K1745" t="s">
        <v>14</v>
      </c>
      <c r="L1745" t="str">
        <f t="shared" si="27"/>
        <v/>
      </c>
    </row>
    <row r="1746" spans="1:12" ht="18.75" customHeight="1" x14ac:dyDescent="0.3">
      <c r="A1746" t="s">
        <v>9262</v>
      </c>
      <c r="B1746" t="s">
        <v>9263</v>
      </c>
      <c r="C1746" t="s">
        <v>9263</v>
      </c>
      <c r="D1746" t="s">
        <v>9264</v>
      </c>
      <c r="E1746" t="s">
        <v>9264</v>
      </c>
      <c r="F1746" t="s">
        <v>9265</v>
      </c>
      <c r="G1746" t="s">
        <v>9266</v>
      </c>
      <c r="H1746" t="s">
        <v>14</v>
      </c>
      <c r="I1746" t="s">
        <v>14</v>
      </c>
      <c r="J1746" t="s">
        <v>14</v>
      </c>
      <c r="K1746" t="s">
        <v>14</v>
      </c>
      <c r="L1746" t="str">
        <f t="shared" si="27"/>
        <v/>
      </c>
    </row>
    <row r="1747" spans="1:12" ht="18.75" customHeight="1" x14ac:dyDescent="0.3">
      <c r="A1747" t="s">
        <v>9267</v>
      </c>
      <c r="B1747" t="s">
        <v>9268</v>
      </c>
      <c r="C1747" t="s">
        <v>9269</v>
      </c>
      <c r="D1747" t="s">
        <v>9270</v>
      </c>
      <c r="E1747" t="s">
        <v>9270</v>
      </c>
      <c r="F1747" t="s">
        <v>9271</v>
      </c>
      <c r="G1747" t="s">
        <v>9272</v>
      </c>
      <c r="H1747" t="s">
        <v>14</v>
      </c>
      <c r="I1747" t="s">
        <v>14</v>
      </c>
      <c r="J1747" t="s">
        <v>14</v>
      </c>
      <c r="K1747" t="s">
        <v>14</v>
      </c>
      <c r="L1747" t="str">
        <f t="shared" si="27"/>
        <v/>
      </c>
    </row>
    <row r="1748" spans="1:12" ht="18.75" customHeight="1" x14ac:dyDescent="0.3">
      <c r="A1748" t="s">
        <v>9273</v>
      </c>
      <c r="B1748" t="s">
        <v>9274</v>
      </c>
      <c r="C1748" t="s">
        <v>9275</v>
      </c>
      <c r="D1748" t="s">
        <v>9276</v>
      </c>
      <c r="E1748" t="s">
        <v>9276</v>
      </c>
      <c r="F1748" t="s">
        <v>9277</v>
      </c>
      <c r="G1748" t="s">
        <v>9278</v>
      </c>
      <c r="H1748" t="s">
        <v>14</v>
      </c>
      <c r="I1748" t="s">
        <v>14</v>
      </c>
      <c r="J1748" t="s">
        <v>14</v>
      </c>
      <c r="K1748" t="s">
        <v>14</v>
      </c>
      <c r="L1748" t="str">
        <f t="shared" si="27"/>
        <v/>
      </c>
    </row>
    <row r="1749" spans="1:12" ht="18.75" customHeight="1" x14ac:dyDescent="0.3">
      <c r="A1749" t="s">
        <v>9279</v>
      </c>
      <c r="B1749" t="s">
        <v>9280</v>
      </c>
      <c r="C1749" t="s">
        <v>9280</v>
      </c>
      <c r="D1749" t="s">
        <v>9281</v>
      </c>
      <c r="E1749" t="s">
        <v>9281</v>
      </c>
      <c r="F1749" t="s">
        <v>9282</v>
      </c>
      <c r="G1749" t="s">
        <v>9283</v>
      </c>
      <c r="H1749" t="s">
        <v>14</v>
      </c>
      <c r="I1749" t="s">
        <v>14</v>
      </c>
      <c r="J1749" t="s">
        <v>14</v>
      </c>
      <c r="K1749" t="s">
        <v>14</v>
      </c>
      <c r="L1749" t="str">
        <f t="shared" si="27"/>
        <v/>
      </c>
    </row>
    <row r="1750" spans="1:12" ht="18.75" customHeight="1" x14ac:dyDescent="0.3">
      <c r="A1750" t="s">
        <v>9284</v>
      </c>
      <c r="B1750" t="s">
        <v>9285</v>
      </c>
      <c r="C1750" t="s">
        <v>9285</v>
      </c>
      <c r="D1750" t="s">
        <v>9286</v>
      </c>
      <c r="E1750" t="s">
        <v>9286</v>
      </c>
      <c r="F1750" t="s">
        <v>9286</v>
      </c>
      <c r="G1750" t="s">
        <v>9285</v>
      </c>
      <c r="H1750" t="s">
        <v>14</v>
      </c>
      <c r="I1750" t="s">
        <v>14</v>
      </c>
      <c r="J1750" t="s">
        <v>14</v>
      </c>
      <c r="K1750" t="s">
        <v>14</v>
      </c>
      <c r="L1750" t="str">
        <f t="shared" si="27"/>
        <v/>
      </c>
    </row>
    <row r="1751" spans="1:12" ht="18.75" customHeight="1" x14ac:dyDescent="0.3">
      <c r="A1751" t="s">
        <v>9287</v>
      </c>
      <c r="B1751" t="s">
        <v>9287</v>
      </c>
      <c r="C1751" t="s">
        <v>9287</v>
      </c>
      <c r="D1751" t="s">
        <v>9288</v>
      </c>
      <c r="E1751" t="s">
        <v>9288</v>
      </c>
      <c r="F1751" t="s">
        <v>9289</v>
      </c>
      <c r="G1751" t="s">
        <v>9290</v>
      </c>
      <c r="H1751" t="s">
        <v>14</v>
      </c>
      <c r="I1751" t="s">
        <v>14</v>
      </c>
      <c r="J1751" t="s">
        <v>14</v>
      </c>
      <c r="K1751" t="s">
        <v>14</v>
      </c>
      <c r="L1751" t="str">
        <f t="shared" si="27"/>
        <v/>
      </c>
    </row>
    <row r="1752" spans="1:12" ht="18.75" customHeight="1" x14ac:dyDescent="0.3">
      <c r="A1752" t="s">
        <v>9291</v>
      </c>
      <c r="B1752" t="s">
        <v>9292</v>
      </c>
      <c r="C1752" t="s">
        <v>9293</v>
      </c>
      <c r="D1752" t="s">
        <v>9294</v>
      </c>
      <c r="E1752" t="s">
        <v>9294</v>
      </c>
      <c r="F1752" t="s">
        <v>9295</v>
      </c>
      <c r="G1752" t="s">
        <v>9296</v>
      </c>
      <c r="H1752" t="s">
        <v>14</v>
      </c>
      <c r="I1752" t="s">
        <v>14</v>
      </c>
      <c r="J1752" t="s">
        <v>14</v>
      </c>
      <c r="K1752" t="s">
        <v>14</v>
      </c>
      <c r="L1752" t="str">
        <f t="shared" si="27"/>
        <v/>
      </c>
    </row>
    <row r="1753" spans="1:12" ht="18.75" customHeight="1" x14ac:dyDescent="0.3">
      <c r="A1753" t="s">
        <v>9297</v>
      </c>
      <c r="B1753" t="s">
        <v>9298</v>
      </c>
      <c r="C1753" t="s">
        <v>9299</v>
      </c>
      <c r="D1753" t="s">
        <v>9300</v>
      </c>
      <c r="E1753" t="s">
        <v>9300</v>
      </c>
      <c r="F1753" t="s">
        <v>9301</v>
      </c>
      <c r="G1753" t="s">
        <v>9302</v>
      </c>
      <c r="H1753" t="s">
        <v>45</v>
      </c>
      <c r="I1753" t="s">
        <v>45</v>
      </c>
      <c r="J1753" t="s">
        <v>45</v>
      </c>
      <c r="K1753" t="s">
        <v>45</v>
      </c>
      <c r="L1753" t="str">
        <f t="shared" si="27"/>
        <v/>
      </c>
    </row>
    <row r="1754" spans="1:12" ht="18.75" customHeight="1" x14ac:dyDescent="0.3">
      <c r="A1754" t="s">
        <v>9303</v>
      </c>
      <c r="B1754" t="s">
        <v>9304</v>
      </c>
      <c r="C1754" t="s">
        <v>9304</v>
      </c>
      <c r="D1754" t="s">
        <v>9305</v>
      </c>
      <c r="E1754" t="s">
        <v>9305</v>
      </c>
      <c r="F1754" t="s">
        <v>9306</v>
      </c>
      <c r="G1754" t="s">
        <v>9307</v>
      </c>
      <c r="H1754" t="s">
        <v>14</v>
      </c>
      <c r="I1754" t="s">
        <v>14</v>
      </c>
      <c r="J1754" t="s">
        <v>14</v>
      </c>
      <c r="K1754" t="s">
        <v>14</v>
      </c>
      <c r="L1754" t="str">
        <f t="shared" si="27"/>
        <v/>
      </c>
    </row>
    <row r="1755" spans="1:12" ht="18.75" customHeight="1" x14ac:dyDescent="0.3">
      <c r="A1755" t="s">
        <v>9308</v>
      </c>
      <c r="B1755" t="s">
        <v>9308</v>
      </c>
      <c r="C1755" t="s">
        <v>9309</v>
      </c>
      <c r="D1755" t="s">
        <v>9310</v>
      </c>
      <c r="E1755" t="s">
        <v>9311</v>
      </c>
      <c r="F1755" t="s">
        <v>9312</v>
      </c>
      <c r="G1755" t="s">
        <v>9313</v>
      </c>
      <c r="H1755" t="s">
        <v>14</v>
      </c>
      <c r="I1755" t="s">
        <v>14</v>
      </c>
      <c r="J1755" t="s">
        <v>14</v>
      </c>
      <c r="K1755" t="s">
        <v>14</v>
      </c>
      <c r="L1755" t="str">
        <f t="shared" si="27"/>
        <v/>
      </c>
    </row>
    <row r="1756" spans="1:12" ht="18.75" customHeight="1" x14ac:dyDescent="0.3">
      <c r="A1756" t="s">
        <v>9314</v>
      </c>
      <c r="B1756" t="s">
        <v>9315</v>
      </c>
      <c r="C1756" t="s">
        <v>9316</v>
      </c>
      <c r="D1756" t="s">
        <v>9317</v>
      </c>
      <c r="E1756" t="s">
        <v>9317</v>
      </c>
      <c r="F1756" t="s">
        <v>9318</v>
      </c>
      <c r="G1756" t="s">
        <v>9319</v>
      </c>
      <c r="H1756" t="s">
        <v>14</v>
      </c>
      <c r="I1756" t="s">
        <v>14</v>
      </c>
      <c r="J1756" t="s">
        <v>14</v>
      </c>
      <c r="K1756" t="s">
        <v>14</v>
      </c>
      <c r="L1756" t="str">
        <f t="shared" si="27"/>
        <v/>
      </c>
    </row>
    <row r="1757" spans="1:12" ht="18.75" customHeight="1" x14ac:dyDescent="0.3">
      <c r="A1757" t="s">
        <v>9320</v>
      </c>
      <c r="B1757" t="s">
        <v>9321</v>
      </c>
      <c r="C1757" t="s">
        <v>9322</v>
      </c>
      <c r="D1757" t="s">
        <v>9323</v>
      </c>
      <c r="E1757" t="s">
        <v>9323</v>
      </c>
      <c r="F1757" t="s">
        <v>9323</v>
      </c>
      <c r="G1757" t="s">
        <v>9322</v>
      </c>
      <c r="H1757" t="s">
        <v>14</v>
      </c>
      <c r="I1757" t="s">
        <v>14</v>
      </c>
      <c r="J1757" t="s">
        <v>14</v>
      </c>
      <c r="K1757" t="s">
        <v>14</v>
      </c>
      <c r="L1757" t="str">
        <f t="shared" si="27"/>
        <v/>
      </c>
    </row>
    <row r="1758" spans="1:12" ht="18.75" customHeight="1" x14ac:dyDescent="0.3">
      <c r="A1758" t="s">
        <v>9324</v>
      </c>
      <c r="B1758" t="s">
        <v>9325</v>
      </c>
      <c r="C1758" t="s">
        <v>9325</v>
      </c>
      <c r="D1758" t="s">
        <v>9326</v>
      </c>
      <c r="E1758" t="s">
        <v>9326</v>
      </c>
      <c r="F1758" t="s">
        <v>9327</v>
      </c>
      <c r="G1758" t="s">
        <v>9328</v>
      </c>
      <c r="H1758" t="s">
        <v>14</v>
      </c>
      <c r="I1758" t="s">
        <v>14</v>
      </c>
      <c r="J1758" t="s">
        <v>14</v>
      </c>
      <c r="K1758" t="s">
        <v>14</v>
      </c>
      <c r="L1758" t="str">
        <f t="shared" si="27"/>
        <v/>
      </c>
    </row>
    <row r="1759" spans="1:12" ht="18.75" customHeight="1" x14ac:dyDescent="0.3">
      <c r="A1759" t="s">
        <v>9329</v>
      </c>
      <c r="B1759" t="s">
        <v>9330</v>
      </c>
      <c r="C1759" t="s">
        <v>9331</v>
      </c>
      <c r="D1759" t="s">
        <v>9332</v>
      </c>
      <c r="E1759" t="s">
        <v>9332</v>
      </c>
      <c r="F1759" t="s">
        <v>9333</v>
      </c>
      <c r="G1759" t="s">
        <v>9334</v>
      </c>
      <c r="H1759" t="s">
        <v>14</v>
      </c>
      <c r="I1759" t="s">
        <v>14</v>
      </c>
      <c r="J1759" t="s">
        <v>14</v>
      </c>
      <c r="K1759" t="s">
        <v>14</v>
      </c>
      <c r="L1759" t="str">
        <f t="shared" si="27"/>
        <v/>
      </c>
    </row>
    <row r="1760" spans="1:12" ht="18.75" customHeight="1" x14ac:dyDescent="0.3">
      <c r="A1760" t="s">
        <v>9335</v>
      </c>
      <c r="B1760" t="s">
        <v>9336</v>
      </c>
      <c r="C1760" t="s">
        <v>9337</v>
      </c>
      <c r="D1760" t="s">
        <v>9338</v>
      </c>
      <c r="E1760" t="s">
        <v>9338</v>
      </c>
      <c r="F1760" t="s">
        <v>9339</v>
      </c>
      <c r="G1760" t="s">
        <v>9340</v>
      </c>
      <c r="H1760" t="s">
        <v>14</v>
      </c>
      <c r="I1760" t="s">
        <v>14</v>
      </c>
      <c r="J1760" t="s">
        <v>14</v>
      </c>
      <c r="K1760" t="s">
        <v>14</v>
      </c>
      <c r="L1760" t="str">
        <f t="shared" si="27"/>
        <v/>
      </c>
    </row>
    <row r="1761" spans="1:12" ht="18.75" customHeight="1" x14ac:dyDescent="0.3">
      <c r="A1761" t="s">
        <v>9341</v>
      </c>
      <c r="B1761" t="s">
        <v>9341</v>
      </c>
      <c r="C1761" t="s">
        <v>9342</v>
      </c>
      <c r="D1761" t="s">
        <v>9343</v>
      </c>
      <c r="E1761" t="s">
        <v>9344</v>
      </c>
      <c r="F1761" t="s">
        <v>9345</v>
      </c>
      <c r="G1761" t="s">
        <v>9346</v>
      </c>
      <c r="H1761" t="s">
        <v>45</v>
      </c>
      <c r="I1761" t="s">
        <v>45</v>
      </c>
      <c r="J1761" t="s">
        <v>45</v>
      </c>
      <c r="K1761" t="s">
        <v>45</v>
      </c>
      <c r="L1761" t="str">
        <f t="shared" si="27"/>
        <v/>
      </c>
    </row>
    <row r="1762" spans="1:12" ht="18.75" customHeight="1" x14ac:dyDescent="0.3">
      <c r="A1762" t="s">
        <v>9347</v>
      </c>
      <c r="B1762" t="s">
        <v>9348</v>
      </c>
      <c r="C1762" t="s">
        <v>9349</v>
      </c>
      <c r="D1762" t="s">
        <v>9350</v>
      </c>
      <c r="E1762" t="s">
        <v>9350</v>
      </c>
      <c r="F1762" t="s">
        <v>9351</v>
      </c>
      <c r="G1762" t="s">
        <v>9352</v>
      </c>
      <c r="H1762" t="s">
        <v>14</v>
      </c>
      <c r="I1762" t="s">
        <v>14</v>
      </c>
      <c r="J1762" t="s">
        <v>14</v>
      </c>
      <c r="K1762" t="s">
        <v>14</v>
      </c>
      <c r="L1762" t="str">
        <f t="shared" si="27"/>
        <v/>
      </c>
    </row>
    <row r="1763" spans="1:12" ht="18.75" customHeight="1" x14ac:dyDescent="0.3">
      <c r="A1763" t="s">
        <v>9353</v>
      </c>
      <c r="B1763" t="s">
        <v>9354</v>
      </c>
      <c r="C1763" t="s">
        <v>9355</v>
      </c>
      <c r="D1763" t="s">
        <v>9356</v>
      </c>
      <c r="E1763" t="s">
        <v>9356</v>
      </c>
      <c r="F1763" t="s">
        <v>9357</v>
      </c>
      <c r="G1763" t="s">
        <v>9358</v>
      </c>
      <c r="H1763" t="s">
        <v>14</v>
      </c>
      <c r="I1763" t="s">
        <v>14</v>
      </c>
      <c r="J1763" t="s">
        <v>14</v>
      </c>
      <c r="K1763" t="s">
        <v>14</v>
      </c>
      <c r="L1763" t="str">
        <f t="shared" si="27"/>
        <v/>
      </c>
    </row>
    <row r="1764" spans="1:12" ht="18.75" customHeight="1" x14ac:dyDescent="0.3">
      <c r="A1764" t="s">
        <v>9359</v>
      </c>
      <c r="B1764" t="s">
        <v>9360</v>
      </c>
      <c r="C1764" t="s">
        <v>9361</v>
      </c>
      <c r="D1764" t="s">
        <v>9362</v>
      </c>
      <c r="E1764" t="s">
        <v>9362</v>
      </c>
      <c r="F1764" t="s">
        <v>9363</v>
      </c>
      <c r="G1764" t="s">
        <v>9364</v>
      </c>
      <c r="H1764" t="s">
        <v>14</v>
      </c>
      <c r="I1764" t="s">
        <v>14</v>
      </c>
      <c r="J1764" t="s">
        <v>14</v>
      </c>
      <c r="K1764" t="s">
        <v>14</v>
      </c>
      <c r="L1764" t="str">
        <f t="shared" si="27"/>
        <v/>
      </c>
    </row>
    <row r="1765" spans="1:12" ht="18.75" customHeight="1" x14ac:dyDescent="0.3">
      <c r="A1765" t="s">
        <v>9365</v>
      </c>
      <c r="B1765" t="s">
        <v>9366</v>
      </c>
      <c r="C1765" t="s">
        <v>9366</v>
      </c>
      <c r="D1765" t="s">
        <v>9367</v>
      </c>
      <c r="E1765" t="s">
        <v>9367</v>
      </c>
      <c r="F1765" t="s">
        <v>9368</v>
      </c>
      <c r="G1765" t="s">
        <v>9369</v>
      </c>
      <c r="H1765" t="s">
        <v>14</v>
      </c>
      <c r="I1765" t="s">
        <v>14</v>
      </c>
      <c r="J1765" t="s">
        <v>14</v>
      </c>
      <c r="K1765" t="s">
        <v>14</v>
      </c>
      <c r="L1765" t="str">
        <f t="shared" si="27"/>
        <v/>
      </c>
    </row>
    <row r="1766" spans="1:12" ht="18.75" customHeight="1" x14ac:dyDescent="0.3">
      <c r="A1766" t="s">
        <v>9370</v>
      </c>
      <c r="B1766" t="s">
        <v>9370</v>
      </c>
      <c r="C1766" t="s">
        <v>9371</v>
      </c>
      <c r="D1766" t="s">
        <v>9372</v>
      </c>
      <c r="E1766" t="s">
        <v>9373</v>
      </c>
      <c r="F1766" t="s">
        <v>9374</v>
      </c>
      <c r="G1766" t="s">
        <v>9375</v>
      </c>
      <c r="H1766" t="s">
        <v>14</v>
      </c>
      <c r="I1766" t="s">
        <v>14</v>
      </c>
      <c r="J1766" t="s">
        <v>14</v>
      </c>
      <c r="K1766" t="s">
        <v>14</v>
      </c>
      <c r="L1766" t="str">
        <f t="shared" si="27"/>
        <v/>
      </c>
    </row>
    <row r="1767" spans="1:12" ht="18.75" customHeight="1" x14ac:dyDescent="0.3">
      <c r="A1767" t="s">
        <v>9376</v>
      </c>
      <c r="B1767" t="s">
        <v>9377</v>
      </c>
      <c r="C1767" t="s">
        <v>9377</v>
      </c>
      <c r="D1767" t="s">
        <v>9378</v>
      </c>
      <c r="E1767" t="s">
        <v>9378</v>
      </c>
      <c r="F1767" t="s">
        <v>9379</v>
      </c>
      <c r="G1767" t="s">
        <v>9380</v>
      </c>
      <c r="H1767" t="s">
        <v>14</v>
      </c>
      <c r="I1767" t="s">
        <v>14</v>
      </c>
      <c r="J1767" t="s">
        <v>14</v>
      </c>
      <c r="K1767" t="s">
        <v>14</v>
      </c>
      <c r="L1767" t="str">
        <f t="shared" si="27"/>
        <v/>
      </c>
    </row>
    <row r="1768" spans="1:12" ht="18.75" customHeight="1" x14ac:dyDescent="0.3">
      <c r="A1768" t="s">
        <v>9381</v>
      </c>
      <c r="B1768" t="s">
        <v>9382</v>
      </c>
      <c r="C1768" t="s">
        <v>9383</v>
      </c>
      <c r="D1768" t="s">
        <v>9384</v>
      </c>
      <c r="E1768" t="s">
        <v>9384</v>
      </c>
      <c r="F1768" t="s">
        <v>9385</v>
      </c>
      <c r="G1768" t="s">
        <v>9386</v>
      </c>
      <c r="H1768" t="s">
        <v>14</v>
      </c>
      <c r="I1768" t="s">
        <v>14</v>
      </c>
      <c r="J1768" t="s">
        <v>14</v>
      </c>
      <c r="K1768" t="s">
        <v>14</v>
      </c>
      <c r="L1768" t="str">
        <f t="shared" si="27"/>
        <v/>
      </c>
    </row>
    <row r="1769" spans="1:12" ht="18.75" customHeight="1" x14ac:dyDescent="0.3">
      <c r="A1769" t="s">
        <v>9387</v>
      </c>
      <c r="B1769" t="s">
        <v>9388</v>
      </c>
      <c r="C1769" t="s">
        <v>9389</v>
      </c>
      <c r="D1769" t="s">
        <v>9390</v>
      </c>
      <c r="E1769" t="s">
        <v>9390</v>
      </c>
      <c r="F1769" t="s">
        <v>9391</v>
      </c>
      <c r="G1769" t="s">
        <v>9392</v>
      </c>
      <c r="H1769" t="s">
        <v>45</v>
      </c>
      <c r="I1769" t="s">
        <v>45</v>
      </c>
      <c r="J1769" t="s">
        <v>45</v>
      </c>
      <c r="K1769" t="s">
        <v>45</v>
      </c>
      <c r="L1769" t="str">
        <f t="shared" si="27"/>
        <v/>
      </c>
    </row>
    <row r="1770" spans="1:12" ht="18.75" customHeight="1" x14ac:dyDescent="0.3">
      <c r="A1770" t="s">
        <v>9393</v>
      </c>
      <c r="B1770" t="s">
        <v>9394</v>
      </c>
      <c r="C1770" t="s">
        <v>9395</v>
      </c>
      <c r="D1770" t="s">
        <v>9396</v>
      </c>
      <c r="E1770" t="s">
        <v>9396</v>
      </c>
      <c r="F1770" t="s">
        <v>9396</v>
      </c>
      <c r="G1770" t="s">
        <v>9395</v>
      </c>
      <c r="H1770" t="s">
        <v>14</v>
      </c>
      <c r="I1770" t="s">
        <v>14</v>
      </c>
      <c r="J1770" t="s">
        <v>14</v>
      </c>
      <c r="K1770" t="s">
        <v>14</v>
      </c>
      <c r="L1770" t="str">
        <f t="shared" si="27"/>
        <v/>
      </c>
    </row>
    <row r="1771" spans="1:12" ht="18.75" customHeight="1" x14ac:dyDescent="0.3">
      <c r="A1771" t="s">
        <v>9397</v>
      </c>
      <c r="B1771" t="s">
        <v>9397</v>
      </c>
      <c r="C1771" t="s">
        <v>9397</v>
      </c>
      <c r="D1771" t="s">
        <v>9398</v>
      </c>
      <c r="E1771" t="s">
        <v>9398</v>
      </c>
      <c r="F1771" t="s">
        <v>9398</v>
      </c>
      <c r="G1771" t="s">
        <v>9397</v>
      </c>
      <c r="H1771" t="s">
        <v>14</v>
      </c>
      <c r="I1771" t="s">
        <v>14</v>
      </c>
      <c r="J1771" t="s">
        <v>14</v>
      </c>
      <c r="K1771" t="s">
        <v>14</v>
      </c>
      <c r="L1771" t="str">
        <f t="shared" si="27"/>
        <v/>
      </c>
    </row>
    <row r="1772" spans="1:12" ht="18.75" customHeight="1" x14ac:dyDescent="0.3">
      <c r="A1772" t="s">
        <v>9399</v>
      </c>
      <c r="B1772" t="s">
        <v>9400</v>
      </c>
      <c r="C1772" t="s">
        <v>9400</v>
      </c>
      <c r="D1772" t="s">
        <v>9401</v>
      </c>
      <c r="E1772" t="s">
        <v>9402</v>
      </c>
      <c r="F1772" t="s">
        <v>9403</v>
      </c>
      <c r="G1772" t="s">
        <v>9404</v>
      </c>
      <c r="H1772" t="s">
        <v>14</v>
      </c>
      <c r="I1772" t="s">
        <v>14</v>
      </c>
      <c r="J1772" t="s">
        <v>14</v>
      </c>
      <c r="K1772" t="s">
        <v>14</v>
      </c>
      <c r="L1772" t="str">
        <f t="shared" si="27"/>
        <v/>
      </c>
    </row>
    <row r="1773" spans="1:12" ht="18.75" customHeight="1" x14ac:dyDescent="0.3">
      <c r="A1773" t="s">
        <v>9405</v>
      </c>
      <c r="B1773" t="s">
        <v>9406</v>
      </c>
      <c r="C1773" t="s">
        <v>9407</v>
      </c>
      <c r="D1773" t="s">
        <v>9408</v>
      </c>
      <c r="E1773" t="s">
        <v>9408</v>
      </c>
      <c r="F1773" t="s">
        <v>9409</v>
      </c>
      <c r="G1773" t="s">
        <v>9410</v>
      </c>
      <c r="H1773" t="s">
        <v>14</v>
      </c>
      <c r="I1773" t="s">
        <v>14</v>
      </c>
      <c r="J1773" t="s">
        <v>14</v>
      </c>
      <c r="K1773" t="s">
        <v>14</v>
      </c>
      <c r="L1773" t="str">
        <f t="shared" si="27"/>
        <v/>
      </c>
    </row>
    <row r="1774" spans="1:12" ht="18.75" customHeight="1" x14ac:dyDescent="0.3">
      <c r="A1774" t="s">
        <v>9411</v>
      </c>
      <c r="B1774" t="s">
        <v>9412</v>
      </c>
      <c r="C1774" t="s">
        <v>9413</v>
      </c>
      <c r="D1774" t="s">
        <v>9414</v>
      </c>
      <c r="E1774" t="s">
        <v>9414</v>
      </c>
      <c r="F1774" t="s">
        <v>9415</v>
      </c>
      <c r="G1774" t="s">
        <v>9416</v>
      </c>
      <c r="H1774" t="s">
        <v>14</v>
      </c>
      <c r="I1774" t="s">
        <v>14</v>
      </c>
      <c r="J1774" t="s">
        <v>14</v>
      </c>
      <c r="K1774" t="s">
        <v>14</v>
      </c>
      <c r="L1774" t="str">
        <f t="shared" si="27"/>
        <v/>
      </c>
    </row>
    <row r="1775" spans="1:12" ht="18.75" customHeight="1" x14ac:dyDescent="0.3">
      <c r="A1775" t="s">
        <v>9417</v>
      </c>
      <c r="B1775" t="s">
        <v>9418</v>
      </c>
      <c r="C1775" t="s">
        <v>9419</v>
      </c>
      <c r="D1775" t="s">
        <v>9420</v>
      </c>
      <c r="E1775" t="s">
        <v>9420</v>
      </c>
      <c r="F1775" t="s">
        <v>9421</v>
      </c>
      <c r="G1775" t="s">
        <v>9422</v>
      </c>
      <c r="H1775" t="s">
        <v>14</v>
      </c>
      <c r="I1775" t="s">
        <v>14</v>
      </c>
      <c r="J1775" t="s">
        <v>14</v>
      </c>
      <c r="K1775" t="s">
        <v>14</v>
      </c>
      <c r="L1775" t="str">
        <f t="shared" si="27"/>
        <v/>
      </c>
    </row>
    <row r="1776" spans="1:12" ht="18.75" customHeight="1" x14ac:dyDescent="0.3">
      <c r="A1776" t="s">
        <v>9423</v>
      </c>
      <c r="B1776" t="s">
        <v>9424</v>
      </c>
      <c r="C1776" t="s">
        <v>9424</v>
      </c>
      <c r="D1776" t="s">
        <v>9425</v>
      </c>
      <c r="E1776" t="s">
        <v>9425</v>
      </c>
      <c r="F1776" t="s">
        <v>9426</v>
      </c>
      <c r="G1776" t="s">
        <v>9427</v>
      </c>
      <c r="H1776" t="s">
        <v>14</v>
      </c>
      <c r="I1776" t="s">
        <v>14</v>
      </c>
      <c r="J1776" t="s">
        <v>14</v>
      </c>
      <c r="K1776" t="s">
        <v>14</v>
      </c>
      <c r="L1776" t="str">
        <f t="shared" si="27"/>
        <v/>
      </c>
    </row>
    <row r="1777" spans="1:12" ht="18.75" customHeight="1" x14ac:dyDescent="0.3">
      <c r="A1777" t="s">
        <v>9428</v>
      </c>
      <c r="B1777" t="s">
        <v>9429</v>
      </c>
      <c r="C1777" t="s">
        <v>9430</v>
      </c>
      <c r="D1777" t="s">
        <v>9431</v>
      </c>
      <c r="E1777" t="s">
        <v>9431</v>
      </c>
      <c r="F1777" t="s">
        <v>9432</v>
      </c>
      <c r="G1777" t="s">
        <v>9433</v>
      </c>
      <c r="H1777" t="s">
        <v>14</v>
      </c>
      <c r="I1777" t="s">
        <v>14</v>
      </c>
      <c r="J1777" t="s">
        <v>14</v>
      </c>
      <c r="K1777" t="s">
        <v>14</v>
      </c>
      <c r="L1777" t="str">
        <f t="shared" si="27"/>
        <v/>
      </c>
    </row>
    <row r="1778" spans="1:12" ht="18.75" customHeight="1" x14ac:dyDescent="0.3">
      <c r="A1778" t="s">
        <v>9434</v>
      </c>
      <c r="B1778" t="s">
        <v>9435</v>
      </c>
      <c r="C1778" t="s">
        <v>9436</v>
      </c>
      <c r="D1778" t="s">
        <v>9437</v>
      </c>
      <c r="E1778" t="s">
        <v>9438</v>
      </c>
      <c r="F1778" t="s">
        <v>9439</v>
      </c>
      <c r="G1778" t="s">
        <v>9440</v>
      </c>
      <c r="H1778" t="s">
        <v>45</v>
      </c>
      <c r="I1778" t="s">
        <v>45</v>
      </c>
      <c r="J1778" t="s">
        <v>45</v>
      </c>
      <c r="K1778" t="s">
        <v>45</v>
      </c>
      <c r="L1778" t="str">
        <f t="shared" si="27"/>
        <v/>
      </c>
    </row>
    <row r="1779" spans="1:12" ht="18.75" customHeight="1" x14ac:dyDescent="0.3">
      <c r="A1779" t="s">
        <v>9441</v>
      </c>
      <c r="B1779" t="s">
        <v>9442</v>
      </c>
      <c r="C1779" t="s">
        <v>9443</v>
      </c>
      <c r="D1779" t="s">
        <v>9444</v>
      </c>
      <c r="E1779" t="s">
        <v>9445</v>
      </c>
      <c r="F1779" t="s">
        <v>9446</v>
      </c>
      <c r="G1779" t="s">
        <v>9447</v>
      </c>
      <c r="H1779" t="s">
        <v>14</v>
      </c>
      <c r="I1779" t="s">
        <v>14</v>
      </c>
      <c r="J1779" t="s">
        <v>14</v>
      </c>
      <c r="K1779" t="s">
        <v>14</v>
      </c>
      <c r="L1779" t="str">
        <f t="shared" si="27"/>
        <v/>
      </c>
    </row>
    <row r="1780" spans="1:12" ht="18.75" customHeight="1" x14ac:dyDescent="0.3">
      <c r="A1780" t="s">
        <v>9448</v>
      </c>
      <c r="B1780" t="s">
        <v>9449</v>
      </c>
      <c r="C1780" t="s">
        <v>9449</v>
      </c>
      <c r="D1780" t="s">
        <v>9450</v>
      </c>
      <c r="E1780" t="s">
        <v>9450</v>
      </c>
      <c r="F1780" t="s">
        <v>9450</v>
      </c>
      <c r="G1780" t="s">
        <v>9449</v>
      </c>
      <c r="H1780" t="s">
        <v>45</v>
      </c>
      <c r="I1780" t="s">
        <v>45</v>
      </c>
      <c r="J1780" t="s">
        <v>45</v>
      </c>
      <c r="K1780" t="s">
        <v>45</v>
      </c>
      <c r="L1780" t="str">
        <f t="shared" si="27"/>
        <v/>
      </c>
    </row>
    <row r="1781" spans="1:12" ht="18.75" customHeight="1" x14ac:dyDescent="0.3">
      <c r="A1781" t="s">
        <v>9451</v>
      </c>
      <c r="B1781" t="s">
        <v>9452</v>
      </c>
      <c r="C1781" t="s">
        <v>9453</v>
      </c>
      <c r="D1781" t="s">
        <v>9454</v>
      </c>
      <c r="E1781" t="s">
        <v>9454</v>
      </c>
      <c r="F1781" t="s">
        <v>9455</v>
      </c>
      <c r="G1781" t="s">
        <v>9456</v>
      </c>
      <c r="H1781" t="s">
        <v>14</v>
      </c>
      <c r="I1781" t="s">
        <v>14</v>
      </c>
      <c r="J1781" t="s">
        <v>14</v>
      </c>
      <c r="K1781" t="s">
        <v>14</v>
      </c>
      <c r="L1781" t="str">
        <f t="shared" si="27"/>
        <v/>
      </c>
    </row>
    <row r="1782" spans="1:12" ht="18.75" customHeight="1" x14ac:dyDescent="0.3">
      <c r="A1782" t="s">
        <v>9457</v>
      </c>
      <c r="B1782" t="s">
        <v>9458</v>
      </c>
      <c r="C1782" t="s">
        <v>9459</v>
      </c>
      <c r="D1782" t="s">
        <v>9460</v>
      </c>
      <c r="E1782" t="s">
        <v>9460</v>
      </c>
      <c r="F1782" t="s">
        <v>9461</v>
      </c>
      <c r="G1782" t="s">
        <v>9462</v>
      </c>
      <c r="H1782" t="s">
        <v>14</v>
      </c>
      <c r="I1782" t="s">
        <v>14</v>
      </c>
      <c r="J1782" t="s">
        <v>14</v>
      </c>
      <c r="K1782" t="s">
        <v>14</v>
      </c>
      <c r="L1782" t="str">
        <f t="shared" si="27"/>
        <v/>
      </c>
    </row>
    <row r="1783" spans="1:12" ht="18.75" customHeight="1" x14ac:dyDescent="0.3">
      <c r="A1783" t="s">
        <v>9463</v>
      </c>
      <c r="B1783" t="s">
        <v>9464</v>
      </c>
      <c r="C1783" t="s">
        <v>9464</v>
      </c>
      <c r="D1783" t="s">
        <v>9465</v>
      </c>
      <c r="E1783" t="s">
        <v>9465</v>
      </c>
      <c r="F1783" t="s">
        <v>9466</v>
      </c>
      <c r="G1783" t="s">
        <v>9467</v>
      </c>
      <c r="H1783" t="s">
        <v>14</v>
      </c>
      <c r="I1783" t="s">
        <v>14</v>
      </c>
      <c r="J1783" t="s">
        <v>14</v>
      </c>
      <c r="K1783" t="s">
        <v>14</v>
      </c>
      <c r="L1783" t="str">
        <f t="shared" si="27"/>
        <v/>
      </c>
    </row>
    <row r="1784" spans="1:12" ht="18.75" customHeight="1" x14ac:dyDescent="0.3">
      <c r="A1784" t="s">
        <v>9468</v>
      </c>
      <c r="B1784" t="s">
        <v>9469</v>
      </c>
      <c r="C1784" t="s">
        <v>9470</v>
      </c>
      <c r="D1784" t="s">
        <v>9471</v>
      </c>
      <c r="E1784" t="s">
        <v>9472</v>
      </c>
      <c r="F1784" t="s">
        <v>9473</v>
      </c>
      <c r="G1784" t="s">
        <v>9474</v>
      </c>
      <c r="H1784" t="s">
        <v>14</v>
      </c>
      <c r="I1784" t="s">
        <v>14</v>
      </c>
      <c r="J1784" t="s">
        <v>14</v>
      </c>
      <c r="K1784" t="s">
        <v>14</v>
      </c>
      <c r="L1784" t="str">
        <f t="shared" si="27"/>
        <v/>
      </c>
    </row>
    <row r="1785" spans="1:12" ht="18.75" customHeight="1" x14ac:dyDescent="0.3">
      <c r="A1785" t="s">
        <v>9475</v>
      </c>
      <c r="B1785" t="s">
        <v>9476</v>
      </c>
      <c r="C1785" t="s">
        <v>9477</v>
      </c>
      <c r="D1785" t="s">
        <v>9478</v>
      </c>
      <c r="E1785" t="s">
        <v>9478</v>
      </c>
      <c r="F1785" t="s">
        <v>9479</v>
      </c>
      <c r="G1785" t="s">
        <v>9480</v>
      </c>
      <c r="H1785" t="s">
        <v>14</v>
      </c>
      <c r="I1785" t="s">
        <v>14</v>
      </c>
      <c r="J1785" t="s">
        <v>14</v>
      </c>
      <c r="K1785" t="s">
        <v>14</v>
      </c>
      <c r="L1785" t="str">
        <f t="shared" si="27"/>
        <v/>
      </c>
    </row>
    <row r="1786" spans="1:12" ht="18.75" customHeight="1" x14ac:dyDescent="0.3">
      <c r="A1786" t="s">
        <v>9481</v>
      </c>
      <c r="B1786" t="s">
        <v>9482</v>
      </c>
      <c r="C1786" t="s">
        <v>9482</v>
      </c>
      <c r="D1786" t="s">
        <v>9483</v>
      </c>
      <c r="E1786" t="s">
        <v>9484</v>
      </c>
      <c r="F1786" t="s">
        <v>9485</v>
      </c>
      <c r="G1786" t="s">
        <v>9486</v>
      </c>
      <c r="H1786" t="s">
        <v>45</v>
      </c>
      <c r="I1786" t="s">
        <v>45</v>
      </c>
      <c r="J1786" t="s">
        <v>45</v>
      </c>
      <c r="K1786" t="s">
        <v>45</v>
      </c>
      <c r="L1786" t="str">
        <f t="shared" si="27"/>
        <v/>
      </c>
    </row>
    <row r="1787" spans="1:12" ht="18.75" customHeight="1" x14ac:dyDescent="0.3">
      <c r="A1787" t="s">
        <v>9487</v>
      </c>
      <c r="B1787" t="s">
        <v>9488</v>
      </c>
      <c r="C1787" t="s">
        <v>9488</v>
      </c>
      <c r="D1787" t="s">
        <v>9489</v>
      </c>
      <c r="E1787" t="s">
        <v>9489</v>
      </c>
      <c r="F1787" t="s">
        <v>9490</v>
      </c>
      <c r="G1787" t="s">
        <v>9491</v>
      </c>
      <c r="H1787" t="s">
        <v>14</v>
      </c>
      <c r="I1787" t="s">
        <v>14</v>
      </c>
      <c r="J1787" t="s">
        <v>14</v>
      </c>
      <c r="K1787" t="s">
        <v>14</v>
      </c>
      <c r="L1787" t="str">
        <f t="shared" si="27"/>
        <v/>
      </c>
    </row>
    <row r="1788" spans="1:12" ht="18.75" customHeight="1" x14ac:dyDescent="0.3">
      <c r="A1788" t="s">
        <v>9492</v>
      </c>
      <c r="B1788" t="s">
        <v>9493</v>
      </c>
      <c r="C1788" t="s">
        <v>9494</v>
      </c>
      <c r="D1788" t="s">
        <v>9495</v>
      </c>
      <c r="E1788" t="s">
        <v>9495</v>
      </c>
      <c r="F1788" t="s">
        <v>9495</v>
      </c>
      <c r="G1788" t="s">
        <v>9494</v>
      </c>
      <c r="H1788" t="s">
        <v>14</v>
      </c>
      <c r="I1788" t="s">
        <v>14</v>
      </c>
      <c r="J1788" t="s">
        <v>14</v>
      </c>
      <c r="K1788" t="s">
        <v>14</v>
      </c>
      <c r="L1788" t="str">
        <f t="shared" si="27"/>
        <v/>
      </c>
    </row>
    <row r="1789" spans="1:12" ht="18.75" customHeight="1" x14ac:dyDescent="0.3">
      <c r="A1789" t="s">
        <v>9496</v>
      </c>
      <c r="B1789" t="s">
        <v>9497</v>
      </c>
      <c r="C1789" t="s">
        <v>9498</v>
      </c>
      <c r="D1789" t="s">
        <v>9499</v>
      </c>
      <c r="E1789" t="s">
        <v>9499</v>
      </c>
      <c r="F1789" t="s">
        <v>9500</v>
      </c>
      <c r="G1789" t="s">
        <v>9501</v>
      </c>
      <c r="H1789" t="s">
        <v>14</v>
      </c>
      <c r="I1789" t="s">
        <v>14</v>
      </c>
      <c r="J1789" t="s">
        <v>14</v>
      </c>
      <c r="K1789" t="s">
        <v>14</v>
      </c>
      <c r="L1789" t="str">
        <f t="shared" si="27"/>
        <v/>
      </c>
    </row>
    <row r="1790" spans="1:12" ht="18.75" customHeight="1" x14ac:dyDescent="0.3">
      <c r="A1790" t="s">
        <v>9502</v>
      </c>
      <c r="B1790" t="s">
        <v>9503</v>
      </c>
      <c r="C1790" t="s">
        <v>9504</v>
      </c>
      <c r="D1790" t="s">
        <v>9505</v>
      </c>
      <c r="E1790" t="s">
        <v>9505</v>
      </c>
      <c r="F1790" t="s">
        <v>9506</v>
      </c>
      <c r="G1790" t="s">
        <v>9507</v>
      </c>
      <c r="H1790" t="s">
        <v>14</v>
      </c>
      <c r="I1790" t="s">
        <v>14</v>
      </c>
      <c r="J1790" t="s">
        <v>14</v>
      </c>
      <c r="K1790" t="s">
        <v>14</v>
      </c>
      <c r="L1790" t="str">
        <f t="shared" si="27"/>
        <v/>
      </c>
    </row>
    <row r="1791" spans="1:12" ht="18.75" customHeight="1" x14ac:dyDescent="0.3">
      <c r="A1791" t="s">
        <v>9508</v>
      </c>
      <c r="B1791" t="s">
        <v>9508</v>
      </c>
      <c r="C1791" t="s">
        <v>9509</v>
      </c>
      <c r="D1791" t="s">
        <v>9510</v>
      </c>
      <c r="E1791" t="s">
        <v>9510</v>
      </c>
      <c r="F1791" t="s">
        <v>9511</v>
      </c>
      <c r="G1791" t="s">
        <v>9512</v>
      </c>
      <c r="H1791" t="s">
        <v>14</v>
      </c>
      <c r="I1791" t="s">
        <v>14</v>
      </c>
      <c r="J1791" t="s">
        <v>14</v>
      </c>
      <c r="K1791" t="s">
        <v>14</v>
      </c>
      <c r="L1791" t="str">
        <f t="shared" si="27"/>
        <v/>
      </c>
    </row>
    <row r="1792" spans="1:12" ht="18.75" customHeight="1" x14ac:dyDescent="0.3">
      <c r="A1792" t="s">
        <v>9513</v>
      </c>
      <c r="B1792" t="s">
        <v>9513</v>
      </c>
      <c r="C1792" t="s">
        <v>9514</v>
      </c>
      <c r="D1792" t="s">
        <v>9515</v>
      </c>
      <c r="E1792" t="s">
        <v>9516</v>
      </c>
      <c r="F1792" t="s">
        <v>9516</v>
      </c>
      <c r="G1792" t="s">
        <v>9517</v>
      </c>
      <c r="H1792" t="s">
        <v>14</v>
      </c>
      <c r="I1792" t="s">
        <v>14</v>
      </c>
      <c r="J1792" t="s">
        <v>14</v>
      </c>
      <c r="K1792" t="s">
        <v>14</v>
      </c>
      <c r="L1792" t="str">
        <f t="shared" si="27"/>
        <v/>
      </c>
    </row>
    <row r="1793" spans="1:12" ht="18.75" customHeight="1" x14ac:dyDescent="0.3">
      <c r="A1793" t="s">
        <v>9518</v>
      </c>
      <c r="B1793" t="s">
        <v>9519</v>
      </c>
      <c r="C1793" t="s">
        <v>9519</v>
      </c>
      <c r="D1793" t="s">
        <v>9520</v>
      </c>
      <c r="E1793" t="s">
        <v>9520</v>
      </c>
      <c r="F1793" t="s">
        <v>9521</v>
      </c>
      <c r="G1793" t="s">
        <v>9522</v>
      </c>
      <c r="H1793" t="s">
        <v>14</v>
      </c>
      <c r="I1793" t="s">
        <v>14</v>
      </c>
      <c r="J1793" t="s">
        <v>14</v>
      </c>
      <c r="K1793" t="s">
        <v>14</v>
      </c>
      <c r="L1793" t="str">
        <f t="shared" si="27"/>
        <v/>
      </c>
    </row>
    <row r="1794" spans="1:12" ht="18.75" customHeight="1" x14ac:dyDescent="0.3">
      <c r="A1794" t="s">
        <v>9523</v>
      </c>
      <c r="B1794" t="s">
        <v>9523</v>
      </c>
      <c r="C1794" t="s">
        <v>9523</v>
      </c>
      <c r="D1794" t="s">
        <v>9524</v>
      </c>
      <c r="E1794" t="s">
        <v>9524</v>
      </c>
      <c r="F1794" t="s">
        <v>9525</v>
      </c>
      <c r="G1794" t="s">
        <v>9526</v>
      </c>
      <c r="H1794" t="s">
        <v>14</v>
      </c>
      <c r="I1794" t="s">
        <v>14</v>
      </c>
      <c r="J1794" t="s">
        <v>14</v>
      </c>
      <c r="K1794" t="s">
        <v>14</v>
      </c>
      <c r="L1794" t="str">
        <f t="shared" si="27"/>
        <v/>
      </c>
    </row>
    <row r="1795" spans="1:12" ht="18.75" customHeight="1" x14ac:dyDescent="0.3">
      <c r="A1795" t="s">
        <v>9527</v>
      </c>
      <c r="B1795" t="s">
        <v>9528</v>
      </c>
      <c r="C1795" t="s">
        <v>9529</v>
      </c>
      <c r="D1795" t="s">
        <v>9530</v>
      </c>
      <c r="E1795" t="s">
        <v>9530</v>
      </c>
      <c r="F1795" t="s">
        <v>9531</v>
      </c>
      <c r="G1795" t="s">
        <v>9532</v>
      </c>
      <c r="H1795" t="s">
        <v>14</v>
      </c>
      <c r="I1795" t="s">
        <v>14</v>
      </c>
      <c r="J1795" t="s">
        <v>14</v>
      </c>
      <c r="K1795" t="s">
        <v>14</v>
      </c>
      <c r="L1795" t="str">
        <f t="shared" ref="L1795:L1858" si="28">IF(OR(H1795&lt;&gt;I1795, H1795&lt;&gt;J1795, I1795&lt;&gt;J1795), "beda", "")</f>
        <v/>
      </c>
    </row>
    <row r="1796" spans="1:12" ht="18.75" customHeight="1" x14ac:dyDescent="0.3">
      <c r="A1796" t="s">
        <v>9533</v>
      </c>
      <c r="B1796" t="s">
        <v>9533</v>
      </c>
      <c r="C1796" t="s">
        <v>9534</v>
      </c>
      <c r="D1796" t="s">
        <v>9535</v>
      </c>
      <c r="E1796" t="s">
        <v>9536</v>
      </c>
      <c r="F1796" t="s">
        <v>9537</v>
      </c>
      <c r="G1796" t="s">
        <v>9538</v>
      </c>
      <c r="H1796" t="s">
        <v>14</v>
      </c>
      <c r="I1796" t="s">
        <v>14</v>
      </c>
      <c r="J1796" t="s">
        <v>14</v>
      </c>
      <c r="K1796" t="s">
        <v>14</v>
      </c>
      <c r="L1796" t="str">
        <f t="shared" si="28"/>
        <v/>
      </c>
    </row>
    <row r="1797" spans="1:12" ht="18.75" customHeight="1" x14ac:dyDescent="0.3">
      <c r="A1797" t="s">
        <v>9539</v>
      </c>
      <c r="B1797" t="s">
        <v>9539</v>
      </c>
      <c r="C1797" t="s">
        <v>9540</v>
      </c>
      <c r="D1797" t="s">
        <v>9541</v>
      </c>
      <c r="E1797" t="s">
        <v>9541</v>
      </c>
      <c r="F1797" t="s">
        <v>9542</v>
      </c>
      <c r="G1797" t="s">
        <v>9543</v>
      </c>
      <c r="H1797" t="s">
        <v>14</v>
      </c>
      <c r="I1797" t="s">
        <v>14</v>
      </c>
      <c r="J1797" t="s">
        <v>14</v>
      </c>
      <c r="K1797" t="s">
        <v>14</v>
      </c>
      <c r="L1797" t="str">
        <f t="shared" si="28"/>
        <v/>
      </c>
    </row>
    <row r="1798" spans="1:12" ht="18.75" customHeight="1" x14ac:dyDescent="0.3">
      <c r="A1798" t="s">
        <v>9544</v>
      </c>
      <c r="B1798" t="s">
        <v>9544</v>
      </c>
      <c r="C1798" t="s">
        <v>9545</v>
      </c>
      <c r="D1798" t="s">
        <v>9546</v>
      </c>
      <c r="E1798" t="s">
        <v>9547</v>
      </c>
      <c r="F1798" t="s">
        <v>9547</v>
      </c>
      <c r="G1798" t="s">
        <v>9548</v>
      </c>
      <c r="H1798" t="s">
        <v>14</v>
      </c>
      <c r="I1798" t="s">
        <v>14</v>
      </c>
      <c r="J1798" t="s">
        <v>14</v>
      </c>
      <c r="K1798" t="s">
        <v>14</v>
      </c>
      <c r="L1798" t="str">
        <f t="shared" si="28"/>
        <v/>
      </c>
    </row>
    <row r="1799" spans="1:12" ht="18.75" customHeight="1" x14ac:dyDescent="0.3">
      <c r="A1799" t="s">
        <v>9549</v>
      </c>
      <c r="B1799" t="s">
        <v>9550</v>
      </c>
      <c r="C1799" t="s">
        <v>9551</v>
      </c>
      <c r="D1799" t="s">
        <v>9552</v>
      </c>
      <c r="E1799" t="s">
        <v>9553</v>
      </c>
      <c r="F1799" t="s">
        <v>9554</v>
      </c>
      <c r="G1799" t="s">
        <v>9555</v>
      </c>
      <c r="H1799" t="s">
        <v>14</v>
      </c>
      <c r="I1799" t="s">
        <v>14</v>
      </c>
      <c r="J1799" t="s">
        <v>14</v>
      </c>
      <c r="K1799" t="s">
        <v>14</v>
      </c>
      <c r="L1799" t="str">
        <f t="shared" si="28"/>
        <v/>
      </c>
    </row>
    <row r="1800" spans="1:12" ht="18.75" customHeight="1" x14ac:dyDescent="0.3">
      <c r="A1800" t="s">
        <v>9556</v>
      </c>
      <c r="B1800" t="s">
        <v>9557</v>
      </c>
      <c r="C1800" t="s">
        <v>9558</v>
      </c>
      <c r="D1800" t="s">
        <v>9559</v>
      </c>
      <c r="E1800" t="s">
        <v>9560</v>
      </c>
      <c r="F1800" t="s">
        <v>9561</v>
      </c>
      <c r="G1800" t="s">
        <v>9562</v>
      </c>
      <c r="H1800" t="s">
        <v>14</v>
      </c>
      <c r="I1800" t="s">
        <v>14</v>
      </c>
      <c r="J1800" t="s">
        <v>14</v>
      </c>
      <c r="K1800" t="s">
        <v>14</v>
      </c>
      <c r="L1800" t="str">
        <f t="shared" si="28"/>
        <v/>
      </c>
    </row>
    <row r="1801" spans="1:12" ht="18.75" customHeight="1" x14ac:dyDescent="0.3">
      <c r="A1801" t="s">
        <v>9563</v>
      </c>
      <c r="B1801" t="s">
        <v>9564</v>
      </c>
      <c r="C1801" t="s">
        <v>9565</v>
      </c>
      <c r="D1801" t="s">
        <v>9566</v>
      </c>
      <c r="E1801" t="s">
        <v>9566</v>
      </c>
      <c r="F1801" t="s">
        <v>9567</v>
      </c>
      <c r="G1801" t="s">
        <v>9568</v>
      </c>
      <c r="H1801" t="s">
        <v>14</v>
      </c>
      <c r="I1801" t="s">
        <v>14</v>
      </c>
      <c r="J1801" t="s">
        <v>14</v>
      </c>
      <c r="K1801" t="s">
        <v>14</v>
      </c>
      <c r="L1801" t="str">
        <f t="shared" si="28"/>
        <v/>
      </c>
    </row>
    <row r="1802" spans="1:12" ht="18.75" customHeight="1" x14ac:dyDescent="0.3">
      <c r="A1802" t="s">
        <v>9569</v>
      </c>
      <c r="B1802" t="s">
        <v>9570</v>
      </c>
      <c r="C1802" t="s">
        <v>9570</v>
      </c>
      <c r="D1802" t="s">
        <v>9571</v>
      </c>
      <c r="E1802" t="s">
        <v>9572</v>
      </c>
      <c r="F1802" t="s">
        <v>9573</v>
      </c>
      <c r="G1802" t="s">
        <v>9574</v>
      </c>
      <c r="H1802" t="s">
        <v>14</v>
      </c>
      <c r="I1802" t="s">
        <v>14</v>
      </c>
      <c r="J1802" t="s">
        <v>14</v>
      </c>
      <c r="K1802" t="s">
        <v>14</v>
      </c>
      <c r="L1802" t="str">
        <f t="shared" si="28"/>
        <v/>
      </c>
    </row>
    <row r="1803" spans="1:12" ht="18.75" customHeight="1" x14ac:dyDescent="0.3">
      <c r="A1803" t="s">
        <v>9575</v>
      </c>
      <c r="B1803" t="s">
        <v>9576</v>
      </c>
      <c r="C1803" t="s">
        <v>9577</v>
      </c>
      <c r="D1803" t="s">
        <v>9578</v>
      </c>
      <c r="E1803" t="s">
        <v>9579</v>
      </c>
      <c r="F1803" t="s">
        <v>9580</v>
      </c>
      <c r="G1803" t="s">
        <v>9581</v>
      </c>
      <c r="H1803" t="s">
        <v>14</v>
      </c>
      <c r="I1803" t="s">
        <v>14</v>
      </c>
      <c r="J1803" t="s">
        <v>14</v>
      </c>
      <c r="K1803" t="s">
        <v>14</v>
      </c>
      <c r="L1803" t="str">
        <f t="shared" si="28"/>
        <v/>
      </c>
    </row>
    <row r="1804" spans="1:12" ht="18.75" customHeight="1" x14ac:dyDescent="0.3">
      <c r="A1804" t="s">
        <v>9582</v>
      </c>
      <c r="B1804" t="s">
        <v>9583</v>
      </c>
      <c r="C1804" t="s">
        <v>9584</v>
      </c>
      <c r="D1804" t="s">
        <v>9585</v>
      </c>
      <c r="E1804" t="s">
        <v>9585</v>
      </c>
      <c r="F1804" t="s">
        <v>9586</v>
      </c>
      <c r="G1804" t="s">
        <v>9587</v>
      </c>
      <c r="H1804" t="s">
        <v>14</v>
      </c>
      <c r="I1804" t="s">
        <v>14</v>
      </c>
      <c r="J1804" t="s">
        <v>14</v>
      </c>
      <c r="K1804" t="s">
        <v>14</v>
      </c>
      <c r="L1804" t="str">
        <f t="shared" si="28"/>
        <v/>
      </c>
    </row>
    <row r="1805" spans="1:12" ht="18.75" customHeight="1" x14ac:dyDescent="0.3">
      <c r="A1805" t="s">
        <v>9588</v>
      </c>
      <c r="B1805" t="s">
        <v>9589</v>
      </c>
      <c r="C1805" t="s">
        <v>9590</v>
      </c>
      <c r="D1805" t="s">
        <v>9591</v>
      </c>
      <c r="E1805" t="s">
        <v>9591</v>
      </c>
      <c r="F1805" t="s">
        <v>9592</v>
      </c>
      <c r="G1805" t="s">
        <v>9593</v>
      </c>
      <c r="H1805" t="s">
        <v>14</v>
      </c>
      <c r="I1805" t="s">
        <v>14</v>
      </c>
      <c r="J1805" t="s">
        <v>14</v>
      </c>
      <c r="K1805" t="s">
        <v>14</v>
      </c>
      <c r="L1805" t="str">
        <f t="shared" si="28"/>
        <v/>
      </c>
    </row>
    <row r="1806" spans="1:12" ht="18.75" customHeight="1" x14ac:dyDescent="0.3">
      <c r="A1806" t="s">
        <v>9594</v>
      </c>
      <c r="B1806" t="s">
        <v>9595</v>
      </c>
      <c r="C1806" t="s">
        <v>9596</v>
      </c>
      <c r="D1806" t="s">
        <v>9597</v>
      </c>
      <c r="E1806" t="s">
        <v>9597</v>
      </c>
      <c r="F1806" t="s">
        <v>9598</v>
      </c>
      <c r="G1806" t="s">
        <v>9599</v>
      </c>
      <c r="H1806" t="s">
        <v>14</v>
      </c>
      <c r="I1806" t="s">
        <v>14</v>
      </c>
      <c r="J1806" t="s">
        <v>14</v>
      </c>
      <c r="K1806" t="s">
        <v>14</v>
      </c>
      <c r="L1806" t="str">
        <f t="shared" si="28"/>
        <v/>
      </c>
    </row>
    <row r="1807" spans="1:12" ht="18.75" customHeight="1" x14ac:dyDescent="0.3">
      <c r="A1807" t="s">
        <v>9600</v>
      </c>
      <c r="B1807" t="s">
        <v>9600</v>
      </c>
      <c r="C1807" t="s">
        <v>9601</v>
      </c>
      <c r="D1807" t="s">
        <v>9602</v>
      </c>
      <c r="E1807" t="s">
        <v>9602</v>
      </c>
      <c r="F1807" t="s">
        <v>9603</v>
      </c>
      <c r="G1807" t="s">
        <v>9604</v>
      </c>
      <c r="H1807" t="s">
        <v>14</v>
      </c>
      <c r="I1807" t="s">
        <v>14</v>
      </c>
      <c r="J1807" t="s">
        <v>14</v>
      </c>
      <c r="K1807" t="s">
        <v>14</v>
      </c>
      <c r="L1807" t="str">
        <f t="shared" si="28"/>
        <v/>
      </c>
    </row>
    <row r="1808" spans="1:12" ht="18.75" customHeight="1" x14ac:dyDescent="0.3">
      <c r="A1808" t="s">
        <v>9605</v>
      </c>
      <c r="B1808" t="s">
        <v>9606</v>
      </c>
      <c r="C1808" t="s">
        <v>9606</v>
      </c>
      <c r="D1808" t="s">
        <v>9607</v>
      </c>
      <c r="E1808" t="s">
        <v>9608</v>
      </c>
      <c r="F1808" t="s">
        <v>9609</v>
      </c>
      <c r="G1808" t="s">
        <v>9610</v>
      </c>
      <c r="H1808" t="s">
        <v>14</v>
      </c>
      <c r="I1808" t="s">
        <v>14</v>
      </c>
      <c r="J1808" t="s">
        <v>14</v>
      </c>
      <c r="K1808" t="s">
        <v>14</v>
      </c>
      <c r="L1808" t="str">
        <f t="shared" si="28"/>
        <v/>
      </c>
    </row>
    <row r="1809" spans="1:12" ht="18.75" customHeight="1" x14ac:dyDescent="0.3">
      <c r="A1809" t="s">
        <v>9611</v>
      </c>
      <c r="B1809" t="s">
        <v>9612</v>
      </c>
      <c r="C1809" t="s">
        <v>9613</v>
      </c>
      <c r="D1809" t="s">
        <v>9614</v>
      </c>
      <c r="E1809" t="s">
        <v>9615</v>
      </c>
      <c r="F1809" t="s">
        <v>9615</v>
      </c>
      <c r="G1809" t="s">
        <v>9616</v>
      </c>
      <c r="H1809" t="s">
        <v>14</v>
      </c>
      <c r="I1809" t="s">
        <v>14</v>
      </c>
      <c r="J1809" t="s">
        <v>14</v>
      </c>
      <c r="K1809" t="s">
        <v>14</v>
      </c>
      <c r="L1809" t="str">
        <f t="shared" si="28"/>
        <v/>
      </c>
    </row>
    <row r="1810" spans="1:12" ht="18.75" customHeight="1" x14ac:dyDescent="0.3">
      <c r="A1810" t="s">
        <v>9617</v>
      </c>
      <c r="B1810" t="s">
        <v>9617</v>
      </c>
      <c r="C1810" t="s">
        <v>9617</v>
      </c>
      <c r="D1810" t="s">
        <v>9618</v>
      </c>
      <c r="E1810" t="s">
        <v>9618</v>
      </c>
      <c r="F1810" t="s">
        <v>9619</v>
      </c>
      <c r="G1810" t="s">
        <v>9620</v>
      </c>
      <c r="H1810" t="s">
        <v>14</v>
      </c>
      <c r="I1810" t="s">
        <v>14</v>
      </c>
      <c r="J1810" t="s">
        <v>14</v>
      </c>
      <c r="K1810" t="s">
        <v>14</v>
      </c>
      <c r="L1810" t="str">
        <f t="shared" si="28"/>
        <v/>
      </c>
    </row>
    <row r="1811" spans="1:12" ht="18.75" customHeight="1" x14ac:dyDescent="0.3">
      <c r="A1811" t="s">
        <v>9621</v>
      </c>
      <c r="B1811" t="s">
        <v>9621</v>
      </c>
      <c r="C1811" t="s">
        <v>9621</v>
      </c>
      <c r="D1811" t="s">
        <v>9622</v>
      </c>
      <c r="E1811" t="s">
        <v>9622</v>
      </c>
      <c r="F1811" t="s">
        <v>9623</v>
      </c>
      <c r="G1811" t="s">
        <v>9624</v>
      </c>
      <c r="H1811" t="s">
        <v>14</v>
      </c>
      <c r="I1811" t="s">
        <v>14</v>
      </c>
      <c r="J1811" t="s">
        <v>14</v>
      </c>
      <c r="K1811" t="s">
        <v>14</v>
      </c>
      <c r="L1811" t="str">
        <f t="shared" si="28"/>
        <v/>
      </c>
    </row>
    <row r="1812" spans="1:12" ht="18.75" customHeight="1" x14ac:dyDescent="0.3">
      <c r="A1812" t="s">
        <v>9625</v>
      </c>
      <c r="B1812" t="s">
        <v>9626</v>
      </c>
      <c r="C1812" t="s">
        <v>9627</v>
      </c>
      <c r="D1812" t="s">
        <v>9628</v>
      </c>
      <c r="E1812" t="s">
        <v>9628</v>
      </c>
      <c r="F1812" t="s">
        <v>9628</v>
      </c>
      <c r="G1812" t="s">
        <v>9627</v>
      </c>
      <c r="H1812" t="s">
        <v>14</v>
      </c>
      <c r="I1812" t="s">
        <v>14</v>
      </c>
      <c r="J1812" t="s">
        <v>14</v>
      </c>
      <c r="K1812" t="s">
        <v>14</v>
      </c>
      <c r="L1812" t="str">
        <f t="shared" si="28"/>
        <v/>
      </c>
    </row>
    <row r="1813" spans="1:12" ht="18.75" customHeight="1" x14ac:dyDescent="0.3">
      <c r="A1813" t="s">
        <v>9629</v>
      </c>
      <c r="B1813" t="s">
        <v>9630</v>
      </c>
      <c r="C1813" t="s">
        <v>9631</v>
      </c>
      <c r="D1813" t="s">
        <v>9632</v>
      </c>
      <c r="E1813" t="s">
        <v>9632</v>
      </c>
      <c r="F1813" t="s">
        <v>9633</v>
      </c>
      <c r="G1813" t="s">
        <v>9634</v>
      </c>
      <c r="H1813" t="s">
        <v>14</v>
      </c>
      <c r="I1813" t="s">
        <v>14</v>
      </c>
      <c r="J1813" t="s">
        <v>14</v>
      </c>
      <c r="K1813" t="s">
        <v>14</v>
      </c>
      <c r="L1813" t="str">
        <f t="shared" si="28"/>
        <v/>
      </c>
    </row>
    <row r="1814" spans="1:12" ht="18.75" customHeight="1" x14ac:dyDescent="0.3">
      <c r="A1814" t="s">
        <v>9635</v>
      </c>
      <c r="B1814" t="s">
        <v>9636</v>
      </c>
      <c r="C1814" t="s">
        <v>9637</v>
      </c>
      <c r="D1814" t="s">
        <v>9638</v>
      </c>
      <c r="E1814" t="s">
        <v>9638</v>
      </c>
      <c r="F1814" t="s">
        <v>9639</v>
      </c>
      <c r="G1814" t="s">
        <v>9640</v>
      </c>
      <c r="H1814" t="s">
        <v>14</v>
      </c>
      <c r="I1814" t="s">
        <v>14</v>
      </c>
      <c r="J1814" t="s">
        <v>14</v>
      </c>
      <c r="K1814" t="s">
        <v>14</v>
      </c>
      <c r="L1814" t="str">
        <f t="shared" si="28"/>
        <v/>
      </c>
    </row>
    <row r="1815" spans="1:12" ht="18.75" customHeight="1" x14ac:dyDescent="0.3">
      <c r="A1815" t="s">
        <v>9641</v>
      </c>
      <c r="B1815" t="s">
        <v>9642</v>
      </c>
      <c r="C1815" t="s">
        <v>9642</v>
      </c>
      <c r="D1815" t="s">
        <v>9643</v>
      </c>
      <c r="E1815" t="s">
        <v>9643</v>
      </c>
      <c r="F1815" t="s">
        <v>9643</v>
      </c>
      <c r="G1815" t="s">
        <v>9642</v>
      </c>
      <c r="H1815" t="s">
        <v>14</v>
      </c>
      <c r="I1815" t="s">
        <v>14</v>
      </c>
      <c r="J1815" t="s">
        <v>14</v>
      </c>
      <c r="K1815" t="s">
        <v>14</v>
      </c>
      <c r="L1815" t="str">
        <f t="shared" si="28"/>
        <v/>
      </c>
    </row>
    <row r="1816" spans="1:12" ht="18.75" customHeight="1" x14ac:dyDescent="0.3">
      <c r="A1816" t="s">
        <v>9644</v>
      </c>
      <c r="B1816" t="s">
        <v>9645</v>
      </c>
      <c r="C1816" t="s">
        <v>9645</v>
      </c>
      <c r="D1816" t="s">
        <v>9646</v>
      </c>
      <c r="E1816" t="s">
        <v>9647</v>
      </c>
      <c r="F1816" t="s">
        <v>9648</v>
      </c>
      <c r="G1816" t="s">
        <v>9649</v>
      </c>
      <c r="H1816" t="s">
        <v>14</v>
      </c>
      <c r="I1816" t="s">
        <v>14</v>
      </c>
      <c r="J1816" t="s">
        <v>14</v>
      </c>
      <c r="K1816" t="s">
        <v>14</v>
      </c>
      <c r="L1816" t="str">
        <f t="shared" si="28"/>
        <v/>
      </c>
    </row>
    <row r="1817" spans="1:12" ht="18.75" customHeight="1" x14ac:dyDescent="0.3">
      <c r="A1817" t="s">
        <v>9650</v>
      </c>
      <c r="B1817" t="s">
        <v>9651</v>
      </c>
      <c r="C1817" t="s">
        <v>9652</v>
      </c>
      <c r="D1817" t="s">
        <v>9653</v>
      </c>
      <c r="E1817" t="s">
        <v>9654</v>
      </c>
      <c r="F1817" t="s">
        <v>9654</v>
      </c>
      <c r="G1817" t="s">
        <v>9655</v>
      </c>
      <c r="H1817" t="s">
        <v>14</v>
      </c>
      <c r="I1817" t="s">
        <v>14</v>
      </c>
      <c r="J1817" t="s">
        <v>14</v>
      </c>
      <c r="K1817" t="s">
        <v>14</v>
      </c>
      <c r="L1817" t="str">
        <f t="shared" si="28"/>
        <v/>
      </c>
    </row>
    <row r="1818" spans="1:12" ht="18.75" customHeight="1" x14ac:dyDescent="0.3">
      <c r="A1818" t="s">
        <v>9656</v>
      </c>
      <c r="B1818" t="s">
        <v>9656</v>
      </c>
      <c r="C1818" t="s">
        <v>9657</v>
      </c>
      <c r="D1818" t="s">
        <v>9658</v>
      </c>
      <c r="E1818" t="s">
        <v>9658</v>
      </c>
      <c r="F1818" t="s">
        <v>9659</v>
      </c>
      <c r="G1818" t="s">
        <v>9660</v>
      </c>
      <c r="H1818" t="s">
        <v>14</v>
      </c>
      <c r="I1818" t="s">
        <v>14</v>
      </c>
      <c r="J1818" t="s">
        <v>14</v>
      </c>
      <c r="K1818" t="s">
        <v>14</v>
      </c>
      <c r="L1818" t="str">
        <f t="shared" si="28"/>
        <v/>
      </c>
    </row>
    <row r="1819" spans="1:12" ht="18.75" customHeight="1" x14ac:dyDescent="0.3">
      <c r="A1819" t="s">
        <v>9661</v>
      </c>
      <c r="B1819" t="s">
        <v>9662</v>
      </c>
      <c r="C1819" t="s">
        <v>9662</v>
      </c>
      <c r="D1819" t="s">
        <v>9663</v>
      </c>
      <c r="E1819" t="s">
        <v>9663</v>
      </c>
      <c r="F1819" t="s">
        <v>9663</v>
      </c>
      <c r="G1819" t="s">
        <v>9662</v>
      </c>
      <c r="H1819" t="s">
        <v>14</v>
      </c>
      <c r="I1819" t="s">
        <v>14</v>
      </c>
      <c r="J1819" t="s">
        <v>14</v>
      </c>
      <c r="K1819" t="s">
        <v>14</v>
      </c>
      <c r="L1819" t="str">
        <f t="shared" si="28"/>
        <v/>
      </c>
    </row>
    <row r="1820" spans="1:12" ht="18.75" customHeight="1" x14ac:dyDescent="0.3">
      <c r="A1820" t="s">
        <v>9664</v>
      </c>
      <c r="B1820" t="s">
        <v>9665</v>
      </c>
      <c r="C1820" t="s">
        <v>9666</v>
      </c>
      <c r="D1820" t="s">
        <v>9667</v>
      </c>
      <c r="E1820" t="s">
        <v>9667</v>
      </c>
      <c r="F1820" t="s">
        <v>9668</v>
      </c>
      <c r="G1820" t="s">
        <v>9669</v>
      </c>
      <c r="H1820" t="s">
        <v>14</v>
      </c>
      <c r="I1820" t="s">
        <v>14</v>
      </c>
      <c r="J1820" t="s">
        <v>14</v>
      </c>
      <c r="K1820" t="s">
        <v>14</v>
      </c>
      <c r="L1820" t="str">
        <f t="shared" si="28"/>
        <v/>
      </c>
    </row>
    <row r="1821" spans="1:12" ht="18.75" customHeight="1" x14ac:dyDescent="0.3">
      <c r="A1821" t="s">
        <v>9670</v>
      </c>
      <c r="B1821" t="s">
        <v>9671</v>
      </c>
      <c r="C1821" t="s">
        <v>9672</v>
      </c>
      <c r="D1821" t="s">
        <v>9673</v>
      </c>
      <c r="E1821" t="s">
        <v>9674</v>
      </c>
      <c r="F1821" t="s">
        <v>9675</v>
      </c>
      <c r="G1821" t="s">
        <v>9676</v>
      </c>
      <c r="H1821" t="s">
        <v>14</v>
      </c>
      <c r="I1821" t="s">
        <v>14</v>
      </c>
      <c r="J1821" t="s">
        <v>14</v>
      </c>
      <c r="K1821" t="s">
        <v>14</v>
      </c>
      <c r="L1821" t="str">
        <f t="shared" si="28"/>
        <v/>
      </c>
    </row>
    <row r="1822" spans="1:12" ht="18.75" customHeight="1" x14ac:dyDescent="0.3">
      <c r="A1822" t="s">
        <v>9677</v>
      </c>
      <c r="B1822" t="s">
        <v>9678</v>
      </c>
      <c r="C1822" t="s">
        <v>9679</v>
      </c>
      <c r="D1822" t="s">
        <v>9680</v>
      </c>
      <c r="E1822" t="s">
        <v>9680</v>
      </c>
      <c r="F1822" t="s">
        <v>9681</v>
      </c>
      <c r="G1822" t="s">
        <v>9682</v>
      </c>
      <c r="H1822" t="s">
        <v>14</v>
      </c>
      <c r="I1822" t="s">
        <v>14</v>
      </c>
      <c r="J1822" t="s">
        <v>14</v>
      </c>
      <c r="K1822" t="s">
        <v>14</v>
      </c>
      <c r="L1822" t="str">
        <f t="shared" si="28"/>
        <v/>
      </c>
    </row>
    <row r="1823" spans="1:12" ht="18.75" customHeight="1" x14ac:dyDescent="0.3">
      <c r="A1823" t="s">
        <v>9683</v>
      </c>
      <c r="B1823" t="s">
        <v>9683</v>
      </c>
      <c r="C1823" t="s">
        <v>9684</v>
      </c>
      <c r="D1823" t="s">
        <v>9685</v>
      </c>
      <c r="E1823" t="s">
        <v>9686</v>
      </c>
      <c r="F1823" t="s">
        <v>9686</v>
      </c>
      <c r="G1823" t="s">
        <v>9687</v>
      </c>
      <c r="H1823" t="s">
        <v>14</v>
      </c>
      <c r="I1823" t="s">
        <v>14</v>
      </c>
      <c r="J1823" t="s">
        <v>14</v>
      </c>
      <c r="K1823" t="s">
        <v>14</v>
      </c>
      <c r="L1823" t="str">
        <f t="shared" si="28"/>
        <v/>
      </c>
    </row>
    <row r="1824" spans="1:12" ht="18.75" customHeight="1" x14ac:dyDescent="0.3">
      <c r="A1824" t="s">
        <v>9688</v>
      </c>
      <c r="B1824" t="s">
        <v>9689</v>
      </c>
      <c r="C1824" t="s">
        <v>9690</v>
      </c>
      <c r="D1824" t="s">
        <v>9691</v>
      </c>
      <c r="E1824" t="s">
        <v>9691</v>
      </c>
      <c r="F1824" t="s">
        <v>9692</v>
      </c>
      <c r="G1824" t="s">
        <v>9693</v>
      </c>
      <c r="H1824" t="s">
        <v>14</v>
      </c>
      <c r="I1824" t="s">
        <v>14</v>
      </c>
      <c r="J1824" t="s">
        <v>14</v>
      </c>
      <c r="K1824" t="s">
        <v>14</v>
      </c>
      <c r="L1824" t="str">
        <f t="shared" si="28"/>
        <v/>
      </c>
    </row>
    <row r="1825" spans="1:12" ht="18.75" customHeight="1" x14ac:dyDescent="0.3">
      <c r="A1825" t="s">
        <v>9694</v>
      </c>
      <c r="B1825" t="s">
        <v>9695</v>
      </c>
      <c r="C1825" t="s">
        <v>9696</v>
      </c>
      <c r="D1825" t="s">
        <v>9697</v>
      </c>
      <c r="E1825" t="s">
        <v>9697</v>
      </c>
      <c r="F1825" t="s">
        <v>9698</v>
      </c>
      <c r="G1825" t="s">
        <v>9699</v>
      </c>
      <c r="H1825" t="s">
        <v>14</v>
      </c>
      <c r="I1825" t="s">
        <v>14</v>
      </c>
      <c r="J1825" t="s">
        <v>14</v>
      </c>
      <c r="K1825" t="s">
        <v>14</v>
      </c>
      <c r="L1825" t="str">
        <f t="shared" si="28"/>
        <v/>
      </c>
    </row>
    <row r="1826" spans="1:12" ht="18.75" customHeight="1" x14ac:dyDescent="0.3">
      <c r="A1826" t="s">
        <v>9700</v>
      </c>
      <c r="B1826" t="s">
        <v>9701</v>
      </c>
      <c r="C1826" t="s">
        <v>9702</v>
      </c>
      <c r="D1826" t="s">
        <v>9703</v>
      </c>
      <c r="E1826" t="s">
        <v>9704</v>
      </c>
      <c r="F1826" t="s">
        <v>9705</v>
      </c>
      <c r="G1826" t="s">
        <v>9706</v>
      </c>
      <c r="H1826" t="s">
        <v>14</v>
      </c>
      <c r="I1826" t="s">
        <v>14</v>
      </c>
      <c r="J1826" t="s">
        <v>14</v>
      </c>
      <c r="K1826" t="s">
        <v>14</v>
      </c>
      <c r="L1826" t="str">
        <f t="shared" si="28"/>
        <v/>
      </c>
    </row>
    <row r="1827" spans="1:12" ht="18.75" customHeight="1" x14ac:dyDescent="0.3">
      <c r="A1827" t="s">
        <v>9707</v>
      </c>
      <c r="B1827" t="s">
        <v>9708</v>
      </c>
      <c r="C1827" t="s">
        <v>9708</v>
      </c>
      <c r="D1827" t="s">
        <v>9709</v>
      </c>
      <c r="E1827" t="s">
        <v>9709</v>
      </c>
      <c r="F1827" t="s">
        <v>9710</v>
      </c>
      <c r="G1827" t="s">
        <v>9711</v>
      </c>
      <c r="H1827" t="s">
        <v>45</v>
      </c>
      <c r="I1827" t="s">
        <v>45</v>
      </c>
      <c r="J1827" t="s">
        <v>45</v>
      </c>
      <c r="K1827" t="s">
        <v>45</v>
      </c>
      <c r="L1827" t="str">
        <f t="shared" si="28"/>
        <v/>
      </c>
    </row>
    <row r="1828" spans="1:12" ht="18.75" customHeight="1" x14ac:dyDescent="0.3">
      <c r="A1828" t="s">
        <v>9712</v>
      </c>
      <c r="B1828" t="s">
        <v>9712</v>
      </c>
      <c r="C1828" t="s">
        <v>9712</v>
      </c>
      <c r="D1828" t="s">
        <v>9713</v>
      </c>
      <c r="E1828" t="s">
        <v>9713</v>
      </c>
      <c r="F1828" t="s">
        <v>9714</v>
      </c>
      <c r="G1828" t="s">
        <v>9715</v>
      </c>
      <c r="H1828" t="s">
        <v>14</v>
      </c>
      <c r="I1828" t="s">
        <v>14</v>
      </c>
      <c r="J1828" t="s">
        <v>14</v>
      </c>
      <c r="K1828" t="s">
        <v>14</v>
      </c>
      <c r="L1828" t="str">
        <f t="shared" si="28"/>
        <v/>
      </c>
    </row>
    <row r="1829" spans="1:12" ht="18.75" customHeight="1" x14ac:dyDescent="0.3">
      <c r="A1829" t="s">
        <v>9716</v>
      </c>
      <c r="B1829" t="s">
        <v>9716</v>
      </c>
      <c r="C1829" t="s">
        <v>9717</v>
      </c>
      <c r="D1829" t="s">
        <v>9718</v>
      </c>
      <c r="E1829" t="s">
        <v>9718</v>
      </c>
      <c r="F1829" t="s">
        <v>9719</v>
      </c>
      <c r="G1829" t="s">
        <v>9720</v>
      </c>
      <c r="H1829" t="s">
        <v>14</v>
      </c>
      <c r="I1829" t="s">
        <v>14</v>
      </c>
      <c r="J1829" t="s">
        <v>14</v>
      </c>
      <c r="K1829" t="s">
        <v>14</v>
      </c>
      <c r="L1829" t="str">
        <f t="shared" si="28"/>
        <v/>
      </c>
    </row>
    <row r="1830" spans="1:12" ht="18.75" customHeight="1" x14ac:dyDescent="0.3">
      <c r="A1830" t="s">
        <v>9721</v>
      </c>
      <c r="B1830" t="s">
        <v>9721</v>
      </c>
      <c r="C1830" t="s">
        <v>9722</v>
      </c>
      <c r="D1830" t="s">
        <v>9723</v>
      </c>
      <c r="E1830" t="s">
        <v>9723</v>
      </c>
      <c r="F1830" t="s">
        <v>9724</v>
      </c>
      <c r="G1830" t="s">
        <v>9725</v>
      </c>
      <c r="H1830" t="s">
        <v>45</v>
      </c>
      <c r="I1830" t="s">
        <v>45</v>
      </c>
      <c r="J1830" t="s">
        <v>45</v>
      </c>
      <c r="K1830" t="s">
        <v>45</v>
      </c>
      <c r="L1830" t="str">
        <f t="shared" si="28"/>
        <v/>
      </c>
    </row>
    <row r="1831" spans="1:12" ht="18.75" customHeight="1" x14ac:dyDescent="0.3">
      <c r="A1831" t="s">
        <v>9726</v>
      </c>
      <c r="B1831" t="s">
        <v>9727</v>
      </c>
      <c r="C1831" t="s">
        <v>9728</v>
      </c>
      <c r="D1831" t="s">
        <v>9729</v>
      </c>
      <c r="E1831" t="s">
        <v>9729</v>
      </c>
      <c r="F1831" t="s">
        <v>9730</v>
      </c>
      <c r="G1831" t="s">
        <v>9731</v>
      </c>
      <c r="H1831" t="s">
        <v>14</v>
      </c>
      <c r="I1831" t="s">
        <v>14</v>
      </c>
      <c r="J1831" t="s">
        <v>14</v>
      </c>
      <c r="K1831" t="s">
        <v>14</v>
      </c>
      <c r="L1831" t="str">
        <f t="shared" si="28"/>
        <v/>
      </c>
    </row>
    <row r="1832" spans="1:12" ht="18.75" customHeight="1" x14ac:dyDescent="0.3">
      <c r="A1832" t="s">
        <v>9732</v>
      </c>
      <c r="B1832" t="s">
        <v>9733</v>
      </c>
      <c r="C1832" t="s">
        <v>9733</v>
      </c>
      <c r="D1832" t="s">
        <v>9734</v>
      </c>
      <c r="E1832" t="s">
        <v>9734</v>
      </c>
      <c r="F1832" t="s">
        <v>9735</v>
      </c>
      <c r="G1832" t="s">
        <v>9736</v>
      </c>
      <c r="H1832" t="s">
        <v>14</v>
      </c>
      <c r="I1832" t="s">
        <v>14</v>
      </c>
      <c r="J1832" t="s">
        <v>14</v>
      </c>
      <c r="K1832" t="s">
        <v>14</v>
      </c>
      <c r="L1832" t="str">
        <f t="shared" si="28"/>
        <v/>
      </c>
    </row>
    <row r="1833" spans="1:12" ht="18.75" customHeight="1" x14ac:dyDescent="0.3">
      <c r="A1833" t="s">
        <v>9737</v>
      </c>
      <c r="B1833" t="s">
        <v>9738</v>
      </c>
      <c r="C1833" t="s">
        <v>9739</v>
      </c>
      <c r="D1833" t="s">
        <v>9740</v>
      </c>
      <c r="E1833" t="s">
        <v>9740</v>
      </c>
      <c r="F1833" t="s">
        <v>9741</v>
      </c>
      <c r="G1833" t="s">
        <v>9742</v>
      </c>
      <c r="H1833" t="s">
        <v>14</v>
      </c>
      <c r="I1833" t="s">
        <v>14</v>
      </c>
      <c r="J1833" t="s">
        <v>14</v>
      </c>
      <c r="K1833" t="s">
        <v>14</v>
      </c>
      <c r="L1833" t="str">
        <f t="shared" si="28"/>
        <v/>
      </c>
    </row>
    <row r="1834" spans="1:12" ht="18.75" customHeight="1" x14ac:dyDescent="0.3">
      <c r="A1834" t="s">
        <v>9743</v>
      </c>
      <c r="B1834" t="s">
        <v>9744</v>
      </c>
      <c r="C1834" t="s">
        <v>9744</v>
      </c>
      <c r="D1834" t="s">
        <v>9745</v>
      </c>
      <c r="E1834" t="s">
        <v>9745</v>
      </c>
      <c r="F1834" t="s">
        <v>9746</v>
      </c>
      <c r="G1834" t="s">
        <v>9747</v>
      </c>
      <c r="H1834" t="s">
        <v>14</v>
      </c>
      <c r="I1834" t="s">
        <v>14</v>
      </c>
      <c r="J1834" t="s">
        <v>14</v>
      </c>
      <c r="K1834" t="s">
        <v>14</v>
      </c>
      <c r="L1834" t="str">
        <f t="shared" si="28"/>
        <v/>
      </c>
    </row>
    <row r="1835" spans="1:12" ht="18.75" customHeight="1" x14ac:dyDescent="0.3">
      <c r="A1835" t="s">
        <v>9748</v>
      </c>
      <c r="B1835" t="s">
        <v>9749</v>
      </c>
      <c r="C1835" t="s">
        <v>9750</v>
      </c>
      <c r="D1835" t="s">
        <v>9751</v>
      </c>
      <c r="E1835" t="s">
        <v>9751</v>
      </c>
      <c r="F1835" t="s">
        <v>9752</v>
      </c>
      <c r="G1835" t="s">
        <v>9753</v>
      </c>
      <c r="H1835" t="s">
        <v>14</v>
      </c>
      <c r="I1835" t="s">
        <v>14</v>
      </c>
      <c r="J1835" t="s">
        <v>14</v>
      </c>
      <c r="K1835" t="s">
        <v>14</v>
      </c>
      <c r="L1835" t="str">
        <f t="shared" si="28"/>
        <v/>
      </c>
    </row>
    <row r="1836" spans="1:12" ht="18.75" customHeight="1" x14ac:dyDescent="0.3">
      <c r="A1836" t="s">
        <v>9754</v>
      </c>
      <c r="B1836" t="s">
        <v>9755</v>
      </c>
      <c r="C1836" t="s">
        <v>9756</v>
      </c>
      <c r="D1836" t="s">
        <v>9757</v>
      </c>
      <c r="E1836" t="s">
        <v>9758</v>
      </c>
      <c r="F1836" t="s">
        <v>9759</v>
      </c>
      <c r="G1836" t="s">
        <v>9760</v>
      </c>
      <c r="H1836" t="s">
        <v>14</v>
      </c>
      <c r="I1836" t="s">
        <v>14</v>
      </c>
      <c r="J1836" t="s">
        <v>14</v>
      </c>
      <c r="K1836" t="s">
        <v>14</v>
      </c>
      <c r="L1836" t="str">
        <f t="shared" si="28"/>
        <v/>
      </c>
    </row>
    <row r="1837" spans="1:12" ht="18.75" customHeight="1" x14ac:dyDescent="0.3">
      <c r="A1837" t="s">
        <v>9761</v>
      </c>
      <c r="B1837" t="s">
        <v>9762</v>
      </c>
      <c r="C1837" t="s">
        <v>9763</v>
      </c>
      <c r="D1837" t="s">
        <v>9764</v>
      </c>
      <c r="E1837" t="s">
        <v>9764</v>
      </c>
      <c r="F1837" t="s">
        <v>9765</v>
      </c>
      <c r="G1837" t="s">
        <v>9766</v>
      </c>
      <c r="H1837" t="s">
        <v>14</v>
      </c>
      <c r="I1837" t="s">
        <v>14</v>
      </c>
      <c r="J1837" t="s">
        <v>14</v>
      </c>
      <c r="K1837" t="s">
        <v>14</v>
      </c>
      <c r="L1837" t="str">
        <f t="shared" si="28"/>
        <v/>
      </c>
    </row>
    <row r="1838" spans="1:12" ht="18.75" customHeight="1" x14ac:dyDescent="0.3">
      <c r="A1838" t="s">
        <v>9767</v>
      </c>
      <c r="B1838" t="s">
        <v>9768</v>
      </c>
      <c r="C1838" t="s">
        <v>9769</v>
      </c>
      <c r="D1838" t="s">
        <v>9770</v>
      </c>
      <c r="E1838" t="s">
        <v>9770</v>
      </c>
      <c r="F1838" t="s">
        <v>9771</v>
      </c>
      <c r="G1838" t="s">
        <v>9772</v>
      </c>
      <c r="H1838" t="s">
        <v>14</v>
      </c>
      <c r="I1838" t="s">
        <v>14</v>
      </c>
      <c r="J1838" t="s">
        <v>14</v>
      </c>
      <c r="K1838" t="s">
        <v>14</v>
      </c>
      <c r="L1838" t="str">
        <f t="shared" si="28"/>
        <v/>
      </c>
    </row>
    <row r="1839" spans="1:12" ht="18.75" customHeight="1" x14ac:dyDescent="0.3">
      <c r="A1839" t="s">
        <v>9773</v>
      </c>
      <c r="B1839" t="s">
        <v>9774</v>
      </c>
      <c r="C1839" t="s">
        <v>9774</v>
      </c>
      <c r="D1839" t="s">
        <v>9775</v>
      </c>
      <c r="E1839" t="s">
        <v>9775</v>
      </c>
      <c r="F1839" t="s">
        <v>9776</v>
      </c>
      <c r="G1839" t="s">
        <v>9777</v>
      </c>
      <c r="H1839" t="s">
        <v>14</v>
      </c>
      <c r="I1839" t="s">
        <v>14</v>
      </c>
      <c r="J1839" t="s">
        <v>14</v>
      </c>
      <c r="K1839" t="s">
        <v>14</v>
      </c>
      <c r="L1839" t="str">
        <f t="shared" si="28"/>
        <v/>
      </c>
    </row>
    <row r="1840" spans="1:12" ht="18.75" customHeight="1" x14ac:dyDescent="0.3">
      <c r="A1840" t="s">
        <v>9778</v>
      </c>
      <c r="B1840" t="s">
        <v>9779</v>
      </c>
      <c r="C1840" t="s">
        <v>9780</v>
      </c>
      <c r="D1840" t="s">
        <v>9781</v>
      </c>
      <c r="E1840" t="s">
        <v>9781</v>
      </c>
      <c r="F1840" t="s">
        <v>9782</v>
      </c>
      <c r="G1840" t="s">
        <v>9783</v>
      </c>
      <c r="H1840" t="s">
        <v>14</v>
      </c>
      <c r="I1840" t="s">
        <v>14</v>
      </c>
      <c r="J1840" t="s">
        <v>14</v>
      </c>
      <c r="K1840" t="s">
        <v>14</v>
      </c>
      <c r="L1840" t="str">
        <f t="shared" si="28"/>
        <v/>
      </c>
    </row>
    <row r="1841" spans="1:12" ht="18.75" customHeight="1" x14ac:dyDescent="0.3">
      <c r="A1841" t="s">
        <v>9784</v>
      </c>
      <c r="B1841" t="s">
        <v>9785</v>
      </c>
      <c r="C1841" t="s">
        <v>9786</v>
      </c>
      <c r="D1841" t="s">
        <v>9787</v>
      </c>
      <c r="E1841" t="s">
        <v>9787</v>
      </c>
      <c r="F1841" t="s">
        <v>9788</v>
      </c>
      <c r="G1841" t="s">
        <v>9789</v>
      </c>
      <c r="H1841" t="s">
        <v>14</v>
      </c>
      <c r="I1841" t="s">
        <v>14</v>
      </c>
      <c r="J1841" t="s">
        <v>14</v>
      </c>
      <c r="K1841" t="s">
        <v>14</v>
      </c>
      <c r="L1841" t="str">
        <f t="shared" si="28"/>
        <v/>
      </c>
    </row>
    <row r="1842" spans="1:12" ht="18.75" customHeight="1" x14ac:dyDescent="0.3">
      <c r="A1842" t="s">
        <v>9790</v>
      </c>
      <c r="B1842" t="s">
        <v>9791</v>
      </c>
      <c r="C1842" t="s">
        <v>9792</v>
      </c>
      <c r="D1842" t="s">
        <v>9793</v>
      </c>
      <c r="E1842" t="s">
        <v>9794</v>
      </c>
      <c r="F1842" t="s">
        <v>9795</v>
      </c>
      <c r="G1842" t="s">
        <v>9796</v>
      </c>
      <c r="H1842" t="s">
        <v>14</v>
      </c>
      <c r="I1842" t="s">
        <v>14</v>
      </c>
      <c r="J1842" t="s">
        <v>14</v>
      </c>
      <c r="K1842" t="s">
        <v>14</v>
      </c>
      <c r="L1842" t="str">
        <f t="shared" si="28"/>
        <v/>
      </c>
    </row>
    <row r="1843" spans="1:12" ht="18.75" customHeight="1" x14ac:dyDescent="0.3">
      <c r="A1843" t="s">
        <v>9797</v>
      </c>
      <c r="B1843" t="s">
        <v>9798</v>
      </c>
      <c r="C1843" t="s">
        <v>9799</v>
      </c>
      <c r="D1843" t="s">
        <v>9800</v>
      </c>
      <c r="E1843" t="s">
        <v>9801</v>
      </c>
      <c r="F1843" t="s">
        <v>9802</v>
      </c>
      <c r="G1843" t="s">
        <v>9803</v>
      </c>
      <c r="H1843" t="s">
        <v>14</v>
      </c>
      <c r="I1843" t="s">
        <v>14</v>
      </c>
      <c r="J1843" t="s">
        <v>14</v>
      </c>
      <c r="K1843" t="s">
        <v>14</v>
      </c>
      <c r="L1843" t="str">
        <f t="shared" si="28"/>
        <v/>
      </c>
    </row>
    <row r="1844" spans="1:12" ht="18.75" customHeight="1" x14ac:dyDescent="0.3">
      <c r="A1844" t="s">
        <v>9804</v>
      </c>
      <c r="B1844" t="s">
        <v>9805</v>
      </c>
      <c r="C1844" t="s">
        <v>9805</v>
      </c>
      <c r="D1844" t="s">
        <v>9806</v>
      </c>
      <c r="E1844" t="s">
        <v>9807</v>
      </c>
      <c r="F1844" t="s">
        <v>9808</v>
      </c>
      <c r="G1844" t="s">
        <v>9809</v>
      </c>
      <c r="H1844" t="s">
        <v>14</v>
      </c>
      <c r="I1844" t="s">
        <v>14</v>
      </c>
      <c r="J1844" t="s">
        <v>14</v>
      </c>
      <c r="K1844" t="s">
        <v>14</v>
      </c>
      <c r="L1844" t="str">
        <f t="shared" si="28"/>
        <v/>
      </c>
    </row>
    <row r="1845" spans="1:12" ht="18.75" customHeight="1" x14ac:dyDescent="0.3">
      <c r="A1845" t="s">
        <v>9810</v>
      </c>
      <c r="B1845" t="s">
        <v>9811</v>
      </c>
      <c r="C1845" t="s">
        <v>9812</v>
      </c>
      <c r="D1845" t="s">
        <v>9813</v>
      </c>
      <c r="E1845" t="s">
        <v>9813</v>
      </c>
      <c r="F1845" t="s">
        <v>9814</v>
      </c>
      <c r="G1845" t="s">
        <v>9815</v>
      </c>
      <c r="H1845" t="s">
        <v>14</v>
      </c>
      <c r="I1845" t="s">
        <v>14</v>
      </c>
      <c r="J1845" t="s">
        <v>14</v>
      </c>
      <c r="K1845" t="s">
        <v>14</v>
      </c>
      <c r="L1845" t="str">
        <f t="shared" si="28"/>
        <v/>
      </c>
    </row>
    <row r="1846" spans="1:12" ht="18.75" customHeight="1" x14ac:dyDescent="0.3">
      <c r="A1846" t="s">
        <v>9816</v>
      </c>
      <c r="B1846" t="s">
        <v>9817</v>
      </c>
      <c r="C1846" t="s">
        <v>9818</v>
      </c>
      <c r="D1846" t="s">
        <v>9819</v>
      </c>
      <c r="E1846" t="s">
        <v>9820</v>
      </c>
      <c r="F1846" t="s">
        <v>9820</v>
      </c>
      <c r="G1846" t="s">
        <v>9821</v>
      </c>
      <c r="H1846" t="s">
        <v>14</v>
      </c>
      <c r="I1846" t="s">
        <v>14</v>
      </c>
      <c r="J1846" t="s">
        <v>14</v>
      </c>
      <c r="K1846" t="s">
        <v>14</v>
      </c>
      <c r="L1846" t="str">
        <f t="shared" si="28"/>
        <v/>
      </c>
    </row>
    <row r="1847" spans="1:12" ht="18.75" customHeight="1" x14ac:dyDescent="0.3">
      <c r="A1847" t="s">
        <v>9822</v>
      </c>
      <c r="B1847" t="s">
        <v>9823</v>
      </c>
      <c r="C1847" t="s">
        <v>9823</v>
      </c>
      <c r="D1847" t="s">
        <v>9824</v>
      </c>
      <c r="E1847" t="s">
        <v>9824</v>
      </c>
      <c r="F1847" t="s">
        <v>9825</v>
      </c>
      <c r="G1847" t="s">
        <v>9826</v>
      </c>
      <c r="H1847" t="s">
        <v>14</v>
      </c>
      <c r="I1847" t="s">
        <v>14</v>
      </c>
      <c r="J1847" t="s">
        <v>14</v>
      </c>
      <c r="K1847" t="s">
        <v>14</v>
      </c>
      <c r="L1847" t="str">
        <f t="shared" si="28"/>
        <v/>
      </c>
    </row>
    <row r="1848" spans="1:12" ht="18.75" customHeight="1" x14ac:dyDescent="0.3">
      <c r="A1848" t="s">
        <v>9827</v>
      </c>
      <c r="B1848" t="s">
        <v>9828</v>
      </c>
      <c r="C1848" t="s">
        <v>9828</v>
      </c>
      <c r="D1848" t="s">
        <v>9829</v>
      </c>
      <c r="E1848" t="s">
        <v>9830</v>
      </c>
      <c r="F1848" t="s">
        <v>9831</v>
      </c>
      <c r="G1848" t="s">
        <v>9832</v>
      </c>
      <c r="H1848" t="s">
        <v>14</v>
      </c>
      <c r="I1848" t="s">
        <v>14</v>
      </c>
      <c r="J1848" t="s">
        <v>14</v>
      </c>
      <c r="K1848" t="s">
        <v>14</v>
      </c>
      <c r="L1848" t="str">
        <f t="shared" si="28"/>
        <v/>
      </c>
    </row>
    <row r="1849" spans="1:12" ht="18.75" customHeight="1" x14ac:dyDescent="0.3">
      <c r="A1849" t="s">
        <v>9833</v>
      </c>
      <c r="B1849" t="s">
        <v>9834</v>
      </c>
      <c r="C1849" t="s">
        <v>9835</v>
      </c>
      <c r="D1849" t="s">
        <v>9836</v>
      </c>
      <c r="E1849" t="s">
        <v>9837</v>
      </c>
      <c r="F1849" t="s">
        <v>9838</v>
      </c>
      <c r="G1849" t="s">
        <v>9839</v>
      </c>
      <c r="H1849" t="s">
        <v>45</v>
      </c>
      <c r="I1849" t="s">
        <v>45</v>
      </c>
      <c r="J1849" t="s">
        <v>45</v>
      </c>
      <c r="K1849" t="s">
        <v>45</v>
      </c>
      <c r="L1849" t="str">
        <f t="shared" si="28"/>
        <v/>
      </c>
    </row>
    <row r="1850" spans="1:12" ht="18.75" customHeight="1" x14ac:dyDescent="0.3">
      <c r="A1850" t="s">
        <v>9840</v>
      </c>
      <c r="B1850" t="s">
        <v>9841</v>
      </c>
      <c r="C1850" t="s">
        <v>9842</v>
      </c>
      <c r="D1850" t="s">
        <v>9843</v>
      </c>
      <c r="E1850" t="s">
        <v>9844</v>
      </c>
      <c r="F1850" t="s">
        <v>9845</v>
      </c>
      <c r="G1850" t="s">
        <v>9846</v>
      </c>
      <c r="H1850" t="s">
        <v>14</v>
      </c>
      <c r="I1850" t="s">
        <v>14</v>
      </c>
      <c r="J1850" t="s">
        <v>14</v>
      </c>
      <c r="K1850" t="s">
        <v>14</v>
      </c>
      <c r="L1850" t="str">
        <f t="shared" si="28"/>
        <v/>
      </c>
    </row>
    <row r="1851" spans="1:12" ht="18.75" customHeight="1" x14ac:dyDescent="0.3">
      <c r="A1851" t="s">
        <v>9847</v>
      </c>
      <c r="B1851" t="s">
        <v>9847</v>
      </c>
      <c r="C1851" t="s">
        <v>9848</v>
      </c>
      <c r="D1851" t="s">
        <v>9849</v>
      </c>
      <c r="E1851" t="s">
        <v>9849</v>
      </c>
      <c r="F1851" t="s">
        <v>9850</v>
      </c>
      <c r="G1851" t="s">
        <v>9851</v>
      </c>
      <c r="H1851" t="s">
        <v>14</v>
      </c>
      <c r="I1851" t="s">
        <v>14</v>
      </c>
      <c r="J1851" t="s">
        <v>14</v>
      </c>
      <c r="K1851" t="s">
        <v>14</v>
      </c>
      <c r="L1851" t="str">
        <f t="shared" si="28"/>
        <v/>
      </c>
    </row>
    <row r="1852" spans="1:12" ht="18.75" customHeight="1" x14ac:dyDescent="0.3">
      <c r="A1852" t="s">
        <v>9852</v>
      </c>
      <c r="B1852" t="s">
        <v>9853</v>
      </c>
      <c r="C1852" t="s">
        <v>9853</v>
      </c>
      <c r="D1852" t="s">
        <v>9854</v>
      </c>
      <c r="E1852" t="s">
        <v>9854</v>
      </c>
      <c r="F1852" t="s">
        <v>9855</v>
      </c>
      <c r="G1852" t="s">
        <v>9856</v>
      </c>
      <c r="H1852" t="s">
        <v>14</v>
      </c>
      <c r="I1852" t="s">
        <v>14</v>
      </c>
      <c r="J1852" t="s">
        <v>14</v>
      </c>
      <c r="K1852" t="s">
        <v>14</v>
      </c>
      <c r="L1852" t="str">
        <f t="shared" si="28"/>
        <v/>
      </c>
    </row>
    <row r="1853" spans="1:12" ht="18.75" customHeight="1" x14ac:dyDescent="0.3">
      <c r="A1853" t="s">
        <v>9857</v>
      </c>
      <c r="B1853" t="s">
        <v>9858</v>
      </c>
      <c r="C1853" t="s">
        <v>9859</v>
      </c>
      <c r="D1853" t="s">
        <v>9860</v>
      </c>
      <c r="E1853" t="s">
        <v>9861</v>
      </c>
      <c r="F1853" t="s">
        <v>9862</v>
      </c>
      <c r="G1853" t="s">
        <v>9863</v>
      </c>
      <c r="H1853" t="s">
        <v>14</v>
      </c>
      <c r="I1853" t="s">
        <v>14</v>
      </c>
      <c r="J1853" t="s">
        <v>14</v>
      </c>
      <c r="K1853" t="s">
        <v>14</v>
      </c>
      <c r="L1853" t="str">
        <f t="shared" si="28"/>
        <v/>
      </c>
    </row>
    <row r="1854" spans="1:12" ht="18.75" customHeight="1" x14ac:dyDescent="0.3">
      <c r="A1854" t="s">
        <v>9864</v>
      </c>
      <c r="B1854" t="s">
        <v>9865</v>
      </c>
      <c r="C1854" t="s">
        <v>9866</v>
      </c>
      <c r="D1854" t="s">
        <v>9867</v>
      </c>
      <c r="E1854" t="s">
        <v>9867</v>
      </c>
      <c r="F1854" t="s">
        <v>9868</v>
      </c>
      <c r="G1854" t="s">
        <v>9869</v>
      </c>
      <c r="H1854" t="s">
        <v>14</v>
      </c>
      <c r="I1854" t="s">
        <v>14</v>
      </c>
      <c r="J1854" t="s">
        <v>14</v>
      </c>
      <c r="K1854" t="s">
        <v>14</v>
      </c>
      <c r="L1854" t="str">
        <f t="shared" si="28"/>
        <v/>
      </c>
    </row>
    <row r="1855" spans="1:12" ht="18.75" customHeight="1" x14ac:dyDescent="0.3">
      <c r="A1855" t="s">
        <v>9870</v>
      </c>
      <c r="B1855" t="s">
        <v>9871</v>
      </c>
      <c r="C1855" t="s">
        <v>9872</v>
      </c>
      <c r="D1855" t="s">
        <v>9873</v>
      </c>
      <c r="E1855" t="s">
        <v>9873</v>
      </c>
      <c r="F1855" t="s">
        <v>9874</v>
      </c>
      <c r="G1855" t="s">
        <v>9875</v>
      </c>
      <c r="H1855" t="s">
        <v>14</v>
      </c>
      <c r="I1855" t="s">
        <v>14</v>
      </c>
      <c r="J1855" t="s">
        <v>14</v>
      </c>
      <c r="K1855" t="s">
        <v>14</v>
      </c>
      <c r="L1855" t="str">
        <f t="shared" si="28"/>
        <v/>
      </c>
    </row>
    <row r="1856" spans="1:12" ht="18.75" customHeight="1" x14ac:dyDescent="0.3">
      <c r="A1856" t="s">
        <v>9876</v>
      </c>
      <c r="B1856" t="s">
        <v>9877</v>
      </c>
      <c r="C1856" t="s">
        <v>9878</v>
      </c>
      <c r="D1856" t="s">
        <v>9879</v>
      </c>
      <c r="E1856" t="s">
        <v>9879</v>
      </c>
      <c r="F1856" t="s">
        <v>9880</v>
      </c>
      <c r="G1856" t="s">
        <v>9881</v>
      </c>
      <c r="H1856" t="s">
        <v>14</v>
      </c>
      <c r="I1856" t="s">
        <v>14</v>
      </c>
      <c r="J1856" t="s">
        <v>14</v>
      </c>
      <c r="K1856" t="s">
        <v>14</v>
      </c>
      <c r="L1856" t="str">
        <f t="shared" si="28"/>
        <v/>
      </c>
    </row>
    <row r="1857" spans="1:12" ht="18.75" customHeight="1" x14ac:dyDescent="0.3">
      <c r="A1857" t="s">
        <v>9882</v>
      </c>
      <c r="B1857" t="s">
        <v>9883</v>
      </c>
      <c r="C1857" t="s">
        <v>9884</v>
      </c>
      <c r="D1857" t="s">
        <v>9885</v>
      </c>
      <c r="E1857" t="s">
        <v>9885</v>
      </c>
      <c r="F1857" t="s">
        <v>9886</v>
      </c>
      <c r="G1857" t="s">
        <v>9887</v>
      </c>
      <c r="H1857" t="s">
        <v>14</v>
      </c>
      <c r="I1857" t="s">
        <v>14</v>
      </c>
      <c r="J1857" t="s">
        <v>14</v>
      </c>
      <c r="K1857" t="s">
        <v>14</v>
      </c>
      <c r="L1857" t="str">
        <f t="shared" si="28"/>
        <v/>
      </c>
    </row>
    <row r="1858" spans="1:12" ht="18.75" customHeight="1" x14ac:dyDescent="0.3">
      <c r="A1858" t="s">
        <v>9888</v>
      </c>
      <c r="B1858" t="s">
        <v>9889</v>
      </c>
      <c r="C1858" t="s">
        <v>9890</v>
      </c>
      <c r="D1858" t="s">
        <v>9891</v>
      </c>
      <c r="E1858" t="s">
        <v>9891</v>
      </c>
      <c r="F1858" t="s">
        <v>9892</v>
      </c>
      <c r="G1858" t="s">
        <v>9893</v>
      </c>
      <c r="H1858" t="s">
        <v>14</v>
      </c>
      <c r="I1858" t="s">
        <v>14</v>
      </c>
      <c r="J1858" t="s">
        <v>14</v>
      </c>
      <c r="K1858" t="s">
        <v>14</v>
      </c>
      <c r="L1858" t="str">
        <f t="shared" si="28"/>
        <v/>
      </c>
    </row>
    <row r="1859" spans="1:12" ht="18.75" customHeight="1" x14ac:dyDescent="0.3">
      <c r="A1859" t="s">
        <v>9894</v>
      </c>
      <c r="B1859" t="s">
        <v>9895</v>
      </c>
      <c r="C1859" t="s">
        <v>9895</v>
      </c>
      <c r="D1859" t="s">
        <v>9896</v>
      </c>
      <c r="E1859" t="s">
        <v>9896</v>
      </c>
      <c r="F1859" t="s">
        <v>9897</v>
      </c>
      <c r="G1859" t="s">
        <v>9898</v>
      </c>
      <c r="H1859" t="s">
        <v>14</v>
      </c>
      <c r="I1859" t="s">
        <v>14</v>
      </c>
      <c r="J1859" t="s">
        <v>14</v>
      </c>
      <c r="K1859" t="s">
        <v>14</v>
      </c>
      <c r="L1859" t="str">
        <f t="shared" ref="L1859:L1922" si="29">IF(OR(H1859&lt;&gt;I1859, H1859&lt;&gt;J1859, I1859&lt;&gt;J1859), "beda", "")</f>
        <v/>
      </c>
    </row>
    <row r="1860" spans="1:12" ht="18.75" customHeight="1" x14ac:dyDescent="0.3">
      <c r="A1860" t="s">
        <v>9899</v>
      </c>
      <c r="B1860" t="s">
        <v>9900</v>
      </c>
      <c r="C1860" t="s">
        <v>9900</v>
      </c>
      <c r="D1860" t="s">
        <v>9901</v>
      </c>
      <c r="E1860" t="s">
        <v>9902</v>
      </c>
      <c r="F1860" t="s">
        <v>9903</v>
      </c>
      <c r="G1860" t="s">
        <v>9904</v>
      </c>
      <c r="H1860" t="s">
        <v>14</v>
      </c>
      <c r="I1860" t="s">
        <v>14</v>
      </c>
      <c r="J1860" t="s">
        <v>14</v>
      </c>
      <c r="K1860" t="s">
        <v>14</v>
      </c>
      <c r="L1860" t="str">
        <f t="shared" si="29"/>
        <v/>
      </c>
    </row>
    <row r="1861" spans="1:12" ht="18.75" customHeight="1" x14ac:dyDescent="0.3">
      <c r="A1861" t="s">
        <v>9905</v>
      </c>
      <c r="B1861" t="s">
        <v>9906</v>
      </c>
      <c r="C1861" t="s">
        <v>9907</v>
      </c>
      <c r="D1861" t="s">
        <v>9908</v>
      </c>
      <c r="E1861" t="s">
        <v>9908</v>
      </c>
      <c r="F1861" t="s">
        <v>9909</v>
      </c>
      <c r="G1861" t="s">
        <v>9910</v>
      </c>
      <c r="H1861" t="s">
        <v>14</v>
      </c>
      <c r="I1861" t="s">
        <v>14</v>
      </c>
      <c r="J1861" t="s">
        <v>14</v>
      </c>
      <c r="K1861" t="s">
        <v>14</v>
      </c>
      <c r="L1861" t="str">
        <f t="shared" si="29"/>
        <v/>
      </c>
    </row>
    <row r="1862" spans="1:12" ht="18.75" customHeight="1" x14ac:dyDescent="0.3">
      <c r="A1862" t="s">
        <v>9911</v>
      </c>
      <c r="B1862" t="s">
        <v>9912</v>
      </c>
      <c r="C1862" t="s">
        <v>9913</v>
      </c>
      <c r="D1862" t="s">
        <v>9914</v>
      </c>
      <c r="E1862" t="s">
        <v>9914</v>
      </c>
      <c r="F1862" t="s">
        <v>9915</v>
      </c>
      <c r="G1862" t="s">
        <v>9916</v>
      </c>
      <c r="H1862" t="s">
        <v>14</v>
      </c>
      <c r="I1862" t="s">
        <v>14</v>
      </c>
      <c r="J1862" t="s">
        <v>14</v>
      </c>
      <c r="K1862" t="s">
        <v>14</v>
      </c>
      <c r="L1862" t="str">
        <f t="shared" si="29"/>
        <v/>
      </c>
    </row>
    <row r="1863" spans="1:12" ht="18.75" customHeight="1" x14ac:dyDescent="0.3">
      <c r="A1863" t="s">
        <v>9917</v>
      </c>
      <c r="B1863" t="s">
        <v>9918</v>
      </c>
      <c r="C1863" t="s">
        <v>9919</v>
      </c>
      <c r="D1863" t="s">
        <v>9920</v>
      </c>
      <c r="E1863" t="s">
        <v>9920</v>
      </c>
      <c r="F1863" t="s">
        <v>9921</v>
      </c>
      <c r="G1863" t="s">
        <v>9922</v>
      </c>
      <c r="H1863" t="s">
        <v>14</v>
      </c>
      <c r="I1863" t="s">
        <v>14</v>
      </c>
      <c r="J1863" t="s">
        <v>14</v>
      </c>
      <c r="K1863" t="s">
        <v>14</v>
      </c>
      <c r="L1863" t="str">
        <f t="shared" si="29"/>
        <v/>
      </c>
    </row>
    <row r="1864" spans="1:12" ht="18.75" customHeight="1" x14ac:dyDescent="0.3">
      <c r="A1864" t="s">
        <v>9923</v>
      </c>
      <c r="B1864" t="s">
        <v>9924</v>
      </c>
      <c r="C1864" t="s">
        <v>9925</v>
      </c>
      <c r="D1864" t="s">
        <v>9926</v>
      </c>
      <c r="E1864" t="s">
        <v>9926</v>
      </c>
      <c r="F1864" t="s">
        <v>9927</v>
      </c>
      <c r="G1864" t="s">
        <v>9928</v>
      </c>
      <c r="H1864" t="s">
        <v>14</v>
      </c>
      <c r="I1864" t="s">
        <v>14</v>
      </c>
      <c r="J1864" t="s">
        <v>14</v>
      </c>
      <c r="K1864" t="s">
        <v>14</v>
      </c>
      <c r="L1864" t="str">
        <f t="shared" si="29"/>
        <v/>
      </c>
    </row>
    <row r="1865" spans="1:12" ht="18.75" customHeight="1" x14ac:dyDescent="0.3">
      <c r="A1865" t="s">
        <v>9929</v>
      </c>
      <c r="B1865" t="s">
        <v>9930</v>
      </c>
      <c r="C1865" t="s">
        <v>9931</v>
      </c>
      <c r="D1865" t="s">
        <v>9932</v>
      </c>
      <c r="E1865" t="s">
        <v>9933</v>
      </c>
      <c r="F1865" t="s">
        <v>9934</v>
      </c>
      <c r="G1865" t="s">
        <v>9935</v>
      </c>
      <c r="H1865" t="s">
        <v>14</v>
      </c>
      <c r="I1865" t="s">
        <v>14</v>
      </c>
      <c r="J1865" t="s">
        <v>14</v>
      </c>
      <c r="K1865" t="s">
        <v>14</v>
      </c>
      <c r="L1865" t="str">
        <f t="shared" si="29"/>
        <v/>
      </c>
    </row>
    <row r="1866" spans="1:12" ht="18.75" customHeight="1" x14ac:dyDescent="0.3">
      <c r="A1866" t="s">
        <v>9936</v>
      </c>
      <c r="B1866" t="s">
        <v>9937</v>
      </c>
      <c r="C1866" t="s">
        <v>9938</v>
      </c>
      <c r="D1866" t="s">
        <v>9939</v>
      </c>
      <c r="E1866" t="s">
        <v>9939</v>
      </c>
      <c r="F1866" t="s">
        <v>9940</v>
      </c>
      <c r="G1866" t="s">
        <v>9941</v>
      </c>
      <c r="H1866" t="s">
        <v>14</v>
      </c>
      <c r="I1866" t="s">
        <v>14</v>
      </c>
      <c r="J1866" t="s">
        <v>14</v>
      </c>
      <c r="K1866" t="s">
        <v>14</v>
      </c>
      <c r="L1866" t="str">
        <f t="shared" si="29"/>
        <v/>
      </c>
    </row>
    <row r="1867" spans="1:12" ht="18.75" customHeight="1" x14ac:dyDescent="0.3">
      <c r="A1867" t="s">
        <v>9942</v>
      </c>
      <c r="B1867" t="s">
        <v>9943</v>
      </c>
      <c r="C1867" t="s">
        <v>9944</v>
      </c>
      <c r="D1867" t="s">
        <v>9945</v>
      </c>
      <c r="E1867" t="s">
        <v>9945</v>
      </c>
      <c r="F1867" t="s">
        <v>9946</v>
      </c>
      <c r="G1867" t="s">
        <v>9947</v>
      </c>
      <c r="H1867" t="s">
        <v>14</v>
      </c>
      <c r="I1867" t="s">
        <v>14</v>
      </c>
      <c r="J1867" t="s">
        <v>14</v>
      </c>
      <c r="K1867" t="s">
        <v>14</v>
      </c>
      <c r="L1867" t="str">
        <f t="shared" si="29"/>
        <v/>
      </c>
    </row>
    <row r="1868" spans="1:12" ht="18.75" customHeight="1" x14ac:dyDescent="0.3">
      <c r="A1868" t="s">
        <v>9948</v>
      </c>
      <c r="B1868" t="s">
        <v>9949</v>
      </c>
      <c r="C1868" t="s">
        <v>9950</v>
      </c>
      <c r="D1868" t="s">
        <v>9951</v>
      </c>
      <c r="E1868" t="s">
        <v>9951</v>
      </c>
      <c r="F1868" t="s">
        <v>9952</v>
      </c>
      <c r="G1868" t="s">
        <v>9953</v>
      </c>
      <c r="H1868" t="s">
        <v>14</v>
      </c>
      <c r="I1868" t="s">
        <v>14</v>
      </c>
      <c r="J1868" t="s">
        <v>14</v>
      </c>
      <c r="K1868" t="s">
        <v>14</v>
      </c>
      <c r="L1868" t="str">
        <f t="shared" si="29"/>
        <v/>
      </c>
    </row>
    <row r="1869" spans="1:12" ht="18.75" customHeight="1" x14ac:dyDescent="0.3">
      <c r="A1869" t="s">
        <v>9954</v>
      </c>
      <c r="B1869" t="s">
        <v>9955</v>
      </c>
      <c r="C1869" t="s">
        <v>9956</v>
      </c>
      <c r="D1869" t="s">
        <v>9957</v>
      </c>
      <c r="E1869" t="s">
        <v>9958</v>
      </c>
      <c r="F1869" t="s">
        <v>9959</v>
      </c>
      <c r="G1869" t="s">
        <v>9960</v>
      </c>
      <c r="H1869" t="s">
        <v>14</v>
      </c>
      <c r="I1869" t="s">
        <v>14</v>
      </c>
      <c r="J1869" t="s">
        <v>14</v>
      </c>
      <c r="K1869" t="s">
        <v>14</v>
      </c>
      <c r="L1869" t="str">
        <f t="shared" si="29"/>
        <v/>
      </c>
    </row>
    <row r="1870" spans="1:12" ht="18.75" customHeight="1" x14ac:dyDescent="0.3">
      <c r="A1870" t="s">
        <v>9961</v>
      </c>
      <c r="B1870" t="s">
        <v>9962</v>
      </c>
      <c r="C1870" t="s">
        <v>9963</v>
      </c>
      <c r="D1870" t="s">
        <v>9964</v>
      </c>
      <c r="E1870" t="s">
        <v>9964</v>
      </c>
      <c r="F1870" t="s">
        <v>9965</v>
      </c>
      <c r="G1870" t="s">
        <v>9966</v>
      </c>
      <c r="H1870" t="s">
        <v>14</v>
      </c>
      <c r="I1870" t="s">
        <v>14</v>
      </c>
      <c r="J1870" t="s">
        <v>14</v>
      </c>
      <c r="K1870" t="s">
        <v>14</v>
      </c>
      <c r="L1870" t="str">
        <f t="shared" si="29"/>
        <v/>
      </c>
    </row>
    <row r="1871" spans="1:12" ht="18.75" customHeight="1" x14ac:dyDescent="0.3">
      <c r="A1871" t="s">
        <v>9967</v>
      </c>
      <c r="B1871" t="s">
        <v>9968</v>
      </c>
      <c r="C1871" t="s">
        <v>9969</v>
      </c>
      <c r="D1871" t="s">
        <v>9970</v>
      </c>
      <c r="E1871" t="s">
        <v>9970</v>
      </c>
      <c r="F1871" t="s">
        <v>9971</v>
      </c>
      <c r="G1871" t="s">
        <v>9972</v>
      </c>
      <c r="H1871" t="s">
        <v>14</v>
      </c>
      <c r="I1871" t="s">
        <v>14</v>
      </c>
      <c r="J1871" t="s">
        <v>14</v>
      </c>
      <c r="K1871" t="s">
        <v>14</v>
      </c>
      <c r="L1871" t="str">
        <f t="shared" si="29"/>
        <v/>
      </c>
    </row>
    <row r="1872" spans="1:12" ht="18.75" customHeight="1" x14ac:dyDescent="0.3">
      <c r="A1872" t="s">
        <v>9973</v>
      </c>
      <c r="B1872" t="s">
        <v>9974</v>
      </c>
      <c r="C1872" t="s">
        <v>9975</v>
      </c>
      <c r="D1872" t="s">
        <v>9976</v>
      </c>
      <c r="E1872" t="s">
        <v>9976</v>
      </c>
      <c r="F1872" t="s">
        <v>9977</v>
      </c>
      <c r="G1872" t="s">
        <v>9978</v>
      </c>
      <c r="H1872" t="s">
        <v>14</v>
      </c>
      <c r="I1872" t="s">
        <v>14</v>
      </c>
      <c r="J1872" t="s">
        <v>14</v>
      </c>
      <c r="K1872" t="s">
        <v>14</v>
      </c>
      <c r="L1872" t="str">
        <f t="shared" si="29"/>
        <v/>
      </c>
    </row>
    <row r="1873" spans="1:12" ht="18.75" customHeight="1" x14ac:dyDescent="0.3">
      <c r="A1873" t="s">
        <v>9979</v>
      </c>
      <c r="B1873" t="s">
        <v>9980</v>
      </c>
      <c r="C1873" t="s">
        <v>9981</v>
      </c>
      <c r="D1873" t="s">
        <v>9982</v>
      </c>
      <c r="E1873" t="s">
        <v>9982</v>
      </c>
      <c r="F1873" t="s">
        <v>9983</v>
      </c>
      <c r="G1873" t="s">
        <v>9984</v>
      </c>
      <c r="H1873" t="s">
        <v>14</v>
      </c>
      <c r="I1873" t="s">
        <v>14</v>
      </c>
      <c r="J1873" t="s">
        <v>14</v>
      </c>
      <c r="K1873" t="s">
        <v>14</v>
      </c>
      <c r="L1873" t="str">
        <f t="shared" si="29"/>
        <v/>
      </c>
    </row>
    <row r="1874" spans="1:12" ht="18.75" customHeight="1" x14ac:dyDescent="0.3">
      <c r="A1874" t="s">
        <v>9985</v>
      </c>
      <c r="B1874" t="s">
        <v>9986</v>
      </c>
      <c r="C1874" t="s">
        <v>9987</v>
      </c>
      <c r="D1874" t="s">
        <v>9988</v>
      </c>
      <c r="E1874" t="s">
        <v>9988</v>
      </c>
      <c r="F1874" t="s">
        <v>9989</v>
      </c>
      <c r="G1874" t="s">
        <v>9990</v>
      </c>
      <c r="H1874" t="s">
        <v>14</v>
      </c>
      <c r="I1874" t="s">
        <v>14</v>
      </c>
      <c r="J1874" t="s">
        <v>14</v>
      </c>
      <c r="K1874" t="s">
        <v>14</v>
      </c>
      <c r="L1874" t="str">
        <f t="shared" si="29"/>
        <v/>
      </c>
    </row>
    <row r="1875" spans="1:12" ht="18.75" customHeight="1" x14ac:dyDescent="0.3">
      <c r="A1875" t="s">
        <v>9991</v>
      </c>
      <c r="B1875" t="s">
        <v>9992</v>
      </c>
      <c r="C1875" t="s">
        <v>9993</v>
      </c>
      <c r="D1875" t="s">
        <v>9994</v>
      </c>
      <c r="E1875" t="s">
        <v>9994</v>
      </c>
      <c r="F1875" t="s">
        <v>9995</v>
      </c>
      <c r="G1875" t="s">
        <v>9996</v>
      </c>
      <c r="H1875" t="s">
        <v>14</v>
      </c>
      <c r="I1875" t="s">
        <v>14</v>
      </c>
      <c r="J1875" t="s">
        <v>14</v>
      </c>
      <c r="K1875" t="s">
        <v>14</v>
      </c>
      <c r="L1875" t="str">
        <f t="shared" si="29"/>
        <v/>
      </c>
    </row>
    <row r="1876" spans="1:12" ht="18.75" customHeight="1" x14ac:dyDescent="0.3">
      <c r="A1876" t="s">
        <v>9997</v>
      </c>
      <c r="B1876" t="s">
        <v>9998</v>
      </c>
      <c r="C1876" t="s">
        <v>9999</v>
      </c>
      <c r="D1876" t="s">
        <v>10000</v>
      </c>
      <c r="E1876" t="s">
        <v>10000</v>
      </c>
      <c r="F1876" t="s">
        <v>10001</v>
      </c>
      <c r="G1876" t="s">
        <v>10002</v>
      </c>
      <c r="H1876" t="s">
        <v>14</v>
      </c>
      <c r="I1876" t="s">
        <v>14</v>
      </c>
      <c r="J1876" t="s">
        <v>14</v>
      </c>
      <c r="K1876" t="s">
        <v>14</v>
      </c>
      <c r="L1876" t="str">
        <f t="shared" si="29"/>
        <v/>
      </c>
    </row>
    <row r="1877" spans="1:12" ht="18.75" customHeight="1" x14ac:dyDescent="0.3">
      <c r="A1877" t="s">
        <v>10003</v>
      </c>
      <c r="B1877" t="s">
        <v>10004</v>
      </c>
      <c r="C1877" t="s">
        <v>10005</v>
      </c>
      <c r="D1877" t="s">
        <v>10006</v>
      </c>
      <c r="E1877" t="s">
        <v>10006</v>
      </c>
      <c r="F1877" t="s">
        <v>10007</v>
      </c>
      <c r="G1877" t="s">
        <v>10008</v>
      </c>
      <c r="H1877" t="s">
        <v>14</v>
      </c>
      <c r="I1877" t="s">
        <v>14</v>
      </c>
      <c r="J1877" t="s">
        <v>14</v>
      </c>
      <c r="K1877" t="s">
        <v>14</v>
      </c>
      <c r="L1877" t="str">
        <f t="shared" si="29"/>
        <v/>
      </c>
    </row>
    <row r="1878" spans="1:12" ht="18.75" customHeight="1" x14ac:dyDescent="0.3">
      <c r="A1878" t="s">
        <v>10009</v>
      </c>
      <c r="B1878" t="s">
        <v>10010</v>
      </c>
      <c r="C1878" t="s">
        <v>10011</v>
      </c>
      <c r="D1878" t="s">
        <v>10012</v>
      </c>
      <c r="E1878" t="s">
        <v>10012</v>
      </c>
      <c r="F1878" t="s">
        <v>10013</v>
      </c>
      <c r="G1878" t="s">
        <v>10014</v>
      </c>
      <c r="H1878" t="s">
        <v>14</v>
      </c>
      <c r="I1878" t="s">
        <v>14</v>
      </c>
      <c r="J1878" t="s">
        <v>14</v>
      </c>
      <c r="K1878" t="s">
        <v>14</v>
      </c>
      <c r="L1878" t="str">
        <f t="shared" si="29"/>
        <v/>
      </c>
    </row>
    <row r="1879" spans="1:12" ht="18.75" customHeight="1" x14ac:dyDescent="0.3">
      <c r="A1879" t="s">
        <v>10015</v>
      </c>
      <c r="B1879" t="s">
        <v>10016</v>
      </c>
      <c r="C1879" t="s">
        <v>10017</v>
      </c>
      <c r="D1879" t="s">
        <v>10018</v>
      </c>
      <c r="E1879" t="s">
        <v>10019</v>
      </c>
      <c r="F1879" t="s">
        <v>10020</v>
      </c>
      <c r="G1879" t="s">
        <v>10021</v>
      </c>
      <c r="H1879" t="s">
        <v>14</v>
      </c>
      <c r="I1879" t="s">
        <v>14</v>
      </c>
      <c r="J1879" t="s">
        <v>14</v>
      </c>
      <c r="K1879" t="s">
        <v>14</v>
      </c>
      <c r="L1879" t="str">
        <f t="shared" si="29"/>
        <v/>
      </c>
    </row>
    <row r="1880" spans="1:12" ht="18.75" customHeight="1" x14ac:dyDescent="0.3">
      <c r="A1880" t="s">
        <v>10022</v>
      </c>
      <c r="B1880" t="s">
        <v>10023</v>
      </c>
      <c r="C1880" t="s">
        <v>10024</v>
      </c>
      <c r="D1880" t="s">
        <v>10025</v>
      </c>
      <c r="E1880" t="s">
        <v>10025</v>
      </c>
      <c r="F1880" t="s">
        <v>10026</v>
      </c>
      <c r="G1880" t="s">
        <v>10027</v>
      </c>
      <c r="H1880" t="s">
        <v>14</v>
      </c>
      <c r="I1880" t="s">
        <v>14</v>
      </c>
      <c r="J1880" t="s">
        <v>14</v>
      </c>
      <c r="K1880" t="s">
        <v>14</v>
      </c>
      <c r="L1880" t="str">
        <f t="shared" si="29"/>
        <v/>
      </c>
    </row>
    <row r="1881" spans="1:12" ht="18.75" customHeight="1" x14ac:dyDescent="0.3">
      <c r="A1881" t="s">
        <v>10028</v>
      </c>
      <c r="B1881" t="s">
        <v>10029</v>
      </c>
      <c r="C1881" t="s">
        <v>10030</v>
      </c>
      <c r="D1881" t="s">
        <v>10031</v>
      </c>
      <c r="E1881" t="s">
        <v>10031</v>
      </c>
      <c r="F1881" t="s">
        <v>10032</v>
      </c>
      <c r="G1881" t="s">
        <v>10033</v>
      </c>
      <c r="H1881" t="s">
        <v>14</v>
      </c>
      <c r="I1881" t="s">
        <v>14</v>
      </c>
      <c r="J1881" t="s">
        <v>14</v>
      </c>
      <c r="K1881" t="s">
        <v>14</v>
      </c>
      <c r="L1881" t="str">
        <f t="shared" si="29"/>
        <v/>
      </c>
    </row>
    <row r="1882" spans="1:12" ht="18.75" customHeight="1" x14ac:dyDescent="0.3">
      <c r="A1882" t="s">
        <v>10034</v>
      </c>
      <c r="B1882" t="s">
        <v>10035</v>
      </c>
      <c r="C1882" t="s">
        <v>10036</v>
      </c>
      <c r="D1882" t="s">
        <v>10037</v>
      </c>
      <c r="E1882" t="s">
        <v>10038</v>
      </c>
      <c r="F1882" t="s">
        <v>10039</v>
      </c>
      <c r="G1882" t="s">
        <v>10040</v>
      </c>
      <c r="H1882" t="s">
        <v>14</v>
      </c>
      <c r="I1882" t="s">
        <v>14</v>
      </c>
      <c r="J1882" t="s">
        <v>14</v>
      </c>
      <c r="K1882" t="s">
        <v>14</v>
      </c>
      <c r="L1882" t="str">
        <f t="shared" si="29"/>
        <v/>
      </c>
    </row>
    <row r="1883" spans="1:12" ht="18.75" customHeight="1" x14ac:dyDescent="0.3">
      <c r="A1883" t="s">
        <v>10041</v>
      </c>
      <c r="B1883" t="s">
        <v>10042</v>
      </c>
      <c r="C1883" t="s">
        <v>10043</v>
      </c>
      <c r="D1883" t="s">
        <v>10044</v>
      </c>
      <c r="E1883" t="s">
        <v>10044</v>
      </c>
      <c r="F1883" t="s">
        <v>10044</v>
      </c>
      <c r="G1883" t="s">
        <v>10043</v>
      </c>
      <c r="H1883" t="s">
        <v>14</v>
      </c>
      <c r="I1883" t="s">
        <v>14</v>
      </c>
      <c r="J1883" t="s">
        <v>14</v>
      </c>
      <c r="K1883" t="s">
        <v>14</v>
      </c>
      <c r="L1883" t="str">
        <f t="shared" si="29"/>
        <v/>
      </c>
    </row>
    <row r="1884" spans="1:12" ht="18.75" customHeight="1" x14ac:dyDescent="0.3">
      <c r="A1884" t="s">
        <v>10045</v>
      </c>
      <c r="B1884" t="s">
        <v>10046</v>
      </c>
      <c r="C1884" t="s">
        <v>10047</v>
      </c>
      <c r="D1884" t="s">
        <v>10048</v>
      </c>
      <c r="E1884" t="s">
        <v>10049</v>
      </c>
      <c r="F1884" t="s">
        <v>10050</v>
      </c>
      <c r="G1884" t="s">
        <v>10051</v>
      </c>
      <c r="H1884" t="s">
        <v>14</v>
      </c>
      <c r="I1884" t="s">
        <v>14</v>
      </c>
      <c r="J1884" t="s">
        <v>14</v>
      </c>
      <c r="K1884" t="s">
        <v>14</v>
      </c>
      <c r="L1884" t="str">
        <f t="shared" si="29"/>
        <v/>
      </c>
    </row>
    <row r="1885" spans="1:12" ht="18.75" customHeight="1" x14ac:dyDescent="0.3">
      <c r="A1885" t="s">
        <v>10052</v>
      </c>
      <c r="B1885" t="s">
        <v>10053</v>
      </c>
      <c r="C1885" t="s">
        <v>10054</v>
      </c>
      <c r="D1885" t="s">
        <v>10055</v>
      </c>
      <c r="E1885" t="s">
        <v>10056</v>
      </c>
      <c r="F1885" t="s">
        <v>10056</v>
      </c>
      <c r="G1885" t="s">
        <v>10057</v>
      </c>
      <c r="H1885" t="s">
        <v>45</v>
      </c>
      <c r="I1885" t="s">
        <v>45</v>
      </c>
      <c r="J1885" t="s">
        <v>45</v>
      </c>
      <c r="K1885" t="s">
        <v>45</v>
      </c>
      <c r="L1885" t="str">
        <f t="shared" si="29"/>
        <v/>
      </c>
    </row>
    <row r="1886" spans="1:12" ht="18.75" customHeight="1" x14ac:dyDescent="0.3">
      <c r="A1886" t="s">
        <v>10058</v>
      </c>
      <c r="B1886" t="s">
        <v>10058</v>
      </c>
      <c r="C1886" t="s">
        <v>10059</v>
      </c>
      <c r="D1886" t="s">
        <v>10060</v>
      </c>
      <c r="E1886" t="s">
        <v>10060</v>
      </c>
      <c r="F1886" t="s">
        <v>10061</v>
      </c>
      <c r="G1886" t="s">
        <v>10062</v>
      </c>
      <c r="H1886" t="s">
        <v>14</v>
      </c>
      <c r="I1886" t="s">
        <v>14</v>
      </c>
      <c r="J1886" t="s">
        <v>14</v>
      </c>
      <c r="K1886" t="s">
        <v>14</v>
      </c>
      <c r="L1886" t="str">
        <f t="shared" si="29"/>
        <v/>
      </c>
    </row>
    <row r="1887" spans="1:12" ht="18.75" customHeight="1" x14ac:dyDescent="0.3">
      <c r="A1887" t="s">
        <v>10063</v>
      </c>
      <c r="B1887" t="s">
        <v>10064</v>
      </c>
      <c r="C1887" t="s">
        <v>10065</v>
      </c>
      <c r="D1887" t="s">
        <v>10066</v>
      </c>
      <c r="E1887" t="s">
        <v>10066</v>
      </c>
      <c r="F1887" t="s">
        <v>10067</v>
      </c>
      <c r="G1887" t="s">
        <v>10068</v>
      </c>
      <c r="H1887" t="s">
        <v>14</v>
      </c>
      <c r="I1887" t="s">
        <v>14</v>
      </c>
      <c r="J1887" t="s">
        <v>14</v>
      </c>
      <c r="K1887" t="s">
        <v>14</v>
      </c>
      <c r="L1887" t="str">
        <f t="shared" si="29"/>
        <v/>
      </c>
    </row>
    <row r="1888" spans="1:12" ht="18.75" customHeight="1" x14ac:dyDescent="0.3">
      <c r="A1888" t="s">
        <v>10069</v>
      </c>
      <c r="B1888" t="s">
        <v>10070</v>
      </c>
      <c r="C1888" t="s">
        <v>10071</v>
      </c>
      <c r="D1888" t="s">
        <v>10072</v>
      </c>
      <c r="E1888" t="s">
        <v>10073</v>
      </c>
      <c r="F1888" t="s">
        <v>10074</v>
      </c>
      <c r="G1888" t="s">
        <v>10075</v>
      </c>
      <c r="H1888" t="s">
        <v>14</v>
      </c>
      <c r="I1888" t="s">
        <v>14</v>
      </c>
      <c r="J1888" t="s">
        <v>14</v>
      </c>
      <c r="K1888" t="s">
        <v>14</v>
      </c>
      <c r="L1888" t="str">
        <f t="shared" si="29"/>
        <v/>
      </c>
    </row>
    <row r="1889" spans="1:12" ht="18.75" customHeight="1" x14ac:dyDescent="0.3">
      <c r="A1889" t="s">
        <v>10076</v>
      </c>
      <c r="B1889" t="s">
        <v>10077</v>
      </c>
      <c r="C1889" t="s">
        <v>10077</v>
      </c>
      <c r="D1889" t="s">
        <v>10078</v>
      </c>
      <c r="E1889" t="s">
        <v>10079</v>
      </c>
      <c r="F1889" t="s">
        <v>10080</v>
      </c>
      <c r="G1889" t="s">
        <v>10081</v>
      </c>
      <c r="H1889" t="s">
        <v>14</v>
      </c>
      <c r="I1889" t="s">
        <v>14</v>
      </c>
      <c r="J1889" t="s">
        <v>14</v>
      </c>
      <c r="K1889" t="s">
        <v>14</v>
      </c>
      <c r="L1889" t="str">
        <f t="shared" si="29"/>
        <v/>
      </c>
    </row>
    <row r="1890" spans="1:12" ht="18.75" customHeight="1" x14ac:dyDescent="0.3">
      <c r="A1890" t="s">
        <v>10082</v>
      </c>
      <c r="B1890" t="s">
        <v>10083</v>
      </c>
      <c r="C1890" t="s">
        <v>10084</v>
      </c>
      <c r="D1890" t="s">
        <v>10085</v>
      </c>
      <c r="E1890" t="s">
        <v>10085</v>
      </c>
      <c r="F1890" t="s">
        <v>10086</v>
      </c>
      <c r="G1890" t="s">
        <v>10087</v>
      </c>
      <c r="H1890" t="s">
        <v>14</v>
      </c>
      <c r="I1890" t="s">
        <v>14</v>
      </c>
      <c r="J1890" t="s">
        <v>14</v>
      </c>
      <c r="K1890" t="s">
        <v>14</v>
      </c>
      <c r="L1890" t="str">
        <f t="shared" si="29"/>
        <v/>
      </c>
    </row>
    <row r="1891" spans="1:12" ht="18.75" customHeight="1" x14ac:dyDescent="0.3">
      <c r="A1891" t="s">
        <v>10088</v>
      </c>
      <c r="B1891" t="s">
        <v>10088</v>
      </c>
      <c r="C1891" t="s">
        <v>10089</v>
      </c>
      <c r="D1891" t="s">
        <v>10090</v>
      </c>
      <c r="E1891" t="s">
        <v>10090</v>
      </c>
      <c r="F1891" t="s">
        <v>10091</v>
      </c>
      <c r="G1891" t="s">
        <v>10092</v>
      </c>
      <c r="H1891" t="s">
        <v>14</v>
      </c>
      <c r="I1891" t="s">
        <v>14</v>
      </c>
      <c r="J1891" t="s">
        <v>14</v>
      </c>
      <c r="K1891" t="s">
        <v>14</v>
      </c>
      <c r="L1891" t="str">
        <f t="shared" si="29"/>
        <v/>
      </c>
    </row>
    <row r="1892" spans="1:12" ht="18.75" customHeight="1" x14ac:dyDescent="0.3">
      <c r="A1892" t="s">
        <v>10093</v>
      </c>
      <c r="B1892" t="s">
        <v>10094</v>
      </c>
      <c r="C1892" t="s">
        <v>10095</v>
      </c>
      <c r="D1892" t="s">
        <v>10096</v>
      </c>
      <c r="E1892" t="s">
        <v>10096</v>
      </c>
      <c r="F1892" t="s">
        <v>10097</v>
      </c>
      <c r="G1892" t="s">
        <v>10098</v>
      </c>
      <c r="H1892" t="s">
        <v>14</v>
      </c>
      <c r="I1892" t="s">
        <v>14</v>
      </c>
      <c r="J1892" t="s">
        <v>14</v>
      </c>
      <c r="K1892" t="s">
        <v>14</v>
      </c>
      <c r="L1892" t="str">
        <f t="shared" si="29"/>
        <v/>
      </c>
    </row>
    <row r="1893" spans="1:12" ht="18.75" customHeight="1" x14ac:dyDescent="0.3">
      <c r="A1893" t="s">
        <v>10099</v>
      </c>
      <c r="B1893" t="s">
        <v>10100</v>
      </c>
      <c r="C1893" t="s">
        <v>10100</v>
      </c>
      <c r="D1893" t="s">
        <v>10101</v>
      </c>
      <c r="E1893" t="s">
        <v>10102</v>
      </c>
      <c r="F1893" t="s">
        <v>10103</v>
      </c>
      <c r="G1893" t="s">
        <v>10104</v>
      </c>
      <c r="H1893" t="s">
        <v>14</v>
      </c>
      <c r="I1893" t="s">
        <v>14</v>
      </c>
      <c r="J1893" t="s">
        <v>14</v>
      </c>
      <c r="K1893" t="s">
        <v>14</v>
      </c>
      <c r="L1893" t="str">
        <f t="shared" si="29"/>
        <v/>
      </c>
    </row>
    <row r="1894" spans="1:12" ht="18.75" customHeight="1" x14ac:dyDescent="0.3">
      <c r="A1894" t="s">
        <v>10105</v>
      </c>
      <c r="B1894" t="s">
        <v>10106</v>
      </c>
      <c r="C1894" t="s">
        <v>10107</v>
      </c>
      <c r="D1894" t="s">
        <v>10108</v>
      </c>
      <c r="E1894" t="s">
        <v>10109</v>
      </c>
      <c r="F1894" t="s">
        <v>10110</v>
      </c>
      <c r="G1894" t="s">
        <v>10111</v>
      </c>
      <c r="H1894" t="s">
        <v>14</v>
      </c>
      <c r="I1894" t="s">
        <v>14</v>
      </c>
      <c r="J1894" t="s">
        <v>14</v>
      </c>
      <c r="K1894" t="s">
        <v>14</v>
      </c>
      <c r="L1894" t="str">
        <f t="shared" si="29"/>
        <v/>
      </c>
    </row>
    <row r="1895" spans="1:12" ht="18.75" customHeight="1" x14ac:dyDescent="0.3">
      <c r="A1895" t="s">
        <v>10112</v>
      </c>
      <c r="B1895" t="s">
        <v>10113</v>
      </c>
      <c r="C1895" t="s">
        <v>10114</v>
      </c>
      <c r="D1895" t="s">
        <v>10115</v>
      </c>
      <c r="E1895" t="s">
        <v>10115</v>
      </c>
      <c r="F1895" t="s">
        <v>10116</v>
      </c>
      <c r="G1895" t="s">
        <v>10117</v>
      </c>
      <c r="H1895" t="s">
        <v>14</v>
      </c>
      <c r="I1895" t="s">
        <v>14</v>
      </c>
      <c r="J1895" t="s">
        <v>14</v>
      </c>
      <c r="K1895" t="s">
        <v>14</v>
      </c>
      <c r="L1895" t="str">
        <f t="shared" si="29"/>
        <v/>
      </c>
    </row>
    <row r="1896" spans="1:12" ht="18.75" customHeight="1" x14ac:dyDescent="0.3">
      <c r="A1896" t="s">
        <v>10118</v>
      </c>
      <c r="B1896" t="s">
        <v>10119</v>
      </c>
      <c r="C1896" t="s">
        <v>10120</v>
      </c>
      <c r="D1896" t="s">
        <v>10121</v>
      </c>
      <c r="E1896" t="s">
        <v>10122</v>
      </c>
      <c r="F1896" t="s">
        <v>10123</v>
      </c>
      <c r="G1896" t="s">
        <v>10124</v>
      </c>
      <c r="H1896" t="s">
        <v>14</v>
      </c>
      <c r="I1896" t="s">
        <v>14</v>
      </c>
      <c r="J1896" t="s">
        <v>14</v>
      </c>
      <c r="K1896" t="s">
        <v>14</v>
      </c>
      <c r="L1896" t="str">
        <f t="shared" si="29"/>
        <v/>
      </c>
    </row>
    <row r="1897" spans="1:12" ht="18.75" customHeight="1" x14ac:dyDescent="0.3">
      <c r="A1897" t="s">
        <v>10125</v>
      </c>
      <c r="B1897" t="s">
        <v>10126</v>
      </c>
      <c r="C1897" t="s">
        <v>10127</v>
      </c>
      <c r="D1897" t="s">
        <v>10128</v>
      </c>
      <c r="E1897" t="s">
        <v>10128</v>
      </c>
      <c r="F1897" t="s">
        <v>10129</v>
      </c>
      <c r="G1897" t="s">
        <v>10130</v>
      </c>
      <c r="H1897" t="s">
        <v>14</v>
      </c>
      <c r="I1897" t="s">
        <v>14</v>
      </c>
      <c r="J1897" t="s">
        <v>14</v>
      </c>
      <c r="K1897" t="s">
        <v>14</v>
      </c>
      <c r="L1897" t="str">
        <f t="shared" si="29"/>
        <v/>
      </c>
    </row>
    <row r="1898" spans="1:12" ht="18.75" customHeight="1" x14ac:dyDescent="0.3">
      <c r="A1898" t="s">
        <v>10131</v>
      </c>
      <c r="B1898" t="s">
        <v>10132</v>
      </c>
      <c r="C1898" t="s">
        <v>10132</v>
      </c>
      <c r="D1898" t="s">
        <v>10133</v>
      </c>
      <c r="E1898" t="s">
        <v>10134</v>
      </c>
      <c r="F1898" t="s">
        <v>10135</v>
      </c>
      <c r="G1898" t="s">
        <v>10136</v>
      </c>
      <c r="H1898" t="s">
        <v>14</v>
      </c>
      <c r="I1898" t="s">
        <v>14</v>
      </c>
      <c r="J1898" t="s">
        <v>14</v>
      </c>
      <c r="K1898" t="s">
        <v>14</v>
      </c>
      <c r="L1898" t="str">
        <f t="shared" si="29"/>
        <v/>
      </c>
    </row>
    <row r="1899" spans="1:12" ht="18.75" customHeight="1" x14ac:dyDescent="0.3">
      <c r="A1899" t="s">
        <v>10137</v>
      </c>
      <c r="B1899" t="s">
        <v>10138</v>
      </c>
      <c r="C1899" t="s">
        <v>10139</v>
      </c>
      <c r="D1899" t="s">
        <v>10140</v>
      </c>
      <c r="E1899" t="s">
        <v>10140</v>
      </c>
      <c r="F1899" t="s">
        <v>10141</v>
      </c>
      <c r="G1899" t="s">
        <v>10142</v>
      </c>
      <c r="H1899" t="s">
        <v>45</v>
      </c>
      <c r="I1899" t="s">
        <v>45</v>
      </c>
      <c r="J1899" t="s">
        <v>45</v>
      </c>
      <c r="K1899" t="s">
        <v>45</v>
      </c>
      <c r="L1899" t="str">
        <f t="shared" si="29"/>
        <v/>
      </c>
    </row>
    <row r="1900" spans="1:12" ht="18.75" customHeight="1" x14ac:dyDescent="0.3">
      <c r="A1900" t="s">
        <v>10143</v>
      </c>
      <c r="B1900" t="s">
        <v>10144</v>
      </c>
      <c r="C1900" t="s">
        <v>10145</v>
      </c>
      <c r="D1900" t="s">
        <v>10146</v>
      </c>
      <c r="E1900" t="s">
        <v>10146</v>
      </c>
      <c r="F1900" t="s">
        <v>10147</v>
      </c>
      <c r="G1900" t="s">
        <v>10148</v>
      </c>
      <c r="H1900" t="s">
        <v>14</v>
      </c>
      <c r="I1900" t="s">
        <v>14</v>
      </c>
      <c r="J1900" t="s">
        <v>14</v>
      </c>
      <c r="K1900" t="s">
        <v>14</v>
      </c>
      <c r="L1900" t="str">
        <f t="shared" si="29"/>
        <v/>
      </c>
    </row>
    <row r="1901" spans="1:12" ht="18.75" customHeight="1" x14ac:dyDescent="0.3">
      <c r="A1901" t="s">
        <v>10149</v>
      </c>
      <c r="B1901" t="s">
        <v>10150</v>
      </c>
      <c r="C1901" t="s">
        <v>10150</v>
      </c>
      <c r="D1901" t="s">
        <v>10151</v>
      </c>
      <c r="E1901" t="s">
        <v>10151</v>
      </c>
      <c r="F1901" t="s">
        <v>10152</v>
      </c>
      <c r="G1901" t="s">
        <v>10153</v>
      </c>
      <c r="H1901" t="s">
        <v>14</v>
      </c>
      <c r="I1901" t="s">
        <v>14</v>
      </c>
      <c r="J1901" t="s">
        <v>14</v>
      </c>
      <c r="K1901" t="s">
        <v>14</v>
      </c>
      <c r="L1901" t="str">
        <f t="shared" si="29"/>
        <v/>
      </c>
    </row>
    <row r="1902" spans="1:12" ht="18.75" customHeight="1" x14ac:dyDescent="0.3">
      <c r="A1902" t="s">
        <v>10154</v>
      </c>
      <c r="B1902" t="s">
        <v>10155</v>
      </c>
      <c r="C1902" t="s">
        <v>10156</v>
      </c>
      <c r="D1902" t="s">
        <v>10157</v>
      </c>
      <c r="E1902" t="s">
        <v>10157</v>
      </c>
      <c r="F1902" t="s">
        <v>10158</v>
      </c>
      <c r="G1902" t="s">
        <v>10159</v>
      </c>
      <c r="H1902" t="s">
        <v>14</v>
      </c>
      <c r="I1902" t="s">
        <v>14</v>
      </c>
      <c r="J1902" t="s">
        <v>14</v>
      </c>
      <c r="K1902" t="s">
        <v>14</v>
      </c>
      <c r="L1902" t="str">
        <f t="shared" si="29"/>
        <v/>
      </c>
    </row>
    <row r="1903" spans="1:12" ht="18.75" customHeight="1" x14ac:dyDescent="0.3">
      <c r="A1903" t="s">
        <v>10160</v>
      </c>
      <c r="B1903" t="s">
        <v>10161</v>
      </c>
      <c r="C1903" t="s">
        <v>10162</v>
      </c>
      <c r="D1903" t="s">
        <v>10163</v>
      </c>
      <c r="E1903" t="s">
        <v>10163</v>
      </c>
      <c r="F1903" t="s">
        <v>10164</v>
      </c>
      <c r="G1903" t="s">
        <v>10165</v>
      </c>
      <c r="H1903" t="s">
        <v>14</v>
      </c>
      <c r="I1903" t="s">
        <v>14</v>
      </c>
      <c r="J1903" t="s">
        <v>14</v>
      </c>
      <c r="K1903" t="s">
        <v>14</v>
      </c>
      <c r="L1903" t="str">
        <f t="shared" si="29"/>
        <v/>
      </c>
    </row>
    <row r="1904" spans="1:12" ht="18.75" customHeight="1" x14ac:dyDescent="0.3">
      <c r="A1904" t="s">
        <v>10166</v>
      </c>
      <c r="B1904" t="s">
        <v>10167</v>
      </c>
      <c r="C1904" t="s">
        <v>10168</v>
      </c>
      <c r="D1904" t="s">
        <v>10169</v>
      </c>
      <c r="E1904" t="s">
        <v>10169</v>
      </c>
      <c r="F1904" t="s">
        <v>10170</v>
      </c>
      <c r="G1904" t="s">
        <v>10171</v>
      </c>
      <c r="H1904" t="s">
        <v>14</v>
      </c>
      <c r="I1904" t="s">
        <v>14</v>
      </c>
      <c r="J1904" t="s">
        <v>14</v>
      </c>
      <c r="K1904" t="s">
        <v>14</v>
      </c>
      <c r="L1904" t="str">
        <f t="shared" si="29"/>
        <v/>
      </c>
    </row>
    <row r="1905" spans="1:12" ht="18.75" customHeight="1" x14ac:dyDescent="0.3">
      <c r="A1905" t="s">
        <v>10172</v>
      </c>
      <c r="B1905" t="s">
        <v>10173</v>
      </c>
      <c r="C1905" t="s">
        <v>10174</v>
      </c>
      <c r="D1905" t="s">
        <v>10175</v>
      </c>
      <c r="E1905" t="s">
        <v>10175</v>
      </c>
      <c r="F1905" t="s">
        <v>10176</v>
      </c>
      <c r="G1905" t="s">
        <v>10177</v>
      </c>
      <c r="H1905" t="s">
        <v>14</v>
      </c>
      <c r="I1905" t="s">
        <v>14</v>
      </c>
      <c r="J1905" t="s">
        <v>14</v>
      </c>
      <c r="K1905" t="s">
        <v>14</v>
      </c>
      <c r="L1905" t="str">
        <f t="shared" si="29"/>
        <v/>
      </c>
    </row>
    <row r="1906" spans="1:12" ht="18.75" customHeight="1" x14ac:dyDescent="0.3">
      <c r="A1906" t="s">
        <v>10178</v>
      </c>
      <c r="B1906" t="s">
        <v>10179</v>
      </c>
      <c r="C1906" t="s">
        <v>10180</v>
      </c>
      <c r="D1906" t="s">
        <v>10181</v>
      </c>
      <c r="E1906" t="s">
        <v>10182</v>
      </c>
      <c r="F1906" t="s">
        <v>10183</v>
      </c>
      <c r="G1906" t="s">
        <v>10184</v>
      </c>
      <c r="H1906" t="s">
        <v>14</v>
      </c>
      <c r="I1906" t="s">
        <v>14</v>
      </c>
      <c r="J1906" t="s">
        <v>14</v>
      </c>
      <c r="K1906" t="s">
        <v>14</v>
      </c>
      <c r="L1906" t="str">
        <f t="shared" si="29"/>
        <v/>
      </c>
    </row>
    <row r="1907" spans="1:12" ht="18.75" customHeight="1" x14ac:dyDescent="0.3">
      <c r="A1907" t="s">
        <v>10185</v>
      </c>
      <c r="B1907" t="s">
        <v>10186</v>
      </c>
      <c r="C1907" t="s">
        <v>10187</v>
      </c>
      <c r="D1907" t="s">
        <v>10188</v>
      </c>
      <c r="E1907" t="s">
        <v>10188</v>
      </c>
      <c r="F1907" t="s">
        <v>10189</v>
      </c>
      <c r="G1907" t="s">
        <v>10190</v>
      </c>
      <c r="H1907" t="s">
        <v>14</v>
      </c>
      <c r="I1907" t="s">
        <v>14</v>
      </c>
      <c r="J1907" t="s">
        <v>14</v>
      </c>
      <c r="K1907" t="s">
        <v>14</v>
      </c>
      <c r="L1907" t="str">
        <f t="shared" si="29"/>
        <v/>
      </c>
    </row>
    <row r="1908" spans="1:12" ht="18.75" customHeight="1" x14ac:dyDescent="0.3">
      <c r="A1908" t="s">
        <v>10191</v>
      </c>
      <c r="B1908" t="s">
        <v>10192</v>
      </c>
      <c r="C1908" t="s">
        <v>10193</v>
      </c>
      <c r="D1908" t="s">
        <v>10194</v>
      </c>
      <c r="E1908" t="s">
        <v>10194</v>
      </c>
      <c r="F1908" t="s">
        <v>10195</v>
      </c>
      <c r="G1908" t="s">
        <v>10196</v>
      </c>
      <c r="H1908" t="s">
        <v>14</v>
      </c>
      <c r="I1908" t="s">
        <v>14</v>
      </c>
      <c r="J1908" t="s">
        <v>14</v>
      </c>
      <c r="K1908" t="s">
        <v>14</v>
      </c>
      <c r="L1908" t="str">
        <f t="shared" si="29"/>
        <v/>
      </c>
    </row>
    <row r="1909" spans="1:12" ht="18.75" customHeight="1" x14ac:dyDescent="0.3">
      <c r="A1909" t="s">
        <v>10197</v>
      </c>
      <c r="B1909" t="s">
        <v>10198</v>
      </c>
      <c r="C1909" t="s">
        <v>10199</v>
      </c>
      <c r="D1909" t="s">
        <v>10200</v>
      </c>
      <c r="E1909" t="s">
        <v>10201</v>
      </c>
      <c r="F1909" t="s">
        <v>10202</v>
      </c>
      <c r="G1909" t="s">
        <v>10203</v>
      </c>
      <c r="H1909" t="s">
        <v>14</v>
      </c>
      <c r="I1909" t="s">
        <v>14</v>
      </c>
      <c r="J1909" t="s">
        <v>14</v>
      </c>
      <c r="K1909" t="s">
        <v>14</v>
      </c>
      <c r="L1909" t="str">
        <f t="shared" si="29"/>
        <v/>
      </c>
    </row>
    <row r="1910" spans="1:12" ht="18.75" customHeight="1" x14ac:dyDescent="0.3">
      <c r="A1910" t="s">
        <v>10204</v>
      </c>
      <c r="B1910" t="s">
        <v>10205</v>
      </c>
      <c r="C1910" t="s">
        <v>10206</v>
      </c>
      <c r="D1910" t="s">
        <v>10207</v>
      </c>
      <c r="E1910" t="s">
        <v>10207</v>
      </c>
      <c r="F1910" t="s">
        <v>10208</v>
      </c>
      <c r="G1910" t="s">
        <v>10209</v>
      </c>
      <c r="H1910" t="s">
        <v>14</v>
      </c>
      <c r="I1910" t="s">
        <v>14</v>
      </c>
      <c r="J1910" t="s">
        <v>14</v>
      </c>
      <c r="K1910" t="s">
        <v>14</v>
      </c>
      <c r="L1910" t="str">
        <f t="shared" si="29"/>
        <v/>
      </c>
    </row>
    <row r="1911" spans="1:12" ht="18.75" customHeight="1" x14ac:dyDescent="0.3">
      <c r="A1911" t="s">
        <v>10210</v>
      </c>
      <c r="B1911" t="s">
        <v>10211</v>
      </c>
      <c r="C1911" t="s">
        <v>10212</v>
      </c>
      <c r="D1911" t="s">
        <v>10213</v>
      </c>
      <c r="E1911" t="s">
        <v>10214</v>
      </c>
      <c r="F1911" t="s">
        <v>10215</v>
      </c>
      <c r="G1911" t="s">
        <v>10216</v>
      </c>
      <c r="H1911" t="s">
        <v>14</v>
      </c>
      <c r="I1911" t="s">
        <v>14</v>
      </c>
      <c r="J1911" t="s">
        <v>14</v>
      </c>
      <c r="K1911" t="s">
        <v>14</v>
      </c>
      <c r="L1911" t="str">
        <f t="shared" si="29"/>
        <v/>
      </c>
    </row>
    <row r="1912" spans="1:12" ht="18.75" customHeight="1" x14ac:dyDescent="0.3">
      <c r="A1912" t="s">
        <v>10217</v>
      </c>
      <c r="B1912" t="s">
        <v>10218</v>
      </c>
      <c r="C1912" t="s">
        <v>10219</v>
      </c>
      <c r="D1912" t="s">
        <v>10220</v>
      </c>
      <c r="E1912" t="s">
        <v>10220</v>
      </c>
      <c r="F1912" t="s">
        <v>10221</v>
      </c>
      <c r="G1912" t="s">
        <v>10222</v>
      </c>
      <c r="H1912" t="s">
        <v>14</v>
      </c>
      <c r="I1912" t="s">
        <v>14</v>
      </c>
      <c r="J1912" t="s">
        <v>14</v>
      </c>
      <c r="K1912" t="s">
        <v>14</v>
      </c>
      <c r="L1912" t="str">
        <f t="shared" si="29"/>
        <v/>
      </c>
    </row>
    <row r="1913" spans="1:12" ht="18.75" customHeight="1" x14ac:dyDescent="0.3">
      <c r="A1913" t="s">
        <v>10223</v>
      </c>
      <c r="B1913" t="s">
        <v>10224</v>
      </c>
      <c r="C1913" t="s">
        <v>10225</v>
      </c>
      <c r="D1913" t="s">
        <v>10226</v>
      </c>
      <c r="E1913" t="s">
        <v>10227</v>
      </c>
      <c r="F1913" t="s">
        <v>10228</v>
      </c>
      <c r="G1913" t="s">
        <v>10229</v>
      </c>
      <c r="H1913" t="s">
        <v>14</v>
      </c>
      <c r="I1913" t="s">
        <v>14</v>
      </c>
      <c r="J1913" t="s">
        <v>14</v>
      </c>
      <c r="K1913" t="s">
        <v>14</v>
      </c>
      <c r="L1913" t="str">
        <f t="shared" si="29"/>
        <v/>
      </c>
    </row>
    <row r="1914" spans="1:12" ht="18.75" customHeight="1" x14ac:dyDescent="0.3">
      <c r="A1914" t="s">
        <v>10230</v>
      </c>
      <c r="B1914" t="s">
        <v>10231</v>
      </c>
      <c r="C1914" t="s">
        <v>10232</v>
      </c>
      <c r="D1914" t="s">
        <v>10233</v>
      </c>
      <c r="E1914" t="s">
        <v>10233</v>
      </c>
      <c r="F1914" t="s">
        <v>10234</v>
      </c>
      <c r="G1914" t="s">
        <v>10235</v>
      </c>
      <c r="H1914" t="s">
        <v>14</v>
      </c>
      <c r="I1914" t="s">
        <v>14</v>
      </c>
      <c r="J1914" t="s">
        <v>14</v>
      </c>
      <c r="K1914" t="s">
        <v>14</v>
      </c>
      <c r="L1914" t="str">
        <f t="shared" si="29"/>
        <v/>
      </c>
    </row>
    <row r="1915" spans="1:12" ht="18.75" customHeight="1" x14ac:dyDescent="0.3">
      <c r="A1915" t="s">
        <v>10236</v>
      </c>
      <c r="B1915" t="s">
        <v>10237</v>
      </c>
      <c r="C1915" t="s">
        <v>10238</v>
      </c>
      <c r="D1915" t="s">
        <v>10239</v>
      </c>
      <c r="E1915" t="s">
        <v>10239</v>
      </c>
      <c r="F1915" t="s">
        <v>10239</v>
      </c>
      <c r="G1915" t="s">
        <v>10238</v>
      </c>
      <c r="H1915" t="s">
        <v>14</v>
      </c>
      <c r="I1915" t="s">
        <v>14</v>
      </c>
      <c r="J1915" t="s">
        <v>14</v>
      </c>
      <c r="K1915" t="s">
        <v>14</v>
      </c>
      <c r="L1915" t="str">
        <f t="shared" si="29"/>
        <v/>
      </c>
    </row>
    <row r="1916" spans="1:12" ht="18.75" customHeight="1" x14ac:dyDescent="0.3">
      <c r="A1916" t="s">
        <v>10240</v>
      </c>
      <c r="B1916" t="s">
        <v>10241</v>
      </c>
      <c r="C1916" t="s">
        <v>10242</v>
      </c>
      <c r="D1916" t="s">
        <v>10243</v>
      </c>
      <c r="E1916" t="s">
        <v>10244</v>
      </c>
      <c r="F1916" t="s">
        <v>10245</v>
      </c>
      <c r="G1916" t="s">
        <v>10246</v>
      </c>
      <c r="H1916" t="s">
        <v>14</v>
      </c>
      <c r="I1916" t="s">
        <v>14</v>
      </c>
      <c r="J1916" t="s">
        <v>14</v>
      </c>
      <c r="K1916" t="s">
        <v>14</v>
      </c>
      <c r="L1916" t="str">
        <f t="shared" si="29"/>
        <v/>
      </c>
    </row>
    <row r="1917" spans="1:12" ht="18.75" customHeight="1" x14ac:dyDescent="0.3">
      <c r="A1917" t="s">
        <v>10247</v>
      </c>
      <c r="B1917" t="s">
        <v>10248</v>
      </c>
      <c r="C1917" t="s">
        <v>10249</v>
      </c>
      <c r="D1917" t="s">
        <v>10250</v>
      </c>
      <c r="E1917" t="s">
        <v>10250</v>
      </c>
      <c r="F1917" t="s">
        <v>10251</v>
      </c>
      <c r="G1917" t="s">
        <v>10252</v>
      </c>
      <c r="H1917" t="s">
        <v>14</v>
      </c>
      <c r="I1917" t="s">
        <v>14</v>
      </c>
      <c r="J1917" t="s">
        <v>14</v>
      </c>
      <c r="K1917" t="s">
        <v>14</v>
      </c>
      <c r="L1917" t="str">
        <f t="shared" si="29"/>
        <v/>
      </c>
    </row>
    <row r="1918" spans="1:12" ht="18.75" customHeight="1" x14ac:dyDescent="0.3">
      <c r="A1918" t="s">
        <v>10253</v>
      </c>
      <c r="B1918" t="s">
        <v>10254</v>
      </c>
      <c r="C1918" t="s">
        <v>10255</v>
      </c>
      <c r="D1918" t="s">
        <v>10256</v>
      </c>
      <c r="E1918" t="s">
        <v>10257</v>
      </c>
      <c r="F1918" t="s">
        <v>10258</v>
      </c>
      <c r="G1918" t="s">
        <v>10259</v>
      </c>
      <c r="H1918" t="s">
        <v>14</v>
      </c>
      <c r="I1918" t="s">
        <v>14</v>
      </c>
      <c r="J1918" t="s">
        <v>14</v>
      </c>
      <c r="K1918" t="s">
        <v>14</v>
      </c>
      <c r="L1918" t="str">
        <f t="shared" si="29"/>
        <v/>
      </c>
    </row>
    <row r="1919" spans="1:12" ht="18.75" customHeight="1" x14ac:dyDescent="0.3">
      <c r="A1919" t="s">
        <v>10260</v>
      </c>
      <c r="B1919" t="s">
        <v>10260</v>
      </c>
      <c r="C1919" t="s">
        <v>10261</v>
      </c>
      <c r="D1919" t="s">
        <v>10262</v>
      </c>
      <c r="E1919" t="s">
        <v>10263</v>
      </c>
      <c r="F1919" t="s">
        <v>10263</v>
      </c>
      <c r="G1919" t="s">
        <v>10264</v>
      </c>
      <c r="H1919" t="s">
        <v>14</v>
      </c>
      <c r="I1919" t="s">
        <v>14</v>
      </c>
      <c r="J1919" t="s">
        <v>14</v>
      </c>
      <c r="K1919" t="s">
        <v>14</v>
      </c>
      <c r="L1919" t="str">
        <f t="shared" si="29"/>
        <v/>
      </c>
    </row>
    <row r="1920" spans="1:12" ht="18.75" customHeight="1" x14ac:dyDescent="0.3">
      <c r="A1920" t="s">
        <v>10265</v>
      </c>
      <c r="B1920" t="s">
        <v>10266</v>
      </c>
      <c r="C1920" t="s">
        <v>10266</v>
      </c>
      <c r="D1920" t="s">
        <v>10267</v>
      </c>
      <c r="E1920" t="s">
        <v>10267</v>
      </c>
      <c r="F1920" t="s">
        <v>10268</v>
      </c>
      <c r="G1920" t="s">
        <v>10269</v>
      </c>
      <c r="H1920" t="s">
        <v>14</v>
      </c>
      <c r="I1920" t="s">
        <v>14</v>
      </c>
      <c r="J1920" t="s">
        <v>14</v>
      </c>
      <c r="K1920" t="s">
        <v>14</v>
      </c>
      <c r="L1920" t="str">
        <f t="shared" si="29"/>
        <v/>
      </c>
    </row>
    <row r="1921" spans="1:12" ht="18.75" customHeight="1" x14ac:dyDescent="0.3">
      <c r="A1921" t="s">
        <v>10270</v>
      </c>
      <c r="B1921" t="s">
        <v>10271</v>
      </c>
      <c r="C1921" t="s">
        <v>10272</v>
      </c>
      <c r="D1921" t="s">
        <v>10273</v>
      </c>
      <c r="E1921" t="s">
        <v>10274</v>
      </c>
      <c r="F1921" t="s">
        <v>10275</v>
      </c>
      <c r="G1921" t="s">
        <v>10276</v>
      </c>
      <c r="H1921" t="s">
        <v>14</v>
      </c>
      <c r="I1921" t="s">
        <v>14</v>
      </c>
      <c r="J1921" t="s">
        <v>14</v>
      </c>
      <c r="K1921" t="s">
        <v>14</v>
      </c>
      <c r="L1921" t="str">
        <f t="shared" si="29"/>
        <v/>
      </c>
    </row>
    <row r="1922" spans="1:12" ht="18.75" customHeight="1" x14ac:dyDescent="0.3">
      <c r="A1922" t="s">
        <v>10277</v>
      </c>
      <c r="B1922" t="s">
        <v>10278</v>
      </c>
      <c r="C1922" t="s">
        <v>10279</v>
      </c>
      <c r="D1922" t="s">
        <v>10280</v>
      </c>
      <c r="E1922" t="s">
        <v>10280</v>
      </c>
      <c r="F1922" t="s">
        <v>10281</v>
      </c>
      <c r="G1922" t="s">
        <v>10282</v>
      </c>
      <c r="H1922" t="s">
        <v>14</v>
      </c>
      <c r="I1922" t="s">
        <v>14</v>
      </c>
      <c r="J1922" t="s">
        <v>14</v>
      </c>
      <c r="K1922" t="s">
        <v>14</v>
      </c>
      <c r="L1922" t="str">
        <f t="shared" si="29"/>
        <v/>
      </c>
    </row>
    <row r="1923" spans="1:12" ht="18.75" customHeight="1" x14ac:dyDescent="0.3">
      <c r="A1923" t="s">
        <v>10283</v>
      </c>
      <c r="B1923" t="s">
        <v>10284</v>
      </c>
      <c r="C1923" t="s">
        <v>10285</v>
      </c>
      <c r="D1923" t="s">
        <v>10286</v>
      </c>
      <c r="E1923" t="s">
        <v>10287</v>
      </c>
      <c r="F1923" t="s">
        <v>10288</v>
      </c>
      <c r="G1923" t="s">
        <v>10289</v>
      </c>
      <c r="H1923" t="s">
        <v>14</v>
      </c>
      <c r="I1923" t="s">
        <v>14</v>
      </c>
      <c r="J1923" t="s">
        <v>14</v>
      </c>
      <c r="K1923" t="s">
        <v>14</v>
      </c>
      <c r="L1923" t="str">
        <f t="shared" ref="L1923:L1986" si="30">IF(OR(H1923&lt;&gt;I1923, H1923&lt;&gt;J1923, I1923&lt;&gt;J1923), "beda", "")</f>
        <v/>
      </c>
    </row>
    <row r="1924" spans="1:12" ht="18.75" customHeight="1" x14ac:dyDescent="0.3">
      <c r="A1924" t="s">
        <v>10290</v>
      </c>
      <c r="B1924" t="s">
        <v>10291</v>
      </c>
      <c r="C1924" t="s">
        <v>10291</v>
      </c>
      <c r="D1924" t="s">
        <v>10292</v>
      </c>
      <c r="E1924" t="s">
        <v>10292</v>
      </c>
      <c r="F1924" t="s">
        <v>10293</v>
      </c>
      <c r="G1924" t="s">
        <v>10294</v>
      </c>
      <c r="H1924" t="s">
        <v>14</v>
      </c>
      <c r="I1924" t="s">
        <v>14</v>
      </c>
      <c r="J1924" t="s">
        <v>14</v>
      </c>
      <c r="K1924" t="s">
        <v>14</v>
      </c>
      <c r="L1924" t="str">
        <f t="shared" si="30"/>
        <v/>
      </c>
    </row>
    <row r="1925" spans="1:12" ht="18.75" customHeight="1" x14ac:dyDescent="0.3">
      <c r="A1925" t="s">
        <v>10295</v>
      </c>
      <c r="B1925" t="s">
        <v>10296</v>
      </c>
      <c r="C1925" t="s">
        <v>10297</v>
      </c>
      <c r="D1925" t="s">
        <v>10298</v>
      </c>
      <c r="E1925" t="s">
        <v>10298</v>
      </c>
      <c r="F1925" t="s">
        <v>10299</v>
      </c>
      <c r="G1925" t="s">
        <v>10300</v>
      </c>
      <c r="H1925" t="s">
        <v>14</v>
      </c>
      <c r="I1925" t="s">
        <v>14</v>
      </c>
      <c r="J1925" t="s">
        <v>14</v>
      </c>
      <c r="K1925" t="s">
        <v>14</v>
      </c>
      <c r="L1925" t="str">
        <f t="shared" si="30"/>
        <v/>
      </c>
    </row>
    <row r="1926" spans="1:12" ht="18.75" customHeight="1" x14ac:dyDescent="0.3">
      <c r="A1926" t="s">
        <v>10301</v>
      </c>
      <c r="B1926" t="s">
        <v>10301</v>
      </c>
      <c r="C1926" t="s">
        <v>10302</v>
      </c>
      <c r="D1926" t="s">
        <v>10303</v>
      </c>
      <c r="E1926" t="s">
        <v>10303</v>
      </c>
      <c r="F1926" t="s">
        <v>10303</v>
      </c>
      <c r="G1926" t="s">
        <v>10302</v>
      </c>
      <c r="H1926" t="s">
        <v>45</v>
      </c>
      <c r="I1926" t="s">
        <v>45</v>
      </c>
      <c r="J1926" t="s">
        <v>45</v>
      </c>
      <c r="K1926" t="s">
        <v>45</v>
      </c>
      <c r="L1926" t="str">
        <f t="shared" si="30"/>
        <v/>
      </c>
    </row>
    <row r="1927" spans="1:12" ht="18.75" customHeight="1" x14ac:dyDescent="0.3">
      <c r="A1927" t="s">
        <v>10304</v>
      </c>
      <c r="B1927" t="s">
        <v>10304</v>
      </c>
      <c r="C1927" t="s">
        <v>10304</v>
      </c>
      <c r="D1927" t="s">
        <v>10305</v>
      </c>
      <c r="E1927" t="s">
        <v>10305</v>
      </c>
      <c r="F1927" t="s">
        <v>10306</v>
      </c>
      <c r="G1927" t="s">
        <v>10307</v>
      </c>
      <c r="H1927" t="s">
        <v>14</v>
      </c>
      <c r="I1927" t="s">
        <v>14</v>
      </c>
      <c r="J1927" t="s">
        <v>14</v>
      </c>
      <c r="K1927" t="s">
        <v>14</v>
      </c>
      <c r="L1927" t="str">
        <f t="shared" si="30"/>
        <v/>
      </c>
    </row>
    <row r="1928" spans="1:12" ht="18.75" customHeight="1" x14ac:dyDescent="0.3">
      <c r="A1928" t="s">
        <v>10308</v>
      </c>
      <c r="B1928" t="s">
        <v>10309</v>
      </c>
      <c r="C1928" t="s">
        <v>10310</v>
      </c>
      <c r="D1928" t="s">
        <v>10311</v>
      </c>
      <c r="E1928" t="s">
        <v>10312</v>
      </c>
      <c r="F1928" t="s">
        <v>10312</v>
      </c>
      <c r="G1928" t="s">
        <v>10313</v>
      </c>
      <c r="H1928" t="s">
        <v>14</v>
      </c>
      <c r="I1928" t="s">
        <v>14</v>
      </c>
      <c r="J1928" t="s">
        <v>14</v>
      </c>
      <c r="K1928" t="s">
        <v>14</v>
      </c>
      <c r="L1928" t="str">
        <f t="shared" si="30"/>
        <v/>
      </c>
    </row>
    <row r="1929" spans="1:12" ht="18.75" customHeight="1" x14ac:dyDescent="0.3">
      <c r="A1929" t="s">
        <v>10314</v>
      </c>
      <c r="B1929" t="s">
        <v>10314</v>
      </c>
      <c r="C1929" t="s">
        <v>10315</v>
      </c>
      <c r="D1929" t="s">
        <v>10316</v>
      </c>
      <c r="E1929" t="s">
        <v>10317</v>
      </c>
      <c r="F1929" t="s">
        <v>10317</v>
      </c>
      <c r="G1929" t="s">
        <v>10318</v>
      </c>
      <c r="H1929" t="s">
        <v>14</v>
      </c>
      <c r="I1929" t="s">
        <v>14</v>
      </c>
      <c r="J1929" t="s">
        <v>14</v>
      </c>
      <c r="K1929" t="s">
        <v>14</v>
      </c>
      <c r="L1929" t="str">
        <f t="shared" si="30"/>
        <v/>
      </c>
    </row>
    <row r="1930" spans="1:12" ht="18.75" customHeight="1" x14ac:dyDescent="0.3">
      <c r="A1930" t="s">
        <v>10319</v>
      </c>
      <c r="B1930" t="s">
        <v>10320</v>
      </c>
      <c r="C1930" t="s">
        <v>10321</v>
      </c>
      <c r="D1930" t="s">
        <v>10322</v>
      </c>
      <c r="E1930" t="s">
        <v>10323</v>
      </c>
      <c r="F1930" t="s">
        <v>10324</v>
      </c>
      <c r="G1930" t="s">
        <v>10325</v>
      </c>
      <c r="H1930" t="s">
        <v>14</v>
      </c>
      <c r="I1930" t="s">
        <v>14</v>
      </c>
      <c r="J1930" t="s">
        <v>14</v>
      </c>
      <c r="K1930" t="s">
        <v>14</v>
      </c>
      <c r="L1930" t="str">
        <f t="shared" si="30"/>
        <v/>
      </c>
    </row>
    <row r="1931" spans="1:12" ht="18.75" customHeight="1" x14ac:dyDescent="0.3">
      <c r="A1931" t="s">
        <v>10326</v>
      </c>
      <c r="B1931" t="s">
        <v>10327</v>
      </c>
      <c r="C1931" t="s">
        <v>10328</v>
      </c>
      <c r="D1931" t="s">
        <v>10329</v>
      </c>
      <c r="E1931" t="s">
        <v>10329</v>
      </c>
      <c r="F1931" t="s">
        <v>10329</v>
      </c>
      <c r="G1931" t="s">
        <v>10328</v>
      </c>
      <c r="H1931" t="s">
        <v>14</v>
      </c>
      <c r="I1931" t="s">
        <v>14</v>
      </c>
      <c r="J1931" t="s">
        <v>14</v>
      </c>
      <c r="K1931" t="s">
        <v>14</v>
      </c>
      <c r="L1931" t="str">
        <f t="shared" si="30"/>
        <v/>
      </c>
    </row>
    <row r="1932" spans="1:12" ht="18.75" customHeight="1" x14ac:dyDescent="0.3">
      <c r="A1932" t="s">
        <v>10330</v>
      </c>
      <c r="B1932" t="s">
        <v>10331</v>
      </c>
      <c r="C1932" t="s">
        <v>10331</v>
      </c>
      <c r="D1932" t="s">
        <v>10332</v>
      </c>
      <c r="E1932" t="s">
        <v>10332</v>
      </c>
      <c r="F1932" t="s">
        <v>10333</v>
      </c>
      <c r="G1932" t="s">
        <v>10334</v>
      </c>
      <c r="H1932" t="s">
        <v>14</v>
      </c>
      <c r="I1932" t="s">
        <v>14</v>
      </c>
      <c r="J1932" t="s">
        <v>14</v>
      </c>
      <c r="K1932" t="s">
        <v>14</v>
      </c>
      <c r="L1932" t="str">
        <f t="shared" si="30"/>
        <v/>
      </c>
    </row>
    <row r="1933" spans="1:12" ht="18.75" customHeight="1" x14ac:dyDescent="0.3">
      <c r="A1933" t="s">
        <v>10335</v>
      </c>
      <c r="B1933" t="s">
        <v>10336</v>
      </c>
      <c r="C1933" t="s">
        <v>10337</v>
      </c>
      <c r="D1933" t="s">
        <v>10338</v>
      </c>
      <c r="E1933" t="s">
        <v>10338</v>
      </c>
      <c r="F1933" t="s">
        <v>10339</v>
      </c>
      <c r="G1933" t="s">
        <v>10340</v>
      </c>
      <c r="H1933" t="s">
        <v>14</v>
      </c>
      <c r="I1933" t="s">
        <v>14</v>
      </c>
      <c r="J1933" t="s">
        <v>14</v>
      </c>
      <c r="K1933" t="s">
        <v>14</v>
      </c>
      <c r="L1933" t="str">
        <f t="shared" si="30"/>
        <v/>
      </c>
    </row>
    <row r="1934" spans="1:12" ht="18.75" customHeight="1" x14ac:dyDescent="0.3">
      <c r="A1934" t="s">
        <v>10341</v>
      </c>
      <c r="B1934" t="s">
        <v>10342</v>
      </c>
      <c r="C1934" t="s">
        <v>10343</v>
      </c>
      <c r="D1934" t="s">
        <v>10344</v>
      </c>
      <c r="E1934" t="s">
        <v>10344</v>
      </c>
      <c r="F1934" t="s">
        <v>10345</v>
      </c>
      <c r="G1934" t="s">
        <v>10346</v>
      </c>
      <c r="H1934" t="s">
        <v>14</v>
      </c>
      <c r="I1934" t="s">
        <v>14</v>
      </c>
      <c r="J1934" t="s">
        <v>14</v>
      </c>
      <c r="K1934" t="s">
        <v>14</v>
      </c>
      <c r="L1934" t="str">
        <f t="shared" si="30"/>
        <v/>
      </c>
    </row>
    <row r="1935" spans="1:12" ht="18.75" customHeight="1" x14ac:dyDescent="0.3">
      <c r="A1935" t="s">
        <v>10347</v>
      </c>
      <c r="B1935" t="s">
        <v>10348</v>
      </c>
      <c r="C1935" t="s">
        <v>10349</v>
      </c>
      <c r="D1935" t="s">
        <v>10350</v>
      </c>
      <c r="E1935" t="s">
        <v>10350</v>
      </c>
      <c r="F1935" t="s">
        <v>10351</v>
      </c>
      <c r="G1935" t="s">
        <v>10352</v>
      </c>
      <c r="H1935" t="s">
        <v>14</v>
      </c>
      <c r="I1935" t="s">
        <v>14</v>
      </c>
      <c r="J1935" t="s">
        <v>14</v>
      </c>
      <c r="K1935" t="s">
        <v>14</v>
      </c>
      <c r="L1935" t="str">
        <f t="shared" si="30"/>
        <v/>
      </c>
    </row>
    <row r="1936" spans="1:12" ht="18.75" customHeight="1" x14ac:dyDescent="0.3">
      <c r="A1936" t="s">
        <v>10353</v>
      </c>
      <c r="B1936" t="s">
        <v>10354</v>
      </c>
      <c r="C1936" t="s">
        <v>10355</v>
      </c>
      <c r="D1936" t="s">
        <v>10356</v>
      </c>
      <c r="E1936" t="s">
        <v>10356</v>
      </c>
      <c r="F1936" t="s">
        <v>10357</v>
      </c>
      <c r="G1936" t="s">
        <v>10358</v>
      </c>
      <c r="H1936" t="s">
        <v>14</v>
      </c>
      <c r="I1936" t="s">
        <v>14</v>
      </c>
      <c r="J1936" t="s">
        <v>14</v>
      </c>
      <c r="K1936" t="s">
        <v>14</v>
      </c>
      <c r="L1936" t="str">
        <f t="shared" si="30"/>
        <v/>
      </c>
    </row>
    <row r="1937" spans="1:12" ht="18.75" customHeight="1" x14ac:dyDescent="0.3">
      <c r="A1937" t="s">
        <v>10359</v>
      </c>
      <c r="B1937" t="s">
        <v>10360</v>
      </c>
      <c r="C1937" t="s">
        <v>10361</v>
      </c>
      <c r="D1937" t="s">
        <v>10362</v>
      </c>
      <c r="E1937" t="s">
        <v>10363</v>
      </c>
      <c r="F1937" t="s">
        <v>10364</v>
      </c>
      <c r="G1937" t="s">
        <v>10365</v>
      </c>
      <c r="H1937" t="s">
        <v>14</v>
      </c>
      <c r="I1937" t="s">
        <v>14</v>
      </c>
      <c r="J1937" t="s">
        <v>14</v>
      </c>
      <c r="K1937" t="s">
        <v>14</v>
      </c>
      <c r="L1937" t="str">
        <f t="shared" si="30"/>
        <v/>
      </c>
    </row>
    <row r="1938" spans="1:12" ht="18.75" customHeight="1" x14ac:dyDescent="0.3">
      <c r="A1938" t="s">
        <v>10366</v>
      </c>
      <c r="B1938" t="s">
        <v>10367</v>
      </c>
      <c r="C1938" t="s">
        <v>10368</v>
      </c>
      <c r="D1938" t="s">
        <v>10369</v>
      </c>
      <c r="E1938" t="s">
        <v>10369</v>
      </c>
      <c r="F1938" t="s">
        <v>10370</v>
      </c>
      <c r="G1938" t="s">
        <v>10371</v>
      </c>
      <c r="H1938" t="s">
        <v>14</v>
      </c>
      <c r="I1938" t="s">
        <v>14</v>
      </c>
      <c r="J1938" t="s">
        <v>14</v>
      </c>
      <c r="K1938" t="s">
        <v>14</v>
      </c>
      <c r="L1938" t="str">
        <f t="shared" si="30"/>
        <v/>
      </c>
    </row>
    <row r="1939" spans="1:12" ht="18.75" customHeight="1" x14ac:dyDescent="0.3">
      <c r="A1939" t="s">
        <v>10372</v>
      </c>
      <c r="B1939" t="s">
        <v>10373</v>
      </c>
      <c r="C1939" t="s">
        <v>10374</v>
      </c>
      <c r="D1939" t="s">
        <v>10375</v>
      </c>
      <c r="E1939" t="s">
        <v>10376</v>
      </c>
      <c r="F1939" t="s">
        <v>10377</v>
      </c>
      <c r="G1939" t="s">
        <v>10378</v>
      </c>
      <c r="H1939" t="s">
        <v>14</v>
      </c>
      <c r="I1939" t="s">
        <v>14</v>
      </c>
      <c r="J1939" t="s">
        <v>14</v>
      </c>
      <c r="K1939" t="s">
        <v>14</v>
      </c>
      <c r="L1939" t="str">
        <f t="shared" si="30"/>
        <v/>
      </c>
    </row>
    <row r="1940" spans="1:12" ht="18.75" customHeight="1" x14ac:dyDescent="0.3">
      <c r="A1940" t="s">
        <v>10379</v>
      </c>
      <c r="B1940" t="s">
        <v>10380</v>
      </c>
      <c r="C1940" t="s">
        <v>10381</v>
      </c>
      <c r="D1940" t="s">
        <v>10382</v>
      </c>
      <c r="E1940" t="s">
        <v>10382</v>
      </c>
      <c r="F1940" t="s">
        <v>10383</v>
      </c>
      <c r="G1940" t="s">
        <v>10384</v>
      </c>
      <c r="H1940" t="s">
        <v>14</v>
      </c>
      <c r="I1940" t="s">
        <v>14</v>
      </c>
      <c r="J1940" t="s">
        <v>14</v>
      </c>
      <c r="K1940" t="s">
        <v>14</v>
      </c>
      <c r="L1940" t="str">
        <f t="shared" si="30"/>
        <v/>
      </c>
    </row>
    <row r="1941" spans="1:12" ht="18.75" customHeight="1" x14ac:dyDescent="0.3">
      <c r="A1941" t="s">
        <v>10385</v>
      </c>
      <c r="B1941" t="s">
        <v>10386</v>
      </c>
      <c r="C1941" t="s">
        <v>10387</v>
      </c>
      <c r="D1941" t="s">
        <v>10388</v>
      </c>
      <c r="E1941" t="s">
        <v>10389</v>
      </c>
      <c r="F1941" t="s">
        <v>10390</v>
      </c>
      <c r="G1941" t="s">
        <v>10391</v>
      </c>
      <c r="H1941" t="s">
        <v>14</v>
      </c>
      <c r="I1941" t="s">
        <v>14</v>
      </c>
      <c r="J1941" t="s">
        <v>14</v>
      </c>
      <c r="K1941" t="s">
        <v>14</v>
      </c>
      <c r="L1941" t="str">
        <f t="shared" si="30"/>
        <v/>
      </c>
    </row>
    <row r="1942" spans="1:12" ht="18.75" customHeight="1" x14ac:dyDescent="0.3">
      <c r="A1942" t="s">
        <v>10392</v>
      </c>
      <c r="B1942" t="s">
        <v>10393</v>
      </c>
      <c r="C1942" t="s">
        <v>10394</v>
      </c>
      <c r="D1942" t="s">
        <v>10395</v>
      </c>
      <c r="E1942" t="s">
        <v>10395</v>
      </c>
      <c r="F1942" t="s">
        <v>10395</v>
      </c>
      <c r="G1942" t="s">
        <v>10394</v>
      </c>
      <c r="H1942" t="s">
        <v>14</v>
      </c>
      <c r="I1942" t="s">
        <v>14</v>
      </c>
      <c r="J1942" t="s">
        <v>14</v>
      </c>
      <c r="K1942" t="s">
        <v>14</v>
      </c>
      <c r="L1942" t="str">
        <f t="shared" si="30"/>
        <v/>
      </c>
    </row>
    <row r="1943" spans="1:12" ht="18.75" customHeight="1" x14ac:dyDescent="0.3">
      <c r="A1943" t="s">
        <v>10396</v>
      </c>
      <c r="B1943" t="s">
        <v>10397</v>
      </c>
      <c r="C1943" t="s">
        <v>10397</v>
      </c>
      <c r="D1943" t="s">
        <v>10398</v>
      </c>
      <c r="E1943" t="s">
        <v>10398</v>
      </c>
      <c r="F1943" t="s">
        <v>10399</v>
      </c>
      <c r="G1943" t="s">
        <v>10400</v>
      </c>
      <c r="H1943" t="s">
        <v>14</v>
      </c>
      <c r="I1943" t="s">
        <v>14</v>
      </c>
      <c r="J1943" t="s">
        <v>14</v>
      </c>
      <c r="K1943" t="s">
        <v>14</v>
      </c>
      <c r="L1943" t="str">
        <f t="shared" si="30"/>
        <v/>
      </c>
    </row>
    <row r="1944" spans="1:12" ht="18.75" customHeight="1" x14ac:dyDescent="0.3">
      <c r="A1944" t="s">
        <v>10401</v>
      </c>
      <c r="B1944" t="s">
        <v>10402</v>
      </c>
      <c r="C1944" t="s">
        <v>10403</v>
      </c>
      <c r="D1944" t="s">
        <v>10404</v>
      </c>
      <c r="E1944" t="s">
        <v>10404</v>
      </c>
      <c r="F1944" t="s">
        <v>10405</v>
      </c>
      <c r="G1944" t="s">
        <v>10406</v>
      </c>
      <c r="H1944" t="s">
        <v>14</v>
      </c>
      <c r="I1944" t="s">
        <v>14</v>
      </c>
      <c r="J1944" t="s">
        <v>14</v>
      </c>
      <c r="K1944" t="s">
        <v>14</v>
      </c>
      <c r="L1944" t="str">
        <f t="shared" si="30"/>
        <v/>
      </c>
    </row>
    <row r="1945" spans="1:12" ht="18.75" customHeight="1" x14ac:dyDescent="0.3">
      <c r="A1945" t="s">
        <v>10407</v>
      </c>
      <c r="B1945" t="s">
        <v>10408</v>
      </c>
      <c r="C1945" t="s">
        <v>10409</v>
      </c>
      <c r="D1945" t="s">
        <v>10410</v>
      </c>
      <c r="E1945" t="s">
        <v>10410</v>
      </c>
      <c r="F1945" t="s">
        <v>10411</v>
      </c>
      <c r="G1945" t="s">
        <v>10412</v>
      </c>
      <c r="H1945" t="s">
        <v>14</v>
      </c>
      <c r="I1945" t="s">
        <v>14</v>
      </c>
      <c r="J1945" t="s">
        <v>14</v>
      </c>
      <c r="K1945" t="s">
        <v>14</v>
      </c>
      <c r="L1945" t="str">
        <f t="shared" si="30"/>
        <v/>
      </c>
    </row>
    <row r="1946" spans="1:12" ht="18.75" customHeight="1" x14ac:dyDescent="0.3">
      <c r="A1946" t="s">
        <v>10413</v>
      </c>
      <c r="B1946" t="s">
        <v>10414</v>
      </c>
      <c r="C1946" t="s">
        <v>10415</v>
      </c>
      <c r="D1946" t="s">
        <v>10416</v>
      </c>
      <c r="E1946" t="s">
        <v>10416</v>
      </c>
      <c r="F1946" t="s">
        <v>10417</v>
      </c>
      <c r="G1946" t="s">
        <v>10418</v>
      </c>
      <c r="H1946" t="s">
        <v>14</v>
      </c>
      <c r="I1946" t="s">
        <v>14</v>
      </c>
      <c r="J1946" t="s">
        <v>14</v>
      </c>
      <c r="K1946" t="s">
        <v>14</v>
      </c>
      <c r="L1946" t="str">
        <f t="shared" si="30"/>
        <v/>
      </c>
    </row>
    <row r="1947" spans="1:12" ht="18.75" customHeight="1" x14ac:dyDescent="0.3">
      <c r="A1947" t="s">
        <v>10419</v>
      </c>
      <c r="B1947" t="s">
        <v>10420</v>
      </c>
      <c r="C1947" t="s">
        <v>10421</v>
      </c>
      <c r="D1947" t="s">
        <v>10422</v>
      </c>
      <c r="E1947" t="s">
        <v>10422</v>
      </c>
      <c r="F1947" t="s">
        <v>10423</v>
      </c>
      <c r="G1947" t="s">
        <v>10424</v>
      </c>
      <c r="H1947" t="s">
        <v>14</v>
      </c>
      <c r="I1947" t="s">
        <v>14</v>
      </c>
      <c r="J1947" t="s">
        <v>14</v>
      </c>
      <c r="K1947" t="s">
        <v>14</v>
      </c>
      <c r="L1947" t="str">
        <f t="shared" si="30"/>
        <v/>
      </c>
    </row>
    <row r="1948" spans="1:12" ht="18.75" customHeight="1" x14ac:dyDescent="0.3">
      <c r="A1948" t="s">
        <v>10425</v>
      </c>
      <c r="B1948" t="s">
        <v>10426</v>
      </c>
      <c r="C1948" t="s">
        <v>10427</v>
      </c>
      <c r="D1948" t="s">
        <v>10428</v>
      </c>
      <c r="E1948" t="s">
        <v>10428</v>
      </c>
      <c r="F1948" t="s">
        <v>10429</v>
      </c>
      <c r="G1948" t="s">
        <v>10430</v>
      </c>
      <c r="H1948" t="s">
        <v>14</v>
      </c>
      <c r="I1948" t="s">
        <v>14</v>
      </c>
      <c r="J1948" t="s">
        <v>14</v>
      </c>
      <c r="K1948" t="s">
        <v>14</v>
      </c>
      <c r="L1948" t="str">
        <f t="shared" si="30"/>
        <v/>
      </c>
    </row>
    <row r="1949" spans="1:12" ht="18.75" customHeight="1" x14ac:dyDescent="0.3">
      <c r="A1949" t="s">
        <v>10431</v>
      </c>
      <c r="B1949" t="s">
        <v>10432</v>
      </c>
      <c r="C1949" t="s">
        <v>10433</v>
      </c>
      <c r="D1949" t="s">
        <v>10434</v>
      </c>
      <c r="E1949" t="s">
        <v>10435</v>
      </c>
      <c r="F1949" t="s">
        <v>10435</v>
      </c>
      <c r="G1949" t="s">
        <v>10436</v>
      </c>
      <c r="H1949" t="s">
        <v>14</v>
      </c>
      <c r="I1949" t="s">
        <v>14</v>
      </c>
      <c r="J1949" t="s">
        <v>14</v>
      </c>
      <c r="K1949" t="s">
        <v>14</v>
      </c>
      <c r="L1949" t="str">
        <f t="shared" si="30"/>
        <v/>
      </c>
    </row>
    <row r="1950" spans="1:12" ht="18.75" customHeight="1" x14ac:dyDescent="0.3">
      <c r="A1950" t="s">
        <v>10437</v>
      </c>
      <c r="B1950" t="s">
        <v>10438</v>
      </c>
      <c r="C1950" t="s">
        <v>10439</v>
      </c>
      <c r="D1950" t="s">
        <v>10440</v>
      </c>
      <c r="E1950" t="s">
        <v>10440</v>
      </c>
      <c r="F1950" t="s">
        <v>10441</v>
      </c>
      <c r="G1950" t="s">
        <v>10442</v>
      </c>
      <c r="H1950" t="s">
        <v>14</v>
      </c>
      <c r="I1950" t="s">
        <v>14</v>
      </c>
      <c r="J1950" t="s">
        <v>14</v>
      </c>
      <c r="K1950" t="s">
        <v>14</v>
      </c>
      <c r="L1950" t="str">
        <f t="shared" si="30"/>
        <v/>
      </c>
    </row>
    <row r="1951" spans="1:12" ht="18.75" customHeight="1" x14ac:dyDescent="0.3">
      <c r="A1951" t="s">
        <v>10443</v>
      </c>
      <c r="B1951" t="s">
        <v>10444</v>
      </c>
      <c r="C1951" t="s">
        <v>10445</v>
      </c>
      <c r="D1951" t="s">
        <v>10446</v>
      </c>
      <c r="E1951" t="s">
        <v>10446</v>
      </c>
      <c r="F1951" t="s">
        <v>10447</v>
      </c>
      <c r="G1951" t="s">
        <v>10448</v>
      </c>
      <c r="H1951" t="s">
        <v>14</v>
      </c>
      <c r="I1951" t="s">
        <v>14</v>
      </c>
      <c r="J1951" t="s">
        <v>14</v>
      </c>
      <c r="K1951" t="s">
        <v>14</v>
      </c>
      <c r="L1951" t="str">
        <f t="shared" si="30"/>
        <v/>
      </c>
    </row>
    <row r="1952" spans="1:12" ht="18.75" customHeight="1" x14ac:dyDescent="0.3">
      <c r="A1952" t="s">
        <v>10449</v>
      </c>
      <c r="B1952" t="s">
        <v>10450</v>
      </c>
      <c r="C1952" t="s">
        <v>10451</v>
      </c>
      <c r="D1952" t="s">
        <v>10452</v>
      </c>
      <c r="E1952" t="s">
        <v>10453</v>
      </c>
      <c r="F1952" t="s">
        <v>10454</v>
      </c>
      <c r="G1952" t="s">
        <v>10455</v>
      </c>
      <c r="H1952" t="s">
        <v>45</v>
      </c>
      <c r="I1952" t="s">
        <v>45</v>
      </c>
      <c r="J1952" t="s">
        <v>45</v>
      </c>
      <c r="K1952" t="s">
        <v>45</v>
      </c>
      <c r="L1952" t="str">
        <f t="shared" si="30"/>
        <v/>
      </c>
    </row>
    <row r="1953" spans="1:12" ht="18.75" customHeight="1" x14ac:dyDescent="0.3">
      <c r="A1953" t="s">
        <v>10456</v>
      </c>
      <c r="B1953" t="s">
        <v>10457</v>
      </c>
      <c r="C1953" t="s">
        <v>10458</v>
      </c>
      <c r="D1953" t="s">
        <v>10459</v>
      </c>
      <c r="E1953" t="s">
        <v>10459</v>
      </c>
      <c r="F1953" t="s">
        <v>10460</v>
      </c>
      <c r="G1953" t="s">
        <v>10461</v>
      </c>
      <c r="H1953" t="s">
        <v>14</v>
      </c>
      <c r="I1953" t="s">
        <v>14</v>
      </c>
      <c r="J1953" t="s">
        <v>14</v>
      </c>
      <c r="K1953" t="s">
        <v>14</v>
      </c>
      <c r="L1953" t="str">
        <f t="shared" si="30"/>
        <v/>
      </c>
    </row>
    <row r="1954" spans="1:12" ht="18.75" customHeight="1" x14ac:dyDescent="0.3">
      <c r="A1954" t="s">
        <v>10462</v>
      </c>
      <c r="B1954" t="s">
        <v>10463</v>
      </c>
      <c r="C1954" t="s">
        <v>10464</v>
      </c>
      <c r="D1954" t="s">
        <v>10465</v>
      </c>
      <c r="E1954" t="s">
        <v>10465</v>
      </c>
      <c r="F1954" t="s">
        <v>10466</v>
      </c>
      <c r="G1954" t="s">
        <v>10467</v>
      </c>
      <c r="H1954" t="s">
        <v>14</v>
      </c>
      <c r="I1954" t="s">
        <v>14</v>
      </c>
      <c r="J1954" t="s">
        <v>14</v>
      </c>
      <c r="K1954" t="s">
        <v>14</v>
      </c>
      <c r="L1954" t="str">
        <f t="shared" si="30"/>
        <v/>
      </c>
    </row>
    <row r="1955" spans="1:12" ht="18.75" customHeight="1" x14ac:dyDescent="0.3">
      <c r="A1955" t="s">
        <v>10468</v>
      </c>
      <c r="B1955" t="s">
        <v>10468</v>
      </c>
      <c r="C1955" t="s">
        <v>10469</v>
      </c>
      <c r="D1955" t="s">
        <v>10470</v>
      </c>
      <c r="E1955" t="s">
        <v>10470</v>
      </c>
      <c r="F1955" t="s">
        <v>10471</v>
      </c>
      <c r="G1955" t="s">
        <v>10472</v>
      </c>
      <c r="H1955" t="s">
        <v>45</v>
      </c>
      <c r="I1955" t="s">
        <v>45</v>
      </c>
      <c r="J1955" t="s">
        <v>45</v>
      </c>
      <c r="K1955" t="s">
        <v>45</v>
      </c>
      <c r="L1955" t="str">
        <f t="shared" si="30"/>
        <v/>
      </c>
    </row>
    <row r="1956" spans="1:12" ht="18.75" customHeight="1" x14ac:dyDescent="0.3">
      <c r="A1956" t="s">
        <v>10473</v>
      </c>
      <c r="B1956" t="s">
        <v>10474</v>
      </c>
      <c r="C1956" t="s">
        <v>10475</v>
      </c>
      <c r="D1956" t="s">
        <v>10476</v>
      </c>
      <c r="E1956" t="s">
        <v>10476</v>
      </c>
      <c r="F1956" t="s">
        <v>10477</v>
      </c>
      <c r="G1956" t="s">
        <v>10478</v>
      </c>
      <c r="H1956" t="s">
        <v>14</v>
      </c>
      <c r="I1956" t="s">
        <v>14</v>
      </c>
      <c r="J1956" t="s">
        <v>14</v>
      </c>
      <c r="K1956" t="s">
        <v>14</v>
      </c>
      <c r="L1956" t="str">
        <f t="shared" si="30"/>
        <v/>
      </c>
    </row>
    <row r="1957" spans="1:12" ht="18.75" customHeight="1" x14ac:dyDescent="0.3">
      <c r="A1957" t="s">
        <v>10479</v>
      </c>
      <c r="B1957" t="s">
        <v>10480</v>
      </c>
      <c r="C1957" t="s">
        <v>10481</v>
      </c>
      <c r="D1957" t="s">
        <v>10482</v>
      </c>
      <c r="E1957" t="s">
        <v>10482</v>
      </c>
      <c r="F1957" t="s">
        <v>10483</v>
      </c>
      <c r="G1957" t="s">
        <v>10484</v>
      </c>
      <c r="H1957" t="s">
        <v>14</v>
      </c>
      <c r="I1957" t="s">
        <v>14</v>
      </c>
      <c r="J1957" t="s">
        <v>14</v>
      </c>
      <c r="K1957" t="s">
        <v>14</v>
      </c>
      <c r="L1957" t="str">
        <f t="shared" si="30"/>
        <v/>
      </c>
    </row>
    <row r="1958" spans="1:12" ht="18.75" customHeight="1" x14ac:dyDescent="0.3">
      <c r="A1958" t="s">
        <v>10485</v>
      </c>
      <c r="B1958" t="s">
        <v>10486</v>
      </c>
      <c r="C1958" t="s">
        <v>10487</v>
      </c>
      <c r="D1958" t="s">
        <v>10488</v>
      </c>
      <c r="E1958" t="s">
        <v>10488</v>
      </c>
      <c r="F1958" t="s">
        <v>10489</v>
      </c>
      <c r="G1958" t="s">
        <v>10490</v>
      </c>
      <c r="H1958" t="s">
        <v>14</v>
      </c>
      <c r="I1958" t="s">
        <v>14</v>
      </c>
      <c r="J1958" t="s">
        <v>14</v>
      </c>
      <c r="K1958" t="s">
        <v>14</v>
      </c>
      <c r="L1958" t="str">
        <f t="shared" si="30"/>
        <v/>
      </c>
    </row>
    <row r="1959" spans="1:12" ht="18.75" customHeight="1" x14ac:dyDescent="0.3">
      <c r="A1959" t="s">
        <v>10491</v>
      </c>
      <c r="B1959" t="s">
        <v>10492</v>
      </c>
      <c r="C1959" t="s">
        <v>10493</v>
      </c>
      <c r="D1959" t="s">
        <v>10494</v>
      </c>
      <c r="E1959" t="s">
        <v>10494</v>
      </c>
      <c r="F1959" t="s">
        <v>10495</v>
      </c>
      <c r="G1959" t="s">
        <v>10496</v>
      </c>
      <c r="H1959" t="s">
        <v>14</v>
      </c>
      <c r="I1959" t="s">
        <v>14</v>
      </c>
      <c r="J1959" t="s">
        <v>14</v>
      </c>
      <c r="K1959" t="s">
        <v>14</v>
      </c>
      <c r="L1959" t="str">
        <f t="shared" si="30"/>
        <v/>
      </c>
    </row>
    <row r="1960" spans="1:12" ht="18.75" customHeight="1" x14ac:dyDescent="0.3">
      <c r="A1960" t="s">
        <v>10497</v>
      </c>
      <c r="B1960" t="s">
        <v>10498</v>
      </c>
      <c r="C1960" t="s">
        <v>10499</v>
      </c>
      <c r="D1960" t="s">
        <v>10500</v>
      </c>
      <c r="E1960" t="s">
        <v>10501</v>
      </c>
      <c r="F1960" t="s">
        <v>10502</v>
      </c>
      <c r="G1960" t="s">
        <v>10503</v>
      </c>
      <c r="H1960" t="s">
        <v>14</v>
      </c>
      <c r="I1960" t="s">
        <v>14</v>
      </c>
      <c r="J1960" t="s">
        <v>14</v>
      </c>
      <c r="K1960" t="s">
        <v>14</v>
      </c>
      <c r="L1960" t="str">
        <f t="shared" si="30"/>
        <v/>
      </c>
    </row>
    <row r="1961" spans="1:12" ht="18.75" customHeight="1" x14ac:dyDescent="0.3">
      <c r="A1961" t="s">
        <v>10504</v>
      </c>
      <c r="B1961" t="s">
        <v>10504</v>
      </c>
      <c r="C1961" t="s">
        <v>10504</v>
      </c>
      <c r="D1961" t="s">
        <v>10505</v>
      </c>
      <c r="E1961" t="s">
        <v>10505</v>
      </c>
      <c r="F1961" t="s">
        <v>10506</v>
      </c>
      <c r="G1961" t="s">
        <v>10507</v>
      </c>
      <c r="H1961" t="s">
        <v>14</v>
      </c>
      <c r="I1961" t="s">
        <v>14</v>
      </c>
      <c r="J1961" t="s">
        <v>14</v>
      </c>
      <c r="K1961" t="s">
        <v>14</v>
      </c>
      <c r="L1961" t="str">
        <f t="shared" si="30"/>
        <v/>
      </c>
    </row>
    <row r="1962" spans="1:12" ht="18.75" customHeight="1" x14ac:dyDescent="0.3">
      <c r="A1962" t="s">
        <v>10508</v>
      </c>
      <c r="B1962" t="s">
        <v>10509</v>
      </c>
      <c r="C1962" t="s">
        <v>10510</v>
      </c>
      <c r="D1962" t="s">
        <v>10511</v>
      </c>
      <c r="E1962" t="s">
        <v>10511</v>
      </c>
      <c r="F1962" t="s">
        <v>10512</v>
      </c>
      <c r="G1962" t="s">
        <v>10513</v>
      </c>
      <c r="H1962" t="s">
        <v>14</v>
      </c>
      <c r="I1962" t="s">
        <v>14</v>
      </c>
      <c r="J1962" t="s">
        <v>14</v>
      </c>
      <c r="K1962" t="s">
        <v>14</v>
      </c>
      <c r="L1962" t="str">
        <f t="shared" si="30"/>
        <v/>
      </c>
    </row>
    <row r="1963" spans="1:12" ht="18.75" customHeight="1" x14ac:dyDescent="0.3">
      <c r="A1963" t="s">
        <v>10514</v>
      </c>
      <c r="B1963" t="s">
        <v>10515</v>
      </c>
      <c r="C1963" t="s">
        <v>10515</v>
      </c>
      <c r="D1963" t="s">
        <v>10516</v>
      </c>
      <c r="E1963" t="s">
        <v>10517</v>
      </c>
      <c r="F1963" t="s">
        <v>10518</v>
      </c>
      <c r="G1963" t="s">
        <v>10519</v>
      </c>
      <c r="H1963" t="s">
        <v>14</v>
      </c>
      <c r="I1963" t="s">
        <v>14</v>
      </c>
      <c r="J1963" t="s">
        <v>14</v>
      </c>
      <c r="K1963" t="s">
        <v>14</v>
      </c>
      <c r="L1963" t="str">
        <f t="shared" si="30"/>
        <v/>
      </c>
    </row>
    <row r="1964" spans="1:12" ht="18.75" customHeight="1" x14ac:dyDescent="0.3">
      <c r="A1964" t="s">
        <v>10520</v>
      </c>
      <c r="B1964" t="s">
        <v>10521</v>
      </c>
      <c r="C1964" t="s">
        <v>10521</v>
      </c>
      <c r="D1964" t="s">
        <v>10522</v>
      </c>
      <c r="E1964" t="s">
        <v>10522</v>
      </c>
      <c r="F1964" t="s">
        <v>10523</v>
      </c>
      <c r="G1964" t="s">
        <v>10524</v>
      </c>
      <c r="H1964" t="s">
        <v>14</v>
      </c>
      <c r="I1964" t="s">
        <v>14</v>
      </c>
      <c r="J1964" t="s">
        <v>14</v>
      </c>
      <c r="K1964" t="s">
        <v>14</v>
      </c>
      <c r="L1964" t="str">
        <f t="shared" si="30"/>
        <v/>
      </c>
    </row>
    <row r="1965" spans="1:12" ht="18.75" customHeight="1" x14ac:dyDescent="0.3">
      <c r="A1965" t="s">
        <v>10525</v>
      </c>
      <c r="B1965" t="s">
        <v>10526</v>
      </c>
      <c r="C1965" t="s">
        <v>10527</v>
      </c>
      <c r="D1965" t="s">
        <v>10528</v>
      </c>
      <c r="E1965" t="s">
        <v>10528</v>
      </c>
      <c r="F1965" t="s">
        <v>10528</v>
      </c>
      <c r="G1965" t="s">
        <v>10527</v>
      </c>
      <c r="H1965" t="s">
        <v>14</v>
      </c>
      <c r="I1965" t="s">
        <v>14</v>
      </c>
      <c r="J1965" t="s">
        <v>14</v>
      </c>
      <c r="K1965" t="s">
        <v>14</v>
      </c>
      <c r="L1965" t="str">
        <f t="shared" si="30"/>
        <v/>
      </c>
    </row>
    <row r="1966" spans="1:12" ht="18.75" customHeight="1" x14ac:dyDescent="0.3">
      <c r="A1966" t="s">
        <v>10529</v>
      </c>
      <c r="B1966" t="s">
        <v>10530</v>
      </c>
      <c r="C1966" t="s">
        <v>10531</v>
      </c>
      <c r="D1966" t="s">
        <v>10532</v>
      </c>
      <c r="E1966" t="s">
        <v>10533</v>
      </c>
      <c r="F1966" t="s">
        <v>10534</v>
      </c>
      <c r="G1966" t="s">
        <v>10535</v>
      </c>
      <c r="H1966" t="s">
        <v>14</v>
      </c>
      <c r="I1966" t="s">
        <v>14</v>
      </c>
      <c r="J1966" t="s">
        <v>14</v>
      </c>
      <c r="K1966" t="s">
        <v>14</v>
      </c>
      <c r="L1966" t="str">
        <f t="shared" si="30"/>
        <v/>
      </c>
    </row>
    <row r="1967" spans="1:12" ht="18.75" customHeight="1" x14ac:dyDescent="0.3">
      <c r="A1967" t="s">
        <v>10536</v>
      </c>
      <c r="B1967" t="s">
        <v>10537</v>
      </c>
      <c r="C1967" t="s">
        <v>10538</v>
      </c>
      <c r="D1967" t="s">
        <v>10539</v>
      </c>
      <c r="E1967" t="s">
        <v>10539</v>
      </c>
      <c r="F1967" t="s">
        <v>10540</v>
      </c>
      <c r="G1967" t="s">
        <v>10541</v>
      </c>
      <c r="H1967" t="s">
        <v>14</v>
      </c>
      <c r="I1967" t="s">
        <v>14</v>
      </c>
      <c r="J1967" t="s">
        <v>14</v>
      </c>
      <c r="K1967" t="s">
        <v>14</v>
      </c>
      <c r="L1967" t="str">
        <f t="shared" si="30"/>
        <v/>
      </c>
    </row>
    <row r="1968" spans="1:12" ht="18.75" customHeight="1" x14ac:dyDescent="0.3">
      <c r="A1968" t="s">
        <v>10542</v>
      </c>
      <c r="B1968" t="s">
        <v>10543</v>
      </c>
      <c r="C1968" t="s">
        <v>10544</v>
      </c>
      <c r="D1968" t="s">
        <v>10545</v>
      </c>
      <c r="E1968" t="s">
        <v>10546</v>
      </c>
      <c r="F1968" t="s">
        <v>10547</v>
      </c>
      <c r="G1968" t="s">
        <v>10548</v>
      </c>
      <c r="H1968" t="s">
        <v>14</v>
      </c>
      <c r="I1968" t="s">
        <v>14</v>
      </c>
      <c r="J1968" t="s">
        <v>14</v>
      </c>
      <c r="K1968" t="s">
        <v>14</v>
      </c>
      <c r="L1968" t="str">
        <f t="shared" si="30"/>
        <v/>
      </c>
    </row>
    <row r="1969" spans="1:12" ht="18.75" customHeight="1" x14ac:dyDescent="0.3">
      <c r="A1969" t="s">
        <v>10549</v>
      </c>
      <c r="B1969" t="s">
        <v>10550</v>
      </c>
      <c r="C1969" t="s">
        <v>10551</v>
      </c>
      <c r="D1969" t="s">
        <v>10552</v>
      </c>
      <c r="E1969" t="s">
        <v>10553</v>
      </c>
      <c r="F1969" t="s">
        <v>10553</v>
      </c>
      <c r="G1969" t="s">
        <v>10554</v>
      </c>
      <c r="H1969" t="s">
        <v>14</v>
      </c>
      <c r="I1969" t="s">
        <v>14</v>
      </c>
      <c r="J1969" t="s">
        <v>14</v>
      </c>
      <c r="K1969" t="s">
        <v>14</v>
      </c>
      <c r="L1969" t="str">
        <f t="shared" si="30"/>
        <v/>
      </c>
    </row>
    <row r="1970" spans="1:12" ht="18.75" customHeight="1" x14ac:dyDescent="0.3">
      <c r="A1970" t="s">
        <v>10555</v>
      </c>
      <c r="B1970" t="s">
        <v>10556</v>
      </c>
      <c r="C1970" t="s">
        <v>10557</v>
      </c>
      <c r="D1970" t="s">
        <v>10558</v>
      </c>
      <c r="E1970" t="s">
        <v>10559</v>
      </c>
      <c r="F1970" t="s">
        <v>10560</v>
      </c>
      <c r="G1970" t="s">
        <v>10561</v>
      </c>
      <c r="H1970" t="s">
        <v>14</v>
      </c>
      <c r="I1970" t="s">
        <v>14</v>
      </c>
      <c r="J1970" t="s">
        <v>14</v>
      </c>
      <c r="K1970" t="s">
        <v>14</v>
      </c>
      <c r="L1970" t="str">
        <f t="shared" si="30"/>
        <v/>
      </c>
    </row>
    <row r="1971" spans="1:12" ht="18.75" customHeight="1" x14ac:dyDescent="0.3">
      <c r="A1971" t="s">
        <v>10562</v>
      </c>
      <c r="B1971" t="s">
        <v>10563</v>
      </c>
      <c r="C1971" t="s">
        <v>10564</v>
      </c>
      <c r="D1971" t="s">
        <v>10565</v>
      </c>
      <c r="E1971" t="s">
        <v>10565</v>
      </c>
      <c r="F1971" t="s">
        <v>10566</v>
      </c>
      <c r="G1971" t="s">
        <v>10567</v>
      </c>
      <c r="H1971" t="s">
        <v>14</v>
      </c>
      <c r="I1971" t="s">
        <v>14</v>
      </c>
      <c r="J1971" t="s">
        <v>14</v>
      </c>
      <c r="K1971" t="s">
        <v>14</v>
      </c>
      <c r="L1971" t="str">
        <f t="shared" si="30"/>
        <v/>
      </c>
    </row>
    <row r="1972" spans="1:12" ht="18.75" customHeight="1" x14ac:dyDescent="0.3">
      <c r="A1972" t="s">
        <v>10568</v>
      </c>
      <c r="B1972" t="s">
        <v>10568</v>
      </c>
      <c r="C1972" t="s">
        <v>10568</v>
      </c>
      <c r="D1972" t="s">
        <v>10569</v>
      </c>
      <c r="E1972" t="s">
        <v>10569</v>
      </c>
      <c r="F1972" t="s">
        <v>10569</v>
      </c>
      <c r="G1972" t="s">
        <v>10568</v>
      </c>
      <c r="H1972" t="s">
        <v>14</v>
      </c>
      <c r="I1972" t="s">
        <v>14</v>
      </c>
      <c r="J1972" t="s">
        <v>14</v>
      </c>
      <c r="K1972" t="s">
        <v>14</v>
      </c>
      <c r="L1972" t="str">
        <f t="shared" si="30"/>
        <v/>
      </c>
    </row>
    <row r="1973" spans="1:12" ht="18.75" customHeight="1" x14ac:dyDescent="0.3">
      <c r="A1973" t="s">
        <v>10570</v>
      </c>
      <c r="B1973" t="s">
        <v>10571</v>
      </c>
      <c r="C1973" t="s">
        <v>10572</v>
      </c>
      <c r="D1973" t="s">
        <v>10573</v>
      </c>
      <c r="E1973" t="s">
        <v>10574</v>
      </c>
      <c r="F1973" t="s">
        <v>10575</v>
      </c>
      <c r="G1973" t="s">
        <v>10576</v>
      </c>
      <c r="H1973" t="s">
        <v>14</v>
      </c>
      <c r="I1973" t="s">
        <v>14</v>
      </c>
      <c r="J1973" t="s">
        <v>14</v>
      </c>
      <c r="K1973" t="s">
        <v>14</v>
      </c>
      <c r="L1973" t="str">
        <f t="shared" si="30"/>
        <v/>
      </c>
    </row>
    <row r="1974" spans="1:12" ht="18.75" customHeight="1" x14ac:dyDescent="0.3">
      <c r="A1974" t="s">
        <v>10577</v>
      </c>
      <c r="B1974" t="s">
        <v>10577</v>
      </c>
      <c r="C1974" t="s">
        <v>10578</v>
      </c>
      <c r="D1974" t="s">
        <v>10579</v>
      </c>
      <c r="E1974" t="s">
        <v>10579</v>
      </c>
      <c r="F1974" t="s">
        <v>10580</v>
      </c>
      <c r="G1974" t="s">
        <v>10581</v>
      </c>
      <c r="H1974" t="s">
        <v>14</v>
      </c>
      <c r="I1974" t="s">
        <v>14</v>
      </c>
      <c r="J1974" t="s">
        <v>14</v>
      </c>
      <c r="K1974" t="s">
        <v>14</v>
      </c>
      <c r="L1974" t="str">
        <f t="shared" si="30"/>
        <v/>
      </c>
    </row>
    <row r="1975" spans="1:12" ht="18.75" customHeight="1" x14ac:dyDescent="0.3">
      <c r="A1975" t="s">
        <v>10582</v>
      </c>
      <c r="B1975" t="s">
        <v>10582</v>
      </c>
      <c r="C1975" t="s">
        <v>10583</v>
      </c>
      <c r="D1975" t="s">
        <v>10584</v>
      </c>
      <c r="E1975" t="s">
        <v>10584</v>
      </c>
      <c r="F1975" t="s">
        <v>10585</v>
      </c>
      <c r="G1975" t="s">
        <v>10586</v>
      </c>
      <c r="H1975" t="s">
        <v>14</v>
      </c>
      <c r="I1975" t="s">
        <v>14</v>
      </c>
      <c r="J1975" t="s">
        <v>14</v>
      </c>
      <c r="K1975" t="s">
        <v>14</v>
      </c>
      <c r="L1975" t="str">
        <f t="shared" si="30"/>
        <v/>
      </c>
    </row>
    <row r="1976" spans="1:12" ht="18.75" customHeight="1" x14ac:dyDescent="0.3">
      <c r="A1976" t="s">
        <v>10587</v>
      </c>
      <c r="B1976" t="s">
        <v>10588</v>
      </c>
      <c r="C1976" t="s">
        <v>10589</v>
      </c>
      <c r="D1976" t="s">
        <v>10590</v>
      </c>
      <c r="E1976" t="s">
        <v>10590</v>
      </c>
      <c r="F1976" t="s">
        <v>10591</v>
      </c>
      <c r="G1976" t="s">
        <v>10592</v>
      </c>
      <c r="H1976" t="s">
        <v>14</v>
      </c>
      <c r="I1976" t="s">
        <v>14</v>
      </c>
      <c r="J1976" t="s">
        <v>14</v>
      </c>
      <c r="K1976" t="s">
        <v>14</v>
      </c>
      <c r="L1976" t="str">
        <f t="shared" si="30"/>
        <v/>
      </c>
    </row>
    <row r="1977" spans="1:12" ht="18.75" customHeight="1" x14ac:dyDescent="0.3">
      <c r="A1977" t="s">
        <v>10593</v>
      </c>
      <c r="B1977" t="s">
        <v>10594</v>
      </c>
      <c r="C1977" t="s">
        <v>10595</v>
      </c>
      <c r="D1977" t="s">
        <v>10596</v>
      </c>
      <c r="E1977" t="s">
        <v>10597</v>
      </c>
      <c r="F1977" t="s">
        <v>10598</v>
      </c>
      <c r="G1977" t="s">
        <v>10599</v>
      </c>
      <c r="H1977" t="s">
        <v>14</v>
      </c>
      <c r="I1977" t="s">
        <v>14</v>
      </c>
      <c r="J1977" t="s">
        <v>14</v>
      </c>
      <c r="K1977" t="s">
        <v>14</v>
      </c>
      <c r="L1977" t="str">
        <f t="shared" si="30"/>
        <v/>
      </c>
    </row>
    <row r="1978" spans="1:12" ht="18.75" customHeight="1" x14ac:dyDescent="0.3">
      <c r="A1978" t="s">
        <v>10600</v>
      </c>
      <c r="B1978" t="s">
        <v>10601</v>
      </c>
      <c r="C1978" t="s">
        <v>10602</v>
      </c>
      <c r="D1978" t="s">
        <v>10603</v>
      </c>
      <c r="E1978" t="s">
        <v>10603</v>
      </c>
      <c r="F1978" t="s">
        <v>10604</v>
      </c>
      <c r="G1978" t="s">
        <v>10605</v>
      </c>
      <c r="H1978" t="s">
        <v>14</v>
      </c>
      <c r="I1978" t="s">
        <v>14</v>
      </c>
      <c r="J1978" t="s">
        <v>14</v>
      </c>
      <c r="K1978" t="s">
        <v>14</v>
      </c>
      <c r="L1978" t="str">
        <f t="shared" si="30"/>
        <v/>
      </c>
    </row>
    <row r="1979" spans="1:12" ht="18.75" customHeight="1" x14ac:dyDescent="0.3">
      <c r="A1979" t="s">
        <v>10606</v>
      </c>
      <c r="B1979" t="s">
        <v>10607</v>
      </c>
      <c r="C1979" t="s">
        <v>10608</v>
      </c>
      <c r="D1979" t="s">
        <v>10609</v>
      </c>
      <c r="E1979" t="s">
        <v>10610</v>
      </c>
      <c r="F1979" t="s">
        <v>10611</v>
      </c>
      <c r="G1979" t="s">
        <v>10612</v>
      </c>
      <c r="H1979" t="s">
        <v>14</v>
      </c>
      <c r="I1979" t="s">
        <v>14</v>
      </c>
      <c r="J1979" t="s">
        <v>14</v>
      </c>
      <c r="K1979" t="s">
        <v>14</v>
      </c>
      <c r="L1979" t="str">
        <f t="shared" si="30"/>
        <v/>
      </c>
    </row>
    <row r="1980" spans="1:12" ht="18.75" customHeight="1" x14ac:dyDescent="0.3">
      <c r="A1980" t="s">
        <v>10613</v>
      </c>
      <c r="B1980" t="s">
        <v>10614</v>
      </c>
      <c r="C1980" t="s">
        <v>10615</v>
      </c>
      <c r="D1980" t="s">
        <v>10616</v>
      </c>
      <c r="E1980" t="s">
        <v>10616</v>
      </c>
      <c r="F1980" t="s">
        <v>10617</v>
      </c>
      <c r="G1980" t="s">
        <v>10618</v>
      </c>
      <c r="H1980" t="s">
        <v>14</v>
      </c>
      <c r="I1980" t="s">
        <v>14</v>
      </c>
      <c r="J1980" t="s">
        <v>14</v>
      </c>
      <c r="K1980" t="s">
        <v>14</v>
      </c>
      <c r="L1980" t="str">
        <f t="shared" si="30"/>
        <v/>
      </c>
    </row>
    <row r="1981" spans="1:12" ht="18.75" customHeight="1" x14ac:dyDescent="0.3">
      <c r="A1981" t="s">
        <v>10619</v>
      </c>
      <c r="B1981" t="s">
        <v>10620</v>
      </c>
      <c r="C1981" t="s">
        <v>10621</v>
      </c>
      <c r="D1981" t="s">
        <v>10622</v>
      </c>
      <c r="E1981" t="s">
        <v>10622</v>
      </c>
      <c r="F1981" t="s">
        <v>10623</v>
      </c>
      <c r="G1981" t="s">
        <v>10624</v>
      </c>
      <c r="H1981" t="s">
        <v>14</v>
      </c>
      <c r="I1981" t="s">
        <v>14</v>
      </c>
      <c r="J1981" t="s">
        <v>14</v>
      </c>
      <c r="K1981" t="s">
        <v>14</v>
      </c>
      <c r="L1981" t="str">
        <f t="shared" si="30"/>
        <v/>
      </c>
    </row>
    <row r="1982" spans="1:12" ht="18.75" customHeight="1" x14ac:dyDescent="0.3">
      <c r="A1982" t="s">
        <v>10625</v>
      </c>
      <c r="B1982" t="s">
        <v>10626</v>
      </c>
      <c r="C1982" t="s">
        <v>10627</v>
      </c>
      <c r="D1982" t="s">
        <v>10628</v>
      </c>
      <c r="E1982" t="s">
        <v>10628</v>
      </c>
      <c r="F1982" t="s">
        <v>10629</v>
      </c>
      <c r="G1982" t="s">
        <v>10630</v>
      </c>
      <c r="H1982" t="s">
        <v>14</v>
      </c>
      <c r="I1982" t="s">
        <v>14</v>
      </c>
      <c r="J1982" t="s">
        <v>14</v>
      </c>
      <c r="K1982" t="s">
        <v>14</v>
      </c>
      <c r="L1982" t="str">
        <f t="shared" si="30"/>
        <v/>
      </c>
    </row>
    <row r="1983" spans="1:12" ht="18.75" customHeight="1" x14ac:dyDescent="0.3">
      <c r="A1983" t="s">
        <v>10631</v>
      </c>
      <c r="B1983" t="s">
        <v>10631</v>
      </c>
      <c r="C1983" t="s">
        <v>10632</v>
      </c>
      <c r="D1983" t="s">
        <v>10633</v>
      </c>
      <c r="E1983" t="s">
        <v>10633</v>
      </c>
      <c r="F1983" t="s">
        <v>10634</v>
      </c>
      <c r="G1983" t="s">
        <v>10635</v>
      </c>
      <c r="H1983" t="s">
        <v>14</v>
      </c>
      <c r="I1983" t="s">
        <v>14</v>
      </c>
      <c r="J1983" t="s">
        <v>14</v>
      </c>
      <c r="K1983" t="s">
        <v>14</v>
      </c>
      <c r="L1983" t="str">
        <f t="shared" si="30"/>
        <v/>
      </c>
    </row>
    <row r="1984" spans="1:12" ht="18.75" customHeight="1" x14ac:dyDescent="0.3">
      <c r="A1984" t="s">
        <v>10636</v>
      </c>
      <c r="B1984" t="s">
        <v>10637</v>
      </c>
      <c r="C1984" t="s">
        <v>10638</v>
      </c>
      <c r="D1984" t="s">
        <v>10639</v>
      </c>
      <c r="E1984" t="s">
        <v>10639</v>
      </c>
      <c r="F1984" t="s">
        <v>10640</v>
      </c>
      <c r="G1984" t="s">
        <v>10641</v>
      </c>
      <c r="H1984" t="s">
        <v>14</v>
      </c>
      <c r="I1984" t="s">
        <v>14</v>
      </c>
      <c r="J1984" t="s">
        <v>14</v>
      </c>
      <c r="K1984" t="s">
        <v>14</v>
      </c>
      <c r="L1984" t="str">
        <f t="shared" si="30"/>
        <v/>
      </c>
    </row>
    <row r="1985" spans="1:12" ht="18.75" customHeight="1" x14ac:dyDescent="0.3">
      <c r="A1985" t="s">
        <v>10642</v>
      </c>
      <c r="B1985" t="s">
        <v>10643</v>
      </c>
      <c r="C1985" t="s">
        <v>10644</v>
      </c>
      <c r="D1985" t="s">
        <v>10645</v>
      </c>
      <c r="E1985" t="s">
        <v>10645</v>
      </c>
      <c r="F1985" t="s">
        <v>10646</v>
      </c>
      <c r="G1985" t="s">
        <v>10647</v>
      </c>
      <c r="H1985" t="s">
        <v>14</v>
      </c>
      <c r="I1985" t="s">
        <v>14</v>
      </c>
      <c r="J1985" t="s">
        <v>14</v>
      </c>
      <c r="K1985" t="s">
        <v>14</v>
      </c>
      <c r="L1985" t="str">
        <f t="shared" si="30"/>
        <v/>
      </c>
    </row>
    <row r="1986" spans="1:12" ht="18.75" customHeight="1" x14ac:dyDescent="0.3">
      <c r="A1986" t="s">
        <v>10648</v>
      </c>
      <c r="B1986" t="s">
        <v>10649</v>
      </c>
      <c r="C1986" t="s">
        <v>10649</v>
      </c>
      <c r="D1986" t="s">
        <v>10650</v>
      </c>
      <c r="E1986" t="s">
        <v>10651</v>
      </c>
      <c r="F1986" t="s">
        <v>10651</v>
      </c>
      <c r="G1986" t="s">
        <v>10652</v>
      </c>
      <c r="H1986" t="s">
        <v>45</v>
      </c>
      <c r="I1986" t="s">
        <v>45</v>
      </c>
      <c r="J1986" t="s">
        <v>45</v>
      </c>
      <c r="K1986" t="s">
        <v>45</v>
      </c>
      <c r="L1986" t="str">
        <f t="shared" si="30"/>
        <v/>
      </c>
    </row>
    <row r="1987" spans="1:12" ht="18.75" customHeight="1" x14ac:dyDescent="0.3">
      <c r="A1987" t="s">
        <v>10653</v>
      </c>
      <c r="B1987" t="s">
        <v>10653</v>
      </c>
      <c r="C1987" t="s">
        <v>10654</v>
      </c>
      <c r="D1987" t="s">
        <v>10655</v>
      </c>
      <c r="E1987" t="s">
        <v>10656</v>
      </c>
      <c r="F1987" t="s">
        <v>10656</v>
      </c>
      <c r="G1987" t="s">
        <v>10657</v>
      </c>
      <c r="H1987" t="s">
        <v>45</v>
      </c>
      <c r="I1987" t="s">
        <v>45</v>
      </c>
      <c r="J1987" t="s">
        <v>45</v>
      </c>
      <c r="K1987" t="s">
        <v>45</v>
      </c>
      <c r="L1987" t="str">
        <f t="shared" ref="L1987:L2050" si="31">IF(OR(H1987&lt;&gt;I1987, H1987&lt;&gt;J1987, I1987&lt;&gt;J1987), "beda", "")</f>
        <v/>
      </c>
    </row>
    <row r="1988" spans="1:12" ht="18.75" customHeight="1" x14ac:dyDescent="0.3">
      <c r="A1988" t="s">
        <v>10658</v>
      </c>
      <c r="B1988" t="s">
        <v>10659</v>
      </c>
      <c r="C1988" t="s">
        <v>10660</v>
      </c>
      <c r="D1988" t="s">
        <v>10661</v>
      </c>
      <c r="E1988" t="s">
        <v>10662</v>
      </c>
      <c r="F1988" t="s">
        <v>10662</v>
      </c>
      <c r="G1988" t="s">
        <v>10663</v>
      </c>
      <c r="H1988" t="s">
        <v>14</v>
      </c>
      <c r="I1988" t="s">
        <v>14</v>
      </c>
      <c r="J1988" t="s">
        <v>14</v>
      </c>
      <c r="K1988" t="s">
        <v>14</v>
      </c>
      <c r="L1988" t="str">
        <f t="shared" si="31"/>
        <v/>
      </c>
    </row>
    <row r="1989" spans="1:12" ht="18.75" customHeight="1" x14ac:dyDescent="0.3">
      <c r="A1989" t="s">
        <v>10664</v>
      </c>
      <c r="B1989" t="s">
        <v>10664</v>
      </c>
      <c r="C1989" t="s">
        <v>10665</v>
      </c>
      <c r="D1989" t="s">
        <v>10666</v>
      </c>
      <c r="E1989" t="s">
        <v>10666</v>
      </c>
      <c r="F1989" t="s">
        <v>10667</v>
      </c>
      <c r="G1989" t="s">
        <v>10668</v>
      </c>
      <c r="H1989" t="s">
        <v>14</v>
      </c>
      <c r="I1989" t="s">
        <v>14</v>
      </c>
      <c r="J1989" t="s">
        <v>14</v>
      </c>
      <c r="K1989" t="s">
        <v>14</v>
      </c>
      <c r="L1989" t="str">
        <f t="shared" si="31"/>
        <v/>
      </c>
    </row>
    <row r="1990" spans="1:12" ht="18.75" customHeight="1" x14ac:dyDescent="0.3">
      <c r="A1990" t="s">
        <v>10669</v>
      </c>
      <c r="B1990" t="s">
        <v>10669</v>
      </c>
      <c r="C1990" t="s">
        <v>10670</v>
      </c>
      <c r="D1990" t="s">
        <v>10671</v>
      </c>
      <c r="E1990" t="s">
        <v>10671</v>
      </c>
      <c r="F1990" t="s">
        <v>10671</v>
      </c>
      <c r="G1990" t="s">
        <v>10670</v>
      </c>
      <c r="H1990" t="s">
        <v>14</v>
      </c>
      <c r="I1990" t="s">
        <v>14</v>
      </c>
      <c r="J1990" t="s">
        <v>14</v>
      </c>
      <c r="K1990" t="s">
        <v>14</v>
      </c>
      <c r="L1990" t="str">
        <f t="shared" si="31"/>
        <v/>
      </c>
    </row>
    <row r="1991" spans="1:12" ht="18.75" customHeight="1" x14ac:dyDescent="0.3">
      <c r="A1991" t="s">
        <v>10672</v>
      </c>
      <c r="B1991" t="s">
        <v>10672</v>
      </c>
      <c r="C1991" t="s">
        <v>10672</v>
      </c>
      <c r="D1991" t="s">
        <v>10673</v>
      </c>
      <c r="E1991" t="s">
        <v>10673</v>
      </c>
      <c r="F1991" t="s">
        <v>10674</v>
      </c>
      <c r="G1991" t="s">
        <v>10675</v>
      </c>
      <c r="H1991" t="s">
        <v>14</v>
      </c>
      <c r="I1991" t="s">
        <v>14</v>
      </c>
      <c r="J1991" t="s">
        <v>14</v>
      </c>
      <c r="K1991" t="s">
        <v>14</v>
      </c>
      <c r="L1991" t="str">
        <f t="shared" si="31"/>
        <v/>
      </c>
    </row>
    <row r="1992" spans="1:12" ht="18.75" customHeight="1" x14ac:dyDescent="0.3">
      <c r="A1992" t="s">
        <v>10676</v>
      </c>
      <c r="B1992" t="s">
        <v>10677</v>
      </c>
      <c r="C1992" t="s">
        <v>10678</v>
      </c>
      <c r="D1992" t="s">
        <v>10679</v>
      </c>
      <c r="E1992" t="s">
        <v>10679</v>
      </c>
      <c r="F1992" t="s">
        <v>10680</v>
      </c>
      <c r="G1992" t="s">
        <v>10681</v>
      </c>
      <c r="H1992" t="s">
        <v>14</v>
      </c>
      <c r="I1992" t="s">
        <v>14</v>
      </c>
      <c r="J1992" t="s">
        <v>14</v>
      </c>
      <c r="K1992" t="s">
        <v>14</v>
      </c>
      <c r="L1992" t="str">
        <f t="shared" si="31"/>
        <v/>
      </c>
    </row>
    <row r="1993" spans="1:12" ht="18.75" customHeight="1" x14ac:dyDescent="0.3">
      <c r="A1993" t="s">
        <v>10682</v>
      </c>
      <c r="B1993" t="s">
        <v>10683</v>
      </c>
      <c r="C1993" t="s">
        <v>10684</v>
      </c>
      <c r="D1993" t="s">
        <v>10685</v>
      </c>
      <c r="E1993" t="s">
        <v>10685</v>
      </c>
      <c r="F1993" t="s">
        <v>10686</v>
      </c>
      <c r="G1993" t="s">
        <v>10687</v>
      </c>
      <c r="H1993" t="s">
        <v>14</v>
      </c>
      <c r="I1993" t="s">
        <v>14</v>
      </c>
      <c r="J1993" t="s">
        <v>14</v>
      </c>
      <c r="K1993" t="s">
        <v>14</v>
      </c>
      <c r="L1993" t="str">
        <f t="shared" si="31"/>
        <v/>
      </c>
    </row>
    <row r="1994" spans="1:12" ht="18.75" customHeight="1" x14ac:dyDescent="0.3">
      <c r="A1994" t="s">
        <v>10688</v>
      </c>
      <c r="B1994" t="s">
        <v>10689</v>
      </c>
      <c r="C1994" t="s">
        <v>10690</v>
      </c>
      <c r="D1994" t="s">
        <v>10691</v>
      </c>
      <c r="E1994" t="s">
        <v>10692</v>
      </c>
      <c r="F1994" t="s">
        <v>10693</v>
      </c>
      <c r="G1994" t="s">
        <v>10694</v>
      </c>
      <c r="H1994" t="s">
        <v>14</v>
      </c>
      <c r="I1994" t="s">
        <v>14</v>
      </c>
      <c r="J1994" t="s">
        <v>14</v>
      </c>
      <c r="K1994" t="s">
        <v>14</v>
      </c>
      <c r="L1994" t="str">
        <f t="shared" si="31"/>
        <v/>
      </c>
    </row>
    <row r="1995" spans="1:12" ht="18.75" customHeight="1" x14ac:dyDescent="0.3">
      <c r="A1995" t="s">
        <v>10695</v>
      </c>
      <c r="B1995" t="s">
        <v>10696</v>
      </c>
      <c r="C1995" t="s">
        <v>10697</v>
      </c>
      <c r="D1995" t="s">
        <v>10698</v>
      </c>
      <c r="E1995" t="s">
        <v>10699</v>
      </c>
      <c r="F1995" t="s">
        <v>10699</v>
      </c>
      <c r="G1995" t="s">
        <v>10700</v>
      </c>
      <c r="H1995" t="s">
        <v>14</v>
      </c>
      <c r="I1995" t="s">
        <v>14</v>
      </c>
      <c r="J1995" t="s">
        <v>14</v>
      </c>
      <c r="K1995" t="s">
        <v>14</v>
      </c>
      <c r="L1995" t="str">
        <f t="shared" si="31"/>
        <v/>
      </c>
    </row>
    <row r="1996" spans="1:12" ht="18.75" customHeight="1" x14ac:dyDescent="0.3">
      <c r="A1996" t="s">
        <v>10701</v>
      </c>
      <c r="B1996" t="s">
        <v>10702</v>
      </c>
      <c r="C1996" t="s">
        <v>10703</v>
      </c>
      <c r="D1996" t="s">
        <v>10704</v>
      </c>
      <c r="E1996" t="s">
        <v>10704</v>
      </c>
      <c r="F1996" t="s">
        <v>10704</v>
      </c>
      <c r="G1996" t="s">
        <v>10703</v>
      </c>
      <c r="H1996" t="s">
        <v>14</v>
      </c>
      <c r="I1996" t="s">
        <v>14</v>
      </c>
      <c r="J1996" t="s">
        <v>14</v>
      </c>
      <c r="K1996" t="s">
        <v>14</v>
      </c>
      <c r="L1996" t="str">
        <f t="shared" si="31"/>
        <v/>
      </c>
    </row>
    <row r="1997" spans="1:12" ht="18.75" customHeight="1" x14ac:dyDescent="0.3">
      <c r="A1997" t="s">
        <v>10705</v>
      </c>
      <c r="B1997" t="s">
        <v>10705</v>
      </c>
      <c r="C1997" t="s">
        <v>10706</v>
      </c>
      <c r="D1997" t="s">
        <v>10707</v>
      </c>
      <c r="E1997" t="s">
        <v>10707</v>
      </c>
      <c r="F1997" t="s">
        <v>10708</v>
      </c>
      <c r="G1997" t="s">
        <v>10709</v>
      </c>
      <c r="H1997" t="s">
        <v>14</v>
      </c>
      <c r="I1997" t="s">
        <v>14</v>
      </c>
      <c r="J1997" t="s">
        <v>14</v>
      </c>
      <c r="K1997" t="s">
        <v>14</v>
      </c>
      <c r="L1997" t="str">
        <f t="shared" si="31"/>
        <v/>
      </c>
    </row>
    <row r="1998" spans="1:12" ht="18.75" customHeight="1" x14ac:dyDescent="0.3">
      <c r="A1998" t="s">
        <v>10710</v>
      </c>
      <c r="B1998" t="s">
        <v>10711</v>
      </c>
      <c r="C1998" t="s">
        <v>10712</v>
      </c>
      <c r="D1998" t="s">
        <v>10713</v>
      </c>
      <c r="E1998" t="s">
        <v>10713</v>
      </c>
      <c r="F1998" t="s">
        <v>10713</v>
      </c>
      <c r="G1998" t="s">
        <v>10712</v>
      </c>
      <c r="H1998" t="s">
        <v>14</v>
      </c>
      <c r="I1998" t="s">
        <v>14</v>
      </c>
      <c r="J1998" t="s">
        <v>14</v>
      </c>
      <c r="K1998" t="s">
        <v>14</v>
      </c>
      <c r="L1998" t="str">
        <f t="shared" si="31"/>
        <v/>
      </c>
    </row>
    <row r="1999" spans="1:12" ht="18.75" customHeight="1" x14ac:dyDescent="0.3">
      <c r="A1999" t="s">
        <v>10714</v>
      </c>
      <c r="B1999" t="s">
        <v>10715</v>
      </c>
      <c r="C1999" t="s">
        <v>10715</v>
      </c>
      <c r="D1999" t="s">
        <v>10716</v>
      </c>
      <c r="E1999" t="s">
        <v>10717</v>
      </c>
      <c r="F1999" t="s">
        <v>10717</v>
      </c>
      <c r="G1999" t="s">
        <v>10718</v>
      </c>
      <c r="H1999" t="s">
        <v>14</v>
      </c>
      <c r="I1999" t="s">
        <v>14</v>
      </c>
      <c r="J1999" t="s">
        <v>14</v>
      </c>
      <c r="K1999" t="s">
        <v>14</v>
      </c>
      <c r="L1999" t="str">
        <f t="shared" si="31"/>
        <v/>
      </c>
    </row>
    <row r="2000" spans="1:12" ht="18.75" customHeight="1" x14ac:dyDescent="0.3">
      <c r="A2000" t="s">
        <v>10719</v>
      </c>
      <c r="B2000" t="s">
        <v>10720</v>
      </c>
      <c r="C2000" t="s">
        <v>10721</v>
      </c>
      <c r="D2000" t="s">
        <v>10722</v>
      </c>
      <c r="E2000" t="s">
        <v>10723</v>
      </c>
      <c r="F2000" t="s">
        <v>10724</v>
      </c>
      <c r="G2000" t="s">
        <v>10725</v>
      </c>
      <c r="H2000" t="s">
        <v>14</v>
      </c>
      <c r="I2000" t="s">
        <v>14</v>
      </c>
      <c r="J2000" t="s">
        <v>14</v>
      </c>
      <c r="K2000" t="s">
        <v>14</v>
      </c>
      <c r="L2000" t="str">
        <f t="shared" si="31"/>
        <v/>
      </c>
    </row>
    <row r="2001" spans="1:12" ht="18.75" customHeight="1" x14ac:dyDescent="0.3">
      <c r="A2001" t="s">
        <v>10726</v>
      </c>
      <c r="B2001" t="s">
        <v>10727</v>
      </c>
      <c r="C2001" t="s">
        <v>10728</v>
      </c>
      <c r="D2001" t="s">
        <v>10729</v>
      </c>
      <c r="E2001" t="s">
        <v>10730</v>
      </c>
      <c r="F2001" t="s">
        <v>10730</v>
      </c>
      <c r="G2001" t="s">
        <v>10731</v>
      </c>
      <c r="H2001" t="s">
        <v>14</v>
      </c>
      <c r="I2001" t="s">
        <v>14</v>
      </c>
      <c r="J2001" t="s">
        <v>14</v>
      </c>
      <c r="K2001" t="s">
        <v>14</v>
      </c>
      <c r="L2001" t="str">
        <f t="shared" si="31"/>
        <v/>
      </c>
    </row>
    <row r="2002" spans="1:12" ht="18.75" customHeight="1" x14ac:dyDescent="0.3">
      <c r="A2002" t="s">
        <v>10732</v>
      </c>
      <c r="B2002" t="s">
        <v>10732</v>
      </c>
      <c r="C2002" t="s">
        <v>10733</v>
      </c>
      <c r="D2002" t="s">
        <v>10734</v>
      </c>
      <c r="E2002" t="s">
        <v>10735</v>
      </c>
      <c r="F2002" t="s">
        <v>10736</v>
      </c>
      <c r="G2002" t="s">
        <v>10737</v>
      </c>
      <c r="H2002" t="s">
        <v>14</v>
      </c>
      <c r="I2002" t="s">
        <v>14</v>
      </c>
      <c r="J2002" t="s">
        <v>14</v>
      </c>
      <c r="K2002" t="s">
        <v>14</v>
      </c>
      <c r="L2002" t="str">
        <f t="shared" si="31"/>
        <v/>
      </c>
    </row>
    <row r="2003" spans="1:12" ht="18.75" customHeight="1" x14ac:dyDescent="0.3">
      <c r="A2003" t="s">
        <v>10738</v>
      </c>
      <c r="B2003" t="s">
        <v>10738</v>
      </c>
      <c r="C2003" t="s">
        <v>10739</v>
      </c>
      <c r="D2003" t="s">
        <v>10740</v>
      </c>
      <c r="E2003" t="s">
        <v>10740</v>
      </c>
      <c r="F2003" t="s">
        <v>10741</v>
      </c>
      <c r="G2003" t="s">
        <v>10742</v>
      </c>
      <c r="H2003" t="s">
        <v>14</v>
      </c>
      <c r="I2003" t="s">
        <v>14</v>
      </c>
      <c r="J2003" t="s">
        <v>14</v>
      </c>
      <c r="K2003" t="s">
        <v>14</v>
      </c>
      <c r="L2003" t="str">
        <f t="shared" si="31"/>
        <v/>
      </c>
    </row>
    <row r="2004" spans="1:12" ht="18.75" customHeight="1" x14ac:dyDescent="0.3">
      <c r="A2004" t="s">
        <v>10743</v>
      </c>
      <c r="B2004" t="s">
        <v>10744</v>
      </c>
      <c r="C2004" t="s">
        <v>10745</v>
      </c>
      <c r="D2004" t="s">
        <v>10746</v>
      </c>
      <c r="E2004" t="s">
        <v>10747</v>
      </c>
      <c r="F2004" t="s">
        <v>10748</v>
      </c>
      <c r="G2004" t="s">
        <v>10749</v>
      </c>
      <c r="H2004" t="s">
        <v>14</v>
      </c>
      <c r="I2004" t="s">
        <v>14</v>
      </c>
      <c r="J2004" t="s">
        <v>14</v>
      </c>
      <c r="K2004" t="s">
        <v>14</v>
      </c>
      <c r="L2004" t="str">
        <f t="shared" si="31"/>
        <v/>
      </c>
    </row>
    <row r="2005" spans="1:12" ht="18.75" customHeight="1" x14ac:dyDescent="0.3">
      <c r="A2005" t="s">
        <v>10750</v>
      </c>
      <c r="B2005" t="s">
        <v>10751</v>
      </c>
      <c r="C2005" t="s">
        <v>10752</v>
      </c>
      <c r="D2005" t="s">
        <v>10753</v>
      </c>
      <c r="E2005" t="s">
        <v>10754</v>
      </c>
      <c r="F2005" t="s">
        <v>10755</v>
      </c>
      <c r="G2005" t="s">
        <v>10756</v>
      </c>
      <c r="H2005" t="s">
        <v>14</v>
      </c>
      <c r="I2005" t="s">
        <v>14</v>
      </c>
      <c r="J2005" t="s">
        <v>14</v>
      </c>
      <c r="K2005" t="s">
        <v>14</v>
      </c>
      <c r="L2005" t="str">
        <f t="shared" si="31"/>
        <v/>
      </c>
    </row>
    <row r="2006" spans="1:12" ht="18.75" customHeight="1" x14ac:dyDescent="0.3">
      <c r="A2006" t="s">
        <v>10757</v>
      </c>
      <c r="B2006" t="s">
        <v>10758</v>
      </c>
      <c r="C2006" t="s">
        <v>10759</v>
      </c>
      <c r="D2006" t="s">
        <v>10760</v>
      </c>
      <c r="E2006" t="s">
        <v>10760</v>
      </c>
      <c r="F2006" t="s">
        <v>10761</v>
      </c>
      <c r="G2006" t="s">
        <v>10762</v>
      </c>
      <c r="H2006" t="s">
        <v>14</v>
      </c>
      <c r="I2006" t="s">
        <v>14</v>
      </c>
      <c r="J2006" t="s">
        <v>14</v>
      </c>
      <c r="K2006" t="s">
        <v>14</v>
      </c>
      <c r="L2006" t="str">
        <f t="shared" si="31"/>
        <v/>
      </c>
    </row>
    <row r="2007" spans="1:12" ht="18.75" customHeight="1" x14ac:dyDescent="0.3">
      <c r="A2007" t="s">
        <v>10763</v>
      </c>
      <c r="B2007" t="s">
        <v>10763</v>
      </c>
      <c r="C2007" t="s">
        <v>10764</v>
      </c>
      <c r="D2007" t="s">
        <v>10765</v>
      </c>
      <c r="E2007" t="s">
        <v>10765</v>
      </c>
      <c r="F2007" t="s">
        <v>10766</v>
      </c>
      <c r="G2007" t="s">
        <v>10767</v>
      </c>
      <c r="H2007" t="s">
        <v>14</v>
      </c>
      <c r="I2007" t="s">
        <v>14</v>
      </c>
      <c r="J2007" t="s">
        <v>14</v>
      </c>
      <c r="K2007" t="s">
        <v>14</v>
      </c>
      <c r="L2007" t="str">
        <f t="shared" si="31"/>
        <v/>
      </c>
    </row>
    <row r="2008" spans="1:12" ht="18.75" customHeight="1" x14ac:dyDescent="0.3">
      <c r="A2008" t="s">
        <v>10768</v>
      </c>
      <c r="B2008" t="s">
        <v>10768</v>
      </c>
      <c r="C2008" t="s">
        <v>10768</v>
      </c>
      <c r="D2008" t="s">
        <v>10769</v>
      </c>
      <c r="E2008" t="s">
        <v>10769</v>
      </c>
      <c r="F2008" t="s">
        <v>10770</v>
      </c>
      <c r="G2008" t="s">
        <v>10771</v>
      </c>
      <c r="H2008" t="s">
        <v>14</v>
      </c>
      <c r="I2008" t="s">
        <v>14</v>
      </c>
      <c r="J2008" t="s">
        <v>14</v>
      </c>
      <c r="K2008" t="s">
        <v>14</v>
      </c>
      <c r="L2008" t="str">
        <f t="shared" si="31"/>
        <v/>
      </c>
    </row>
    <row r="2009" spans="1:12" ht="18.75" customHeight="1" x14ac:dyDescent="0.3">
      <c r="A2009" t="s">
        <v>10772</v>
      </c>
      <c r="B2009" t="s">
        <v>10772</v>
      </c>
      <c r="C2009" t="s">
        <v>10772</v>
      </c>
      <c r="D2009" t="s">
        <v>10773</v>
      </c>
      <c r="E2009" t="s">
        <v>10774</v>
      </c>
      <c r="F2009" t="s">
        <v>10775</v>
      </c>
      <c r="G2009" t="s">
        <v>10776</v>
      </c>
      <c r="H2009" t="s">
        <v>14</v>
      </c>
      <c r="I2009" t="s">
        <v>14</v>
      </c>
      <c r="J2009" t="s">
        <v>14</v>
      </c>
      <c r="K2009" t="s">
        <v>14</v>
      </c>
      <c r="L2009" t="str">
        <f t="shared" si="31"/>
        <v/>
      </c>
    </row>
    <row r="2010" spans="1:12" ht="18.75" customHeight="1" x14ac:dyDescent="0.3">
      <c r="A2010" t="s">
        <v>10777</v>
      </c>
      <c r="B2010" t="s">
        <v>10778</v>
      </c>
      <c r="C2010" t="s">
        <v>10779</v>
      </c>
      <c r="D2010" t="s">
        <v>10780</v>
      </c>
      <c r="E2010" t="s">
        <v>10781</v>
      </c>
      <c r="F2010" t="s">
        <v>10782</v>
      </c>
      <c r="G2010" t="s">
        <v>10783</v>
      </c>
      <c r="H2010" t="s">
        <v>14</v>
      </c>
      <c r="I2010" t="s">
        <v>14</v>
      </c>
      <c r="J2010" t="s">
        <v>14</v>
      </c>
      <c r="K2010" t="s">
        <v>14</v>
      </c>
      <c r="L2010" t="str">
        <f t="shared" si="31"/>
        <v/>
      </c>
    </row>
    <row r="2011" spans="1:12" ht="18.75" customHeight="1" x14ac:dyDescent="0.3">
      <c r="A2011" t="s">
        <v>10784</v>
      </c>
      <c r="B2011" t="s">
        <v>10785</v>
      </c>
      <c r="C2011" t="s">
        <v>10786</v>
      </c>
      <c r="D2011" t="s">
        <v>10787</v>
      </c>
      <c r="E2011" t="s">
        <v>10788</v>
      </c>
      <c r="F2011" t="s">
        <v>10789</v>
      </c>
      <c r="G2011" t="s">
        <v>10790</v>
      </c>
      <c r="H2011" t="s">
        <v>14</v>
      </c>
      <c r="I2011" t="s">
        <v>14</v>
      </c>
      <c r="J2011" t="s">
        <v>14</v>
      </c>
      <c r="K2011" t="s">
        <v>14</v>
      </c>
      <c r="L2011" t="str">
        <f t="shared" si="31"/>
        <v/>
      </c>
    </row>
    <row r="2012" spans="1:12" ht="18.75" customHeight="1" x14ac:dyDescent="0.3">
      <c r="A2012" t="s">
        <v>10791</v>
      </c>
      <c r="B2012" t="s">
        <v>10792</v>
      </c>
      <c r="C2012" t="s">
        <v>10792</v>
      </c>
      <c r="D2012" t="s">
        <v>10793</v>
      </c>
      <c r="E2012" t="s">
        <v>10793</v>
      </c>
      <c r="F2012" t="s">
        <v>10794</v>
      </c>
      <c r="G2012" t="s">
        <v>10795</v>
      </c>
      <c r="H2012" t="s">
        <v>14</v>
      </c>
      <c r="I2012" t="s">
        <v>14</v>
      </c>
      <c r="J2012" t="s">
        <v>14</v>
      </c>
      <c r="K2012" t="s">
        <v>14</v>
      </c>
      <c r="L2012" t="str">
        <f t="shared" si="31"/>
        <v/>
      </c>
    </row>
    <row r="2013" spans="1:12" ht="18.75" customHeight="1" x14ac:dyDescent="0.3">
      <c r="A2013" t="s">
        <v>10796</v>
      </c>
      <c r="B2013" t="s">
        <v>10797</v>
      </c>
      <c r="C2013" t="s">
        <v>10798</v>
      </c>
      <c r="D2013" t="s">
        <v>10799</v>
      </c>
      <c r="E2013" t="s">
        <v>10799</v>
      </c>
      <c r="F2013" t="s">
        <v>10800</v>
      </c>
      <c r="G2013" t="s">
        <v>10801</v>
      </c>
      <c r="H2013" t="s">
        <v>14</v>
      </c>
      <c r="I2013" t="s">
        <v>14</v>
      </c>
      <c r="J2013" t="s">
        <v>14</v>
      </c>
      <c r="K2013" t="s">
        <v>14</v>
      </c>
      <c r="L2013" t="str">
        <f t="shared" si="31"/>
        <v/>
      </c>
    </row>
    <row r="2014" spans="1:12" ht="18.75" customHeight="1" x14ac:dyDescent="0.3">
      <c r="A2014" t="s">
        <v>10802</v>
      </c>
      <c r="B2014" t="s">
        <v>10803</v>
      </c>
      <c r="C2014" t="s">
        <v>10803</v>
      </c>
      <c r="D2014" t="s">
        <v>10804</v>
      </c>
      <c r="E2014" t="s">
        <v>10804</v>
      </c>
      <c r="F2014" t="s">
        <v>10804</v>
      </c>
      <c r="G2014" t="s">
        <v>10803</v>
      </c>
      <c r="H2014" t="s">
        <v>14</v>
      </c>
      <c r="I2014" t="s">
        <v>14</v>
      </c>
      <c r="J2014" t="s">
        <v>14</v>
      </c>
      <c r="K2014" t="s">
        <v>14</v>
      </c>
      <c r="L2014" t="str">
        <f t="shared" si="31"/>
        <v/>
      </c>
    </row>
    <row r="2015" spans="1:12" ht="18.75" customHeight="1" x14ac:dyDescent="0.3">
      <c r="A2015" t="s">
        <v>10805</v>
      </c>
      <c r="B2015" t="s">
        <v>10805</v>
      </c>
      <c r="C2015" t="s">
        <v>10805</v>
      </c>
      <c r="D2015" t="s">
        <v>10806</v>
      </c>
      <c r="E2015" t="s">
        <v>10807</v>
      </c>
      <c r="F2015" t="s">
        <v>10808</v>
      </c>
      <c r="G2015" t="s">
        <v>10809</v>
      </c>
      <c r="H2015" t="s">
        <v>14</v>
      </c>
      <c r="I2015" t="s">
        <v>14</v>
      </c>
      <c r="J2015" t="s">
        <v>14</v>
      </c>
      <c r="K2015" t="s">
        <v>14</v>
      </c>
      <c r="L2015" t="str">
        <f t="shared" si="31"/>
        <v/>
      </c>
    </row>
    <row r="2016" spans="1:12" ht="18.75" customHeight="1" x14ac:dyDescent="0.3">
      <c r="A2016" t="s">
        <v>10810</v>
      </c>
      <c r="B2016" t="s">
        <v>10811</v>
      </c>
      <c r="C2016" t="s">
        <v>10812</v>
      </c>
      <c r="D2016" t="s">
        <v>10813</v>
      </c>
      <c r="E2016" t="s">
        <v>10814</v>
      </c>
      <c r="F2016" t="s">
        <v>10815</v>
      </c>
      <c r="G2016" t="s">
        <v>10816</v>
      </c>
      <c r="H2016" t="s">
        <v>45</v>
      </c>
      <c r="I2016" t="s">
        <v>45</v>
      </c>
      <c r="J2016" t="s">
        <v>45</v>
      </c>
      <c r="K2016" t="s">
        <v>45</v>
      </c>
      <c r="L2016" t="str">
        <f t="shared" si="31"/>
        <v/>
      </c>
    </row>
    <row r="2017" spans="1:12" ht="18.75" customHeight="1" x14ac:dyDescent="0.3">
      <c r="A2017" t="s">
        <v>10817</v>
      </c>
      <c r="B2017" t="s">
        <v>10818</v>
      </c>
      <c r="C2017" t="s">
        <v>10819</v>
      </c>
      <c r="D2017" t="s">
        <v>10820</v>
      </c>
      <c r="E2017" t="s">
        <v>10820</v>
      </c>
      <c r="F2017" t="s">
        <v>10820</v>
      </c>
      <c r="G2017" t="s">
        <v>10819</v>
      </c>
      <c r="H2017" t="s">
        <v>14</v>
      </c>
      <c r="I2017" t="s">
        <v>14</v>
      </c>
      <c r="J2017" t="s">
        <v>14</v>
      </c>
      <c r="K2017" t="s">
        <v>14</v>
      </c>
      <c r="L2017" t="str">
        <f t="shared" si="31"/>
        <v/>
      </c>
    </row>
    <row r="2018" spans="1:12" ht="18.75" customHeight="1" x14ac:dyDescent="0.3">
      <c r="A2018" t="s">
        <v>10821</v>
      </c>
      <c r="B2018" t="s">
        <v>10821</v>
      </c>
      <c r="C2018" t="s">
        <v>10822</v>
      </c>
      <c r="D2018" t="s">
        <v>10823</v>
      </c>
      <c r="E2018" t="s">
        <v>10823</v>
      </c>
      <c r="F2018" t="s">
        <v>10823</v>
      </c>
      <c r="G2018" t="s">
        <v>10822</v>
      </c>
      <c r="H2018" t="s">
        <v>14</v>
      </c>
      <c r="I2018" t="s">
        <v>14</v>
      </c>
      <c r="J2018" t="s">
        <v>14</v>
      </c>
      <c r="K2018" t="s">
        <v>14</v>
      </c>
      <c r="L2018" t="str">
        <f t="shared" si="31"/>
        <v/>
      </c>
    </row>
    <row r="2019" spans="1:12" ht="18.75" customHeight="1" x14ac:dyDescent="0.3">
      <c r="A2019" t="s">
        <v>10824</v>
      </c>
      <c r="B2019" t="s">
        <v>10825</v>
      </c>
      <c r="C2019" t="s">
        <v>10826</v>
      </c>
      <c r="D2019" t="s">
        <v>10827</v>
      </c>
      <c r="E2019" t="s">
        <v>10827</v>
      </c>
      <c r="F2019" t="s">
        <v>10828</v>
      </c>
      <c r="G2019" t="s">
        <v>10829</v>
      </c>
      <c r="H2019" t="s">
        <v>14</v>
      </c>
      <c r="I2019" t="s">
        <v>14</v>
      </c>
      <c r="J2019" t="s">
        <v>14</v>
      </c>
      <c r="K2019" t="s">
        <v>14</v>
      </c>
      <c r="L2019" t="str">
        <f t="shared" si="31"/>
        <v/>
      </c>
    </row>
    <row r="2020" spans="1:12" ht="18.75" customHeight="1" x14ac:dyDescent="0.3">
      <c r="A2020" t="s">
        <v>10830</v>
      </c>
      <c r="B2020" t="s">
        <v>10830</v>
      </c>
      <c r="C2020" t="s">
        <v>10831</v>
      </c>
      <c r="D2020" t="s">
        <v>10832</v>
      </c>
      <c r="E2020" t="s">
        <v>10832</v>
      </c>
      <c r="F2020" t="s">
        <v>10832</v>
      </c>
      <c r="G2020" t="s">
        <v>10831</v>
      </c>
      <c r="H2020" t="s">
        <v>14</v>
      </c>
      <c r="I2020" t="s">
        <v>14</v>
      </c>
      <c r="J2020" t="s">
        <v>14</v>
      </c>
      <c r="K2020" t="s">
        <v>14</v>
      </c>
      <c r="L2020" t="str">
        <f t="shared" si="31"/>
        <v/>
      </c>
    </row>
    <row r="2021" spans="1:12" ht="18.75" customHeight="1" x14ac:dyDescent="0.3">
      <c r="A2021" t="s">
        <v>10833</v>
      </c>
      <c r="B2021" t="s">
        <v>10834</v>
      </c>
      <c r="C2021" t="s">
        <v>10835</v>
      </c>
      <c r="D2021" t="s">
        <v>10836</v>
      </c>
      <c r="E2021" t="s">
        <v>10836</v>
      </c>
      <c r="F2021" t="s">
        <v>10837</v>
      </c>
      <c r="G2021" t="s">
        <v>10838</v>
      </c>
      <c r="H2021" t="s">
        <v>14</v>
      </c>
      <c r="I2021" t="s">
        <v>14</v>
      </c>
      <c r="J2021" t="s">
        <v>14</v>
      </c>
      <c r="K2021" t="s">
        <v>14</v>
      </c>
      <c r="L2021" t="str">
        <f t="shared" si="31"/>
        <v/>
      </c>
    </row>
    <row r="2022" spans="1:12" ht="18.75" customHeight="1" x14ac:dyDescent="0.3">
      <c r="A2022" t="s">
        <v>10839</v>
      </c>
      <c r="B2022" t="s">
        <v>10839</v>
      </c>
      <c r="C2022" t="s">
        <v>10840</v>
      </c>
      <c r="D2022" t="s">
        <v>10841</v>
      </c>
      <c r="E2022" t="s">
        <v>10841</v>
      </c>
      <c r="F2022" t="s">
        <v>10841</v>
      </c>
      <c r="G2022" t="s">
        <v>10840</v>
      </c>
      <c r="H2022" t="s">
        <v>14</v>
      </c>
      <c r="I2022" t="s">
        <v>14</v>
      </c>
      <c r="J2022" t="s">
        <v>14</v>
      </c>
      <c r="K2022" t="s">
        <v>14</v>
      </c>
      <c r="L2022" t="str">
        <f t="shared" si="31"/>
        <v/>
      </c>
    </row>
    <row r="2023" spans="1:12" ht="18.75" customHeight="1" x14ac:dyDescent="0.3">
      <c r="A2023" t="s">
        <v>10842</v>
      </c>
      <c r="B2023" t="s">
        <v>10843</v>
      </c>
      <c r="C2023" t="s">
        <v>10844</v>
      </c>
      <c r="D2023" t="s">
        <v>10845</v>
      </c>
      <c r="E2023" t="s">
        <v>10845</v>
      </c>
      <c r="F2023" t="s">
        <v>10846</v>
      </c>
      <c r="G2023" t="s">
        <v>10847</v>
      </c>
      <c r="H2023" t="s">
        <v>14</v>
      </c>
      <c r="I2023" t="s">
        <v>14</v>
      </c>
      <c r="J2023" t="s">
        <v>14</v>
      </c>
      <c r="K2023" t="s">
        <v>14</v>
      </c>
      <c r="L2023" t="str">
        <f t="shared" si="31"/>
        <v/>
      </c>
    </row>
    <row r="2024" spans="1:12" ht="18.75" customHeight="1" x14ac:dyDescent="0.3">
      <c r="A2024" t="s">
        <v>10848</v>
      </c>
      <c r="B2024" t="s">
        <v>10849</v>
      </c>
      <c r="C2024" t="s">
        <v>10850</v>
      </c>
      <c r="D2024" t="s">
        <v>10851</v>
      </c>
      <c r="E2024" t="s">
        <v>10851</v>
      </c>
      <c r="F2024" t="s">
        <v>10851</v>
      </c>
      <c r="G2024" t="s">
        <v>10850</v>
      </c>
      <c r="H2024" t="s">
        <v>14</v>
      </c>
      <c r="I2024" t="s">
        <v>14</v>
      </c>
      <c r="J2024" t="s">
        <v>14</v>
      </c>
      <c r="K2024" t="s">
        <v>14</v>
      </c>
      <c r="L2024" t="str">
        <f t="shared" si="31"/>
        <v/>
      </c>
    </row>
    <row r="2025" spans="1:12" ht="18.75" customHeight="1" x14ac:dyDescent="0.3">
      <c r="A2025" t="s">
        <v>10852</v>
      </c>
      <c r="B2025" t="s">
        <v>10853</v>
      </c>
      <c r="C2025" t="s">
        <v>10854</v>
      </c>
      <c r="D2025" t="s">
        <v>10855</v>
      </c>
      <c r="E2025" t="s">
        <v>10855</v>
      </c>
      <c r="F2025" t="s">
        <v>10855</v>
      </c>
      <c r="G2025" t="s">
        <v>10854</v>
      </c>
      <c r="H2025" t="s">
        <v>14</v>
      </c>
      <c r="I2025" t="s">
        <v>14</v>
      </c>
      <c r="J2025" t="s">
        <v>14</v>
      </c>
      <c r="K2025" t="s">
        <v>14</v>
      </c>
      <c r="L2025" t="str">
        <f t="shared" si="31"/>
        <v/>
      </c>
    </row>
    <row r="2026" spans="1:12" ht="18.75" customHeight="1" x14ac:dyDescent="0.3">
      <c r="A2026" t="s">
        <v>10856</v>
      </c>
      <c r="B2026" t="s">
        <v>10857</v>
      </c>
      <c r="C2026" t="s">
        <v>10858</v>
      </c>
      <c r="D2026" t="s">
        <v>10859</v>
      </c>
      <c r="E2026" t="s">
        <v>10860</v>
      </c>
      <c r="F2026" t="s">
        <v>10861</v>
      </c>
      <c r="G2026" t="s">
        <v>10862</v>
      </c>
      <c r="H2026" t="s">
        <v>14</v>
      </c>
      <c r="I2026" t="s">
        <v>14</v>
      </c>
      <c r="J2026" t="s">
        <v>14</v>
      </c>
      <c r="K2026" t="s">
        <v>14</v>
      </c>
      <c r="L2026" t="str">
        <f t="shared" si="31"/>
        <v/>
      </c>
    </row>
    <row r="2027" spans="1:12" ht="18.75" customHeight="1" x14ac:dyDescent="0.3">
      <c r="A2027" t="s">
        <v>10863</v>
      </c>
      <c r="B2027" t="s">
        <v>10864</v>
      </c>
      <c r="C2027" t="s">
        <v>10865</v>
      </c>
      <c r="D2027" t="s">
        <v>10866</v>
      </c>
      <c r="E2027" t="s">
        <v>10866</v>
      </c>
      <c r="F2027" t="s">
        <v>10866</v>
      </c>
      <c r="G2027" t="s">
        <v>10865</v>
      </c>
      <c r="H2027" t="s">
        <v>14</v>
      </c>
      <c r="I2027" t="s">
        <v>14</v>
      </c>
      <c r="J2027" t="s">
        <v>14</v>
      </c>
      <c r="K2027" t="s">
        <v>14</v>
      </c>
      <c r="L2027" t="str">
        <f t="shared" si="31"/>
        <v/>
      </c>
    </row>
    <row r="2028" spans="1:12" ht="18.75" customHeight="1" x14ac:dyDescent="0.3">
      <c r="A2028" t="s">
        <v>10867</v>
      </c>
      <c r="B2028" t="s">
        <v>10868</v>
      </c>
      <c r="C2028" t="s">
        <v>10869</v>
      </c>
      <c r="D2028" t="s">
        <v>10870</v>
      </c>
      <c r="E2028" t="s">
        <v>10870</v>
      </c>
      <c r="F2028" t="s">
        <v>10871</v>
      </c>
      <c r="G2028" t="s">
        <v>10872</v>
      </c>
      <c r="H2028" t="s">
        <v>14</v>
      </c>
      <c r="I2028" t="s">
        <v>14</v>
      </c>
      <c r="J2028" t="s">
        <v>14</v>
      </c>
      <c r="K2028" t="s">
        <v>14</v>
      </c>
      <c r="L2028" t="str">
        <f t="shared" si="31"/>
        <v/>
      </c>
    </row>
    <row r="2029" spans="1:12" ht="18.75" customHeight="1" x14ac:dyDescent="0.3">
      <c r="A2029" t="s">
        <v>10873</v>
      </c>
      <c r="B2029" t="s">
        <v>10874</v>
      </c>
      <c r="C2029" t="s">
        <v>10875</v>
      </c>
      <c r="D2029" t="s">
        <v>10876</v>
      </c>
      <c r="E2029" t="s">
        <v>10876</v>
      </c>
      <c r="F2029" t="s">
        <v>10876</v>
      </c>
      <c r="G2029" t="s">
        <v>10875</v>
      </c>
      <c r="H2029" t="s">
        <v>14</v>
      </c>
      <c r="I2029" t="s">
        <v>14</v>
      </c>
      <c r="J2029" t="s">
        <v>14</v>
      </c>
      <c r="K2029" t="s">
        <v>14</v>
      </c>
      <c r="L2029" t="str">
        <f t="shared" si="31"/>
        <v/>
      </c>
    </row>
    <row r="2030" spans="1:12" ht="18.75" customHeight="1" x14ac:dyDescent="0.3">
      <c r="A2030" t="s">
        <v>10877</v>
      </c>
      <c r="B2030" t="s">
        <v>10878</v>
      </c>
      <c r="C2030" t="s">
        <v>10878</v>
      </c>
      <c r="D2030" t="s">
        <v>10879</v>
      </c>
      <c r="E2030" t="s">
        <v>10879</v>
      </c>
      <c r="F2030" t="s">
        <v>10880</v>
      </c>
      <c r="G2030" t="s">
        <v>10881</v>
      </c>
      <c r="H2030" t="s">
        <v>14</v>
      </c>
      <c r="I2030" t="s">
        <v>14</v>
      </c>
      <c r="J2030" t="s">
        <v>14</v>
      </c>
      <c r="K2030" t="s">
        <v>14</v>
      </c>
      <c r="L2030" t="str">
        <f t="shared" si="31"/>
        <v/>
      </c>
    </row>
    <row r="2031" spans="1:12" ht="18.75" customHeight="1" x14ac:dyDescent="0.3">
      <c r="A2031" t="s">
        <v>10882</v>
      </c>
      <c r="B2031" t="s">
        <v>10883</v>
      </c>
      <c r="C2031" t="s">
        <v>10884</v>
      </c>
      <c r="D2031" t="s">
        <v>10885</v>
      </c>
      <c r="E2031" t="s">
        <v>10885</v>
      </c>
      <c r="F2031" t="s">
        <v>10886</v>
      </c>
      <c r="G2031" t="s">
        <v>10887</v>
      </c>
      <c r="H2031" t="s">
        <v>14</v>
      </c>
      <c r="I2031" t="s">
        <v>14</v>
      </c>
      <c r="J2031" t="s">
        <v>14</v>
      </c>
      <c r="K2031" t="s">
        <v>14</v>
      </c>
      <c r="L2031" t="str">
        <f t="shared" si="31"/>
        <v/>
      </c>
    </row>
    <row r="2032" spans="1:12" ht="18.75" customHeight="1" x14ac:dyDescent="0.3">
      <c r="A2032" t="s">
        <v>10888</v>
      </c>
      <c r="B2032" t="s">
        <v>10888</v>
      </c>
      <c r="C2032" t="s">
        <v>10889</v>
      </c>
      <c r="D2032" t="s">
        <v>10890</v>
      </c>
      <c r="E2032" t="s">
        <v>10890</v>
      </c>
      <c r="F2032" t="s">
        <v>10891</v>
      </c>
      <c r="G2032" t="s">
        <v>10892</v>
      </c>
      <c r="H2032" t="s">
        <v>45</v>
      </c>
      <c r="I2032" t="s">
        <v>45</v>
      </c>
      <c r="J2032" t="s">
        <v>45</v>
      </c>
      <c r="K2032" t="s">
        <v>45</v>
      </c>
      <c r="L2032" t="str">
        <f t="shared" si="31"/>
        <v/>
      </c>
    </row>
    <row r="2033" spans="1:12" ht="18.75" customHeight="1" x14ac:dyDescent="0.3">
      <c r="A2033" t="s">
        <v>10893</v>
      </c>
      <c r="B2033" t="s">
        <v>10894</v>
      </c>
      <c r="C2033" t="s">
        <v>10894</v>
      </c>
      <c r="D2033" t="s">
        <v>10895</v>
      </c>
      <c r="E2033" t="s">
        <v>10895</v>
      </c>
      <c r="F2033" t="s">
        <v>10896</v>
      </c>
      <c r="G2033" t="s">
        <v>10897</v>
      </c>
      <c r="H2033" t="s">
        <v>14</v>
      </c>
      <c r="I2033" t="s">
        <v>14</v>
      </c>
      <c r="J2033" t="s">
        <v>14</v>
      </c>
      <c r="K2033" t="s">
        <v>14</v>
      </c>
      <c r="L2033" t="str">
        <f t="shared" si="31"/>
        <v/>
      </c>
    </row>
    <row r="2034" spans="1:12" ht="18.75" customHeight="1" x14ac:dyDescent="0.3">
      <c r="A2034" t="s">
        <v>10898</v>
      </c>
      <c r="B2034" t="s">
        <v>10899</v>
      </c>
      <c r="C2034" t="s">
        <v>10899</v>
      </c>
      <c r="D2034" t="s">
        <v>10900</v>
      </c>
      <c r="E2034" t="s">
        <v>10900</v>
      </c>
      <c r="F2034" t="s">
        <v>10901</v>
      </c>
      <c r="G2034" t="s">
        <v>10902</v>
      </c>
      <c r="H2034" t="s">
        <v>14</v>
      </c>
      <c r="I2034" t="s">
        <v>14</v>
      </c>
      <c r="J2034" t="s">
        <v>14</v>
      </c>
      <c r="K2034" t="s">
        <v>14</v>
      </c>
      <c r="L2034" t="str">
        <f t="shared" si="31"/>
        <v/>
      </c>
    </row>
    <row r="2035" spans="1:12" ht="18.75" customHeight="1" x14ac:dyDescent="0.3">
      <c r="A2035" t="s">
        <v>10903</v>
      </c>
      <c r="B2035" t="s">
        <v>10904</v>
      </c>
      <c r="C2035" t="s">
        <v>10905</v>
      </c>
      <c r="D2035" t="s">
        <v>10906</v>
      </c>
      <c r="E2035" t="s">
        <v>10906</v>
      </c>
      <c r="F2035" t="s">
        <v>10907</v>
      </c>
      <c r="G2035" t="s">
        <v>10908</v>
      </c>
      <c r="H2035" t="s">
        <v>14</v>
      </c>
      <c r="I2035" t="s">
        <v>14</v>
      </c>
      <c r="J2035" t="s">
        <v>14</v>
      </c>
      <c r="K2035" t="s">
        <v>14</v>
      </c>
      <c r="L2035" t="str">
        <f t="shared" si="31"/>
        <v/>
      </c>
    </row>
    <row r="2036" spans="1:12" ht="18.75" customHeight="1" x14ac:dyDescent="0.3">
      <c r="A2036" t="s">
        <v>10909</v>
      </c>
      <c r="B2036" t="s">
        <v>10910</v>
      </c>
      <c r="C2036" t="s">
        <v>10911</v>
      </c>
      <c r="D2036" t="s">
        <v>10912</v>
      </c>
      <c r="E2036" t="s">
        <v>10912</v>
      </c>
      <c r="F2036" t="s">
        <v>10913</v>
      </c>
      <c r="G2036" t="s">
        <v>10914</v>
      </c>
      <c r="H2036" t="s">
        <v>14</v>
      </c>
      <c r="I2036" t="s">
        <v>14</v>
      </c>
      <c r="J2036" t="s">
        <v>14</v>
      </c>
      <c r="K2036" t="s">
        <v>14</v>
      </c>
      <c r="L2036" t="str">
        <f t="shared" si="31"/>
        <v/>
      </c>
    </row>
    <row r="2037" spans="1:12" ht="18.75" customHeight="1" x14ac:dyDescent="0.3">
      <c r="A2037" t="s">
        <v>10915</v>
      </c>
      <c r="B2037" t="s">
        <v>10916</v>
      </c>
      <c r="C2037" t="s">
        <v>10917</v>
      </c>
      <c r="D2037" t="s">
        <v>10918</v>
      </c>
      <c r="E2037" t="s">
        <v>10918</v>
      </c>
      <c r="F2037" t="s">
        <v>10919</v>
      </c>
      <c r="G2037" t="s">
        <v>10920</v>
      </c>
      <c r="H2037" t="s">
        <v>14</v>
      </c>
      <c r="I2037" t="s">
        <v>14</v>
      </c>
      <c r="J2037" t="s">
        <v>14</v>
      </c>
      <c r="K2037" t="s">
        <v>14</v>
      </c>
      <c r="L2037" t="str">
        <f t="shared" si="31"/>
        <v/>
      </c>
    </row>
    <row r="2038" spans="1:12" ht="18.75" customHeight="1" x14ac:dyDescent="0.3">
      <c r="A2038" t="s">
        <v>10921</v>
      </c>
      <c r="B2038" t="s">
        <v>10922</v>
      </c>
      <c r="C2038" t="s">
        <v>10923</v>
      </c>
      <c r="D2038" t="s">
        <v>10924</v>
      </c>
      <c r="E2038" t="s">
        <v>10924</v>
      </c>
      <c r="F2038" t="s">
        <v>10925</v>
      </c>
      <c r="G2038" t="s">
        <v>10926</v>
      </c>
      <c r="H2038" t="s">
        <v>14</v>
      </c>
      <c r="I2038" t="s">
        <v>14</v>
      </c>
      <c r="J2038" t="s">
        <v>14</v>
      </c>
      <c r="K2038" t="s">
        <v>14</v>
      </c>
      <c r="L2038" t="str">
        <f t="shared" si="31"/>
        <v/>
      </c>
    </row>
    <row r="2039" spans="1:12" ht="18.75" customHeight="1" x14ac:dyDescent="0.3">
      <c r="A2039" t="s">
        <v>10927</v>
      </c>
      <c r="B2039" t="s">
        <v>10928</v>
      </c>
      <c r="C2039" t="s">
        <v>10929</v>
      </c>
      <c r="D2039" t="s">
        <v>10930</v>
      </c>
      <c r="E2039" t="s">
        <v>10930</v>
      </c>
      <c r="F2039" t="s">
        <v>10931</v>
      </c>
      <c r="G2039" t="s">
        <v>10932</v>
      </c>
      <c r="H2039" t="s">
        <v>14</v>
      </c>
      <c r="I2039" t="s">
        <v>14</v>
      </c>
      <c r="J2039" t="s">
        <v>14</v>
      </c>
      <c r="K2039" t="s">
        <v>14</v>
      </c>
      <c r="L2039" t="str">
        <f t="shared" si="31"/>
        <v/>
      </c>
    </row>
    <row r="2040" spans="1:12" ht="18.75" customHeight="1" x14ac:dyDescent="0.3">
      <c r="A2040" t="s">
        <v>10933</v>
      </c>
      <c r="B2040" t="s">
        <v>10934</v>
      </c>
      <c r="C2040" t="s">
        <v>10935</v>
      </c>
      <c r="D2040" t="s">
        <v>10936</v>
      </c>
      <c r="E2040" t="s">
        <v>10937</v>
      </c>
      <c r="F2040" t="s">
        <v>10938</v>
      </c>
      <c r="G2040" t="s">
        <v>10939</v>
      </c>
      <c r="H2040" t="s">
        <v>14</v>
      </c>
      <c r="I2040" t="s">
        <v>14</v>
      </c>
      <c r="J2040" t="s">
        <v>14</v>
      </c>
      <c r="K2040" t="s">
        <v>14</v>
      </c>
      <c r="L2040" t="str">
        <f t="shared" si="31"/>
        <v/>
      </c>
    </row>
    <row r="2041" spans="1:12" ht="18.75" customHeight="1" x14ac:dyDescent="0.3">
      <c r="A2041" t="s">
        <v>10940</v>
      </c>
      <c r="B2041" t="s">
        <v>10941</v>
      </c>
      <c r="C2041" t="s">
        <v>10942</v>
      </c>
      <c r="D2041" t="s">
        <v>10943</v>
      </c>
      <c r="E2041" t="s">
        <v>10943</v>
      </c>
      <c r="F2041" t="s">
        <v>10944</v>
      </c>
      <c r="G2041" t="s">
        <v>10945</v>
      </c>
      <c r="H2041" t="s">
        <v>14</v>
      </c>
      <c r="I2041" t="s">
        <v>14</v>
      </c>
      <c r="J2041" t="s">
        <v>14</v>
      </c>
      <c r="K2041" t="s">
        <v>14</v>
      </c>
      <c r="L2041" t="str">
        <f t="shared" si="31"/>
        <v/>
      </c>
    </row>
    <row r="2042" spans="1:12" ht="18.75" customHeight="1" x14ac:dyDescent="0.3">
      <c r="A2042" t="s">
        <v>10946</v>
      </c>
      <c r="B2042" t="s">
        <v>10947</v>
      </c>
      <c r="C2042" t="s">
        <v>10948</v>
      </c>
      <c r="D2042" t="s">
        <v>10949</v>
      </c>
      <c r="E2042" t="s">
        <v>10949</v>
      </c>
      <c r="F2042" t="s">
        <v>10950</v>
      </c>
      <c r="G2042" t="s">
        <v>10951</v>
      </c>
      <c r="H2042" t="s">
        <v>14</v>
      </c>
      <c r="I2042" t="s">
        <v>14</v>
      </c>
      <c r="J2042" t="s">
        <v>14</v>
      </c>
      <c r="K2042" t="s">
        <v>14</v>
      </c>
      <c r="L2042" t="str">
        <f t="shared" si="31"/>
        <v/>
      </c>
    </row>
    <row r="2043" spans="1:12" ht="18.75" customHeight="1" x14ac:dyDescent="0.3">
      <c r="A2043" t="s">
        <v>10952</v>
      </c>
      <c r="B2043" t="s">
        <v>10953</v>
      </c>
      <c r="C2043" t="s">
        <v>10954</v>
      </c>
      <c r="D2043" t="s">
        <v>10955</v>
      </c>
      <c r="E2043" t="s">
        <v>10956</v>
      </c>
      <c r="F2043" t="s">
        <v>10957</v>
      </c>
      <c r="G2043" t="s">
        <v>10958</v>
      </c>
      <c r="H2043" t="s">
        <v>14</v>
      </c>
      <c r="I2043" t="s">
        <v>14</v>
      </c>
      <c r="J2043" t="s">
        <v>14</v>
      </c>
      <c r="K2043" t="s">
        <v>14</v>
      </c>
      <c r="L2043" t="str">
        <f t="shared" si="31"/>
        <v/>
      </c>
    </row>
    <row r="2044" spans="1:12" ht="18.75" customHeight="1" x14ac:dyDescent="0.3">
      <c r="A2044" t="s">
        <v>10959</v>
      </c>
      <c r="B2044" t="s">
        <v>10959</v>
      </c>
      <c r="C2044" t="s">
        <v>10960</v>
      </c>
      <c r="D2044" t="s">
        <v>10961</v>
      </c>
      <c r="E2044" t="s">
        <v>10961</v>
      </c>
      <c r="F2044" t="s">
        <v>10962</v>
      </c>
      <c r="G2044" t="s">
        <v>10963</v>
      </c>
      <c r="H2044" t="s">
        <v>14</v>
      </c>
      <c r="I2044" t="s">
        <v>14</v>
      </c>
      <c r="J2044" t="s">
        <v>14</v>
      </c>
      <c r="K2044" t="s">
        <v>14</v>
      </c>
      <c r="L2044" t="str">
        <f t="shared" si="31"/>
        <v/>
      </c>
    </row>
    <row r="2045" spans="1:12" ht="18.75" customHeight="1" x14ac:dyDescent="0.3">
      <c r="A2045" t="s">
        <v>10964</v>
      </c>
      <c r="B2045" t="s">
        <v>10965</v>
      </c>
      <c r="C2045" t="s">
        <v>10966</v>
      </c>
      <c r="D2045" t="s">
        <v>10967</v>
      </c>
      <c r="E2045" t="s">
        <v>10967</v>
      </c>
      <c r="F2045" t="s">
        <v>10968</v>
      </c>
      <c r="G2045" t="s">
        <v>10969</v>
      </c>
      <c r="H2045" t="s">
        <v>14</v>
      </c>
      <c r="I2045" t="s">
        <v>14</v>
      </c>
      <c r="J2045" t="s">
        <v>14</v>
      </c>
      <c r="K2045" t="s">
        <v>14</v>
      </c>
      <c r="L2045" t="str">
        <f t="shared" si="31"/>
        <v/>
      </c>
    </row>
    <row r="2046" spans="1:12" ht="18.75" customHeight="1" x14ac:dyDescent="0.3">
      <c r="A2046" t="s">
        <v>10970</v>
      </c>
      <c r="B2046" t="s">
        <v>10971</v>
      </c>
      <c r="C2046" t="s">
        <v>10972</v>
      </c>
      <c r="D2046" t="s">
        <v>10973</v>
      </c>
      <c r="E2046" t="s">
        <v>10973</v>
      </c>
      <c r="F2046" t="s">
        <v>10973</v>
      </c>
      <c r="G2046" t="s">
        <v>10972</v>
      </c>
      <c r="H2046" t="s">
        <v>45</v>
      </c>
      <c r="I2046" t="s">
        <v>45</v>
      </c>
      <c r="J2046" t="s">
        <v>45</v>
      </c>
      <c r="K2046" t="s">
        <v>45</v>
      </c>
      <c r="L2046" t="str">
        <f t="shared" si="31"/>
        <v/>
      </c>
    </row>
    <row r="2047" spans="1:12" ht="18.75" customHeight="1" x14ac:dyDescent="0.3">
      <c r="A2047" t="s">
        <v>10974</v>
      </c>
      <c r="B2047" t="s">
        <v>10975</v>
      </c>
      <c r="C2047" t="s">
        <v>10976</v>
      </c>
      <c r="D2047" t="s">
        <v>10977</v>
      </c>
      <c r="E2047" t="s">
        <v>10978</v>
      </c>
      <c r="F2047" t="s">
        <v>10979</v>
      </c>
      <c r="G2047" t="s">
        <v>10980</v>
      </c>
      <c r="H2047" t="s">
        <v>14</v>
      </c>
      <c r="I2047" t="s">
        <v>14</v>
      </c>
      <c r="J2047" t="s">
        <v>14</v>
      </c>
      <c r="K2047" t="s">
        <v>14</v>
      </c>
      <c r="L2047" t="str">
        <f t="shared" si="31"/>
        <v/>
      </c>
    </row>
    <row r="2048" spans="1:12" ht="18.75" customHeight="1" x14ac:dyDescent="0.3">
      <c r="A2048" t="s">
        <v>10981</v>
      </c>
      <c r="B2048" t="s">
        <v>10982</v>
      </c>
      <c r="C2048" t="s">
        <v>10982</v>
      </c>
      <c r="D2048" t="s">
        <v>10983</v>
      </c>
      <c r="E2048" t="s">
        <v>10983</v>
      </c>
      <c r="F2048" t="s">
        <v>10984</v>
      </c>
      <c r="G2048" t="s">
        <v>10985</v>
      </c>
      <c r="H2048" t="s">
        <v>14</v>
      </c>
      <c r="I2048" t="s">
        <v>14</v>
      </c>
      <c r="J2048" t="s">
        <v>14</v>
      </c>
      <c r="K2048" t="s">
        <v>14</v>
      </c>
      <c r="L2048" t="str">
        <f t="shared" si="31"/>
        <v/>
      </c>
    </row>
    <row r="2049" spans="1:12" ht="18.75" customHeight="1" x14ac:dyDescent="0.3">
      <c r="A2049" t="s">
        <v>10986</v>
      </c>
      <c r="B2049" t="s">
        <v>10987</v>
      </c>
      <c r="C2049" t="s">
        <v>10988</v>
      </c>
      <c r="D2049" t="s">
        <v>10989</v>
      </c>
      <c r="E2049" t="s">
        <v>10990</v>
      </c>
      <c r="F2049" t="s">
        <v>10991</v>
      </c>
      <c r="G2049" t="s">
        <v>10992</v>
      </c>
      <c r="H2049" t="s">
        <v>14</v>
      </c>
      <c r="I2049" t="s">
        <v>14</v>
      </c>
      <c r="J2049" t="s">
        <v>14</v>
      </c>
      <c r="K2049" t="s">
        <v>14</v>
      </c>
      <c r="L2049" t="str">
        <f t="shared" si="31"/>
        <v/>
      </c>
    </row>
    <row r="2050" spans="1:12" ht="18.75" customHeight="1" x14ac:dyDescent="0.3">
      <c r="A2050" t="s">
        <v>10993</v>
      </c>
      <c r="B2050" t="s">
        <v>10994</v>
      </c>
      <c r="C2050" t="s">
        <v>10995</v>
      </c>
      <c r="D2050" t="s">
        <v>10996</v>
      </c>
      <c r="E2050" t="s">
        <v>10996</v>
      </c>
      <c r="F2050" t="s">
        <v>10997</v>
      </c>
      <c r="G2050" t="s">
        <v>10998</v>
      </c>
      <c r="H2050" t="s">
        <v>14</v>
      </c>
      <c r="I2050" t="s">
        <v>14</v>
      </c>
      <c r="J2050" t="s">
        <v>14</v>
      </c>
      <c r="K2050" t="s">
        <v>14</v>
      </c>
      <c r="L2050" t="str">
        <f t="shared" si="31"/>
        <v/>
      </c>
    </row>
    <row r="2051" spans="1:12" ht="18.75" customHeight="1" x14ac:dyDescent="0.3">
      <c r="A2051" t="s">
        <v>10999</v>
      </c>
      <c r="B2051" t="s">
        <v>11000</v>
      </c>
      <c r="C2051" t="s">
        <v>11001</v>
      </c>
      <c r="D2051" t="s">
        <v>11002</v>
      </c>
      <c r="E2051" t="s">
        <v>11002</v>
      </c>
      <c r="F2051" t="s">
        <v>11003</v>
      </c>
      <c r="G2051" t="s">
        <v>11004</v>
      </c>
      <c r="H2051" t="s">
        <v>14</v>
      </c>
      <c r="I2051" t="s">
        <v>14</v>
      </c>
      <c r="J2051" t="s">
        <v>14</v>
      </c>
      <c r="K2051" t="s">
        <v>14</v>
      </c>
      <c r="L2051" t="str">
        <f t="shared" ref="L2051:L2114" si="32">IF(OR(H2051&lt;&gt;I2051, H2051&lt;&gt;J2051, I2051&lt;&gt;J2051), "beda", "")</f>
        <v/>
      </c>
    </row>
    <row r="2052" spans="1:12" ht="18.75" customHeight="1" x14ac:dyDescent="0.3">
      <c r="A2052" t="s">
        <v>11005</v>
      </c>
      <c r="B2052" t="s">
        <v>11006</v>
      </c>
      <c r="C2052" t="s">
        <v>11006</v>
      </c>
      <c r="D2052" t="s">
        <v>11007</v>
      </c>
      <c r="E2052" t="s">
        <v>11007</v>
      </c>
      <c r="F2052" t="s">
        <v>11008</v>
      </c>
      <c r="G2052" t="s">
        <v>11009</v>
      </c>
      <c r="H2052" t="s">
        <v>14</v>
      </c>
      <c r="I2052" t="s">
        <v>14</v>
      </c>
      <c r="J2052" t="s">
        <v>14</v>
      </c>
      <c r="K2052" t="s">
        <v>14</v>
      </c>
      <c r="L2052" t="str">
        <f t="shared" si="32"/>
        <v/>
      </c>
    </row>
    <row r="2053" spans="1:12" ht="18.75" customHeight="1" x14ac:dyDescent="0.3">
      <c r="A2053" t="s">
        <v>11010</v>
      </c>
      <c r="B2053" t="s">
        <v>11011</v>
      </c>
      <c r="C2053" t="s">
        <v>11011</v>
      </c>
      <c r="D2053" t="s">
        <v>11012</v>
      </c>
      <c r="E2053" t="s">
        <v>11013</v>
      </c>
      <c r="F2053" t="s">
        <v>11014</v>
      </c>
      <c r="G2053" t="s">
        <v>11015</v>
      </c>
      <c r="H2053" t="s">
        <v>14</v>
      </c>
      <c r="I2053" t="s">
        <v>14</v>
      </c>
      <c r="J2053" t="s">
        <v>14</v>
      </c>
      <c r="K2053" t="s">
        <v>14</v>
      </c>
      <c r="L2053" t="str">
        <f t="shared" si="32"/>
        <v/>
      </c>
    </row>
    <row r="2054" spans="1:12" ht="18.75" customHeight="1" x14ac:dyDescent="0.3">
      <c r="A2054" t="s">
        <v>11016</v>
      </c>
      <c r="B2054" t="s">
        <v>11017</v>
      </c>
      <c r="C2054" t="s">
        <v>11018</v>
      </c>
      <c r="D2054" t="s">
        <v>11019</v>
      </c>
      <c r="E2054" t="s">
        <v>11019</v>
      </c>
      <c r="F2054" t="s">
        <v>11020</v>
      </c>
      <c r="G2054" t="s">
        <v>11021</v>
      </c>
      <c r="H2054" t="s">
        <v>14</v>
      </c>
      <c r="I2054" t="s">
        <v>14</v>
      </c>
      <c r="J2054" t="s">
        <v>14</v>
      </c>
      <c r="K2054" t="s">
        <v>14</v>
      </c>
      <c r="L2054" t="str">
        <f t="shared" si="32"/>
        <v/>
      </c>
    </row>
    <row r="2055" spans="1:12" ht="18.75" customHeight="1" x14ac:dyDescent="0.3">
      <c r="A2055" t="s">
        <v>11022</v>
      </c>
      <c r="B2055" t="s">
        <v>11023</v>
      </c>
      <c r="C2055" t="s">
        <v>11023</v>
      </c>
      <c r="D2055" t="s">
        <v>11024</v>
      </c>
      <c r="E2055" t="s">
        <v>11025</v>
      </c>
      <c r="F2055" t="s">
        <v>11026</v>
      </c>
      <c r="G2055" t="s">
        <v>11027</v>
      </c>
      <c r="H2055" t="s">
        <v>14</v>
      </c>
      <c r="I2055" t="s">
        <v>14</v>
      </c>
      <c r="J2055" t="s">
        <v>14</v>
      </c>
      <c r="K2055" t="s">
        <v>14</v>
      </c>
      <c r="L2055" t="str">
        <f t="shared" si="32"/>
        <v/>
      </c>
    </row>
    <row r="2056" spans="1:12" ht="18.75" customHeight="1" x14ac:dyDescent="0.3">
      <c r="A2056" t="s">
        <v>11028</v>
      </c>
      <c r="B2056" t="s">
        <v>11029</v>
      </c>
      <c r="C2056" t="s">
        <v>11030</v>
      </c>
      <c r="D2056" t="s">
        <v>11031</v>
      </c>
      <c r="E2056" t="s">
        <v>11032</v>
      </c>
      <c r="F2056" t="s">
        <v>11033</v>
      </c>
      <c r="G2056" t="s">
        <v>11034</v>
      </c>
      <c r="H2056" t="s">
        <v>45</v>
      </c>
      <c r="I2056" t="s">
        <v>45</v>
      </c>
      <c r="J2056" t="s">
        <v>45</v>
      </c>
      <c r="K2056" t="s">
        <v>45</v>
      </c>
      <c r="L2056" t="str">
        <f t="shared" si="32"/>
        <v/>
      </c>
    </row>
    <row r="2057" spans="1:12" ht="18.75" customHeight="1" x14ac:dyDescent="0.3">
      <c r="A2057" t="s">
        <v>11035</v>
      </c>
      <c r="B2057" t="s">
        <v>11036</v>
      </c>
      <c r="C2057" t="s">
        <v>11037</v>
      </c>
      <c r="D2057" t="s">
        <v>11038</v>
      </c>
      <c r="E2057" t="s">
        <v>11038</v>
      </c>
      <c r="F2057" t="s">
        <v>11039</v>
      </c>
      <c r="G2057" t="s">
        <v>11040</v>
      </c>
      <c r="H2057" t="s">
        <v>14</v>
      </c>
      <c r="I2057" t="s">
        <v>14</v>
      </c>
      <c r="J2057" t="s">
        <v>14</v>
      </c>
      <c r="K2057" t="s">
        <v>14</v>
      </c>
      <c r="L2057" t="str">
        <f t="shared" si="32"/>
        <v/>
      </c>
    </row>
    <row r="2058" spans="1:12" ht="18.75" customHeight="1" x14ac:dyDescent="0.3">
      <c r="A2058" t="s">
        <v>11041</v>
      </c>
      <c r="B2058" t="s">
        <v>11042</v>
      </c>
      <c r="C2058" t="s">
        <v>11043</v>
      </c>
      <c r="D2058" t="s">
        <v>11044</v>
      </c>
      <c r="E2058" t="s">
        <v>11045</v>
      </c>
      <c r="F2058" t="s">
        <v>11046</v>
      </c>
      <c r="G2058" t="s">
        <v>11047</v>
      </c>
      <c r="H2058" t="s">
        <v>14</v>
      </c>
      <c r="I2058" t="s">
        <v>14</v>
      </c>
      <c r="J2058" t="s">
        <v>14</v>
      </c>
      <c r="K2058" t="s">
        <v>14</v>
      </c>
      <c r="L2058" t="str">
        <f t="shared" si="32"/>
        <v/>
      </c>
    </row>
    <row r="2059" spans="1:12" ht="18.75" customHeight="1" x14ac:dyDescent="0.3">
      <c r="A2059" t="s">
        <v>11048</v>
      </c>
      <c r="B2059" t="s">
        <v>11049</v>
      </c>
      <c r="C2059" t="s">
        <v>11050</v>
      </c>
      <c r="D2059" t="s">
        <v>11051</v>
      </c>
      <c r="E2059" t="s">
        <v>11051</v>
      </c>
      <c r="F2059" t="s">
        <v>11051</v>
      </c>
      <c r="G2059" t="s">
        <v>11050</v>
      </c>
      <c r="H2059" t="s">
        <v>14</v>
      </c>
      <c r="I2059" t="s">
        <v>14</v>
      </c>
      <c r="J2059" t="s">
        <v>14</v>
      </c>
      <c r="K2059" t="s">
        <v>14</v>
      </c>
      <c r="L2059" t="str">
        <f t="shared" si="32"/>
        <v/>
      </c>
    </row>
    <row r="2060" spans="1:12" ht="18.75" customHeight="1" x14ac:dyDescent="0.3">
      <c r="A2060" t="s">
        <v>11052</v>
      </c>
      <c r="B2060" t="s">
        <v>11053</v>
      </c>
      <c r="C2060" t="s">
        <v>11053</v>
      </c>
      <c r="D2060" t="s">
        <v>11054</v>
      </c>
      <c r="E2060" t="s">
        <v>11054</v>
      </c>
      <c r="F2060" t="s">
        <v>11055</v>
      </c>
      <c r="G2060" t="s">
        <v>11056</v>
      </c>
      <c r="H2060" t="s">
        <v>14</v>
      </c>
      <c r="I2060" t="s">
        <v>14</v>
      </c>
      <c r="J2060" t="s">
        <v>14</v>
      </c>
      <c r="K2060" t="s">
        <v>14</v>
      </c>
      <c r="L2060" t="str">
        <f t="shared" si="32"/>
        <v/>
      </c>
    </row>
    <row r="2061" spans="1:12" ht="18.75" customHeight="1" x14ac:dyDescent="0.3">
      <c r="A2061" t="s">
        <v>11057</v>
      </c>
      <c r="B2061" t="s">
        <v>11058</v>
      </c>
      <c r="C2061" t="s">
        <v>11059</v>
      </c>
      <c r="D2061" t="s">
        <v>11060</v>
      </c>
      <c r="E2061" t="s">
        <v>11060</v>
      </c>
      <c r="F2061" t="s">
        <v>11061</v>
      </c>
      <c r="G2061" t="s">
        <v>11062</v>
      </c>
      <c r="H2061" t="s">
        <v>45</v>
      </c>
      <c r="I2061" t="s">
        <v>45</v>
      </c>
      <c r="J2061" t="s">
        <v>45</v>
      </c>
      <c r="K2061" t="s">
        <v>45</v>
      </c>
      <c r="L2061" t="str">
        <f t="shared" si="32"/>
        <v/>
      </c>
    </row>
    <row r="2062" spans="1:12" ht="18.75" customHeight="1" x14ac:dyDescent="0.3">
      <c r="A2062" t="s">
        <v>11063</v>
      </c>
      <c r="B2062" t="s">
        <v>11064</v>
      </c>
      <c r="C2062" t="s">
        <v>11065</v>
      </c>
      <c r="D2062" t="s">
        <v>11066</v>
      </c>
      <c r="E2062" t="s">
        <v>11066</v>
      </c>
      <c r="F2062" t="s">
        <v>11067</v>
      </c>
      <c r="G2062" t="s">
        <v>11068</v>
      </c>
      <c r="H2062" t="s">
        <v>14</v>
      </c>
      <c r="I2062" t="s">
        <v>14</v>
      </c>
      <c r="J2062" t="s">
        <v>14</v>
      </c>
      <c r="K2062" t="s">
        <v>14</v>
      </c>
      <c r="L2062" t="str">
        <f t="shared" si="32"/>
        <v/>
      </c>
    </row>
    <row r="2063" spans="1:12" ht="18.75" customHeight="1" x14ac:dyDescent="0.3">
      <c r="A2063" t="s">
        <v>11069</v>
      </c>
      <c r="B2063" t="s">
        <v>11070</v>
      </c>
      <c r="C2063" t="s">
        <v>11071</v>
      </c>
      <c r="D2063" t="s">
        <v>11072</v>
      </c>
      <c r="E2063" t="s">
        <v>11072</v>
      </c>
      <c r="F2063" t="s">
        <v>11073</v>
      </c>
      <c r="G2063" t="s">
        <v>11074</v>
      </c>
      <c r="H2063" t="s">
        <v>14</v>
      </c>
      <c r="I2063" t="s">
        <v>14</v>
      </c>
      <c r="J2063" t="s">
        <v>14</v>
      </c>
      <c r="K2063" t="s">
        <v>14</v>
      </c>
      <c r="L2063" t="str">
        <f t="shared" si="32"/>
        <v/>
      </c>
    </row>
    <row r="2064" spans="1:12" ht="18.75" customHeight="1" x14ac:dyDescent="0.3">
      <c r="A2064" t="s">
        <v>11075</v>
      </c>
      <c r="B2064" t="s">
        <v>11076</v>
      </c>
      <c r="C2064" t="s">
        <v>11077</v>
      </c>
      <c r="D2064" t="s">
        <v>11078</v>
      </c>
      <c r="E2064" t="s">
        <v>11078</v>
      </c>
      <c r="F2064" t="s">
        <v>11079</v>
      </c>
      <c r="G2064" t="s">
        <v>11080</v>
      </c>
      <c r="H2064" t="s">
        <v>14</v>
      </c>
      <c r="I2064" t="s">
        <v>14</v>
      </c>
      <c r="J2064" t="s">
        <v>14</v>
      </c>
      <c r="K2064" t="s">
        <v>14</v>
      </c>
      <c r="L2064" t="str">
        <f t="shared" si="32"/>
        <v/>
      </c>
    </row>
    <row r="2065" spans="1:12" ht="18.75" customHeight="1" x14ac:dyDescent="0.3">
      <c r="A2065" t="s">
        <v>11081</v>
      </c>
      <c r="B2065" t="s">
        <v>11082</v>
      </c>
      <c r="C2065" t="s">
        <v>11083</v>
      </c>
      <c r="D2065" t="s">
        <v>11084</v>
      </c>
      <c r="E2065" t="s">
        <v>11085</v>
      </c>
      <c r="F2065" t="s">
        <v>11085</v>
      </c>
      <c r="G2065" t="s">
        <v>11086</v>
      </c>
      <c r="H2065" t="s">
        <v>14</v>
      </c>
      <c r="I2065" t="s">
        <v>14</v>
      </c>
      <c r="J2065" t="s">
        <v>14</v>
      </c>
      <c r="K2065" t="s">
        <v>14</v>
      </c>
      <c r="L2065" t="str">
        <f t="shared" si="32"/>
        <v/>
      </c>
    </row>
    <row r="2066" spans="1:12" ht="18.75" customHeight="1" x14ac:dyDescent="0.3">
      <c r="A2066" t="s">
        <v>11087</v>
      </c>
      <c r="B2066" t="s">
        <v>11088</v>
      </c>
      <c r="C2066" t="s">
        <v>11088</v>
      </c>
      <c r="D2066" t="s">
        <v>11089</v>
      </c>
      <c r="E2066" t="s">
        <v>11089</v>
      </c>
      <c r="F2066" t="s">
        <v>11090</v>
      </c>
      <c r="G2066" t="s">
        <v>11091</v>
      </c>
      <c r="H2066" t="s">
        <v>14</v>
      </c>
      <c r="I2066" t="s">
        <v>14</v>
      </c>
      <c r="J2066" t="s">
        <v>14</v>
      </c>
      <c r="K2066" t="s">
        <v>14</v>
      </c>
      <c r="L2066" t="str">
        <f t="shared" si="32"/>
        <v/>
      </c>
    </row>
    <row r="2067" spans="1:12" ht="18.75" customHeight="1" x14ac:dyDescent="0.3">
      <c r="A2067" t="s">
        <v>11092</v>
      </c>
      <c r="B2067" t="s">
        <v>11093</v>
      </c>
      <c r="C2067" t="s">
        <v>11094</v>
      </c>
      <c r="D2067" t="s">
        <v>11095</v>
      </c>
      <c r="E2067" t="s">
        <v>11096</v>
      </c>
      <c r="F2067" t="s">
        <v>11097</v>
      </c>
      <c r="G2067" t="s">
        <v>11098</v>
      </c>
      <c r="H2067" t="s">
        <v>45</v>
      </c>
      <c r="I2067" t="s">
        <v>45</v>
      </c>
      <c r="J2067" t="s">
        <v>45</v>
      </c>
      <c r="K2067" t="s">
        <v>45</v>
      </c>
      <c r="L2067" t="str">
        <f t="shared" si="32"/>
        <v/>
      </c>
    </row>
    <row r="2068" spans="1:12" ht="18.75" customHeight="1" x14ac:dyDescent="0.3">
      <c r="A2068" t="s">
        <v>11099</v>
      </c>
      <c r="B2068" t="s">
        <v>11100</v>
      </c>
      <c r="C2068" t="s">
        <v>11101</v>
      </c>
      <c r="D2068" t="s">
        <v>11102</v>
      </c>
      <c r="E2068" t="s">
        <v>11102</v>
      </c>
      <c r="F2068" t="s">
        <v>11103</v>
      </c>
      <c r="G2068" t="s">
        <v>11104</v>
      </c>
      <c r="H2068" t="s">
        <v>14</v>
      </c>
      <c r="I2068" t="s">
        <v>14</v>
      </c>
      <c r="J2068" t="s">
        <v>14</v>
      </c>
      <c r="K2068" t="s">
        <v>14</v>
      </c>
      <c r="L2068" t="str">
        <f t="shared" si="32"/>
        <v/>
      </c>
    </row>
    <row r="2069" spans="1:12" ht="18.75" customHeight="1" x14ac:dyDescent="0.3">
      <c r="A2069" t="s">
        <v>11105</v>
      </c>
      <c r="B2069" t="s">
        <v>11106</v>
      </c>
      <c r="C2069" t="s">
        <v>11107</v>
      </c>
      <c r="D2069" t="s">
        <v>11108</v>
      </c>
      <c r="E2069" t="s">
        <v>11109</v>
      </c>
      <c r="F2069" t="s">
        <v>11110</v>
      </c>
      <c r="G2069" t="s">
        <v>11111</v>
      </c>
      <c r="H2069" t="s">
        <v>14</v>
      </c>
      <c r="I2069" t="s">
        <v>14</v>
      </c>
      <c r="J2069" t="s">
        <v>14</v>
      </c>
      <c r="K2069" t="s">
        <v>14</v>
      </c>
      <c r="L2069" t="str">
        <f t="shared" si="32"/>
        <v/>
      </c>
    </row>
    <row r="2070" spans="1:12" ht="18.75" customHeight="1" x14ac:dyDescent="0.3">
      <c r="A2070" t="s">
        <v>11112</v>
      </c>
      <c r="B2070" t="s">
        <v>11113</v>
      </c>
      <c r="C2070" t="s">
        <v>11114</v>
      </c>
      <c r="D2070" t="s">
        <v>11115</v>
      </c>
      <c r="E2070" t="s">
        <v>11116</v>
      </c>
      <c r="F2070" t="s">
        <v>11117</v>
      </c>
      <c r="G2070" t="s">
        <v>11118</v>
      </c>
      <c r="H2070" t="s">
        <v>14</v>
      </c>
      <c r="I2070" t="s">
        <v>14</v>
      </c>
      <c r="J2070" t="s">
        <v>14</v>
      </c>
      <c r="K2070" t="s">
        <v>14</v>
      </c>
      <c r="L2070" t="str">
        <f t="shared" si="32"/>
        <v/>
      </c>
    </row>
    <row r="2071" spans="1:12" ht="18.75" customHeight="1" x14ac:dyDescent="0.3">
      <c r="A2071" t="s">
        <v>11119</v>
      </c>
      <c r="B2071" t="s">
        <v>11120</v>
      </c>
      <c r="C2071" t="s">
        <v>11121</v>
      </c>
      <c r="D2071" t="s">
        <v>11122</v>
      </c>
      <c r="E2071" t="s">
        <v>11123</v>
      </c>
      <c r="F2071" t="s">
        <v>11124</v>
      </c>
      <c r="G2071" t="s">
        <v>11125</v>
      </c>
      <c r="H2071" t="s">
        <v>14</v>
      </c>
      <c r="I2071" t="s">
        <v>14</v>
      </c>
      <c r="J2071" t="s">
        <v>14</v>
      </c>
      <c r="K2071" t="s">
        <v>14</v>
      </c>
      <c r="L2071" t="str">
        <f t="shared" si="32"/>
        <v/>
      </c>
    </row>
    <row r="2072" spans="1:12" ht="18.75" customHeight="1" x14ac:dyDescent="0.3">
      <c r="A2072" t="s">
        <v>11126</v>
      </c>
      <c r="B2072" t="s">
        <v>11127</v>
      </c>
      <c r="C2072" t="s">
        <v>11128</v>
      </c>
      <c r="D2072" t="s">
        <v>11129</v>
      </c>
      <c r="E2072" t="s">
        <v>11129</v>
      </c>
      <c r="F2072" t="s">
        <v>11130</v>
      </c>
      <c r="G2072" t="s">
        <v>11131</v>
      </c>
      <c r="H2072" t="s">
        <v>14</v>
      </c>
      <c r="I2072" t="s">
        <v>14</v>
      </c>
      <c r="J2072" t="s">
        <v>14</v>
      </c>
      <c r="K2072" t="s">
        <v>14</v>
      </c>
      <c r="L2072" t="str">
        <f t="shared" si="32"/>
        <v/>
      </c>
    </row>
    <row r="2073" spans="1:12" ht="18.75" customHeight="1" x14ac:dyDescent="0.3">
      <c r="A2073" t="s">
        <v>11132</v>
      </c>
      <c r="B2073" t="s">
        <v>11133</v>
      </c>
      <c r="C2073" t="s">
        <v>11134</v>
      </c>
      <c r="D2073" t="s">
        <v>11135</v>
      </c>
      <c r="E2073" t="s">
        <v>11135</v>
      </c>
      <c r="F2073" t="s">
        <v>11136</v>
      </c>
      <c r="G2073" t="s">
        <v>11137</v>
      </c>
      <c r="H2073" t="s">
        <v>14</v>
      </c>
      <c r="I2073" t="s">
        <v>14</v>
      </c>
      <c r="J2073" t="s">
        <v>14</v>
      </c>
      <c r="K2073" t="s">
        <v>14</v>
      </c>
      <c r="L2073" t="str">
        <f t="shared" si="32"/>
        <v/>
      </c>
    </row>
    <row r="2074" spans="1:12" ht="18.75" customHeight="1" x14ac:dyDescent="0.3">
      <c r="A2074" t="s">
        <v>11138</v>
      </c>
      <c r="B2074" t="s">
        <v>11139</v>
      </c>
      <c r="C2074" t="s">
        <v>11140</v>
      </c>
      <c r="D2074" t="s">
        <v>11141</v>
      </c>
      <c r="E2074" t="s">
        <v>11142</v>
      </c>
      <c r="F2074" t="s">
        <v>11143</v>
      </c>
      <c r="G2074" t="s">
        <v>11144</v>
      </c>
      <c r="H2074" t="s">
        <v>14</v>
      </c>
      <c r="I2074" t="s">
        <v>14</v>
      </c>
      <c r="J2074" t="s">
        <v>14</v>
      </c>
      <c r="K2074" t="s">
        <v>14</v>
      </c>
      <c r="L2074" t="str">
        <f t="shared" si="32"/>
        <v/>
      </c>
    </row>
    <row r="2075" spans="1:12" ht="18.75" customHeight="1" x14ac:dyDescent="0.3">
      <c r="A2075" t="s">
        <v>11145</v>
      </c>
      <c r="B2075" t="s">
        <v>11146</v>
      </c>
      <c r="C2075" t="s">
        <v>11147</v>
      </c>
      <c r="D2075" t="s">
        <v>11148</v>
      </c>
      <c r="E2075" t="s">
        <v>11149</v>
      </c>
      <c r="F2075" t="s">
        <v>11150</v>
      </c>
      <c r="G2075" t="s">
        <v>11151</v>
      </c>
      <c r="H2075" t="s">
        <v>14</v>
      </c>
      <c r="I2075" t="s">
        <v>14</v>
      </c>
      <c r="J2075" t="s">
        <v>14</v>
      </c>
      <c r="K2075" t="s">
        <v>14</v>
      </c>
      <c r="L2075" t="str">
        <f t="shared" si="32"/>
        <v/>
      </c>
    </row>
    <row r="2076" spans="1:12" ht="18.75" customHeight="1" x14ac:dyDescent="0.3">
      <c r="A2076" t="s">
        <v>11152</v>
      </c>
      <c r="B2076" t="s">
        <v>11153</v>
      </c>
      <c r="C2076" t="s">
        <v>11154</v>
      </c>
      <c r="D2076" t="s">
        <v>11155</v>
      </c>
      <c r="E2076" t="s">
        <v>11155</v>
      </c>
      <c r="F2076" t="s">
        <v>11155</v>
      </c>
      <c r="G2076" t="s">
        <v>11154</v>
      </c>
      <c r="H2076" t="s">
        <v>14</v>
      </c>
      <c r="I2076" t="s">
        <v>14</v>
      </c>
      <c r="J2076" t="s">
        <v>14</v>
      </c>
      <c r="K2076" t="s">
        <v>14</v>
      </c>
      <c r="L2076" t="str">
        <f t="shared" si="32"/>
        <v/>
      </c>
    </row>
    <row r="2077" spans="1:12" ht="18.75" customHeight="1" x14ac:dyDescent="0.3">
      <c r="A2077" t="s">
        <v>11156</v>
      </c>
      <c r="B2077" t="s">
        <v>11157</v>
      </c>
      <c r="C2077" t="s">
        <v>11158</v>
      </c>
      <c r="D2077" t="s">
        <v>11159</v>
      </c>
      <c r="E2077" t="s">
        <v>11160</v>
      </c>
      <c r="F2077" t="s">
        <v>11161</v>
      </c>
      <c r="G2077" t="s">
        <v>11162</v>
      </c>
      <c r="H2077" t="s">
        <v>14</v>
      </c>
      <c r="I2077" t="s">
        <v>14</v>
      </c>
      <c r="J2077" t="s">
        <v>14</v>
      </c>
      <c r="K2077" t="s">
        <v>14</v>
      </c>
      <c r="L2077" t="str">
        <f t="shared" si="32"/>
        <v/>
      </c>
    </row>
    <row r="2078" spans="1:12" ht="18.75" customHeight="1" x14ac:dyDescent="0.3">
      <c r="A2078" t="s">
        <v>11163</v>
      </c>
      <c r="B2078" t="s">
        <v>11164</v>
      </c>
      <c r="C2078" t="s">
        <v>11164</v>
      </c>
      <c r="D2078" t="s">
        <v>11165</v>
      </c>
      <c r="E2078" t="s">
        <v>11166</v>
      </c>
      <c r="F2078" t="s">
        <v>11167</v>
      </c>
      <c r="G2078" t="s">
        <v>11168</v>
      </c>
      <c r="H2078" t="s">
        <v>14</v>
      </c>
      <c r="I2078" t="s">
        <v>14</v>
      </c>
      <c r="J2078" t="s">
        <v>14</v>
      </c>
      <c r="K2078" t="s">
        <v>14</v>
      </c>
      <c r="L2078" t="str">
        <f t="shared" si="32"/>
        <v/>
      </c>
    </row>
    <row r="2079" spans="1:12" ht="18.75" customHeight="1" x14ac:dyDescent="0.3">
      <c r="A2079" t="s">
        <v>11169</v>
      </c>
      <c r="B2079" t="s">
        <v>11170</v>
      </c>
      <c r="C2079" t="s">
        <v>11171</v>
      </c>
      <c r="D2079" t="s">
        <v>11172</v>
      </c>
      <c r="E2079" t="s">
        <v>11172</v>
      </c>
      <c r="F2079" t="s">
        <v>11173</v>
      </c>
      <c r="G2079" t="s">
        <v>11174</v>
      </c>
      <c r="H2079" t="s">
        <v>14</v>
      </c>
      <c r="I2079" t="s">
        <v>14</v>
      </c>
      <c r="J2079" t="s">
        <v>14</v>
      </c>
      <c r="K2079" t="s">
        <v>14</v>
      </c>
      <c r="L2079" t="str">
        <f t="shared" si="32"/>
        <v/>
      </c>
    </row>
    <row r="2080" spans="1:12" ht="18.75" customHeight="1" x14ac:dyDescent="0.3">
      <c r="A2080" t="s">
        <v>11175</v>
      </c>
      <c r="B2080" t="s">
        <v>11176</v>
      </c>
      <c r="C2080" t="s">
        <v>11177</v>
      </c>
      <c r="D2080" t="s">
        <v>11178</v>
      </c>
      <c r="E2080" t="s">
        <v>11179</v>
      </c>
      <c r="F2080" t="s">
        <v>11180</v>
      </c>
      <c r="G2080" t="s">
        <v>11181</v>
      </c>
      <c r="H2080" t="s">
        <v>45</v>
      </c>
      <c r="I2080" t="s">
        <v>45</v>
      </c>
      <c r="J2080" t="s">
        <v>45</v>
      </c>
      <c r="K2080" t="s">
        <v>45</v>
      </c>
      <c r="L2080" t="str">
        <f t="shared" si="32"/>
        <v/>
      </c>
    </row>
    <row r="2081" spans="1:12" ht="18.75" customHeight="1" x14ac:dyDescent="0.3">
      <c r="A2081" t="s">
        <v>11182</v>
      </c>
      <c r="B2081" t="s">
        <v>11183</v>
      </c>
      <c r="C2081" t="s">
        <v>11184</v>
      </c>
      <c r="D2081" t="s">
        <v>11185</v>
      </c>
      <c r="E2081" t="s">
        <v>11185</v>
      </c>
      <c r="F2081" t="s">
        <v>11186</v>
      </c>
      <c r="G2081" t="s">
        <v>11187</v>
      </c>
      <c r="H2081" t="s">
        <v>14</v>
      </c>
      <c r="I2081" t="s">
        <v>14</v>
      </c>
      <c r="J2081" t="s">
        <v>14</v>
      </c>
      <c r="K2081" t="s">
        <v>14</v>
      </c>
      <c r="L2081" t="str">
        <f t="shared" si="32"/>
        <v/>
      </c>
    </row>
    <row r="2082" spans="1:12" ht="18.75" customHeight="1" x14ac:dyDescent="0.3">
      <c r="A2082" t="s">
        <v>11188</v>
      </c>
      <c r="B2082" t="s">
        <v>11189</v>
      </c>
      <c r="C2082" t="s">
        <v>11190</v>
      </c>
      <c r="D2082" t="s">
        <v>11191</v>
      </c>
      <c r="E2082" t="s">
        <v>11191</v>
      </c>
      <c r="F2082" t="s">
        <v>11192</v>
      </c>
      <c r="G2082" t="s">
        <v>11193</v>
      </c>
      <c r="H2082" t="s">
        <v>14</v>
      </c>
      <c r="I2082" t="s">
        <v>14</v>
      </c>
      <c r="J2082" t="s">
        <v>14</v>
      </c>
      <c r="K2082" t="s">
        <v>14</v>
      </c>
      <c r="L2082" t="str">
        <f t="shared" si="32"/>
        <v/>
      </c>
    </row>
    <row r="2083" spans="1:12" ht="18.75" customHeight="1" x14ac:dyDescent="0.3">
      <c r="A2083" t="s">
        <v>11194</v>
      </c>
      <c r="B2083" t="s">
        <v>11195</v>
      </c>
      <c r="C2083" t="s">
        <v>11196</v>
      </c>
      <c r="D2083" t="s">
        <v>11197</v>
      </c>
      <c r="E2083" t="s">
        <v>11197</v>
      </c>
      <c r="F2083" t="s">
        <v>11198</v>
      </c>
      <c r="G2083" t="s">
        <v>11199</v>
      </c>
      <c r="H2083" t="s">
        <v>14</v>
      </c>
      <c r="I2083" t="s">
        <v>14</v>
      </c>
      <c r="J2083" t="s">
        <v>14</v>
      </c>
      <c r="K2083" t="s">
        <v>14</v>
      </c>
      <c r="L2083" t="str">
        <f t="shared" si="32"/>
        <v/>
      </c>
    </row>
    <row r="2084" spans="1:12" ht="18.75" customHeight="1" x14ac:dyDescent="0.3">
      <c r="A2084" t="s">
        <v>11200</v>
      </c>
      <c r="B2084" t="s">
        <v>11201</v>
      </c>
      <c r="C2084" t="s">
        <v>11202</v>
      </c>
      <c r="D2084" t="s">
        <v>11203</v>
      </c>
      <c r="E2084" t="s">
        <v>11203</v>
      </c>
      <c r="F2084" t="s">
        <v>11204</v>
      </c>
      <c r="G2084" t="s">
        <v>11205</v>
      </c>
      <c r="H2084" t="s">
        <v>14</v>
      </c>
      <c r="I2084" t="s">
        <v>14</v>
      </c>
      <c r="J2084" t="s">
        <v>14</v>
      </c>
      <c r="K2084" t="s">
        <v>14</v>
      </c>
      <c r="L2084" t="str">
        <f t="shared" si="32"/>
        <v/>
      </c>
    </row>
    <row r="2085" spans="1:12" ht="18.75" customHeight="1" x14ac:dyDescent="0.3">
      <c r="A2085" t="s">
        <v>11206</v>
      </c>
      <c r="B2085" t="s">
        <v>11207</v>
      </c>
      <c r="C2085" t="s">
        <v>11208</v>
      </c>
      <c r="D2085" t="s">
        <v>11209</v>
      </c>
      <c r="E2085" t="s">
        <v>11210</v>
      </c>
      <c r="F2085" t="s">
        <v>11210</v>
      </c>
      <c r="G2085" t="s">
        <v>11211</v>
      </c>
      <c r="H2085" t="s">
        <v>45</v>
      </c>
      <c r="I2085" t="s">
        <v>45</v>
      </c>
      <c r="J2085" t="s">
        <v>45</v>
      </c>
      <c r="K2085" t="s">
        <v>45</v>
      </c>
      <c r="L2085" t="str">
        <f t="shared" si="32"/>
        <v/>
      </c>
    </row>
    <row r="2086" spans="1:12" ht="18.75" customHeight="1" x14ac:dyDescent="0.3">
      <c r="A2086" t="s">
        <v>11212</v>
      </c>
      <c r="B2086" t="s">
        <v>11213</v>
      </c>
      <c r="C2086" t="s">
        <v>11214</v>
      </c>
      <c r="D2086" t="s">
        <v>11215</v>
      </c>
      <c r="E2086" t="s">
        <v>11215</v>
      </c>
      <c r="F2086" t="s">
        <v>11216</v>
      </c>
      <c r="G2086" t="s">
        <v>11217</v>
      </c>
      <c r="H2086" t="s">
        <v>14</v>
      </c>
      <c r="I2086" t="s">
        <v>14</v>
      </c>
      <c r="J2086" t="s">
        <v>14</v>
      </c>
      <c r="K2086" t="s">
        <v>14</v>
      </c>
      <c r="L2086" t="str">
        <f t="shared" si="32"/>
        <v/>
      </c>
    </row>
    <row r="2087" spans="1:12" ht="18.75" customHeight="1" x14ac:dyDescent="0.3">
      <c r="A2087" t="s">
        <v>11218</v>
      </c>
      <c r="B2087" t="s">
        <v>11219</v>
      </c>
      <c r="C2087" t="s">
        <v>11220</v>
      </c>
      <c r="D2087" t="s">
        <v>11221</v>
      </c>
      <c r="E2087" t="s">
        <v>11222</v>
      </c>
      <c r="F2087" t="s">
        <v>11223</v>
      </c>
      <c r="G2087" t="s">
        <v>11224</v>
      </c>
      <c r="H2087" t="s">
        <v>45</v>
      </c>
      <c r="I2087" t="s">
        <v>45</v>
      </c>
      <c r="J2087" t="s">
        <v>45</v>
      </c>
      <c r="K2087" t="s">
        <v>45</v>
      </c>
      <c r="L2087" t="str">
        <f t="shared" si="32"/>
        <v/>
      </c>
    </row>
    <row r="2088" spans="1:12" ht="18.75" customHeight="1" x14ac:dyDescent="0.3">
      <c r="A2088" t="s">
        <v>11225</v>
      </c>
      <c r="B2088" t="s">
        <v>11226</v>
      </c>
      <c r="C2088" t="s">
        <v>11227</v>
      </c>
      <c r="D2088" t="s">
        <v>11228</v>
      </c>
      <c r="E2088" t="s">
        <v>11229</v>
      </c>
      <c r="F2088" t="s">
        <v>11230</v>
      </c>
      <c r="G2088" t="s">
        <v>11231</v>
      </c>
      <c r="H2088" t="s">
        <v>14</v>
      </c>
      <c r="I2088" t="s">
        <v>14</v>
      </c>
      <c r="J2088" t="s">
        <v>14</v>
      </c>
      <c r="K2088" t="s">
        <v>14</v>
      </c>
      <c r="L2088" t="str">
        <f t="shared" si="32"/>
        <v/>
      </c>
    </row>
    <row r="2089" spans="1:12" ht="18.75" customHeight="1" x14ac:dyDescent="0.3">
      <c r="A2089" t="s">
        <v>11232</v>
      </c>
      <c r="B2089" t="s">
        <v>11233</v>
      </c>
      <c r="C2089" t="s">
        <v>11234</v>
      </c>
      <c r="D2089" t="s">
        <v>11235</v>
      </c>
      <c r="E2089" t="s">
        <v>11235</v>
      </c>
      <c r="F2089" t="s">
        <v>11236</v>
      </c>
      <c r="G2089" t="s">
        <v>11237</v>
      </c>
      <c r="H2089" t="s">
        <v>14</v>
      </c>
      <c r="I2089" t="s">
        <v>14</v>
      </c>
      <c r="J2089" t="s">
        <v>14</v>
      </c>
      <c r="K2089" t="s">
        <v>14</v>
      </c>
      <c r="L2089" t="str">
        <f t="shared" si="32"/>
        <v/>
      </c>
    </row>
    <row r="2090" spans="1:12" ht="18.75" customHeight="1" x14ac:dyDescent="0.3">
      <c r="A2090" t="s">
        <v>11238</v>
      </c>
      <c r="B2090" t="s">
        <v>11239</v>
      </c>
      <c r="C2090" t="s">
        <v>11239</v>
      </c>
      <c r="D2090" t="s">
        <v>11240</v>
      </c>
      <c r="E2090" t="s">
        <v>11241</v>
      </c>
      <c r="F2090" t="s">
        <v>11241</v>
      </c>
      <c r="G2090" t="s">
        <v>11242</v>
      </c>
      <c r="H2090" t="s">
        <v>45</v>
      </c>
      <c r="I2090" t="s">
        <v>45</v>
      </c>
      <c r="J2090" t="s">
        <v>45</v>
      </c>
      <c r="K2090" t="s">
        <v>45</v>
      </c>
      <c r="L2090" t="str">
        <f t="shared" si="32"/>
        <v/>
      </c>
    </row>
    <row r="2091" spans="1:12" ht="18.75" customHeight="1" x14ac:dyDescent="0.3">
      <c r="A2091" t="s">
        <v>11243</v>
      </c>
      <c r="B2091" t="s">
        <v>11244</v>
      </c>
      <c r="C2091" t="s">
        <v>11245</v>
      </c>
      <c r="D2091" t="s">
        <v>11246</v>
      </c>
      <c r="E2091" t="s">
        <v>11247</v>
      </c>
      <c r="F2091" t="s">
        <v>11248</v>
      </c>
      <c r="G2091" t="s">
        <v>11249</v>
      </c>
      <c r="H2091" t="s">
        <v>14</v>
      </c>
      <c r="I2091" t="s">
        <v>14</v>
      </c>
      <c r="J2091" t="s">
        <v>14</v>
      </c>
      <c r="K2091" t="s">
        <v>14</v>
      </c>
      <c r="L2091" t="str">
        <f t="shared" si="32"/>
        <v/>
      </c>
    </row>
    <row r="2092" spans="1:12" ht="18.75" customHeight="1" x14ac:dyDescent="0.3">
      <c r="A2092" t="s">
        <v>11250</v>
      </c>
      <c r="B2092" t="s">
        <v>11251</v>
      </c>
      <c r="C2092" t="s">
        <v>11252</v>
      </c>
      <c r="D2092" t="s">
        <v>11253</v>
      </c>
      <c r="E2092" t="s">
        <v>11253</v>
      </c>
      <c r="F2092" t="s">
        <v>11253</v>
      </c>
      <c r="G2092" t="s">
        <v>11252</v>
      </c>
      <c r="H2092" t="s">
        <v>14</v>
      </c>
      <c r="I2092" t="s">
        <v>14</v>
      </c>
      <c r="J2092" t="s">
        <v>14</v>
      </c>
      <c r="K2092" t="s">
        <v>14</v>
      </c>
      <c r="L2092" t="str">
        <f t="shared" si="32"/>
        <v/>
      </c>
    </row>
    <row r="2093" spans="1:12" ht="18.75" customHeight="1" x14ac:dyDescent="0.3">
      <c r="A2093" t="s">
        <v>11254</v>
      </c>
      <c r="B2093" t="s">
        <v>11255</v>
      </c>
      <c r="C2093" t="s">
        <v>11256</v>
      </c>
      <c r="D2093" t="s">
        <v>11257</v>
      </c>
      <c r="E2093" t="s">
        <v>11257</v>
      </c>
      <c r="F2093" t="s">
        <v>11258</v>
      </c>
      <c r="G2093" t="s">
        <v>11259</v>
      </c>
      <c r="H2093" t="s">
        <v>14</v>
      </c>
      <c r="I2093" t="s">
        <v>14</v>
      </c>
      <c r="J2093" t="s">
        <v>14</v>
      </c>
      <c r="K2093" t="s">
        <v>14</v>
      </c>
      <c r="L2093" t="str">
        <f t="shared" si="32"/>
        <v/>
      </c>
    </row>
    <row r="2094" spans="1:12" ht="18.75" customHeight="1" x14ac:dyDescent="0.3">
      <c r="A2094" t="s">
        <v>11260</v>
      </c>
      <c r="B2094" t="s">
        <v>11261</v>
      </c>
      <c r="C2094" t="s">
        <v>11262</v>
      </c>
      <c r="D2094" t="s">
        <v>11263</v>
      </c>
      <c r="E2094" t="s">
        <v>11264</v>
      </c>
      <c r="F2094" t="s">
        <v>11265</v>
      </c>
      <c r="G2094" t="s">
        <v>11266</v>
      </c>
      <c r="H2094" t="s">
        <v>14</v>
      </c>
      <c r="I2094" t="s">
        <v>14</v>
      </c>
      <c r="J2094" t="s">
        <v>14</v>
      </c>
      <c r="K2094" t="s">
        <v>14</v>
      </c>
      <c r="L2094" t="str">
        <f t="shared" si="32"/>
        <v/>
      </c>
    </row>
    <row r="2095" spans="1:12" ht="18.75" customHeight="1" x14ac:dyDescent="0.3">
      <c r="A2095" t="s">
        <v>11267</v>
      </c>
      <c r="B2095" t="s">
        <v>11268</v>
      </c>
      <c r="C2095" t="s">
        <v>11269</v>
      </c>
      <c r="D2095" t="s">
        <v>11270</v>
      </c>
      <c r="E2095" t="s">
        <v>11270</v>
      </c>
      <c r="F2095" t="s">
        <v>11271</v>
      </c>
      <c r="G2095" t="s">
        <v>11272</v>
      </c>
      <c r="H2095" t="s">
        <v>14</v>
      </c>
      <c r="I2095" t="s">
        <v>14</v>
      </c>
      <c r="J2095" t="s">
        <v>14</v>
      </c>
      <c r="K2095" t="s">
        <v>14</v>
      </c>
      <c r="L2095" t="str">
        <f t="shared" si="32"/>
        <v/>
      </c>
    </row>
    <row r="2096" spans="1:12" ht="18.75" customHeight="1" x14ac:dyDescent="0.3">
      <c r="A2096" t="s">
        <v>11273</v>
      </c>
      <c r="B2096" t="s">
        <v>11274</v>
      </c>
      <c r="C2096" t="s">
        <v>11275</v>
      </c>
      <c r="D2096" t="s">
        <v>11276</v>
      </c>
      <c r="E2096" t="s">
        <v>11276</v>
      </c>
      <c r="F2096" t="s">
        <v>11277</v>
      </c>
      <c r="G2096" t="s">
        <v>11278</v>
      </c>
      <c r="H2096" t="s">
        <v>14</v>
      </c>
      <c r="I2096" t="s">
        <v>14</v>
      </c>
      <c r="J2096" t="s">
        <v>14</v>
      </c>
      <c r="K2096" t="s">
        <v>14</v>
      </c>
      <c r="L2096" t="str">
        <f t="shared" si="32"/>
        <v/>
      </c>
    </row>
    <row r="2097" spans="1:12" ht="18.75" customHeight="1" x14ac:dyDescent="0.3">
      <c r="A2097" t="s">
        <v>11279</v>
      </c>
      <c r="B2097" t="s">
        <v>11280</v>
      </c>
      <c r="C2097" t="s">
        <v>11281</v>
      </c>
      <c r="D2097" t="s">
        <v>11282</v>
      </c>
      <c r="E2097" t="s">
        <v>11283</v>
      </c>
      <c r="F2097" t="s">
        <v>11284</v>
      </c>
      <c r="G2097" t="s">
        <v>11285</v>
      </c>
      <c r="H2097" t="s">
        <v>14</v>
      </c>
      <c r="I2097" t="s">
        <v>14</v>
      </c>
      <c r="J2097" t="s">
        <v>14</v>
      </c>
      <c r="K2097" t="s">
        <v>14</v>
      </c>
      <c r="L2097" t="str">
        <f t="shared" si="32"/>
        <v/>
      </c>
    </row>
    <row r="2098" spans="1:12" ht="18.75" customHeight="1" x14ac:dyDescent="0.3">
      <c r="A2098" t="s">
        <v>11286</v>
      </c>
      <c r="B2098" t="s">
        <v>11287</v>
      </c>
      <c r="C2098" t="s">
        <v>11288</v>
      </c>
      <c r="D2098" t="s">
        <v>11289</v>
      </c>
      <c r="E2098" t="s">
        <v>11290</v>
      </c>
      <c r="F2098" t="s">
        <v>11291</v>
      </c>
      <c r="G2098" t="s">
        <v>11292</v>
      </c>
      <c r="H2098" t="s">
        <v>14</v>
      </c>
      <c r="I2098" t="s">
        <v>14</v>
      </c>
      <c r="J2098" t="s">
        <v>14</v>
      </c>
      <c r="K2098" t="s">
        <v>14</v>
      </c>
      <c r="L2098" t="str">
        <f t="shared" si="32"/>
        <v/>
      </c>
    </row>
    <row r="2099" spans="1:12" ht="18.75" customHeight="1" x14ac:dyDescent="0.3">
      <c r="A2099" t="s">
        <v>11293</v>
      </c>
      <c r="B2099" t="s">
        <v>11294</v>
      </c>
      <c r="C2099" t="s">
        <v>11294</v>
      </c>
      <c r="D2099" t="s">
        <v>11295</v>
      </c>
      <c r="E2099" t="s">
        <v>11296</v>
      </c>
      <c r="F2099" t="s">
        <v>11297</v>
      </c>
      <c r="G2099" t="s">
        <v>11298</v>
      </c>
      <c r="H2099" t="s">
        <v>45</v>
      </c>
      <c r="I2099" t="s">
        <v>45</v>
      </c>
      <c r="J2099" t="s">
        <v>45</v>
      </c>
      <c r="K2099" t="s">
        <v>45</v>
      </c>
      <c r="L2099" t="str">
        <f t="shared" si="32"/>
        <v/>
      </c>
    </row>
    <row r="2100" spans="1:12" ht="18.75" customHeight="1" x14ac:dyDescent="0.3">
      <c r="A2100" t="s">
        <v>11299</v>
      </c>
      <c r="B2100" t="s">
        <v>11300</v>
      </c>
      <c r="C2100" t="s">
        <v>11301</v>
      </c>
      <c r="D2100" t="s">
        <v>11302</v>
      </c>
      <c r="E2100" t="s">
        <v>11303</v>
      </c>
      <c r="F2100" t="s">
        <v>11304</v>
      </c>
      <c r="G2100" t="s">
        <v>11305</v>
      </c>
      <c r="H2100" t="s">
        <v>14</v>
      </c>
      <c r="I2100" t="s">
        <v>14</v>
      </c>
      <c r="J2100" t="s">
        <v>14</v>
      </c>
      <c r="K2100" t="s">
        <v>14</v>
      </c>
      <c r="L2100" t="str">
        <f t="shared" si="32"/>
        <v/>
      </c>
    </row>
    <row r="2101" spans="1:12" ht="18.75" customHeight="1" x14ac:dyDescent="0.3">
      <c r="A2101" t="s">
        <v>11306</v>
      </c>
      <c r="B2101" t="s">
        <v>11307</v>
      </c>
      <c r="C2101" t="s">
        <v>11307</v>
      </c>
      <c r="D2101" t="s">
        <v>11308</v>
      </c>
      <c r="E2101" t="s">
        <v>11309</v>
      </c>
      <c r="F2101" t="s">
        <v>11310</v>
      </c>
      <c r="G2101" t="s">
        <v>11311</v>
      </c>
      <c r="H2101" t="s">
        <v>14</v>
      </c>
      <c r="I2101" t="s">
        <v>14</v>
      </c>
      <c r="J2101" t="s">
        <v>14</v>
      </c>
      <c r="K2101" t="s">
        <v>14</v>
      </c>
      <c r="L2101" t="str">
        <f t="shared" si="32"/>
        <v/>
      </c>
    </row>
    <row r="2102" spans="1:12" ht="18.75" customHeight="1" x14ac:dyDescent="0.3">
      <c r="A2102" t="s">
        <v>11312</v>
      </c>
      <c r="B2102" t="s">
        <v>11313</v>
      </c>
      <c r="C2102" t="s">
        <v>11314</v>
      </c>
      <c r="D2102" t="s">
        <v>11315</v>
      </c>
      <c r="E2102" t="s">
        <v>11316</v>
      </c>
      <c r="F2102" t="s">
        <v>11317</v>
      </c>
      <c r="G2102" t="s">
        <v>11318</v>
      </c>
      <c r="H2102" t="s">
        <v>14</v>
      </c>
      <c r="I2102" t="s">
        <v>14</v>
      </c>
      <c r="J2102" t="s">
        <v>14</v>
      </c>
      <c r="K2102" t="s">
        <v>14</v>
      </c>
      <c r="L2102" t="str">
        <f t="shared" si="32"/>
        <v/>
      </c>
    </row>
    <row r="2103" spans="1:12" ht="18.75" customHeight="1" x14ac:dyDescent="0.3">
      <c r="A2103" t="s">
        <v>11319</v>
      </c>
      <c r="B2103" t="s">
        <v>11320</v>
      </c>
      <c r="C2103" t="s">
        <v>11321</v>
      </c>
      <c r="D2103" t="s">
        <v>11322</v>
      </c>
      <c r="E2103" t="s">
        <v>11322</v>
      </c>
      <c r="F2103" t="s">
        <v>11323</v>
      </c>
      <c r="G2103" t="s">
        <v>11324</v>
      </c>
      <c r="H2103" t="s">
        <v>14</v>
      </c>
      <c r="I2103" t="s">
        <v>14</v>
      </c>
      <c r="J2103" t="s">
        <v>14</v>
      </c>
      <c r="K2103" t="s">
        <v>14</v>
      </c>
      <c r="L2103" t="str">
        <f t="shared" si="32"/>
        <v/>
      </c>
    </row>
    <row r="2104" spans="1:12" ht="18.75" customHeight="1" x14ac:dyDescent="0.3">
      <c r="A2104" t="s">
        <v>11325</v>
      </c>
      <c r="B2104" t="s">
        <v>11326</v>
      </c>
      <c r="C2104" t="s">
        <v>11327</v>
      </c>
      <c r="D2104" t="s">
        <v>11328</v>
      </c>
      <c r="E2104" t="s">
        <v>11328</v>
      </c>
      <c r="F2104" t="s">
        <v>11329</v>
      </c>
      <c r="G2104" t="s">
        <v>11330</v>
      </c>
      <c r="H2104" t="s">
        <v>14</v>
      </c>
      <c r="I2104" t="s">
        <v>14</v>
      </c>
      <c r="J2104" t="s">
        <v>14</v>
      </c>
      <c r="K2104" t="s">
        <v>14</v>
      </c>
      <c r="L2104" t="str">
        <f t="shared" si="32"/>
        <v/>
      </c>
    </row>
    <row r="2105" spans="1:12" ht="18.75" customHeight="1" x14ac:dyDescent="0.3">
      <c r="A2105" t="s">
        <v>11331</v>
      </c>
      <c r="B2105" t="s">
        <v>11332</v>
      </c>
      <c r="C2105" t="s">
        <v>11333</v>
      </c>
      <c r="D2105" t="s">
        <v>11334</v>
      </c>
      <c r="E2105" t="s">
        <v>11335</v>
      </c>
      <c r="F2105" t="s">
        <v>11335</v>
      </c>
      <c r="G2105" t="s">
        <v>11336</v>
      </c>
      <c r="H2105" t="s">
        <v>14</v>
      </c>
      <c r="I2105" t="s">
        <v>14</v>
      </c>
      <c r="J2105" t="s">
        <v>14</v>
      </c>
      <c r="K2105" t="s">
        <v>14</v>
      </c>
      <c r="L2105" t="str">
        <f t="shared" si="32"/>
        <v/>
      </c>
    </row>
    <row r="2106" spans="1:12" ht="18.75" customHeight="1" x14ac:dyDescent="0.3">
      <c r="A2106" t="s">
        <v>11337</v>
      </c>
      <c r="B2106" t="s">
        <v>11338</v>
      </c>
      <c r="C2106" t="s">
        <v>11339</v>
      </c>
      <c r="D2106" t="s">
        <v>11340</v>
      </c>
      <c r="E2106" t="s">
        <v>11341</v>
      </c>
      <c r="F2106" t="s">
        <v>11342</v>
      </c>
      <c r="G2106" t="s">
        <v>11343</v>
      </c>
      <c r="H2106" t="s">
        <v>14</v>
      </c>
      <c r="I2106" t="s">
        <v>14</v>
      </c>
      <c r="J2106" t="s">
        <v>14</v>
      </c>
      <c r="K2106" t="s">
        <v>14</v>
      </c>
      <c r="L2106" t="str">
        <f t="shared" si="32"/>
        <v/>
      </c>
    </row>
    <row r="2107" spans="1:12" ht="18.75" customHeight="1" x14ac:dyDescent="0.3">
      <c r="A2107" t="s">
        <v>11344</v>
      </c>
      <c r="B2107" t="s">
        <v>11345</v>
      </c>
      <c r="C2107" t="s">
        <v>11346</v>
      </c>
      <c r="D2107" t="s">
        <v>11347</v>
      </c>
      <c r="E2107" t="s">
        <v>11348</v>
      </c>
      <c r="F2107" t="s">
        <v>11349</v>
      </c>
      <c r="G2107" t="s">
        <v>11350</v>
      </c>
      <c r="H2107" t="s">
        <v>14</v>
      </c>
      <c r="I2107" t="s">
        <v>14</v>
      </c>
      <c r="J2107" t="s">
        <v>14</v>
      </c>
      <c r="K2107" t="s">
        <v>14</v>
      </c>
      <c r="L2107" t="str">
        <f t="shared" si="32"/>
        <v/>
      </c>
    </row>
    <row r="2108" spans="1:12" ht="18.75" customHeight="1" x14ac:dyDescent="0.3">
      <c r="A2108" t="s">
        <v>11351</v>
      </c>
      <c r="B2108" t="s">
        <v>11352</v>
      </c>
      <c r="C2108" t="s">
        <v>11353</v>
      </c>
      <c r="D2108" t="s">
        <v>11354</v>
      </c>
      <c r="E2108" t="s">
        <v>11355</v>
      </c>
      <c r="F2108" t="s">
        <v>11356</v>
      </c>
      <c r="G2108" t="s">
        <v>11357</v>
      </c>
      <c r="H2108" t="s">
        <v>14</v>
      </c>
      <c r="I2108" t="s">
        <v>14</v>
      </c>
      <c r="J2108" t="s">
        <v>14</v>
      </c>
      <c r="K2108" t="s">
        <v>14</v>
      </c>
      <c r="L2108" t="str">
        <f t="shared" si="32"/>
        <v/>
      </c>
    </row>
    <row r="2109" spans="1:12" ht="18.75" customHeight="1" x14ac:dyDescent="0.3">
      <c r="A2109" t="s">
        <v>11358</v>
      </c>
      <c r="B2109" t="s">
        <v>11359</v>
      </c>
      <c r="C2109" t="s">
        <v>11360</v>
      </c>
      <c r="D2109" t="s">
        <v>11361</v>
      </c>
      <c r="E2109" t="s">
        <v>11361</v>
      </c>
      <c r="F2109" t="s">
        <v>11362</v>
      </c>
      <c r="G2109" t="s">
        <v>11363</v>
      </c>
      <c r="H2109" t="s">
        <v>14</v>
      </c>
      <c r="I2109" t="s">
        <v>14</v>
      </c>
      <c r="J2109" t="s">
        <v>14</v>
      </c>
      <c r="K2109" t="s">
        <v>14</v>
      </c>
      <c r="L2109" t="str">
        <f t="shared" si="32"/>
        <v/>
      </c>
    </row>
    <row r="2110" spans="1:12" ht="18.75" customHeight="1" x14ac:dyDescent="0.3">
      <c r="A2110" t="s">
        <v>11364</v>
      </c>
      <c r="B2110" t="s">
        <v>11365</v>
      </c>
      <c r="C2110" t="s">
        <v>11366</v>
      </c>
      <c r="D2110" t="s">
        <v>11367</v>
      </c>
      <c r="E2110" t="s">
        <v>11368</v>
      </c>
      <c r="F2110" t="s">
        <v>11368</v>
      </c>
      <c r="G2110" t="s">
        <v>11369</v>
      </c>
      <c r="H2110" t="s">
        <v>14</v>
      </c>
      <c r="I2110" t="s">
        <v>14</v>
      </c>
      <c r="J2110" t="s">
        <v>14</v>
      </c>
      <c r="K2110" t="s">
        <v>14</v>
      </c>
      <c r="L2110" t="str">
        <f t="shared" si="32"/>
        <v/>
      </c>
    </row>
    <row r="2111" spans="1:12" ht="18.75" customHeight="1" x14ac:dyDescent="0.3">
      <c r="A2111" t="s">
        <v>11370</v>
      </c>
      <c r="B2111" t="s">
        <v>11371</v>
      </c>
      <c r="C2111" t="s">
        <v>11372</v>
      </c>
      <c r="D2111" t="s">
        <v>11373</v>
      </c>
      <c r="E2111" t="s">
        <v>11373</v>
      </c>
      <c r="F2111" t="s">
        <v>11374</v>
      </c>
      <c r="G2111" t="s">
        <v>11375</v>
      </c>
      <c r="H2111" t="s">
        <v>14</v>
      </c>
      <c r="I2111" t="s">
        <v>14</v>
      </c>
      <c r="J2111" t="s">
        <v>14</v>
      </c>
      <c r="K2111" t="s">
        <v>14</v>
      </c>
      <c r="L2111" t="str">
        <f t="shared" si="32"/>
        <v/>
      </c>
    </row>
    <row r="2112" spans="1:12" ht="18.75" customHeight="1" x14ac:dyDescent="0.3">
      <c r="A2112" t="s">
        <v>11376</v>
      </c>
      <c r="B2112" t="s">
        <v>11377</v>
      </c>
      <c r="C2112" t="s">
        <v>11377</v>
      </c>
      <c r="D2112" t="s">
        <v>11378</v>
      </c>
      <c r="E2112" t="s">
        <v>11378</v>
      </c>
      <c r="F2112" t="s">
        <v>11379</v>
      </c>
      <c r="G2112" t="s">
        <v>11380</v>
      </c>
      <c r="H2112" t="s">
        <v>14</v>
      </c>
      <c r="I2112" t="s">
        <v>14</v>
      </c>
      <c r="J2112" t="s">
        <v>14</v>
      </c>
      <c r="K2112" t="s">
        <v>14</v>
      </c>
      <c r="L2112" t="str">
        <f t="shared" si="32"/>
        <v/>
      </c>
    </row>
    <row r="2113" spans="1:12" ht="18.75" customHeight="1" x14ac:dyDescent="0.3">
      <c r="A2113" t="s">
        <v>11381</v>
      </c>
      <c r="B2113" t="s">
        <v>11382</v>
      </c>
      <c r="C2113" t="s">
        <v>11382</v>
      </c>
      <c r="D2113" t="s">
        <v>11383</v>
      </c>
      <c r="E2113" t="s">
        <v>11383</v>
      </c>
      <c r="F2113" t="s">
        <v>11384</v>
      </c>
      <c r="G2113" t="s">
        <v>11385</v>
      </c>
      <c r="H2113" t="s">
        <v>14</v>
      </c>
      <c r="I2113" t="s">
        <v>14</v>
      </c>
      <c r="J2113" t="s">
        <v>14</v>
      </c>
      <c r="K2113" t="s">
        <v>14</v>
      </c>
      <c r="L2113" t="str">
        <f t="shared" si="32"/>
        <v/>
      </c>
    </row>
    <row r="2114" spans="1:12" ht="18.75" customHeight="1" x14ac:dyDescent="0.3">
      <c r="A2114" t="s">
        <v>11386</v>
      </c>
      <c r="B2114" t="s">
        <v>11387</v>
      </c>
      <c r="C2114" t="s">
        <v>11388</v>
      </c>
      <c r="D2114" t="s">
        <v>11389</v>
      </c>
      <c r="E2114" t="s">
        <v>11390</v>
      </c>
      <c r="F2114" t="s">
        <v>11391</v>
      </c>
      <c r="G2114" t="s">
        <v>11392</v>
      </c>
      <c r="H2114" t="s">
        <v>14</v>
      </c>
      <c r="I2114" t="s">
        <v>14</v>
      </c>
      <c r="J2114" t="s">
        <v>14</v>
      </c>
      <c r="K2114" t="s">
        <v>14</v>
      </c>
      <c r="L2114" t="str">
        <f t="shared" si="32"/>
        <v/>
      </c>
    </row>
    <row r="2115" spans="1:12" ht="18.75" customHeight="1" x14ac:dyDescent="0.3">
      <c r="A2115" t="s">
        <v>11393</v>
      </c>
      <c r="B2115" t="s">
        <v>11394</v>
      </c>
      <c r="C2115" t="s">
        <v>11394</v>
      </c>
      <c r="D2115" t="s">
        <v>11395</v>
      </c>
      <c r="E2115" t="s">
        <v>11396</v>
      </c>
      <c r="F2115" t="s">
        <v>11396</v>
      </c>
      <c r="G2115" t="s">
        <v>11397</v>
      </c>
      <c r="H2115" t="s">
        <v>14</v>
      </c>
      <c r="I2115" t="s">
        <v>14</v>
      </c>
      <c r="J2115" t="s">
        <v>14</v>
      </c>
      <c r="K2115" t="s">
        <v>14</v>
      </c>
      <c r="L2115" t="str">
        <f t="shared" ref="L2115:L2178" si="33">IF(OR(H2115&lt;&gt;I2115, H2115&lt;&gt;J2115, I2115&lt;&gt;J2115), "beda", "")</f>
        <v/>
      </c>
    </row>
    <row r="2116" spans="1:12" ht="18.75" customHeight="1" x14ac:dyDescent="0.3">
      <c r="A2116" t="s">
        <v>11398</v>
      </c>
      <c r="B2116" t="s">
        <v>11399</v>
      </c>
      <c r="C2116" t="s">
        <v>11400</v>
      </c>
      <c r="D2116" t="s">
        <v>11401</v>
      </c>
      <c r="E2116" t="s">
        <v>11401</v>
      </c>
      <c r="F2116" t="s">
        <v>11402</v>
      </c>
      <c r="G2116" t="s">
        <v>11403</v>
      </c>
      <c r="H2116" t="s">
        <v>14</v>
      </c>
      <c r="I2116" t="s">
        <v>14</v>
      </c>
      <c r="J2116" t="s">
        <v>14</v>
      </c>
      <c r="K2116" t="s">
        <v>14</v>
      </c>
      <c r="L2116" t="str">
        <f t="shared" si="33"/>
        <v/>
      </c>
    </row>
    <row r="2117" spans="1:12" ht="18.75" customHeight="1" x14ac:dyDescent="0.3">
      <c r="A2117" t="s">
        <v>11404</v>
      </c>
      <c r="B2117" t="s">
        <v>11405</v>
      </c>
      <c r="C2117" t="s">
        <v>11406</v>
      </c>
      <c r="D2117" t="s">
        <v>11407</v>
      </c>
      <c r="E2117" t="s">
        <v>11408</v>
      </c>
      <c r="F2117" t="s">
        <v>11409</v>
      </c>
      <c r="G2117" t="s">
        <v>11410</v>
      </c>
      <c r="H2117" t="s">
        <v>14</v>
      </c>
      <c r="I2117" t="s">
        <v>14</v>
      </c>
      <c r="J2117" t="s">
        <v>14</v>
      </c>
      <c r="K2117" t="s">
        <v>14</v>
      </c>
      <c r="L2117" t="str">
        <f t="shared" si="33"/>
        <v/>
      </c>
    </row>
    <row r="2118" spans="1:12" ht="18.75" customHeight="1" x14ac:dyDescent="0.3">
      <c r="A2118" t="s">
        <v>11411</v>
      </c>
      <c r="B2118" t="s">
        <v>11412</v>
      </c>
      <c r="C2118" t="s">
        <v>11413</v>
      </c>
      <c r="D2118" t="s">
        <v>11414</v>
      </c>
      <c r="E2118" t="s">
        <v>11414</v>
      </c>
      <c r="F2118" t="s">
        <v>11415</v>
      </c>
      <c r="G2118" t="s">
        <v>11416</v>
      </c>
      <c r="H2118" t="s">
        <v>14</v>
      </c>
      <c r="I2118" t="s">
        <v>14</v>
      </c>
      <c r="J2118" t="s">
        <v>14</v>
      </c>
      <c r="K2118" t="s">
        <v>14</v>
      </c>
      <c r="L2118" t="str">
        <f t="shared" si="33"/>
        <v/>
      </c>
    </row>
    <row r="2119" spans="1:12" ht="18.75" customHeight="1" x14ac:dyDescent="0.3">
      <c r="A2119" t="s">
        <v>11417</v>
      </c>
      <c r="B2119" t="s">
        <v>11417</v>
      </c>
      <c r="C2119" t="s">
        <v>11417</v>
      </c>
      <c r="D2119" t="s">
        <v>11418</v>
      </c>
      <c r="E2119" t="s">
        <v>11418</v>
      </c>
      <c r="F2119" t="s">
        <v>11419</v>
      </c>
      <c r="G2119" t="s">
        <v>11420</v>
      </c>
      <c r="H2119" t="s">
        <v>14</v>
      </c>
      <c r="I2119" t="s">
        <v>14</v>
      </c>
      <c r="J2119" t="s">
        <v>14</v>
      </c>
      <c r="K2119" t="s">
        <v>14</v>
      </c>
      <c r="L2119" t="str">
        <f t="shared" si="33"/>
        <v/>
      </c>
    </row>
    <row r="2120" spans="1:12" ht="18.75" customHeight="1" x14ac:dyDescent="0.3">
      <c r="A2120" t="s">
        <v>11421</v>
      </c>
      <c r="B2120" t="s">
        <v>11422</v>
      </c>
      <c r="C2120" t="s">
        <v>11423</v>
      </c>
      <c r="D2120" t="s">
        <v>11424</v>
      </c>
      <c r="E2120" t="s">
        <v>11425</v>
      </c>
      <c r="F2120" t="s">
        <v>11426</v>
      </c>
      <c r="G2120" t="s">
        <v>11427</v>
      </c>
      <c r="H2120" t="s">
        <v>14</v>
      </c>
      <c r="I2120" t="s">
        <v>14</v>
      </c>
      <c r="J2120" t="s">
        <v>14</v>
      </c>
      <c r="K2120" t="s">
        <v>14</v>
      </c>
      <c r="L2120" t="str">
        <f t="shared" si="33"/>
        <v/>
      </c>
    </row>
    <row r="2121" spans="1:12" ht="18.75" customHeight="1" x14ac:dyDescent="0.3">
      <c r="A2121" t="s">
        <v>11428</v>
      </c>
      <c r="B2121" t="s">
        <v>11429</v>
      </c>
      <c r="C2121" t="s">
        <v>11430</v>
      </c>
      <c r="D2121" t="s">
        <v>11431</v>
      </c>
      <c r="E2121" t="s">
        <v>11431</v>
      </c>
      <c r="F2121" t="s">
        <v>11432</v>
      </c>
      <c r="G2121" t="s">
        <v>11433</v>
      </c>
      <c r="H2121" t="s">
        <v>14</v>
      </c>
      <c r="I2121" t="s">
        <v>14</v>
      </c>
      <c r="J2121" t="s">
        <v>14</v>
      </c>
      <c r="K2121" t="s">
        <v>14</v>
      </c>
      <c r="L2121" t="str">
        <f t="shared" si="33"/>
        <v/>
      </c>
    </row>
    <row r="2122" spans="1:12" ht="18.75" customHeight="1" x14ac:dyDescent="0.3">
      <c r="A2122" t="s">
        <v>11434</v>
      </c>
      <c r="B2122" t="s">
        <v>11435</v>
      </c>
      <c r="C2122" t="s">
        <v>11436</v>
      </c>
      <c r="D2122" t="s">
        <v>11437</v>
      </c>
      <c r="E2122" t="s">
        <v>11438</v>
      </c>
      <c r="F2122" t="s">
        <v>11439</v>
      </c>
      <c r="G2122" t="s">
        <v>11440</v>
      </c>
      <c r="H2122" t="s">
        <v>14</v>
      </c>
      <c r="I2122" t="s">
        <v>14</v>
      </c>
      <c r="J2122" t="s">
        <v>14</v>
      </c>
      <c r="K2122" t="s">
        <v>14</v>
      </c>
      <c r="L2122" t="str">
        <f t="shared" si="33"/>
        <v/>
      </c>
    </row>
    <row r="2123" spans="1:12" ht="18.75" customHeight="1" x14ac:dyDescent="0.3">
      <c r="A2123" t="s">
        <v>11441</v>
      </c>
      <c r="B2123" t="s">
        <v>11442</v>
      </c>
      <c r="C2123" t="s">
        <v>11443</v>
      </c>
      <c r="D2123" t="s">
        <v>11444</v>
      </c>
      <c r="E2123" t="s">
        <v>11445</v>
      </c>
      <c r="F2123" t="s">
        <v>11446</v>
      </c>
      <c r="G2123" t="s">
        <v>11447</v>
      </c>
      <c r="H2123" t="s">
        <v>14</v>
      </c>
      <c r="I2123" t="s">
        <v>14</v>
      </c>
      <c r="J2123" t="s">
        <v>14</v>
      </c>
      <c r="K2123" t="s">
        <v>14</v>
      </c>
      <c r="L2123" t="str">
        <f t="shared" si="33"/>
        <v/>
      </c>
    </row>
    <row r="2124" spans="1:12" ht="18.75" customHeight="1" x14ac:dyDescent="0.3">
      <c r="A2124" t="s">
        <v>11448</v>
      </c>
      <c r="B2124" t="s">
        <v>11449</v>
      </c>
      <c r="C2124" t="s">
        <v>11450</v>
      </c>
      <c r="D2124" t="s">
        <v>11451</v>
      </c>
      <c r="E2124" t="s">
        <v>11451</v>
      </c>
      <c r="F2124" t="s">
        <v>11452</v>
      </c>
      <c r="G2124" t="s">
        <v>11453</v>
      </c>
      <c r="H2124" t="s">
        <v>14</v>
      </c>
      <c r="I2124" t="s">
        <v>14</v>
      </c>
      <c r="J2124" t="s">
        <v>14</v>
      </c>
      <c r="K2124" t="s">
        <v>14</v>
      </c>
      <c r="L2124" t="str">
        <f t="shared" si="33"/>
        <v/>
      </c>
    </row>
    <row r="2125" spans="1:12" ht="18.75" customHeight="1" x14ac:dyDescent="0.3">
      <c r="A2125" t="s">
        <v>11454</v>
      </c>
      <c r="B2125" t="s">
        <v>11455</v>
      </c>
      <c r="C2125" t="s">
        <v>11456</v>
      </c>
      <c r="D2125" t="s">
        <v>11457</v>
      </c>
      <c r="E2125" t="s">
        <v>11457</v>
      </c>
      <c r="F2125" t="s">
        <v>11457</v>
      </c>
      <c r="G2125" t="s">
        <v>11456</v>
      </c>
      <c r="H2125" t="s">
        <v>14</v>
      </c>
      <c r="I2125" t="s">
        <v>14</v>
      </c>
      <c r="J2125" t="s">
        <v>14</v>
      </c>
      <c r="K2125" t="s">
        <v>14</v>
      </c>
      <c r="L2125" t="str">
        <f t="shared" si="33"/>
        <v/>
      </c>
    </row>
    <row r="2126" spans="1:12" ht="18.75" customHeight="1" x14ac:dyDescent="0.3">
      <c r="A2126" t="s">
        <v>11458</v>
      </c>
      <c r="B2126" t="s">
        <v>11459</v>
      </c>
      <c r="C2126" t="s">
        <v>11460</v>
      </c>
      <c r="D2126" t="s">
        <v>11461</v>
      </c>
      <c r="E2126" t="s">
        <v>11462</v>
      </c>
      <c r="F2126" t="s">
        <v>11463</v>
      </c>
      <c r="G2126" t="s">
        <v>11464</v>
      </c>
      <c r="H2126" t="s">
        <v>14</v>
      </c>
      <c r="I2126" t="s">
        <v>14</v>
      </c>
      <c r="J2126" t="s">
        <v>14</v>
      </c>
      <c r="K2126" t="s">
        <v>14</v>
      </c>
      <c r="L2126" t="str">
        <f t="shared" si="33"/>
        <v/>
      </c>
    </row>
    <row r="2127" spans="1:12" ht="18.75" customHeight="1" x14ac:dyDescent="0.3">
      <c r="A2127" t="s">
        <v>11465</v>
      </c>
      <c r="B2127" t="s">
        <v>11466</v>
      </c>
      <c r="C2127" t="s">
        <v>11466</v>
      </c>
      <c r="D2127" t="s">
        <v>11467</v>
      </c>
      <c r="E2127" t="s">
        <v>11468</v>
      </c>
      <c r="F2127" t="s">
        <v>11469</v>
      </c>
      <c r="G2127" t="s">
        <v>11470</v>
      </c>
      <c r="H2127" t="s">
        <v>14</v>
      </c>
      <c r="I2127" t="s">
        <v>14</v>
      </c>
      <c r="J2127" t="s">
        <v>14</v>
      </c>
      <c r="K2127" t="s">
        <v>14</v>
      </c>
      <c r="L2127" t="str">
        <f t="shared" si="33"/>
        <v/>
      </c>
    </row>
    <row r="2128" spans="1:12" ht="18.75" customHeight="1" x14ac:dyDescent="0.3">
      <c r="A2128" t="s">
        <v>11471</v>
      </c>
      <c r="B2128" t="s">
        <v>11472</v>
      </c>
      <c r="C2128" t="s">
        <v>11473</v>
      </c>
      <c r="D2128" t="s">
        <v>11474</v>
      </c>
      <c r="E2128" t="s">
        <v>11475</v>
      </c>
      <c r="F2128" t="s">
        <v>11476</v>
      </c>
      <c r="G2128" t="s">
        <v>11477</v>
      </c>
      <c r="H2128" t="s">
        <v>14</v>
      </c>
      <c r="I2128" t="s">
        <v>14</v>
      </c>
      <c r="J2128" t="s">
        <v>14</v>
      </c>
      <c r="K2128" t="s">
        <v>14</v>
      </c>
      <c r="L2128" t="str">
        <f t="shared" si="33"/>
        <v/>
      </c>
    </row>
    <row r="2129" spans="1:12" ht="18.75" customHeight="1" x14ac:dyDescent="0.3">
      <c r="A2129" t="s">
        <v>11478</v>
      </c>
      <c r="B2129" t="s">
        <v>11479</v>
      </c>
      <c r="C2129" t="s">
        <v>11480</v>
      </c>
      <c r="D2129" t="s">
        <v>11481</v>
      </c>
      <c r="E2129" t="s">
        <v>11481</v>
      </c>
      <c r="F2129" t="s">
        <v>11482</v>
      </c>
      <c r="G2129" t="s">
        <v>11483</v>
      </c>
      <c r="H2129" t="s">
        <v>14</v>
      </c>
      <c r="I2129" t="s">
        <v>14</v>
      </c>
      <c r="J2129" t="s">
        <v>14</v>
      </c>
      <c r="K2129" t="s">
        <v>14</v>
      </c>
      <c r="L2129" t="str">
        <f t="shared" si="33"/>
        <v/>
      </c>
    </row>
    <row r="2130" spans="1:12" ht="18.75" customHeight="1" x14ac:dyDescent="0.3">
      <c r="A2130" t="s">
        <v>11484</v>
      </c>
      <c r="B2130" t="s">
        <v>11485</v>
      </c>
      <c r="C2130" t="s">
        <v>11486</v>
      </c>
      <c r="D2130" t="s">
        <v>11487</v>
      </c>
      <c r="E2130" t="s">
        <v>11487</v>
      </c>
      <c r="F2130" t="s">
        <v>11488</v>
      </c>
      <c r="G2130" t="s">
        <v>11489</v>
      </c>
      <c r="H2130" t="s">
        <v>14</v>
      </c>
      <c r="I2130" t="s">
        <v>14</v>
      </c>
      <c r="J2130" t="s">
        <v>14</v>
      </c>
      <c r="K2130" t="s">
        <v>14</v>
      </c>
      <c r="L2130" t="str">
        <f t="shared" si="33"/>
        <v/>
      </c>
    </row>
    <row r="2131" spans="1:12" ht="18.75" customHeight="1" x14ac:dyDescent="0.3">
      <c r="A2131" t="s">
        <v>11490</v>
      </c>
      <c r="B2131" t="s">
        <v>11491</v>
      </c>
      <c r="C2131" t="s">
        <v>11492</v>
      </c>
      <c r="D2131" t="s">
        <v>11493</v>
      </c>
      <c r="E2131" t="s">
        <v>11493</v>
      </c>
      <c r="F2131" t="s">
        <v>11494</v>
      </c>
      <c r="G2131" t="s">
        <v>11495</v>
      </c>
      <c r="H2131" t="s">
        <v>14</v>
      </c>
      <c r="I2131" t="s">
        <v>14</v>
      </c>
      <c r="J2131" t="s">
        <v>14</v>
      </c>
      <c r="K2131" t="s">
        <v>14</v>
      </c>
      <c r="L2131" t="str">
        <f t="shared" si="33"/>
        <v/>
      </c>
    </row>
    <row r="2132" spans="1:12" ht="18.75" customHeight="1" x14ac:dyDescent="0.3">
      <c r="A2132" t="s">
        <v>11496</v>
      </c>
      <c r="B2132" t="s">
        <v>11497</v>
      </c>
      <c r="C2132" t="s">
        <v>11498</v>
      </c>
      <c r="D2132" t="s">
        <v>11499</v>
      </c>
      <c r="E2132" t="s">
        <v>11500</v>
      </c>
      <c r="F2132" t="s">
        <v>11501</v>
      </c>
      <c r="G2132" t="s">
        <v>11502</v>
      </c>
      <c r="H2132" t="s">
        <v>45</v>
      </c>
      <c r="I2132" t="s">
        <v>45</v>
      </c>
      <c r="J2132" t="s">
        <v>45</v>
      </c>
      <c r="K2132" t="s">
        <v>45</v>
      </c>
      <c r="L2132" t="str">
        <f t="shared" si="33"/>
        <v/>
      </c>
    </row>
    <row r="2133" spans="1:12" ht="18.75" customHeight="1" x14ac:dyDescent="0.3">
      <c r="A2133" t="s">
        <v>11503</v>
      </c>
      <c r="B2133" t="s">
        <v>11504</v>
      </c>
      <c r="C2133" t="s">
        <v>11505</v>
      </c>
      <c r="D2133" t="s">
        <v>11506</v>
      </c>
      <c r="E2133" t="s">
        <v>11507</v>
      </c>
      <c r="F2133" t="s">
        <v>11508</v>
      </c>
      <c r="G2133" t="s">
        <v>11509</v>
      </c>
      <c r="H2133" t="s">
        <v>14</v>
      </c>
      <c r="I2133" t="s">
        <v>14</v>
      </c>
      <c r="J2133" t="s">
        <v>14</v>
      </c>
      <c r="K2133" t="s">
        <v>14</v>
      </c>
      <c r="L2133" t="str">
        <f t="shared" si="33"/>
        <v/>
      </c>
    </row>
    <row r="2134" spans="1:12" ht="18.75" customHeight="1" x14ac:dyDescent="0.3">
      <c r="A2134" t="s">
        <v>11510</v>
      </c>
      <c r="B2134" t="s">
        <v>11511</v>
      </c>
      <c r="C2134" t="s">
        <v>11511</v>
      </c>
      <c r="D2134" t="s">
        <v>11512</v>
      </c>
      <c r="E2134" t="s">
        <v>11512</v>
      </c>
      <c r="F2134" t="s">
        <v>11513</v>
      </c>
      <c r="G2134" t="s">
        <v>11514</v>
      </c>
      <c r="H2134" t="s">
        <v>14</v>
      </c>
      <c r="I2134" t="s">
        <v>14</v>
      </c>
      <c r="J2134" t="s">
        <v>14</v>
      </c>
      <c r="K2134" t="s">
        <v>14</v>
      </c>
      <c r="L2134" t="str">
        <f t="shared" si="33"/>
        <v/>
      </c>
    </row>
    <row r="2135" spans="1:12" ht="18.75" customHeight="1" x14ac:dyDescent="0.3">
      <c r="A2135" t="s">
        <v>11515</v>
      </c>
      <c r="B2135" t="s">
        <v>11516</v>
      </c>
      <c r="C2135" t="s">
        <v>11517</v>
      </c>
      <c r="D2135" t="s">
        <v>11518</v>
      </c>
      <c r="E2135" t="s">
        <v>11519</v>
      </c>
      <c r="F2135" t="s">
        <v>11519</v>
      </c>
      <c r="G2135" t="s">
        <v>11520</v>
      </c>
      <c r="H2135" t="s">
        <v>14</v>
      </c>
      <c r="I2135" t="s">
        <v>14</v>
      </c>
      <c r="J2135" t="s">
        <v>14</v>
      </c>
      <c r="K2135" t="s">
        <v>14</v>
      </c>
      <c r="L2135" t="str">
        <f t="shared" si="33"/>
        <v/>
      </c>
    </row>
    <row r="2136" spans="1:12" ht="18.75" customHeight="1" x14ac:dyDescent="0.3">
      <c r="A2136" t="s">
        <v>11521</v>
      </c>
      <c r="B2136" t="s">
        <v>11522</v>
      </c>
      <c r="C2136" t="s">
        <v>11523</v>
      </c>
      <c r="D2136" t="s">
        <v>11524</v>
      </c>
      <c r="E2136" t="s">
        <v>11525</v>
      </c>
      <c r="F2136" t="s">
        <v>11526</v>
      </c>
      <c r="G2136" t="s">
        <v>11527</v>
      </c>
      <c r="H2136" t="s">
        <v>14</v>
      </c>
      <c r="I2136" t="s">
        <v>14</v>
      </c>
      <c r="J2136" t="s">
        <v>14</v>
      </c>
      <c r="K2136" t="s">
        <v>14</v>
      </c>
      <c r="L2136" t="str">
        <f t="shared" si="33"/>
        <v/>
      </c>
    </row>
    <row r="2137" spans="1:12" ht="18.75" customHeight="1" x14ac:dyDescent="0.3">
      <c r="A2137" t="s">
        <v>11528</v>
      </c>
      <c r="B2137" t="s">
        <v>11529</v>
      </c>
      <c r="C2137" t="s">
        <v>11530</v>
      </c>
      <c r="D2137" t="s">
        <v>11531</v>
      </c>
      <c r="E2137" t="s">
        <v>11531</v>
      </c>
      <c r="F2137" t="s">
        <v>11532</v>
      </c>
      <c r="G2137" t="s">
        <v>11533</v>
      </c>
      <c r="H2137" t="s">
        <v>14</v>
      </c>
      <c r="I2137" t="s">
        <v>14</v>
      </c>
      <c r="J2137" t="s">
        <v>14</v>
      </c>
      <c r="K2137" t="s">
        <v>14</v>
      </c>
      <c r="L2137" t="str">
        <f t="shared" si="33"/>
        <v/>
      </c>
    </row>
    <row r="2138" spans="1:12" ht="18.75" customHeight="1" x14ac:dyDescent="0.3">
      <c r="A2138" t="s">
        <v>11534</v>
      </c>
      <c r="B2138" t="s">
        <v>11535</v>
      </c>
      <c r="C2138" t="s">
        <v>11536</v>
      </c>
      <c r="D2138" t="s">
        <v>11537</v>
      </c>
      <c r="E2138" t="s">
        <v>11537</v>
      </c>
      <c r="F2138" t="s">
        <v>11538</v>
      </c>
      <c r="G2138" t="s">
        <v>11539</v>
      </c>
      <c r="H2138" t="s">
        <v>14</v>
      </c>
      <c r="I2138" t="s">
        <v>14</v>
      </c>
      <c r="J2138" t="s">
        <v>14</v>
      </c>
      <c r="K2138" t="s">
        <v>14</v>
      </c>
      <c r="L2138" t="str">
        <f t="shared" si="33"/>
        <v/>
      </c>
    </row>
    <row r="2139" spans="1:12" ht="18.75" customHeight="1" x14ac:dyDescent="0.3">
      <c r="A2139" t="s">
        <v>11540</v>
      </c>
      <c r="B2139" t="s">
        <v>11541</v>
      </c>
      <c r="C2139" t="s">
        <v>11542</v>
      </c>
      <c r="D2139" t="s">
        <v>11543</v>
      </c>
      <c r="E2139" t="s">
        <v>11544</v>
      </c>
      <c r="F2139" t="s">
        <v>11545</v>
      </c>
      <c r="G2139" t="s">
        <v>11546</v>
      </c>
      <c r="H2139" t="s">
        <v>14</v>
      </c>
      <c r="I2139" t="s">
        <v>14</v>
      </c>
      <c r="J2139" t="s">
        <v>14</v>
      </c>
      <c r="K2139" t="s">
        <v>14</v>
      </c>
      <c r="L2139" t="str">
        <f t="shared" si="33"/>
        <v/>
      </c>
    </row>
    <row r="2140" spans="1:12" ht="18.75" customHeight="1" x14ac:dyDescent="0.3">
      <c r="A2140" t="s">
        <v>11547</v>
      </c>
      <c r="B2140" t="s">
        <v>11548</v>
      </c>
      <c r="C2140" t="s">
        <v>11549</v>
      </c>
      <c r="D2140" t="s">
        <v>11550</v>
      </c>
      <c r="E2140" t="s">
        <v>11550</v>
      </c>
      <c r="F2140" t="s">
        <v>11551</v>
      </c>
      <c r="G2140" t="s">
        <v>11552</v>
      </c>
      <c r="H2140" t="s">
        <v>14</v>
      </c>
      <c r="I2140" t="s">
        <v>14</v>
      </c>
      <c r="J2140" t="s">
        <v>14</v>
      </c>
      <c r="K2140" t="s">
        <v>14</v>
      </c>
      <c r="L2140" t="str">
        <f t="shared" si="33"/>
        <v/>
      </c>
    </row>
    <row r="2141" spans="1:12" ht="18.75" customHeight="1" x14ac:dyDescent="0.3">
      <c r="A2141" t="s">
        <v>11553</v>
      </c>
      <c r="B2141" t="s">
        <v>11554</v>
      </c>
      <c r="C2141" t="s">
        <v>11554</v>
      </c>
      <c r="D2141" t="s">
        <v>11555</v>
      </c>
      <c r="E2141" t="s">
        <v>11556</v>
      </c>
      <c r="F2141" t="s">
        <v>11557</v>
      </c>
      <c r="G2141" t="s">
        <v>11558</v>
      </c>
      <c r="H2141" t="s">
        <v>14</v>
      </c>
      <c r="I2141" t="s">
        <v>14</v>
      </c>
      <c r="J2141" t="s">
        <v>14</v>
      </c>
      <c r="K2141" t="s">
        <v>14</v>
      </c>
      <c r="L2141" t="str">
        <f t="shared" si="33"/>
        <v/>
      </c>
    </row>
    <row r="2142" spans="1:12" ht="18.75" customHeight="1" x14ac:dyDescent="0.3">
      <c r="A2142" t="s">
        <v>11559</v>
      </c>
      <c r="B2142" t="s">
        <v>11560</v>
      </c>
      <c r="C2142" t="s">
        <v>11560</v>
      </c>
      <c r="D2142" t="s">
        <v>11561</v>
      </c>
      <c r="E2142" t="s">
        <v>11561</v>
      </c>
      <c r="F2142" t="s">
        <v>11562</v>
      </c>
      <c r="G2142" t="s">
        <v>11563</v>
      </c>
      <c r="H2142" t="s">
        <v>14</v>
      </c>
      <c r="I2142" t="s">
        <v>14</v>
      </c>
      <c r="J2142" t="s">
        <v>14</v>
      </c>
      <c r="K2142" t="s">
        <v>14</v>
      </c>
      <c r="L2142" t="str">
        <f t="shared" si="33"/>
        <v/>
      </c>
    </row>
    <row r="2143" spans="1:12" ht="18.75" customHeight="1" x14ac:dyDescent="0.3">
      <c r="A2143" t="s">
        <v>11564</v>
      </c>
      <c r="B2143" t="s">
        <v>11565</v>
      </c>
      <c r="C2143" t="s">
        <v>11566</v>
      </c>
      <c r="D2143" t="s">
        <v>11567</v>
      </c>
      <c r="E2143" t="s">
        <v>11567</v>
      </c>
      <c r="F2143" t="s">
        <v>11568</v>
      </c>
      <c r="G2143" t="s">
        <v>11569</v>
      </c>
      <c r="H2143" t="s">
        <v>14</v>
      </c>
      <c r="I2143" t="s">
        <v>14</v>
      </c>
      <c r="J2143" t="s">
        <v>14</v>
      </c>
      <c r="K2143" t="s">
        <v>14</v>
      </c>
      <c r="L2143" t="str">
        <f t="shared" si="33"/>
        <v/>
      </c>
    </row>
    <row r="2144" spans="1:12" ht="18.75" customHeight="1" x14ac:dyDescent="0.3">
      <c r="A2144" t="s">
        <v>11570</v>
      </c>
      <c r="B2144" t="s">
        <v>11571</v>
      </c>
      <c r="C2144" t="s">
        <v>11572</v>
      </c>
      <c r="D2144" t="s">
        <v>11573</v>
      </c>
      <c r="E2144" t="s">
        <v>11573</v>
      </c>
      <c r="F2144" t="s">
        <v>11574</v>
      </c>
      <c r="G2144" t="s">
        <v>11575</v>
      </c>
      <c r="H2144" t="s">
        <v>45</v>
      </c>
      <c r="I2144" t="s">
        <v>45</v>
      </c>
      <c r="J2144" t="s">
        <v>45</v>
      </c>
      <c r="K2144" t="s">
        <v>45</v>
      </c>
      <c r="L2144" t="str">
        <f t="shared" si="33"/>
        <v/>
      </c>
    </row>
    <row r="2145" spans="1:12" ht="18.75" customHeight="1" x14ac:dyDescent="0.3">
      <c r="A2145" t="s">
        <v>11576</v>
      </c>
      <c r="B2145" t="s">
        <v>11577</v>
      </c>
      <c r="C2145" t="s">
        <v>11578</v>
      </c>
      <c r="D2145" t="s">
        <v>11579</v>
      </c>
      <c r="E2145" t="s">
        <v>11579</v>
      </c>
      <c r="F2145" t="s">
        <v>11580</v>
      </c>
      <c r="G2145" t="s">
        <v>11581</v>
      </c>
      <c r="H2145" t="s">
        <v>14</v>
      </c>
      <c r="I2145" t="s">
        <v>14</v>
      </c>
      <c r="J2145" t="s">
        <v>14</v>
      </c>
      <c r="K2145" t="s">
        <v>14</v>
      </c>
      <c r="L2145" t="str">
        <f t="shared" si="33"/>
        <v/>
      </c>
    </row>
    <row r="2146" spans="1:12" ht="18.75" customHeight="1" x14ac:dyDescent="0.3">
      <c r="A2146" t="s">
        <v>11582</v>
      </c>
      <c r="B2146" t="s">
        <v>11583</v>
      </c>
      <c r="C2146" t="s">
        <v>11584</v>
      </c>
      <c r="D2146" t="s">
        <v>11585</v>
      </c>
      <c r="E2146" t="s">
        <v>11585</v>
      </c>
      <c r="F2146" t="s">
        <v>11586</v>
      </c>
      <c r="G2146" t="s">
        <v>11587</v>
      </c>
      <c r="H2146" t="s">
        <v>14</v>
      </c>
      <c r="I2146" t="s">
        <v>14</v>
      </c>
      <c r="J2146" t="s">
        <v>14</v>
      </c>
      <c r="K2146" t="s">
        <v>14</v>
      </c>
      <c r="L2146" t="str">
        <f t="shared" si="33"/>
        <v/>
      </c>
    </row>
    <row r="2147" spans="1:12" ht="18.75" customHeight="1" x14ac:dyDescent="0.3">
      <c r="A2147" t="s">
        <v>11588</v>
      </c>
      <c r="B2147" t="s">
        <v>11589</v>
      </c>
      <c r="C2147" t="s">
        <v>11590</v>
      </c>
      <c r="D2147" t="s">
        <v>11591</v>
      </c>
      <c r="E2147" t="s">
        <v>11592</v>
      </c>
      <c r="F2147" t="s">
        <v>11593</v>
      </c>
      <c r="G2147" t="s">
        <v>11594</v>
      </c>
      <c r="H2147" t="s">
        <v>14</v>
      </c>
      <c r="I2147" t="s">
        <v>14</v>
      </c>
      <c r="J2147" t="s">
        <v>14</v>
      </c>
      <c r="K2147" t="s">
        <v>14</v>
      </c>
      <c r="L2147" t="str">
        <f t="shared" si="33"/>
        <v/>
      </c>
    </row>
    <row r="2148" spans="1:12" ht="18.75" customHeight="1" x14ac:dyDescent="0.3">
      <c r="A2148" t="s">
        <v>11595</v>
      </c>
      <c r="B2148" t="s">
        <v>11596</v>
      </c>
      <c r="C2148" t="s">
        <v>11597</v>
      </c>
      <c r="D2148" t="s">
        <v>11598</v>
      </c>
      <c r="E2148" t="s">
        <v>11598</v>
      </c>
      <c r="F2148" t="s">
        <v>11599</v>
      </c>
      <c r="G2148" t="s">
        <v>11600</v>
      </c>
      <c r="H2148" t="s">
        <v>14</v>
      </c>
      <c r="I2148" t="s">
        <v>14</v>
      </c>
      <c r="J2148" t="s">
        <v>14</v>
      </c>
      <c r="K2148" t="s">
        <v>14</v>
      </c>
      <c r="L2148" t="str">
        <f t="shared" si="33"/>
        <v/>
      </c>
    </row>
    <row r="2149" spans="1:12" ht="18.75" customHeight="1" x14ac:dyDescent="0.3">
      <c r="A2149" t="s">
        <v>11601</v>
      </c>
      <c r="B2149" t="s">
        <v>11602</v>
      </c>
      <c r="C2149" t="s">
        <v>11603</v>
      </c>
      <c r="D2149" t="s">
        <v>11604</v>
      </c>
      <c r="E2149" t="s">
        <v>11604</v>
      </c>
      <c r="F2149" t="s">
        <v>11605</v>
      </c>
      <c r="G2149" t="s">
        <v>11606</v>
      </c>
      <c r="H2149" t="s">
        <v>14</v>
      </c>
      <c r="I2149" t="s">
        <v>14</v>
      </c>
      <c r="J2149" t="s">
        <v>14</v>
      </c>
      <c r="K2149" t="s">
        <v>14</v>
      </c>
      <c r="L2149" t="str">
        <f t="shared" si="33"/>
        <v/>
      </c>
    </row>
    <row r="2150" spans="1:12" ht="18.75" customHeight="1" x14ac:dyDescent="0.3">
      <c r="A2150" t="s">
        <v>11607</v>
      </c>
      <c r="B2150" t="s">
        <v>11608</v>
      </c>
      <c r="C2150" t="s">
        <v>11609</v>
      </c>
      <c r="D2150" t="s">
        <v>11610</v>
      </c>
      <c r="E2150" t="s">
        <v>11611</v>
      </c>
      <c r="F2150" t="s">
        <v>11612</v>
      </c>
      <c r="G2150" t="s">
        <v>11613</v>
      </c>
      <c r="H2150" t="s">
        <v>14</v>
      </c>
      <c r="I2150" t="s">
        <v>14</v>
      </c>
      <c r="J2150" t="s">
        <v>14</v>
      </c>
      <c r="K2150" t="s">
        <v>14</v>
      </c>
      <c r="L2150" t="str">
        <f t="shared" si="33"/>
        <v/>
      </c>
    </row>
    <row r="2151" spans="1:12" ht="18.75" customHeight="1" x14ac:dyDescent="0.3">
      <c r="A2151" t="s">
        <v>11614</v>
      </c>
      <c r="B2151" t="s">
        <v>11615</v>
      </c>
      <c r="C2151" t="s">
        <v>11616</v>
      </c>
      <c r="D2151" t="s">
        <v>11617</v>
      </c>
      <c r="E2151" t="s">
        <v>11617</v>
      </c>
      <c r="F2151" t="s">
        <v>11618</v>
      </c>
      <c r="G2151" t="s">
        <v>11619</v>
      </c>
      <c r="H2151" t="s">
        <v>14</v>
      </c>
      <c r="I2151" t="s">
        <v>14</v>
      </c>
      <c r="J2151" t="s">
        <v>14</v>
      </c>
      <c r="K2151" t="s">
        <v>14</v>
      </c>
      <c r="L2151" t="str">
        <f t="shared" si="33"/>
        <v/>
      </c>
    </row>
    <row r="2152" spans="1:12" ht="18.75" customHeight="1" x14ac:dyDescent="0.3">
      <c r="A2152" t="s">
        <v>11620</v>
      </c>
      <c r="B2152" t="s">
        <v>11621</v>
      </c>
      <c r="C2152" t="s">
        <v>11622</v>
      </c>
      <c r="D2152" t="s">
        <v>11623</v>
      </c>
      <c r="E2152" t="s">
        <v>11624</v>
      </c>
      <c r="F2152" t="s">
        <v>11625</v>
      </c>
      <c r="G2152" t="s">
        <v>11626</v>
      </c>
      <c r="H2152" t="s">
        <v>14</v>
      </c>
      <c r="I2152" t="s">
        <v>14</v>
      </c>
      <c r="J2152" t="s">
        <v>14</v>
      </c>
      <c r="K2152" t="s">
        <v>14</v>
      </c>
      <c r="L2152" t="str">
        <f t="shared" si="33"/>
        <v/>
      </c>
    </row>
    <row r="2153" spans="1:12" ht="18.75" customHeight="1" x14ac:dyDescent="0.3">
      <c r="A2153" t="s">
        <v>11627</v>
      </c>
      <c r="B2153" t="s">
        <v>11627</v>
      </c>
      <c r="C2153" t="s">
        <v>11627</v>
      </c>
      <c r="D2153" t="s">
        <v>11628</v>
      </c>
      <c r="E2153" t="s">
        <v>11628</v>
      </c>
      <c r="F2153" t="s">
        <v>11629</v>
      </c>
      <c r="G2153" t="s">
        <v>11630</v>
      </c>
      <c r="H2153" t="s">
        <v>14</v>
      </c>
      <c r="I2153" t="s">
        <v>14</v>
      </c>
      <c r="J2153" t="s">
        <v>14</v>
      </c>
      <c r="K2153" t="s">
        <v>14</v>
      </c>
      <c r="L2153" t="str">
        <f t="shared" si="33"/>
        <v/>
      </c>
    </row>
    <row r="2154" spans="1:12" ht="18.75" customHeight="1" x14ac:dyDescent="0.3">
      <c r="A2154" t="s">
        <v>11631</v>
      </c>
      <c r="B2154" t="s">
        <v>11632</v>
      </c>
      <c r="C2154" t="s">
        <v>11632</v>
      </c>
      <c r="D2154" t="s">
        <v>11633</v>
      </c>
      <c r="E2154" t="s">
        <v>11633</v>
      </c>
      <c r="F2154" t="s">
        <v>11634</v>
      </c>
      <c r="G2154" t="s">
        <v>11635</v>
      </c>
      <c r="H2154" t="s">
        <v>14</v>
      </c>
      <c r="I2154" t="s">
        <v>14</v>
      </c>
      <c r="J2154" t="s">
        <v>14</v>
      </c>
      <c r="K2154" t="s">
        <v>14</v>
      </c>
      <c r="L2154" t="str">
        <f t="shared" si="33"/>
        <v/>
      </c>
    </row>
    <row r="2155" spans="1:12" ht="18.75" customHeight="1" x14ac:dyDescent="0.3">
      <c r="A2155" t="s">
        <v>11636</v>
      </c>
      <c r="B2155" t="s">
        <v>11637</v>
      </c>
      <c r="C2155" t="s">
        <v>11638</v>
      </c>
      <c r="D2155" t="s">
        <v>11639</v>
      </c>
      <c r="E2155" t="s">
        <v>11639</v>
      </c>
      <c r="F2155" t="s">
        <v>11640</v>
      </c>
      <c r="G2155" t="s">
        <v>11641</v>
      </c>
      <c r="H2155" t="s">
        <v>14</v>
      </c>
      <c r="I2155" t="s">
        <v>14</v>
      </c>
      <c r="J2155" t="s">
        <v>14</v>
      </c>
      <c r="K2155" t="s">
        <v>14</v>
      </c>
      <c r="L2155" t="str">
        <f t="shared" si="33"/>
        <v/>
      </c>
    </row>
    <row r="2156" spans="1:12" ht="18.75" customHeight="1" x14ac:dyDescent="0.3">
      <c r="A2156" t="s">
        <v>11642</v>
      </c>
      <c r="B2156" t="s">
        <v>11643</v>
      </c>
      <c r="C2156" t="s">
        <v>11644</v>
      </c>
      <c r="D2156" t="s">
        <v>11645</v>
      </c>
      <c r="E2156" t="s">
        <v>11646</v>
      </c>
      <c r="F2156" t="s">
        <v>11647</v>
      </c>
      <c r="G2156" t="s">
        <v>11648</v>
      </c>
      <c r="H2156" t="s">
        <v>14</v>
      </c>
      <c r="I2156" t="s">
        <v>14</v>
      </c>
      <c r="J2156" t="s">
        <v>14</v>
      </c>
      <c r="K2156" t="s">
        <v>14</v>
      </c>
      <c r="L2156" t="str">
        <f t="shared" si="33"/>
        <v/>
      </c>
    </row>
    <row r="2157" spans="1:12" ht="18.75" customHeight="1" x14ac:dyDescent="0.3">
      <c r="A2157" t="s">
        <v>11649</v>
      </c>
      <c r="B2157" t="s">
        <v>11650</v>
      </c>
      <c r="C2157" t="s">
        <v>11651</v>
      </c>
      <c r="D2157" t="s">
        <v>11652</v>
      </c>
      <c r="E2157" t="s">
        <v>11652</v>
      </c>
      <c r="F2157" t="s">
        <v>11652</v>
      </c>
      <c r="G2157" t="s">
        <v>11651</v>
      </c>
      <c r="H2157" t="s">
        <v>14</v>
      </c>
      <c r="I2157" t="s">
        <v>14</v>
      </c>
      <c r="J2157" t="s">
        <v>14</v>
      </c>
      <c r="K2157" t="s">
        <v>14</v>
      </c>
      <c r="L2157" t="str">
        <f t="shared" si="33"/>
        <v/>
      </c>
    </row>
    <row r="2158" spans="1:12" ht="18.75" customHeight="1" x14ac:dyDescent="0.3">
      <c r="A2158" t="s">
        <v>11653</v>
      </c>
      <c r="B2158" t="s">
        <v>11654</v>
      </c>
      <c r="C2158" t="s">
        <v>11655</v>
      </c>
      <c r="D2158" t="s">
        <v>11656</v>
      </c>
      <c r="E2158" t="s">
        <v>11657</v>
      </c>
      <c r="F2158" t="s">
        <v>11658</v>
      </c>
      <c r="G2158" t="s">
        <v>11659</v>
      </c>
      <c r="H2158" t="s">
        <v>14</v>
      </c>
      <c r="I2158" t="s">
        <v>14</v>
      </c>
      <c r="J2158" t="s">
        <v>14</v>
      </c>
      <c r="K2158" t="s">
        <v>14</v>
      </c>
      <c r="L2158" t="str">
        <f t="shared" si="33"/>
        <v/>
      </c>
    </row>
    <row r="2159" spans="1:12" ht="18.75" customHeight="1" x14ac:dyDescent="0.3">
      <c r="A2159" t="s">
        <v>11660</v>
      </c>
      <c r="B2159" t="s">
        <v>11661</v>
      </c>
      <c r="C2159" t="s">
        <v>11662</v>
      </c>
      <c r="D2159" t="s">
        <v>11663</v>
      </c>
      <c r="E2159" t="s">
        <v>11664</v>
      </c>
      <c r="F2159" t="s">
        <v>11665</v>
      </c>
      <c r="G2159" t="s">
        <v>11666</v>
      </c>
      <c r="H2159" t="s">
        <v>14</v>
      </c>
      <c r="I2159" t="s">
        <v>14</v>
      </c>
      <c r="J2159" t="s">
        <v>14</v>
      </c>
      <c r="K2159" t="s">
        <v>14</v>
      </c>
      <c r="L2159" t="str">
        <f t="shared" si="33"/>
        <v/>
      </c>
    </row>
    <row r="2160" spans="1:12" ht="18.75" customHeight="1" x14ac:dyDescent="0.3">
      <c r="A2160" t="s">
        <v>11667</v>
      </c>
      <c r="B2160" t="s">
        <v>11668</v>
      </c>
      <c r="C2160" t="s">
        <v>11669</v>
      </c>
      <c r="D2160" t="s">
        <v>11670</v>
      </c>
      <c r="E2160" t="s">
        <v>11671</v>
      </c>
      <c r="F2160" t="s">
        <v>11672</v>
      </c>
      <c r="G2160" t="s">
        <v>11673</v>
      </c>
      <c r="H2160" t="s">
        <v>14</v>
      </c>
      <c r="I2160" t="s">
        <v>14</v>
      </c>
      <c r="J2160" t="s">
        <v>14</v>
      </c>
      <c r="K2160" t="s">
        <v>14</v>
      </c>
      <c r="L2160" t="str">
        <f t="shared" si="33"/>
        <v/>
      </c>
    </row>
    <row r="2161" spans="1:12" ht="18.75" customHeight="1" x14ac:dyDescent="0.3">
      <c r="A2161" t="s">
        <v>11674</v>
      </c>
      <c r="B2161" t="s">
        <v>11675</v>
      </c>
      <c r="C2161" t="s">
        <v>11676</v>
      </c>
      <c r="D2161" t="s">
        <v>11677</v>
      </c>
      <c r="E2161" t="s">
        <v>11677</v>
      </c>
      <c r="F2161" t="s">
        <v>11678</v>
      </c>
      <c r="G2161" t="s">
        <v>11679</v>
      </c>
      <c r="H2161" t="s">
        <v>14</v>
      </c>
      <c r="I2161" t="s">
        <v>14</v>
      </c>
      <c r="J2161" t="s">
        <v>14</v>
      </c>
      <c r="K2161" t="s">
        <v>14</v>
      </c>
      <c r="L2161" t="str">
        <f t="shared" si="33"/>
        <v/>
      </c>
    </row>
    <row r="2162" spans="1:12" ht="18.75" customHeight="1" x14ac:dyDescent="0.3">
      <c r="A2162" t="s">
        <v>11680</v>
      </c>
      <c r="B2162" t="s">
        <v>11681</v>
      </c>
      <c r="C2162" t="s">
        <v>11682</v>
      </c>
      <c r="D2162" t="s">
        <v>11683</v>
      </c>
      <c r="E2162" t="s">
        <v>11684</v>
      </c>
      <c r="F2162" t="s">
        <v>11685</v>
      </c>
      <c r="G2162" t="s">
        <v>11686</v>
      </c>
      <c r="H2162" t="s">
        <v>14</v>
      </c>
      <c r="I2162" t="s">
        <v>14</v>
      </c>
      <c r="J2162" t="s">
        <v>14</v>
      </c>
      <c r="K2162" t="s">
        <v>14</v>
      </c>
      <c r="L2162" t="str">
        <f t="shared" si="33"/>
        <v/>
      </c>
    </row>
    <row r="2163" spans="1:12" ht="18.75" customHeight="1" x14ac:dyDescent="0.3">
      <c r="A2163" t="s">
        <v>11687</v>
      </c>
      <c r="B2163" t="s">
        <v>11688</v>
      </c>
      <c r="C2163" t="s">
        <v>11689</v>
      </c>
      <c r="D2163" t="s">
        <v>11690</v>
      </c>
      <c r="E2163" t="s">
        <v>11690</v>
      </c>
      <c r="F2163" t="s">
        <v>11691</v>
      </c>
      <c r="G2163" t="s">
        <v>11692</v>
      </c>
      <c r="H2163" t="s">
        <v>14</v>
      </c>
      <c r="I2163" t="s">
        <v>14</v>
      </c>
      <c r="J2163" t="s">
        <v>14</v>
      </c>
      <c r="K2163" t="s">
        <v>14</v>
      </c>
      <c r="L2163" t="str">
        <f t="shared" si="33"/>
        <v/>
      </c>
    </row>
    <row r="2164" spans="1:12" ht="18.75" customHeight="1" x14ac:dyDescent="0.3">
      <c r="A2164" t="s">
        <v>11693</v>
      </c>
      <c r="B2164" t="s">
        <v>11694</v>
      </c>
      <c r="C2164" t="s">
        <v>11695</v>
      </c>
      <c r="D2164" t="s">
        <v>11696</v>
      </c>
      <c r="E2164" t="s">
        <v>11696</v>
      </c>
      <c r="F2164" t="s">
        <v>11697</v>
      </c>
      <c r="G2164" t="s">
        <v>11698</v>
      </c>
      <c r="H2164" t="s">
        <v>14</v>
      </c>
      <c r="I2164" t="s">
        <v>14</v>
      </c>
      <c r="J2164" t="s">
        <v>14</v>
      </c>
      <c r="K2164" t="s">
        <v>14</v>
      </c>
      <c r="L2164" t="str">
        <f t="shared" si="33"/>
        <v/>
      </c>
    </row>
    <row r="2165" spans="1:12" ht="18.75" customHeight="1" x14ac:dyDescent="0.3">
      <c r="A2165" t="s">
        <v>11699</v>
      </c>
      <c r="B2165" t="s">
        <v>11700</v>
      </c>
      <c r="C2165" t="s">
        <v>11701</v>
      </c>
      <c r="D2165" t="s">
        <v>11702</v>
      </c>
      <c r="E2165" t="s">
        <v>11703</v>
      </c>
      <c r="F2165" t="s">
        <v>11704</v>
      </c>
      <c r="G2165" t="s">
        <v>11705</v>
      </c>
      <c r="H2165" t="s">
        <v>14</v>
      </c>
      <c r="I2165" t="s">
        <v>14</v>
      </c>
      <c r="J2165" t="s">
        <v>14</v>
      </c>
      <c r="K2165" t="s">
        <v>14</v>
      </c>
      <c r="L2165" t="str">
        <f t="shared" si="33"/>
        <v/>
      </c>
    </row>
    <row r="2166" spans="1:12" ht="18.75" customHeight="1" x14ac:dyDescent="0.3">
      <c r="A2166" t="s">
        <v>11706</v>
      </c>
      <c r="B2166" t="s">
        <v>11707</v>
      </c>
      <c r="C2166" t="s">
        <v>11708</v>
      </c>
      <c r="D2166" t="s">
        <v>11709</v>
      </c>
      <c r="E2166" t="s">
        <v>11710</v>
      </c>
      <c r="F2166" t="s">
        <v>11711</v>
      </c>
      <c r="G2166" t="s">
        <v>11712</v>
      </c>
      <c r="H2166" t="s">
        <v>14</v>
      </c>
      <c r="I2166" t="s">
        <v>14</v>
      </c>
      <c r="J2166" t="s">
        <v>14</v>
      </c>
      <c r="K2166" t="s">
        <v>14</v>
      </c>
      <c r="L2166" t="str">
        <f t="shared" si="33"/>
        <v/>
      </c>
    </row>
    <row r="2167" spans="1:12" ht="18.75" customHeight="1" x14ac:dyDescent="0.3">
      <c r="A2167" t="s">
        <v>11713</v>
      </c>
      <c r="B2167" t="s">
        <v>11714</v>
      </c>
      <c r="C2167" t="s">
        <v>11715</v>
      </c>
      <c r="D2167" t="s">
        <v>11716</v>
      </c>
      <c r="E2167" t="s">
        <v>11716</v>
      </c>
      <c r="F2167" t="s">
        <v>11717</v>
      </c>
      <c r="G2167" t="s">
        <v>11718</v>
      </c>
      <c r="H2167" t="s">
        <v>14</v>
      </c>
      <c r="I2167" t="s">
        <v>14</v>
      </c>
      <c r="J2167" t="s">
        <v>14</v>
      </c>
      <c r="K2167" t="s">
        <v>14</v>
      </c>
      <c r="L2167" t="str">
        <f t="shared" si="33"/>
        <v/>
      </c>
    </row>
    <row r="2168" spans="1:12" ht="18.75" customHeight="1" x14ac:dyDescent="0.3">
      <c r="A2168" t="s">
        <v>11719</v>
      </c>
      <c r="B2168" t="s">
        <v>11719</v>
      </c>
      <c r="C2168" t="s">
        <v>11720</v>
      </c>
      <c r="D2168" t="s">
        <v>11721</v>
      </c>
      <c r="E2168" t="s">
        <v>11722</v>
      </c>
      <c r="F2168" t="s">
        <v>11723</v>
      </c>
      <c r="G2168" t="s">
        <v>11724</v>
      </c>
      <c r="H2168" t="s">
        <v>14</v>
      </c>
      <c r="I2168" t="s">
        <v>14</v>
      </c>
      <c r="J2168" t="s">
        <v>14</v>
      </c>
      <c r="K2168" t="s">
        <v>14</v>
      </c>
      <c r="L2168" t="str">
        <f t="shared" si="33"/>
        <v/>
      </c>
    </row>
    <row r="2169" spans="1:12" ht="18.75" customHeight="1" x14ac:dyDescent="0.3">
      <c r="A2169" t="s">
        <v>11725</v>
      </c>
      <c r="B2169" t="s">
        <v>11726</v>
      </c>
      <c r="C2169" t="s">
        <v>11727</v>
      </c>
      <c r="D2169" t="s">
        <v>11728</v>
      </c>
      <c r="E2169" t="s">
        <v>11729</v>
      </c>
      <c r="F2169" t="s">
        <v>11729</v>
      </c>
      <c r="G2169" t="s">
        <v>11730</v>
      </c>
      <c r="H2169" t="s">
        <v>14</v>
      </c>
      <c r="I2169" t="s">
        <v>14</v>
      </c>
      <c r="J2169" t="s">
        <v>14</v>
      </c>
      <c r="K2169" t="s">
        <v>14</v>
      </c>
      <c r="L2169" t="str">
        <f t="shared" si="33"/>
        <v/>
      </c>
    </row>
    <row r="2170" spans="1:12" ht="18.75" customHeight="1" x14ac:dyDescent="0.3">
      <c r="A2170" t="s">
        <v>11731</v>
      </c>
      <c r="B2170" t="s">
        <v>11732</v>
      </c>
      <c r="C2170" t="s">
        <v>11733</v>
      </c>
      <c r="D2170" t="s">
        <v>11734</v>
      </c>
      <c r="E2170" t="s">
        <v>11734</v>
      </c>
      <c r="F2170" t="s">
        <v>11735</v>
      </c>
      <c r="G2170" t="s">
        <v>11736</v>
      </c>
      <c r="H2170" t="s">
        <v>14</v>
      </c>
      <c r="I2170" t="s">
        <v>14</v>
      </c>
      <c r="J2170" t="s">
        <v>14</v>
      </c>
      <c r="K2170" t="s">
        <v>14</v>
      </c>
      <c r="L2170" t="str">
        <f t="shared" si="33"/>
        <v/>
      </c>
    </row>
    <row r="2171" spans="1:12" ht="18.75" customHeight="1" x14ac:dyDescent="0.3">
      <c r="A2171" t="s">
        <v>11737</v>
      </c>
      <c r="B2171" t="s">
        <v>11737</v>
      </c>
      <c r="C2171" t="s">
        <v>11738</v>
      </c>
      <c r="D2171" t="s">
        <v>11739</v>
      </c>
      <c r="E2171" t="s">
        <v>11739</v>
      </c>
      <c r="F2171" t="s">
        <v>11739</v>
      </c>
      <c r="G2171" t="s">
        <v>11738</v>
      </c>
      <c r="H2171" t="s">
        <v>14</v>
      </c>
      <c r="I2171" t="s">
        <v>14</v>
      </c>
      <c r="J2171" t="s">
        <v>14</v>
      </c>
      <c r="K2171" t="s">
        <v>14</v>
      </c>
      <c r="L2171" t="str">
        <f t="shared" si="33"/>
        <v/>
      </c>
    </row>
    <row r="2172" spans="1:12" ht="18.75" customHeight="1" x14ac:dyDescent="0.3">
      <c r="A2172" t="s">
        <v>11740</v>
      </c>
      <c r="B2172" t="s">
        <v>11740</v>
      </c>
      <c r="C2172" t="s">
        <v>11741</v>
      </c>
      <c r="D2172" t="s">
        <v>11742</v>
      </c>
      <c r="E2172" t="s">
        <v>11743</v>
      </c>
      <c r="F2172" t="s">
        <v>11744</v>
      </c>
      <c r="G2172" t="s">
        <v>11745</v>
      </c>
      <c r="H2172" t="s">
        <v>45</v>
      </c>
      <c r="I2172" t="s">
        <v>45</v>
      </c>
      <c r="J2172" t="s">
        <v>45</v>
      </c>
      <c r="K2172" t="s">
        <v>45</v>
      </c>
      <c r="L2172" t="str">
        <f t="shared" si="33"/>
        <v/>
      </c>
    </row>
    <row r="2173" spans="1:12" ht="18.75" customHeight="1" x14ac:dyDescent="0.3">
      <c r="A2173" t="s">
        <v>11746</v>
      </c>
      <c r="B2173" t="s">
        <v>11747</v>
      </c>
      <c r="C2173" t="s">
        <v>11748</v>
      </c>
      <c r="D2173" t="s">
        <v>11749</v>
      </c>
      <c r="E2173" t="s">
        <v>11750</v>
      </c>
      <c r="F2173" t="s">
        <v>11751</v>
      </c>
      <c r="G2173" t="s">
        <v>11752</v>
      </c>
      <c r="H2173" t="s">
        <v>14</v>
      </c>
      <c r="I2173" t="s">
        <v>14</v>
      </c>
      <c r="J2173" t="s">
        <v>14</v>
      </c>
      <c r="K2173" t="s">
        <v>14</v>
      </c>
      <c r="L2173" t="str">
        <f t="shared" si="33"/>
        <v/>
      </c>
    </row>
    <row r="2174" spans="1:12" ht="18.75" customHeight="1" x14ac:dyDescent="0.3">
      <c r="A2174" t="s">
        <v>11753</v>
      </c>
      <c r="B2174" t="s">
        <v>11753</v>
      </c>
      <c r="C2174" t="s">
        <v>11754</v>
      </c>
      <c r="D2174" t="s">
        <v>11755</v>
      </c>
      <c r="E2174" t="s">
        <v>11755</v>
      </c>
      <c r="F2174" t="s">
        <v>11756</v>
      </c>
      <c r="G2174" t="s">
        <v>11757</v>
      </c>
      <c r="H2174" t="s">
        <v>14</v>
      </c>
      <c r="I2174" t="s">
        <v>14</v>
      </c>
      <c r="J2174" t="s">
        <v>14</v>
      </c>
      <c r="K2174" t="s">
        <v>14</v>
      </c>
      <c r="L2174" t="str">
        <f t="shared" si="33"/>
        <v/>
      </c>
    </row>
    <row r="2175" spans="1:12" ht="18.75" customHeight="1" x14ac:dyDescent="0.3">
      <c r="A2175" t="s">
        <v>11758</v>
      </c>
      <c r="B2175" t="s">
        <v>11759</v>
      </c>
      <c r="C2175" t="s">
        <v>11760</v>
      </c>
      <c r="D2175" t="s">
        <v>11761</v>
      </c>
      <c r="E2175" t="s">
        <v>11761</v>
      </c>
      <c r="F2175" t="s">
        <v>11762</v>
      </c>
      <c r="G2175" t="s">
        <v>11763</v>
      </c>
      <c r="H2175" t="s">
        <v>14</v>
      </c>
      <c r="I2175" t="s">
        <v>14</v>
      </c>
      <c r="J2175" t="s">
        <v>14</v>
      </c>
      <c r="K2175" t="s">
        <v>14</v>
      </c>
      <c r="L2175" t="str">
        <f t="shared" si="33"/>
        <v/>
      </c>
    </row>
    <row r="2176" spans="1:12" ht="18.75" customHeight="1" x14ac:dyDescent="0.3">
      <c r="A2176" t="s">
        <v>11764</v>
      </c>
      <c r="B2176" t="s">
        <v>11765</v>
      </c>
      <c r="C2176" t="s">
        <v>11766</v>
      </c>
      <c r="D2176" t="s">
        <v>11767</v>
      </c>
      <c r="E2176" t="s">
        <v>11767</v>
      </c>
      <c r="F2176" t="s">
        <v>11768</v>
      </c>
      <c r="G2176" t="s">
        <v>11769</v>
      </c>
      <c r="H2176" t="s">
        <v>14</v>
      </c>
      <c r="I2176" t="s">
        <v>14</v>
      </c>
      <c r="J2176" t="s">
        <v>14</v>
      </c>
      <c r="K2176" t="s">
        <v>14</v>
      </c>
      <c r="L2176" t="str">
        <f t="shared" si="33"/>
        <v/>
      </c>
    </row>
    <row r="2177" spans="1:12" ht="18.75" customHeight="1" x14ac:dyDescent="0.3">
      <c r="A2177" t="s">
        <v>11770</v>
      </c>
      <c r="B2177" t="s">
        <v>11771</v>
      </c>
      <c r="C2177" t="s">
        <v>11772</v>
      </c>
      <c r="D2177" t="s">
        <v>11773</v>
      </c>
      <c r="E2177" t="s">
        <v>11773</v>
      </c>
      <c r="F2177" t="s">
        <v>11774</v>
      </c>
      <c r="G2177" t="s">
        <v>11775</v>
      </c>
      <c r="H2177" t="s">
        <v>14</v>
      </c>
      <c r="I2177" t="s">
        <v>14</v>
      </c>
      <c r="J2177" t="s">
        <v>14</v>
      </c>
      <c r="K2177" t="s">
        <v>14</v>
      </c>
      <c r="L2177" t="str">
        <f t="shared" si="33"/>
        <v/>
      </c>
    </row>
    <row r="2178" spans="1:12" ht="18.75" customHeight="1" x14ac:dyDescent="0.3">
      <c r="A2178" t="s">
        <v>11776</v>
      </c>
      <c r="B2178" t="s">
        <v>11777</v>
      </c>
      <c r="C2178" t="s">
        <v>11777</v>
      </c>
      <c r="D2178" t="s">
        <v>11778</v>
      </c>
      <c r="E2178" t="s">
        <v>11779</v>
      </c>
      <c r="F2178" t="s">
        <v>11779</v>
      </c>
      <c r="G2178" t="s">
        <v>11780</v>
      </c>
      <c r="H2178" t="s">
        <v>14</v>
      </c>
      <c r="I2178" t="s">
        <v>14</v>
      </c>
      <c r="J2178" t="s">
        <v>14</v>
      </c>
      <c r="K2178" t="s">
        <v>14</v>
      </c>
      <c r="L2178" t="str">
        <f t="shared" si="33"/>
        <v/>
      </c>
    </row>
    <row r="2179" spans="1:12" ht="18.75" customHeight="1" x14ac:dyDescent="0.3">
      <c r="A2179" t="s">
        <v>11781</v>
      </c>
      <c r="B2179" t="s">
        <v>11781</v>
      </c>
      <c r="C2179" t="s">
        <v>11782</v>
      </c>
      <c r="D2179" t="s">
        <v>11783</v>
      </c>
      <c r="E2179" t="s">
        <v>11784</v>
      </c>
      <c r="F2179" t="s">
        <v>11784</v>
      </c>
      <c r="G2179" t="s">
        <v>11785</v>
      </c>
      <c r="H2179" t="s">
        <v>14</v>
      </c>
      <c r="I2179" t="s">
        <v>14</v>
      </c>
      <c r="J2179" t="s">
        <v>14</v>
      </c>
      <c r="K2179" t="s">
        <v>14</v>
      </c>
      <c r="L2179" t="str">
        <f t="shared" ref="L2179:L2242" si="34">IF(OR(H2179&lt;&gt;I2179, H2179&lt;&gt;J2179, I2179&lt;&gt;J2179), "beda", "")</f>
        <v/>
      </c>
    </row>
    <row r="2180" spans="1:12" ht="18.75" customHeight="1" x14ac:dyDescent="0.3">
      <c r="A2180" t="s">
        <v>11786</v>
      </c>
      <c r="B2180" t="s">
        <v>11787</v>
      </c>
      <c r="C2180" t="s">
        <v>11788</v>
      </c>
      <c r="D2180" t="s">
        <v>11789</v>
      </c>
      <c r="E2180" t="s">
        <v>11790</v>
      </c>
      <c r="F2180" t="s">
        <v>11791</v>
      </c>
      <c r="G2180" t="s">
        <v>11792</v>
      </c>
      <c r="H2180" t="s">
        <v>14</v>
      </c>
      <c r="I2180" t="s">
        <v>14</v>
      </c>
      <c r="J2180" t="s">
        <v>14</v>
      </c>
      <c r="K2180" t="s">
        <v>14</v>
      </c>
      <c r="L2180" t="str">
        <f t="shared" si="34"/>
        <v/>
      </c>
    </row>
    <row r="2181" spans="1:12" ht="18.75" customHeight="1" x14ac:dyDescent="0.3">
      <c r="A2181" t="s">
        <v>11793</v>
      </c>
      <c r="B2181" t="s">
        <v>11794</v>
      </c>
      <c r="C2181" t="s">
        <v>11795</v>
      </c>
      <c r="D2181" t="s">
        <v>11796</v>
      </c>
      <c r="E2181" t="s">
        <v>11796</v>
      </c>
      <c r="F2181" t="s">
        <v>11796</v>
      </c>
      <c r="G2181" t="s">
        <v>11795</v>
      </c>
      <c r="H2181" t="s">
        <v>14</v>
      </c>
      <c r="I2181" t="s">
        <v>14</v>
      </c>
      <c r="J2181" t="s">
        <v>14</v>
      </c>
      <c r="K2181" t="s">
        <v>14</v>
      </c>
      <c r="L2181" t="str">
        <f t="shared" si="34"/>
        <v/>
      </c>
    </row>
    <row r="2182" spans="1:12" ht="18.75" customHeight="1" x14ac:dyDescent="0.3">
      <c r="A2182" t="s">
        <v>11797</v>
      </c>
      <c r="B2182" t="s">
        <v>11798</v>
      </c>
      <c r="C2182" t="s">
        <v>11799</v>
      </c>
      <c r="D2182" t="s">
        <v>11800</v>
      </c>
      <c r="E2182" t="s">
        <v>11800</v>
      </c>
      <c r="F2182" t="s">
        <v>11801</v>
      </c>
      <c r="G2182" t="s">
        <v>11802</v>
      </c>
      <c r="H2182" t="s">
        <v>14</v>
      </c>
      <c r="I2182" t="s">
        <v>14</v>
      </c>
      <c r="J2182" t="s">
        <v>14</v>
      </c>
      <c r="K2182" t="s">
        <v>14</v>
      </c>
      <c r="L2182" t="str">
        <f t="shared" si="34"/>
        <v/>
      </c>
    </row>
    <row r="2183" spans="1:12" ht="18.75" customHeight="1" x14ac:dyDescent="0.3">
      <c r="A2183" t="s">
        <v>11803</v>
      </c>
      <c r="B2183" t="s">
        <v>11804</v>
      </c>
      <c r="C2183" t="s">
        <v>11805</v>
      </c>
      <c r="D2183" t="s">
        <v>11806</v>
      </c>
      <c r="E2183" t="s">
        <v>11807</v>
      </c>
      <c r="F2183" t="s">
        <v>11808</v>
      </c>
      <c r="G2183" t="s">
        <v>11809</v>
      </c>
      <c r="H2183" t="s">
        <v>14</v>
      </c>
      <c r="I2183" t="s">
        <v>14</v>
      </c>
      <c r="J2183" t="s">
        <v>14</v>
      </c>
      <c r="K2183" t="s">
        <v>14</v>
      </c>
      <c r="L2183" t="str">
        <f t="shared" si="34"/>
        <v/>
      </c>
    </row>
    <row r="2184" spans="1:12" ht="18.75" customHeight="1" x14ac:dyDescent="0.3">
      <c r="A2184" t="s">
        <v>11810</v>
      </c>
      <c r="B2184" t="s">
        <v>11811</v>
      </c>
      <c r="C2184" t="s">
        <v>11812</v>
      </c>
      <c r="D2184" t="s">
        <v>11813</v>
      </c>
      <c r="E2184" t="s">
        <v>11814</v>
      </c>
      <c r="F2184" t="s">
        <v>11815</v>
      </c>
      <c r="G2184" t="s">
        <v>11816</v>
      </c>
      <c r="H2184" t="s">
        <v>14</v>
      </c>
      <c r="I2184" t="s">
        <v>14</v>
      </c>
      <c r="J2184" t="s">
        <v>14</v>
      </c>
      <c r="K2184" t="s">
        <v>14</v>
      </c>
      <c r="L2184" t="str">
        <f t="shared" si="34"/>
        <v/>
      </c>
    </row>
    <row r="2185" spans="1:12" ht="18.75" customHeight="1" x14ac:dyDescent="0.3">
      <c r="A2185" t="s">
        <v>11817</v>
      </c>
      <c r="B2185" t="s">
        <v>11818</v>
      </c>
      <c r="C2185" t="s">
        <v>11819</v>
      </c>
      <c r="D2185" t="s">
        <v>11820</v>
      </c>
      <c r="E2185" t="s">
        <v>11820</v>
      </c>
      <c r="F2185" t="s">
        <v>11821</v>
      </c>
      <c r="G2185" t="s">
        <v>11822</v>
      </c>
      <c r="H2185" t="s">
        <v>14</v>
      </c>
      <c r="I2185" t="s">
        <v>14</v>
      </c>
      <c r="J2185" t="s">
        <v>14</v>
      </c>
      <c r="K2185" t="s">
        <v>14</v>
      </c>
      <c r="L2185" t="str">
        <f t="shared" si="34"/>
        <v/>
      </c>
    </row>
    <row r="2186" spans="1:12" ht="18.75" customHeight="1" x14ac:dyDescent="0.3">
      <c r="A2186" t="s">
        <v>11823</v>
      </c>
      <c r="B2186" t="s">
        <v>11824</v>
      </c>
      <c r="C2186" t="s">
        <v>11825</v>
      </c>
      <c r="D2186" t="s">
        <v>11826</v>
      </c>
      <c r="E2186" t="s">
        <v>11826</v>
      </c>
      <c r="F2186" t="s">
        <v>11827</v>
      </c>
      <c r="G2186" t="s">
        <v>11828</v>
      </c>
      <c r="H2186" t="s">
        <v>14</v>
      </c>
      <c r="I2186" t="s">
        <v>14</v>
      </c>
      <c r="J2186" t="s">
        <v>14</v>
      </c>
      <c r="K2186" t="s">
        <v>14</v>
      </c>
      <c r="L2186" t="str">
        <f t="shared" si="34"/>
        <v/>
      </c>
    </row>
    <row r="2187" spans="1:12" ht="18.75" customHeight="1" x14ac:dyDescent="0.3">
      <c r="A2187" t="s">
        <v>11829</v>
      </c>
      <c r="B2187" t="s">
        <v>11830</v>
      </c>
      <c r="C2187" t="s">
        <v>11831</v>
      </c>
      <c r="D2187" t="s">
        <v>11832</v>
      </c>
      <c r="E2187" t="s">
        <v>11832</v>
      </c>
      <c r="F2187" t="s">
        <v>11833</v>
      </c>
      <c r="G2187" t="s">
        <v>11834</v>
      </c>
      <c r="H2187" t="s">
        <v>14</v>
      </c>
      <c r="I2187" t="s">
        <v>14</v>
      </c>
      <c r="J2187" t="s">
        <v>14</v>
      </c>
      <c r="K2187" t="s">
        <v>14</v>
      </c>
      <c r="L2187" t="str">
        <f t="shared" si="34"/>
        <v/>
      </c>
    </row>
    <row r="2188" spans="1:12" ht="18.75" customHeight="1" x14ac:dyDescent="0.3">
      <c r="A2188" t="s">
        <v>11835</v>
      </c>
      <c r="B2188" t="s">
        <v>11836</v>
      </c>
      <c r="C2188" t="s">
        <v>11837</v>
      </c>
      <c r="D2188" t="s">
        <v>11838</v>
      </c>
      <c r="E2188" t="s">
        <v>11838</v>
      </c>
      <c r="F2188" t="s">
        <v>11839</v>
      </c>
      <c r="G2188" t="s">
        <v>11840</v>
      </c>
      <c r="H2188" t="s">
        <v>14</v>
      </c>
      <c r="I2188" t="s">
        <v>14</v>
      </c>
      <c r="J2188" t="s">
        <v>14</v>
      </c>
      <c r="K2188" t="s">
        <v>14</v>
      </c>
      <c r="L2188" t="str">
        <f t="shared" si="34"/>
        <v/>
      </c>
    </row>
    <row r="2189" spans="1:12" ht="18.75" customHeight="1" x14ac:dyDescent="0.3">
      <c r="A2189" t="s">
        <v>11841</v>
      </c>
      <c r="B2189" t="s">
        <v>11842</v>
      </c>
      <c r="C2189" t="s">
        <v>11843</v>
      </c>
      <c r="D2189" t="s">
        <v>11844</v>
      </c>
      <c r="E2189" t="s">
        <v>11844</v>
      </c>
      <c r="F2189" t="s">
        <v>11845</v>
      </c>
      <c r="G2189" t="s">
        <v>11846</v>
      </c>
      <c r="H2189" t="s">
        <v>14</v>
      </c>
      <c r="I2189" t="s">
        <v>14</v>
      </c>
      <c r="J2189" t="s">
        <v>14</v>
      </c>
      <c r="K2189" t="s">
        <v>14</v>
      </c>
      <c r="L2189" t="str">
        <f t="shared" si="34"/>
        <v/>
      </c>
    </row>
    <row r="2190" spans="1:12" ht="18.75" customHeight="1" x14ac:dyDescent="0.3">
      <c r="A2190" t="s">
        <v>11847</v>
      </c>
      <c r="B2190" t="s">
        <v>11848</v>
      </c>
      <c r="C2190" t="s">
        <v>11849</v>
      </c>
      <c r="D2190" t="s">
        <v>11850</v>
      </c>
      <c r="E2190" t="s">
        <v>11850</v>
      </c>
      <c r="F2190" t="s">
        <v>11851</v>
      </c>
      <c r="G2190" t="s">
        <v>11852</v>
      </c>
      <c r="H2190" t="s">
        <v>14</v>
      </c>
      <c r="I2190" t="s">
        <v>14</v>
      </c>
      <c r="J2190" t="s">
        <v>14</v>
      </c>
      <c r="K2190" t="s">
        <v>14</v>
      </c>
      <c r="L2190" t="str">
        <f t="shared" si="34"/>
        <v/>
      </c>
    </row>
    <row r="2191" spans="1:12" ht="18.75" customHeight="1" x14ac:dyDescent="0.3">
      <c r="A2191" t="s">
        <v>11853</v>
      </c>
      <c r="B2191" t="s">
        <v>11854</v>
      </c>
      <c r="C2191" t="s">
        <v>11855</v>
      </c>
      <c r="D2191" t="s">
        <v>11856</v>
      </c>
      <c r="E2191" t="s">
        <v>11856</v>
      </c>
      <c r="F2191" t="s">
        <v>11857</v>
      </c>
      <c r="G2191" t="s">
        <v>11858</v>
      </c>
      <c r="H2191" t="s">
        <v>14</v>
      </c>
      <c r="I2191" t="s">
        <v>14</v>
      </c>
      <c r="J2191" t="s">
        <v>14</v>
      </c>
      <c r="K2191" t="s">
        <v>14</v>
      </c>
      <c r="L2191" t="str">
        <f t="shared" si="34"/>
        <v/>
      </c>
    </row>
    <row r="2192" spans="1:12" ht="18.75" customHeight="1" x14ac:dyDescent="0.3">
      <c r="A2192" t="s">
        <v>11859</v>
      </c>
      <c r="B2192" t="s">
        <v>11860</v>
      </c>
      <c r="C2192" t="s">
        <v>11861</v>
      </c>
      <c r="D2192" t="s">
        <v>11862</v>
      </c>
      <c r="E2192" t="s">
        <v>11862</v>
      </c>
      <c r="F2192" t="s">
        <v>11863</v>
      </c>
      <c r="G2192" t="s">
        <v>11864</v>
      </c>
      <c r="H2192" t="s">
        <v>14</v>
      </c>
      <c r="I2192" t="s">
        <v>14</v>
      </c>
      <c r="J2192" t="s">
        <v>14</v>
      </c>
      <c r="K2192" t="s">
        <v>14</v>
      </c>
      <c r="L2192" t="str">
        <f t="shared" si="34"/>
        <v/>
      </c>
    </row>
    <row r="2193" spans="1:12" ht="18.75" customHeight="1" x14ac:dyDescent="0.3">
      <c r="A2193" t="s">
        <v>11865</v>
      </c>
      <c r="B2193" t="s">
        <v>11866</v>
      </c>
      <c r="C2193" t="s">
        <v>11867</v>
      </c>
      <c r="D2193" t="s">
        <v>11868</v>
      </c>
      <c r="E2193" t="s">
        <v>11869</v>
      </c>
      <c r="F2193" t="s">
        <v>11870</v>
      </c>
      <c r="G2193" t="s">
        <v>11871</v>
      </c>
      <c r="H2193" t="s">
        <v>14</v>
      </c>
      <c r="I2193" t="s">
        <v>14</v>
      </c>
      <c r="J2193" t="s">
        <v>14</v>
      </c>
      <c r="K2193" t="s">
        <v>14</v>
      </c>
      <c r="L2193" t="str">
        <f t="shared" si="34"/>
        <v/>
      </c>
    </row>
    <row r="2194" spans="1:12" ht="18.75" customHeight="1" x14ac:dyDescent="0.3">
      <c r="A2194" t="s">
        <v>11872</v>
      </c>
      <c r="B2194" t="s">
        <v>11873</v>
      </c>
      <c r="C2194" t="s">
        <v>11874</v>
      </c>
      <c r="D2194" t="s">
        <v>11875</v>
      </c>
      <c r="E2194" t="s">
        <v>11875</v>
      </c>
      <c r="F2194" t="s">
        <v>11876</v>
      </c>
      <c r="G2194" t="s">
        <v>11877</v>
      </c>
      <c r="H2194" t="s">
        <v>14</v>
      </c>
      <c r="I2194" t="s">
        <v>14</v>
      </c>
      <c r="J2194" t="s">
        <v>14</v>
      </c>
      <c r="K2194" t="s">
        <v>14</v>
      </c>
      <c r="L2194" t="str">
        <f t="shared" si="34"/>
        <v/>
      </c>
    </row>
    <row r="2195" spans="1:12" ht="18.75" customHeight="1" x14ac:dyDescent="0.3">
      <c r="A2195" t="s">
        <v>11878</v>
      </c>
      <c r="B2195" t="s">
        <v>11879</v>
      </c>
      <c r="C2195" t="s">
        <v>11880</v>
      </c>
      <c r="D2195" t="s">
        <v>11881</v>
      </c>
      <c r="E2195" t="s">
        <v>11882</v>
      </c>
      <c r="F2195" t="s">
        <v>11883</v>
      </c>
      <c r="G2195" t="s">
        <v>11884</v>
      </c>
      <c r="H2195" t="s">
        <v>14</v>
      </c>
      <c r="I2195" t="s">
        <v>14</v>
      </c>
      <c r="J2195" t="s">
        <v>14</v>
      </c>
      <c r="K2195" t="s">
        <v>14</v>
      </c>
      <c r="L2195" t="str">
        <f t="shared" si="34"/>
        <v/>
      </c>
    </row>
    <row r="2196" spans="1:12" ht="18.75" customHeight="1" x14ac:dyDescent="0.3">
      <c r="A2196" t="s">
        <v>11885</v>
      </c>
      <c r="B2196" t="s">
        <v>11886</v>
      </c>
      <c r="C2196" t="s">
        <v>11886</v>
      </c>
      <c r="D2196" t="s">
        <v>11887</v>
      </c>
      <c r="E2196" t="s">
        <v>11888</v>
      </c>
      <c r="F2196" t="s">
        <v>11889</v>
      </c>
      <c r="G2196" t="s">
        <v>11890</v>
      </c>
      <c r="H2196" t="s">
        <v>14</v>
      </c>
      <c r="I2196" t="s">
        <v>14</v>
      </c>
      <c r="J2196" t="s">
        <v>14</v>
      </c>
      <c r="K2196" t="s">
        <v>14</v>
      </c>
      <c r="L2196" t="str">
        <f t="shared" si="34"/>
        <v/>
      </c>
    </row>
    <row r="2197" spans="1:12" ht="18.75" customHeight="1" x14ac:dyDescent="0.3">
      <c r="A2197" t="s">
        <v>11891</v>
      </c>
      <c r="B2197" t="s">
        <v>11892</v>
      </c>
      <c r="C2197" t="s">
        <v>11893</v>
      </c>
      <c r="D2197" t="s">
        <v>11894</v>
      </c>
      <c r="E2197" t="s">
        <v>11895</v>
      </c>
      <c r="F2197" t="s">
        <v>11896</v>
      </c>
      <c r="G2197" t="s">
        <v>11897</v>
      </c>
      <c r="H2197" t="s">
        <v>14</v>
      </c>
      <c r="I2197" t="s">
        <v>14</v>
      </c>
      <c r="J2197" t="s">
        <v>14</v>
      </c>
      <c r="K2197" t="s">
        <v>14</v>
      </c>
      <c r="L2197" t="str">
        <f t="shared" si="34"/>
        <v/>
      </c>
    </row>
    <row r="2198" spans="1:12" ht="18.75" customHeight="1" x14ac:dyDescent="0.3">
      <c r="A2198" t="s">
        <v>11898</v>
      </c>
      <c r="B2198" t="s">
        <v>11899</v>
      </c>
      <c r="C2198" t="s">
        <v>11900</v>
      </c>
      <c r="D2198" t="s">
        <v>11901</v>
      </c>
      <c r="E2198" t="s">
        <v>11902</v>
      </c>
      <c r="F2198" t="s">
        <v>11903</v>
      </c>
      <c r="G2198" t="s">
        <v>11904</v>
      </c>
      <c r="H2198" t="s">
        <v>14</v>
      </c>
      <c r="I2198" t="s">
        <v>14</v>
      </c>
      <c r="J2198" t="s">
        <v>14</v>
      </c>
      <c r="K2198" t="s">
        <v>14</v>
      </c>
      <c r="L2198" t="str">
        <f t="shared" si="34"/>
        <v/>
      </c>
    </row>
    <row r="2199" spans="1:12" ht="18.75" customHeight="1" x14ac:dyDescent="0.3">
      <c r="A2199" t="s">
        <v>11905</v>
      </c>
      <c r="B2199" t="s">
        <v>11906</v>
      </c>
      <c r="C2199" t="s">
        <v>11907</v>
      </c>
      <c r="D2199" t="s">
        <v>11908</v>
      </c>
      <c r="E2199" t="s">
        <v>11909</v>
      </c>
      <c r="F2199" t="s">
        <v>11909</v>
      </c>
      <c r="G2199" t="s">
        <v>11910</v>
      </c>
      <c r="H2199" t="s">
        <v>14</v>
      </c>
      <c r="I2199" t="s">
        <v>14</v>
      </c>
      <c r="J2199" t="s">
        <v>14</v>
      </c>
      <c r="K2199" t="s">
        <v>14</v>
      </c>
      <c r="L2199" t="str">
        <f t="shared" si="34"/>
        <v/>
      </c>
    </row>
    <row r="2200" spans="1:12" ht="18.75" customHeight="1" x14ac:dyDescent="0.3">
      <c r="A2200" t="s">
        <v>11911</v>
      </c>
      <c r="B2200" t="s">
        <v>11912</v>
      </c>
      <c r="C2200" t="s">
        <v>11913</v>
      </c>
      <c r="D2200" t="s">
        <v>11914</v>
      </c>
      <c r="E2200" t="s">
        <v>11914</v>
      </c>
      <c r="F2200" t="s">
        <v>11915</v>
      </c>
      <c r="G2200" t="s">
        <v>11916</v>
      </c>
      <c r="H2200" t="s">
        <v>14</v>
      </c>
      <c r="I2200" t="s">
        <v>14</v>
      </c>
      <c r="J2200" t="s">
        <v>14</v>
      </c>
      <c r="K2200" t="s">
        <v>14</v>
      </c>
      <c r="L2200" t="str">
        <f t="shared" si="34"/>
        <v/>
      </c>
    </row>
    <row r="2201" spans="1:12" ht="18.75" customHeight="1" x14ac:dyDescent="0.3">
      <c r="A2201" t="s">
        <v>11917</v>
      </c>
      <c r="B2201" t="s">
        <v>11918</v>
      </c>
      <c r="C2201" t="s">
        <v>11919</v>
      </c>
      <c r="D2201" t="s">
        <v>11920</v>
      </c>
      <c r="E2201" t="s">
        <v>11920</v>
      </c>
      <c r="F2201" t="s">
        <v>11921</v>
      </c>
      <c r="G2201" t="s">
        <v>11922</v>
      </c>
      <c r="H2201" t="s">
        <v>14</v>
      </c>
      <c r="I2201" t="s">
        <v>14</v>
      </c>
      <c r="J2201" t="s">
        <v>14</v>
      </c>
      <c r="K2201" t="s">
        <v>14</v>
      </c>
      <c r="L2201" t="str">
        <f t="shared" si="34"/>
        <v/>
      </c>
    </row>
    <row r="2202" spans="1:12" ht="18.75" customHeight="1" x14ac:dyDescent="0.3">
      <c r="A2202" t="s">
        <v>11923</v>
      </c>
      <c r="B2202" t="s">
        <v>11924</v>
      </c>
      <c r="C2202" t="s">
        <v>11925</v>
      </c>
      <c r="D2202" t="s">
        <v>11926</v>
      </c>
      <c r="E2202" t="s">
        <v>11926</v>
      </c>
      <c r="F2202" t="s">
        <v>11927</v>
      </c>
      <c r="G2202" t="s">
        <v>11928</v>
      </c>
      <c r="H2202" t="s">
        <v>14</v>
      </c>
      <c r="I2202" t="s">
        <v>14</v>
      </c>
      <c r="J2202" t="s">
        <v>14</v>
      </c>
      <c r="K2202" t="s">
        <v>14</v>
      </c>
      <c r="L2202" t="str">
        <f t="shared" si="34"/>
        <v/>
      </c>
    </row>
    <row r="2203" spans="1:12" ht="18.75" customHeight="1" x14ac:dyDescent="0.3">
      <c r="A2203" t="s">
        <v>11929</v>
      </c>
      <c r="B2203" t="s">
        <v>11930</v>
      </c>
      <c r="C2203" t="s">
        <v>11931</v>
      </c>
      <c r="D2203" t="s">
        <v>11932</v>
      </c>
      <c r="E2203" t="s">
        <v>11932</v>
      </c>
      <c r="F2203" t="s">
        <v>11933</v>
      </c>
      <c r="G2203" t="s">
        <v>11934</v>
      </c>
      <c r="H2203" t="s">
        <v>14</v>
      </c>
      <c r="I2203" t="s">
        <v>14</v>
      </c>
      <c r="J2203" t="s">
        <v>14</v>
      </c>
      <c r="K2203" t="s">
        <v>14</v>
      </c>
      <c r="L2203" t="str">
        <f t="shared" si="34"/>
        <v/>
      </c>
    </row>
    <row r="2204" spans="1:12" ht="18.75" customHeight="1" x14ac:dyDescent="0.3">
      <c r="A2204" t="s">
        <v>11935</v>
      </c>
      <c r="B2204" t="s">
        <v>11936</v>
      </c>
      <c r="C2204" t="s">
        <v>11937</v>
      </c>
      <c r="D2204" t="s">
        <v>11938</v>
      </c>
      <c r="E2204" t="s">
        <v>11938</v>
      </c>
      <c r="F2204" t="s">
        <v>11939</v>
      </c>
      <c r="G2204" t="s">
        <v>11940</v>
      </c>
      <c r="H2204" t="s">
        <v>14</v>
      </c>
      <c r="I2204" t="s">
        <v>14</v>
      </c>
      <c r="J2204" t="s">
        <v>14</v>
      </c>
      <c r="K2204" t="s">
        <v>14</v>
      </c>
      <c r="L2204" t="str">
        <f t="shared" si="34"/>
        <v/>
      </c>
    </row>
    <row r="2205" spans="1:12" ht="18.75" customHeight="1" x14ac:dyDescent="0.3">
      <c r="A2205" t="s">
        <v>11941</v>
      </c>
      <c r="B2205" t="s">
        <v>11941</v>
      </c>
      <c r="C2205" t="s">
        <v>11942</v>
      </c>
      <c r="D2205" t="s">
        <v>11943</v>
      </c>
      <c r="E2205" t="s">
        <v>11944</v>
      </c>
      <c r="F2205" t="s">
        <v>11945</v>
      </c>
      <c r="G2205" t="s">
        <v>11946</v>
      </c>
      <c r="H2205" t="s">
        <v>14</v>
      </c>
      <c r="I2205" t="s">
        <v>14</v>
      </c>
      <c r="J2205" t="s">
        <v>14</v>
      </c>
      <c r="K2205" t="s">
        <v>14</v>
      </c>
      <c r="L2205" t="str">
        <f t="shared" si="34"/>
        <v/>
      </c>
    </row>
    <row r="2206" spans="1:12" ht="18.75" customHeight="1" x14ac:dyDescent="0.3">
      <c r="A2206" t="s">
        <v>11947</v>
      </c>
      <c r="B2206" t="s">
        <v>11948</v>
      </c>
      <c r="C2206" t="s">
        <v>11949</v>
      </c>
      <c r="D2206" t="s">
        <v>11950</v>
      </c>
      <c r="E2206" t="s">
        <v>11950</v>
      </c>
      <c r="F2206" t="s">
        <v>11951</v>
      </c>
      <c r="G2206" t="s">
        <v>11952</v>
      </c>
      <c r="H2206" t="s">
        <v>14</v>
      </c>
      <c r="I2206" t="s">
        <v>14</v>
      </c>
      <c r="J2206" t="s">
        <v>14</v>
      </c>
      <c r="K2206" t="s">
        <v>14</v>
      </c>
      <c r="L2206" t="str">
        <f t="shared" si="34"/>
        <v/>
      </c>
    </row>
    <row r="2207" spans="1:12" ht="18.75" customHeight="1" x14ac:dyDescent="0.3">
      <c r="A2207" t="s">
        <v>11953</v>
      </c>
      <c r="B2207" t="s">
        <v>11954</v>
      </c>
      <c r="C2207" t="s">
        <v>11955</v>
      </c>
      <c r="D2207" t="s">
        <v>11956</v>
      </c>
      <c r="E2207" t="s">
        <v>11956</v>
      </c>
      <c r="F2207" t="s">
        <v>11957</v>
      </c>
      <c r="G2207" t="s">
        <v>11958</v>
      </c>
      <c r="H2207" t="s">
        <v>14</v>
      </c>
      <c r="I2207" t="s">
        <v>14</v>
      </c>
      <c r="J2207" t="s">
        <v>14</v>
      </c>
      <c r="K2207" t="s">
        <v>14</v>
      </c>
      <c r="L2207" t="str">
        <f t="shared" si="34"/>
        <v/>
      </c>
    </row>
    <row r="2208" spans="1:12" ht="18.75" customHeight="1" x14ac:dyDescent="0.3">
      <c r="A2208" t="s">
        <v>11959</v>
      </c>
      <c r="B2208" t="s">
        <v>11960</v>
      </c>
      <c r="C2208" t="s">
        <v>11961</v>
      </c>
      <c r="D2208" t="s">
        <v>11962</v>
      </c>
      <c r="E2208" t="s">
        <v>11963</v>
      </c>
      <c r="F2208" t="s">
        <v>11964</v>
      </c>
      <c r="G2208" t="s">
        <v>11965</v>
      </c>
      <c r="H2208" t="s">
        <v>14</v>
      </c>
      <c r="I2208" t="s">
        <v>14</v>
      </c>
      <c r="J2208" t="s">
        <v>14</v>
      </c>
      <c r="K2208" t="s">
        <v>14</v>
      </c>
      <c r="L2208" t="str">
        <f t="shared" si="34"/>
        <v/>
      </c>
    </row>
    <row r="2209" spans="1:12" ht="18.75" customHeight="1" x14ac:dyDescent="0.3">
      <c r="A2209" t="s">
        <v>11966</v>
      </c>
      <c r="B2209" t="s">
        <v>11967</v>
      </c>
      <c r="C2209" t="s">
        <v>11968</v>
      </c>
      <c r="D2209" t="s">
        <v>11969</v>
      </c>
      <c r="E2209" t="s">
        <v>11969</v>
      </c>
      <c r="F2209" t="s">
        <v>11969</v>
      </c>
      <c r="G2209" t="s">
        <v>11968</v>
      </c>
      <c r="H2209" t="s">
        <v>14</v>
      </c>
      <c r="I2209" t="s">
        <v>14</v>
      </c>
      <c r="J2209" t="s">
        <v>14</v>
      </c>
      <c r="K2209" t="s">
        <v>14</v>
      </c>
      <c r="L2209" t="str">
        <f t="shared" si="34"/>
        <v/>
      </c>
    </row>
    <row r="2210" spans="1:12" ht="18.75" customHeight="1" x14ac:dyDescent="0.3">
      <c r="A2210" t="s">
        <v>11970</v>
      </c>
      <c r="B2210" t="s">
        <v>11971</v>
      </c>
      <c r="C2210" t="s">
        <v>11972</v>
      </c>
      <c r="D2210" t="s">
        <v>11973</v>
      </c>
      <c r="E2210" t="s">
        <v>11974</v>
      </c>
      <c r="F2210" t="s">
        <v>11975</v>
      </c>
      <c r="G2210" t="s">
        <v>11976</v>
      </c>
      <c r="H2210" t="s">
        <v>14</v>
      </c>
      <c r="I2210" t="s">
        <v>14</v>
      </c>
      <c r="J2210" t="s">
        <v>14</v>
      </c>
      <c r="K2210" t="s">
        <v>14</v>
      </c>
      <c r="L2210" t="str">
        <f t="shared" si="34"/>
        <v/>
      </c>
    </row>
    <row r="2211" spans="1:12" ht="18.75" customHeight="1" x14ac:dyDescent="0.3">
      <c r="A2211" t="s">
        <v>11977</v>
      </c>
      <c r="B2211" t="s">
        <v>11978</v>
      </c>
      <c r="C2211" t="s">
        <v>11979</v>
      </c>
      <c r="D2211" t="s">
        <v>11980</v>
      </c>
      <c r="E2211" t="s">
        <v>11981</v>
      </c>
      <c r="F2211" t="s">
        <v>11982</v>
      </c>
      <c r="G2211" t="s">
        <v>11983</v>
      </c>
      <c r="H2211" t="s">
        <v>14</v>
      </c>
      <c r="I2211" t="s">
        <v>14</v>
      </c>
      <c r="J2211" t="s">
        <v>14</v>
      </c>
      <c r="K2211" t="s">
        <v>14</v>
      </c>
      <c r="L2211" t="str">
        <f t="shared" si="34"/>
        <v/>
      </c>
    </row>
    <row r="2212" spans="1:12" ht="18.75" customHeight="1" x14ac:dyDescent="0.3">
      <c r="A2212" t="s">
        <v>11984</v>
      </c>
      <c r="B2212" t="s">
        <v>11985</v>
      </c>
      <c r="C2212" t="s">
        <v>11986</v>
      </c>
      <c r="D2212" t="s">
        <v>11987</v>
      </c>
      <c r="E2212" t="s">
        <v>11987</v>
      </c>
      <c r="F2212" t="s">
        <v>11988</v>
      </c>
      <c r="G2212" t="s">
        <v>11989</v>
      </c>
      <c r="H2212" t="s">
        <v>14</v>
      </c>
      <c r="I2212" t="s">
        <v>14</v>
      </c>
      <c r="J2212" t="s">
        <v>14</v>
      </c>
      <c r="K2212" t="s">
        <v>14</v>
      </c>
      <c r="L2212" t="str">
        <f t="shared" si="34"/>
        <v/>
      </c>
    </row>
    <row r="2213" spans="1:12" ht="18.75" customHeight="1" x14ac:dyDescent="0.3">
      <c r="A2213" t="s">
        <v>11990</v>
      </c>
      <c r="B2213" t="s">
        <v>11991</v>
      </c>
      <c r="C2213" t="s">
        <v>11992</v>
      </c>
      <c r="D2213" t="s">
        <v>11993</v>
      </c>
      <c r="E2213" t="s">
        <v>11993</v>
      </c>
      <c r="F2213" t="s">
        <v>11994</v>
      </c>
      <c r="G2213" t="s">
        <v>11995</v>
      </c>
      <c r="H2213" t="s">
        <v>14</v>
      </c>
      <c r="I2213" t="s">
        <v>14</v>
      </c>
      <c r="J2213" t="s">
        <v>14</v>
      </c>
      <c r="K2213" t="s">
        <v>14</v>
      </c>
      <c r="L2213" t="str">
        <f t="shared" si="34"/>
        <v/>
      </c>
    </row>
    <row r="2214" spans="1:12" ht="18.75" customHeight="1" x14ac:dyDescent="0.3">
      <c r="A2214" t="s">
        <v>11996</v>
      </c>
      <c r="B2214" t="s">
        <v>11997</v>
      </c>
      <c r="C2214" t="s">
        <v>11997</v>
      </c>
      <c r="D2214" t="s">
        <v>11998</v>
      </c>
      <c r="E2214" t="s">
        <v>11998</v>
      </c>
      <c r="F2214" t="s">
        <v>11999</v>
      </c>
      <c r="G2214" t="s">
        <v>12000</v>
      </c>
      <c r="H2214" t="s">
        <v>14</v>
      </c>
      <c r="I2214" t="s">
        <v>14</v>
      </c>
      <c r="J2214" t="s">
        <v>14</v>
      </c>
      <c r="K2214" t="s">
        <v>14</v>
      </c>
      <c r="L2214" t="str">
        <f t="shared" si="34"/>
        <v/>
      </c>
    </row>
    <row r="2215" spans="1:12" ht="18.75" customHeight="1" x14ac:dyDescent="0.3">
      <c r="A2215" t="s">
        <v>12001</v>
      </c>
      <c r="B2215" t="s">
        <v>12002</v>
      </c>
      <c r="C2215" t="s">
        <v>12003</v>
      </c>
      <c r="D2215" t="s">
        <v>12004</v>
      </c>
      <c r="E2215" t="s">
        <v>12005</v>
      </c>
      <c r="F2215" t="s">
        <v>12006</v>
      </c>
      <c r="G2215" t="s">
        <v>12007</v>
      </c>
      <c r="H2215" t="s">
        <v>14</v>
      </c>
      <c r="I2215" t="s">
        <v>14</v>
      </c>
      <c r="J2215" t="s">
        <v>14</v>
      </c>
      <c r="K2215" t="s">
        <v>14</v>
      </c>
      <c r="L2215" t="str">
        <f t="shared" si="34"/>
        <v/>
      </c>
    </row>
    <row r="2216" spans="1:12" ht="18.75" customHeight="1" x14ac:dyDescent="0.3">
      <c r="A2216" t="s">
        <v>12008</v>
      </c>
      <c r="B2216" t="s">
        <v>12009</v>
      </c>
      <c r="C2216" t="s">
        <v>12010</v>
      </c>
      <c r="D2216" t="s">
        <v>12011</v>
      </c>
      <c r="E2216" t="s">
        <v>12011</v>
      </c>
      <c r="F2216" t="s">
        <v>12012</v>
      </c>
      <c r="G2216" t="s">
        <v>12013</v>
      </c>
      <c r="H2216" t="s">
        <v>14</v>
      </c>
      <c r="I2216" t="s">
        <v>14</v>
      </c>
      <c r="J2216" t="s">
        <v>14</v>
      </c>
      <c r="K2216" t="s">
        <v>14</v>
      </c>
      <c r="L2216" t="str">
        <f t="shared" si="34"/>
        <v/>
      </c>
    </row>
    <row r="2217" spans="1:12" ht="18.75" customHeight="1" x14ac:dyDescent="0.3">
      <c r="A2217" t="s">
        <v>12014</v>
      </c>
      <c r="B2217" t="s">
        <v>12015</v>
      </c>
      <c r="C2217" t="s">
        <v>12016</v>
      </c>
      <c r="D2217" t="s">
        <v>12017</v>
      </c>
      <c r="E2217" t="s">
        <v>12017</v>
      </c>
      <c r="F2217" t="s">
        <v>12018</v>
      </c>
      <c r="G2217" t="s">
        <v>12019</v>
      </c>
      <c r="H2217" t="s">
        <v>14</v>
      </c>
      <c r="I2217" t="s">
        <v>14</v>
      </c>
      <c r="J2217" t="s">
        <v>14</v>
      </c>
      <c r="K2217" t="s">
        <v>14</v>
      </c>
      <c r="L2217" t="str">
        <f t="shared" si="34"/>
        <v/>
      </c>
    </row>
    <row r="2218" spans="1:12" ht="18.75" customHeight="1" x14ac:dyDescent="0.3">
      <c r="A2218" t="s">
        <v>12020</v>
      </c>
      <c r="B2218" t="s">
        <v>12021</v>
      </c>
      <c r="C2218" t="s">
        <v>12022</v>
      </c>
      <c r="D2218" t="s">
        <v>12023</v>
      </c>
      <c r="E2218" t="s">
        <v>12023</v>
      </c>
      <c r="F2218" t="s">
        <v>12024</v>
      </c>
      <c r="G2218" t="s">
        <v>12025</v>
      </c>
      <c r="H2218" t="s">
        <v>14</v>
      </c>
      <c r="I2218" t="s">
        <v>14</v>
      </c>
      <c r="J2218" t="s">
        <v>14</v>
      </c>
      <c r="K2218" t="s">
        <v>14</v>
      </c>
      <c r="L2218" t="str">
        <f t="shared" si="34"/>
        <v/>
      </c>
    </row>
    <row r="2219" spans="1:12" ht="18.75" customHeight="1" x14ac:dyDescent="0.3">
      <c r="A2219" t="s">
        <v>12026</v>
      </c>
      <c r="B2219" t="s">
        <v>12027</v>
      </c>
      <c r="C2219" t="s">
        <v>12028</v>
      </c>
      <c r="D2219" t="s">
        <v>12029</v>
      </c>
      <c r="E2219" t="s">
        <v>12029</v>
      </c>
      <c r="F2219" t="s">
        <v>12030</v>
      </c>
      <c r="G2219" t="s">
        <v>12031</v>
      </c>
      <c r="H2219" t="s">
        <v>14</v>
      </c>
      <c r="I2219" t="s">
        <v>14</v>
      </c>
      <c r="J2219" t="s">
        <v>14</v>
      </c>
      <c r="K2219" t="s">
        <v>14</v>
      </c>
      <c r="L2219" t="str">
        <f t="shared" si="34"/>
        <v/>
      </c>
    </row>
    <row r="2220" spans="1:12" ht="18.75" customHeight="1" x14ac:dyDescent="0.3">
      <c r="A2220" t="s">
        <v>12032</v>
      </c>
      <c r="B2220" t="s">
        <v>12033</v>
      </c>
      <c r="C2220" t="s">
        <v>12034</v>
      </c>
      <c r="D2220" t="s">
        <v>12035</v>
      </c>
      <c r="E2220" t="s">
        <v>12036</v>
      </c>
      <c r="F2220" t="s">
        <v>12037</v>
      </c>
      <c r="G2220" t="s">
        <v>12038</v>
      </c>
      <c r="H2220" t="s">
        <v>14</v>
      </c>
      <c r="I2220" t="s">
        <v>14</v>
      </c>
      <c r="J2220" t="s">
        <v>14</v>
      </c>
      <c r="K2220" t="s">
        <v>14</v>
      </c>
      <c r="L2220" t="str">
        <f t="shared" si="34"/>
        <v/>
      </c>
    </row>
    <row r="2221" spans="1:12" ht="18.75" customHeight="1" x14ac:dyDescent="0.3">
      <c r="A2221" t="s">
        <v>12039</v>
      </c>
      <c r="B2221" t="s">
        <v>12040</v>
      </c>
      <c r="C2221" t="s">
        <v>12041</v>
      </c>
      <c r="D2221" t="s">
        <v>12042</v>
      </c>
      <c r="E2221" t="s">
        <v>12042</v>
      </c>
      <c r="F2221" t="s">
        <v>12043</v>
      </c>
      <c r="G2221" t="s">
        <v>12044</v>
      </c>
      <c r="H2221" t="s">
        <v>14</v>
      </c>
      <c r="I2221" t="s">
        <v>14</v>
      </c>
      <c r="J2221" t="s">
        <v>14</v>
      </c>
      <c r="K2221" t="s">
        <v>14</v>
      </c>
      <c r="L2221" t="str">
        <f t="shared" si="34"/>
        <v/>
      </c>
    </row>
    <row r="2222" spans="1:12" ht="18.75" customHeight="1" x14ac:dyDescent="0.3">
      <c r="A2222" t="s">
        <v>12045</v>
      </c>
      <c r="B2222" t="s">
        <v>12046</v>
      </c>
      <c r="C2222" t="s">
        <v>12047</v>
      </c>
      <c r="D2222" t="s">
        <v>12048</v>
      </c>
      <c r="E2222" t="s">
        <v>12048</v>
      </c>
      <c r="F2222" t="s">
        <v>12049</v>
      </c>
      <c r="G2222" t="s">
        <v>12050</v>
      </c>
      <c r="H2222" t="s">
        <v>14</v>
      </c>
      <c r="I2222" t="s">
        <v>14</v>
      </c>
      <c r="J2222" t="s">
        <v>14</v>
      </c>
      <c r="K2222" t="s">
        <v>14</v>
      </c>
      <c r="L2222" t="str">
        <f t="shared" si="34"/>
        <v/>
      </c>
    </row>
    <row r="2223" spans="1:12" ht="18.75" customHeight="1" x14ac:dyDescent="0.3">
      <c r="A2223" t="s">
        <v>12051</v>
      </c>
      <c r="B2223" t="s">
        <v>12051</v>
      </c>
      <c r="C2223" t="s">
        <v>12052</v>
      </c>
      <c r="D2223" t="s">
        <v>12053</v>
      </c>
      <c r="E2223" t="s">
        <v>12053</v>
      </c>
      <c r="F2223" t="s">
        <v>12053</v>
      </c>
      <c r="G2223" t="s">
        <v>12052</v>
      </c>
      <c r="H2223" t="s">
        <v>14</v>
      </c>
      <c r="I2223" t="s">
        <v>14</v>
      </c>
      <c r="J2223" t="s">
        <v>14</v>
      </c>
      <c r="K2223" t="s">
        <v>14</v>
      </c>
      <c r="L2223" t="str">
        <f t="shared" si="34"/>
        <v/>
      </c>
    </row>
    <row r="2224" spans="1:12" ht="18.75" customHeight="1" x14ac:dyDescent="0.3">
      <c r="A2224" t="s">
        <v>12054</v>
      </c>
      <c r="B2224" t="s">
        <v>12055</v>
      </c>
      <c r="C2224" t="s">
        <v>12055</v>
      </c>
      <c r="D2224" t="s">
        <v>12056</v>
      </c>
      <c r="E2224" t="s">
        <v>12057</v>
      </c>
      <c r="F2224" t="s">
        <v>12057</v>
      </c>
      <c r="G2224" t="s">
        <v>12058</v>
      </c>
      <c r="H2224" t="s">
        <v>14</v>
      </c>
      <c r="I2224" t="s">
        <v>14</v>
      </c>
      <c r="J2224" t="s">
        <v>14</v>
      </c>
      <c r="K2224" t="s">
        <v>14</v>
      </c>
      <c r="L2224" t="str">
        <f t="shared" si="34"/>
        <v/>
      </c>
    </row>
    <row r="2225" spans="1:12" ht="18.75" customHeight="1" x14ac:dyDescent="0.3">
      <c r="A2225" t="s">
        <v>12059</v>
      </c>
      <c r="B2225" t="s">
        <v>12060</v>
      </c>
      <c r="C2225" t="s">
        <v>12061</v>
      </c>
      <c r="D2225" t="s">
        <v>12062</v>
      </c>
      <c r="E2225" t="s">
        <v>12062</v>
      </c>
      <c r="F2225" t="s">
        <v>12063</v>
      </c>
      <c r="G2225" t="s">
        <v>12064</v>
      </c>
      <c r="H2225" t="s">
        <v>14</v>
      </c>
      <c r="I2225" t="s">
        <v>14</v>
      </c>
      <c r="J2225" t="s">
        <v>14</v>
      </c>
      <c r="K2225" t="s">
        <v>14</v>
      </c>
      <c r="L2225" t="str">
        <f t="shared" si="34"/>
        <v/>
      </c>
    </row>
    <row r="2226" spans="1:12" ht="18.75" customHeight="1" x14ac:dyDescent="0.3">
      <c r="A2226" t="s">
        <v>12065</v>
      </c>
      <c r="B2226" t="s">
        <v>12066</v>
      </c>
      <c r="C2226" t="s">
        <v>12067</v>
      </c>
      <c r="D2226" t="s">
        <v>12068</v>
      </c>
      <c r="E2226" t="s">
        <v>12068</v>
      </c>
      <c r="F2226" t="s">
        <v>12069</v>
      </c>
      <c r="G2226" t="s">
        <v>12070</v>
      </c>
      <c r="H2226" t="s">
        <v>14</v>
      </c>
      <c r="I2226" t="s">
        <v>14</v>
      </c>
      <c r="J2226" t="s">
        <v>14</v>
      </c>
      <c r="K2226" t="s">
        <v>14</v>
      </c>
      <c r="L2226" t="str">
        <f t="shared" si="34"/>
        <v/>
      </c>
    </row>
    <row r="2227" spans="1:12" ht="18.75" customHeight="1" x14ac:dyDescent="0.3">
      <c r="A2227" t="s">
        <v>12071</v>
      </c>
      <c r="B2227" t="s">
        <v>12072</v>
      </c>
      <c r="C2227" t="s">
        <v>12073</v>
      </c>
      <c r="D2227" t="s">
        <v>12074</v>
      </c>
      <c r="E2227" t="s">
        <v>12075</v>
      </c>
      <c r="F2227" t="s">
        <v>12076</v>
      </c>
      <c r="G2227" t="s">
        <v>12077</v>
      </c>
      <c r="H2227" t="s">
        <v>14</v>
      </c>
      <c r="I2227" t="s">
        <v>14</v>
      </c>
      <c r="J2227" t="s">
        <v>14</v>
      </c>
      <c r="K2227" t="s">
        <v>14</v>
      </c>
      <c r="L2227" t="str">
        <f t="shared" si="34"/>
        <v/>
      </c>
    </row>
    <row r="2228" spans="1:12" ht="18.75" customHeight="1" x14ac:dyDescent="0.3">
      <c r="A2228" t="s">
        <v>12078</v>
      </c>
      <c r="B2228" t="s">
        <v>12079</v>
      </c>
      <c r="C2228" t="s">
        <v>12080</v>
      </c>
      <c r="D2228" t="s">
        <v>12081</v>
      </c>
      <c r="E2228" t="s">
        <v>12081</v>
      </c>
      <c r="F2228" t="s">
        <v>12082</v>
      </c>
      <c r="G2228" t="s">
        <v>12083</v>
      </c>
      <c r="H2228" t="s">
        <v>14</v>
      </c>
      <c r="I2228" t="s">
        <v>14</v>
      </c>
      <c r="J2228" t="s">
        <v>14</v>
      </c>
      <c r="K2228" t="s">
        <v>14</v>
      </c>
      <c r="L2228" t="str">
        <f t="shared" si="34"/>
        <v/>
      </c>
    </row>
    <row r="2229" spans="1:12" ht="18.75" customHeight="1" x14ac:dyDescent="0.3">
      <c r="A2229" t="s">
        <v>12084</v>
      </c>
      <c r="B2229" t="s">
        <v>12084</v>
      </c>
      <c r="C2229" t="s">
        <v>12084</v>
      </c>
      <c r="D2229" t="s">
        <v>12085</v>
      </c>
      <c r="E2229" t="s">
        <v>12085</v>
      </c>
      <c r="F2229" t="s">
        <v>12086</v>
      </c>
      <c r="G2229" t="s">
        <v>12087</v>
      </c>
      <c r="H2229" t="s">
        <v>14</v>
      </c>
      <c r="I2229" t="s">
        <v>14</v>
      </c>
      <c r="J2229" t="s">
        <v>14</v>
      </c>
      <c r="K2229" t="s">
        <v>14</v>
      </c>
      <c r="L2229" t="str">
        <f t="shared" si="34"/>
        <v/>
      </c>
    </row>
    <row r="2230" spans="1:12" ht="18.75" customHeight="1" x14ac:dyDescent="0.3">
      <c r="A2230" t="s">
        <v>12088</v>
      </c>
      <c r="B2230" t="s">
        <v>12089</v>
      </c>
      <c r="C2230" t="s">
        <v>12090</v>
      </c>
      <c r="D2230" t="s">
        <v>12091</v>
      </c>
      <c r="E2230" t="s">
        <v>12091</v>
      </c>
      <c r="F2230" t="s">
        <v>12091</v>
      </c>
      <c r="G2230" t="s">
        <v>12090</v>
      </c>
      <c r="H2230" t="s">
        <v>14</v>
      </c>
      <c r="I2230" t="s">
        <v>14</v>
      </c>
      <c r="J2230" t="s">
        <v>14</v>
      </c>
      <c r="K2230" t="s">
        <v>14</v>
      </c>
      <c r="L2230" t="str">
        <f t="shared" si="34"/>
        <v/>
      </c>
    </row>
    <row r="2231" spans="1:12" ht="18.75" customHeight="1" x14ac:dyDescent="0.3">
      <c r="A2231" t="s">
        <v>12092</v>
      </c>
      <c r="B2231" t="s">
        <v>12093</v>
      </c>
      <c r="C2231" t="s">
        <v>12094</v>
      </c>
      <c r="D2231" t="s">
        <v>12095</v>
      </c>
      <c r="E2231" t="s">
        <v>12095</v>
      </c>
      <c r="F2231" t="s">
        <v>12096</v>
      </c>
      <c r="G2231" t="s">
        <v>12097</v>
      </c>
      <c r="H2231" t="s">
        <v>14</v>
      </c>
      <c r="I2231" t="s">
        <v>14</v>
      </c>
      <c r="J2231" t="s">
        <v>14</v>
      </c>
      <c r="K2231" t="s">
        <v>14</v>
      </c>
      <c r="L2231" t="str">
        <f t="shared" si="34"/>
        <v/>
      </c>
    </row>
    <row r="2232" spans="1:12" ht="18.75" customHeight="1" x14ac:dyDescent="0.3">
      <c r="A2232" t="s">
        <v>12098</v>
      </c>
      <c r="B2232" t="s">
        <v>12099</v>
      </c>
      <c r="C2232" t="s">
        <v>12100</v>
      </c>
      <c r="D2232" t="s">
        <v>12101</v>
      </c>
      <c r="E2232" t="s">
        <v>12102</v>
      </c>
      <c r="F2232" t="s">
        <v>12102</v>
      </c>
      <c r="G2232" t="s">
        <v>12103</v>
      </c>
      <c r="H2232" t="s">
        <v>14</v>
      </c>
      <c r="I2232" t="s">
        <v>14</v>
      </c>
      <c r="J2232" t="s">
        <v>14</v>
      </c>
      <c r="K2232" t="s">
        <v>14</v>
      </c>
      <c r="L2232" t="str">
        <f t="shared" si="34"/>
        <v/>
      </c>
    </row>
    <row r="2233" spans="1:12" ht="18.75" customHeight="1" x14ac:dyDescent="0.3">
      <c r="A2233" t="s">
        <v>12104</v>
      </c>
      <c r="B2233" t="s">
        <v>12105</v>
      </c>
      <c r="C2233" t="s">
        <v>12105</v>
      </c>
      <c r="D2233" t="s">
        <v>12106</v>
      </c>
      <c r="E2233" t="s">
        <v>12107</v>
      </c>
      <c r="F2233" t="s">
        <v>12108</v>
      </c>
      <c r="G2233" t="s">
        <v>12109</v>
      </c>
      <c r="H2233" t="s">
        <v>14</v>
      </c>
      <c r="I2233" t="s">
        <v>14</v>
      </c>
      <c r="J2233" t="s">
        <v>14</v>
      </c>
      <c r="K2233" t="s">
        <v>14</v>
      </c>
      <c r="L2233" t="str">
        <f t="shared" si="34"/>
        <v/>
      </c>
    </row>
    <row r="2234" spans="1:12" ht="18.75" customHeight="1" x14ac:dyDescent="0.3">
      <c r="A2234" t="s">
        <v>12110</v>
      </c>
      <c r="B2234" t="s">
        <v>12111</v>
      </c>
      <c r="C2234" t="s">
        <v>12112</v>
      </c>
      <c r="D2234" t="s">
        <v>12113</v>
      </c>
      <c r="E2234" t="s">
        <v>12113</v>
      </c>
      <c r="F2234" t="s">
        <v>12114</v>
      </c>
      <c r="G2234" t="s">
        <v>12115</v>
      </c>
      <c r="H2234" t="s">
        <v>14</v>
      </c>
      <c r="I2234" t="s">
        <v>14</v>
      </c>
      <c r="J2234" t="s">
        <v>14</v>
      </c>
      <c r="K2234" t="s">
        <v>14</v>
      </c>
      <c r="L2234" t="str">
        <f t="shared" si="34"/>
        <v/>
      </c>
    </row>
    <row r="2235" spans="1:12" ht="18.75" customHeight="1" x14ac:dyDescent="0.3">
      <c r="A2235" t="s">
        <v>12116</v>
      </c>
      <c r="B2235" t="s">
        <v>12117</v>
      </c>
      <c r="C2235" t="s">
        <v>12118</v>
      </c>
      <c r="D2235" t="s">
        <v>12119</v>
      </c>
      <c r="E2235" t="s">
        <v>12119</v>
      </c>
      <c r="F2235" t="s">
        <v>12120</v>
      </c>
      <c r="G2235" t="s">
        <v>12121</v>
      </c>
      <c r="H2235" t="s">
        <v>14</v>
      </c>
      <c r="I2235" t="s">
        <v>14</v>
      </c>
      <c r="J2235" t="s">
        <v>14</v>
      </c>
      <c r="K2235" t="s">
        <v>14</v>
      </c>
      <c r="L2235" t="str">
        <f t="shared" si="34"/>
        <v/>
      </c>
    </row>
    <row r="2236" spans="1:12" ht="18.75" customHeight="1" x14ac:dyDescent="0.3">
      <c r="A2236" t="s">
        <v>12122</v>
      </c>
      <c r="B2236" t="s">
        <v>12123</v>
      </c>
      <c r="C2236" t="s">
        <v>12124</v>
      </c>
      <c r="D2236" t="s">
        <v>12125</v>
      </c>
      <c r="E2236" t="s">
        <v>12125</v>
      </c>
      <c r="F2236" t="s">
        <v>12126</v>
      </c>
      <c r="G2236" t="s">
        <v>12127</v>
      </c>
      <c r="H2236" t="s">
        <v>14</v>
      </c>
      <c r="I2236" t="s">
        <v>14</v>
      </c>
      <c r="J2236" t="s">
        <v>14</v>
      </c>
      <c r="K2236" t="s">
        <v>14</v>
      </c>
      <c r="L2236" t="str">
        <f t="shared" si="34"/>
        <v/>
      </c>
    </row>
    <row r="2237" spans="1:12" ht="18.75" customHeight="1" x14ac:dyDescent="0.3">
      <c r="A2237" t="s">
        <v>12128</v>
      </c>
      <c r="B2237" t="s">
        <v>12129</v>
      </c>
      <c r="C2237" t="s">
        <v>12130</v>
      </c>
      <c r="D2237" t="s">
        <v>12131</v>
      </c>
      <c r="E2237" t="s">
        <v>12132</v>
      </c>
      <c r="F2237" t="s">
        <v>12133</v>
      </c>
      <c r="G2237" t="s">
        <v>12134</v>
      </c>
      <c r="H2237" t="s">
        <v>14</v>
      </c>
      <c r="I2237" t="s">
        <v>14</v>
      </c>
      <c r="J2237" t="s">
        <v>14</v>
      </c>
      <c r="K2237" t="s">
        <v>14</v>
      </c>
      <c r="L2237" t="str">
        <f t="shared" si="34"/>
        <v/>
      </c>
    </row>
    <row r="2238" spans="1:12" ht="18.75" customHeight="1" x14ac:dyDescent="0.3">
      <c r="A2238" t="s">
        <v>12135</v>
      </c>
      <c r="B2238" t="s">
        <v>12136</v>
      </c>
      <c r="C2238" t="s">
        <v>12137</v>
      </c>
      <c r="D2238" t="s">
        <v>12138</v>
      </c>
      <c r="E2238" t="s">
        <v>12138</v>
      </c>
      <c r="F2238" t="s">
        <v>12139</v>
      </c>
      <c r="G2238" t="s">
        <v>12140</v>
      </c>
      <c r="H2238" t="s">
        <v>14</v>
      </c>
      <c r="I2238" t="s">
        <v>14</v>
      </c>
      <c r="J2238" t="s">
        <v>14</v>
      </c>
      <c r="K2238" t="s">
        <v>14</v>
      </c>
      <c r="L2238" t="str">
        <f t="shared" si="34"/>
        <v/>
      </c>
    </row>
    <row r="2239" spans="1:12" ht="18.75" customHeight="1" x14ac:dyDescent="0.3">
      <c r="A2239" t="s">
        <v>12141</v>
      </c>
      <c r="B2239" t="s">
        <v>12142</v>
      </c>
      <c r="C2239" t="s">
        <v>12143</v>
      </c>
      <c r="D2239" t="s">
        <v>12144</v>
      </c>
      <c r="E2239" t="s">
        <v>12144</v>
      </c>
      <c r="F2239" t="s">
        <v>12145</v>
      </c>
      <c r="G2239" t="s">
        <v>12146</v>
      </c>
      <c r="H2239" t="s">
        <v>14</v>
      </c>
      <c r="I2239" t="s">
        <v>14</v>
      </c>
      <c r="J2239" t="s">
        <v>14</v>
      </c>
      <c r="K2239" t="s">
        <v>14</v>
      </c>
      <c r="L2239" t="str">
        <f t="shared" si="34"/>
        <v/>
      </c>
    </row>
    <row r="2240" spans="1:12" ht="18.75" customHeight="1" x14ac:dyDescent="0.3">
      <c r="A2240" t="s">
        <v>12147</v>
      </c>
      <c r="B2240" t="s">
        <v>12148</v>
      </c>
      <c r="C2240" t="s">
        <v>12148</v>
      </c>
      <c r="D2240" t="s">
        <v>12149</v>
      </c>
      <c r="E2240" t="s">
        <v>12150</v>
      </c>
      <c r="F2240" t="s">
        <v>12151</v>
      </c>
      <c r="G2240" t="s">
        <v>12152</v>
      </c>
      <c r="H2240" t="s">
        <v>14</v>
      </c>
      <c r="I2240" t="s">
        <v>14</v>
      </c>
      <c r="J2240" t="s">
        <v>14</v>
      </c>
      <c r="K2240" t="s">
        <v>14</v>
      </c>
      <c r="L2240" t="str">
        <f t="shared" si="34"/>
        <v/>
      </c>
    </row>
    <row r="2241" spans="1:12" ht="18.75" customHeight="1" x14ac:dyDescent="0.3">
      <c r="A2241" t="s">
        <v>12153</v>
      </c>
      <c r="B2241" t="s">
        <v>12154</v>
      </c>
      <c r="C2241" t="s">
        <v>12155</v>
      </c>
      <c r="D2241" t="s">
        <v>12156</v>
      </c>
      <c r="E2241" t="s">
        <v>12157</v>
      </c>
      <c r="F2241" t="s">
        <v>12158</v>
      </c>
      <c r="G2241" t="s">
        <v>12159</v>
      </c>
      <c r="H2241" t="s">
        <v>14</v>
      </c>
      <c r="I2241" t="s">
        <v>14</v>
      </c>
      <c r="J2241" t="s">
        <v>14</v>
      </c>
      <c r="K2241" t="s">
        <v>14</v>
      </c>
      <c r="L2241" t="str">
        <f t="shared" si="34"/>
        <v/>
      </c>
    </row>
    <row r="2242" spans="1:12" ht="18.75" customHeight="1" x14ac:dyDescent="0.3">
      <c r="A2242" t="s">
        <v>12160</v>
      </c>
      <c r="B2242" t="s">
        <v>12161</v>
      </c>
      <c r="C2242" t="s">
        <v>12162</v>
      </c>
      <c r="D2242" t="s">
        <v>12163</v>
      </c>
      <c r="E2242" t="s">
        <v>12163</v>
      </c>
      <c r="F2242" t="s">
        <v>12164</v>
      </c>
      <c r="G2242" t="s">
        <v>12165</v>
      </c>
      <c r="H2242" t="s">
        <v>14</v>
      </c>
      <c r="I2242" t="s">
        <v>14</v>
      </c>
      <c r="J2242" t="s">
        <v>14</v>
      </c>
      <c r="K2242" t="s">
        <v>14</v>
      </c>
      <c r="L2242" t="str">
        <f t="shared" si="34"/>
        <v/>
      </c>
    </row>
    <row r="2243" spans="1:12" ht="18.75" customHeight="1" x14ac:dyDescent="0.3">
      <c r="A2243" t="s">
        <v>12166</v>
      </c>
      <c r="B2243" t="s">
        <v>12167</v>
      </c>
      <c r="C2243" t="s">
        <v>12168</v>
      </c>
      <c r="D2243" t="s">
        <v>12169</v>
      </c>
      <c r="E2243" t="s">
        <v>12170</v>
      </c>
      <c r="F2243" t="s">
        <v>12171</v>
      </c>
      <c r="G2243" t="s">
        <v>12172</v>
      </c>
      <c r="H2243" t="s">
        <v>14</v>
      </c>
      <c r="I2243" t="s">
        <v>14</v>
      </c>
      <c r="J2243" t="s">
        <v>14</v>
      </c>
      <c r="K2243" t="s">
        <v>14</v>
      </c>
      <c r="L2243" t="str">
        <f t="shared" ref="L2243:L2306" si="35">IF(OR(H2243&lt;&gt;I2243, H2243&lt;&gt;J2243, I2243&lt;&gt;J2243), "beda", "")</f>
        <v/>
      </c>
    </row>
    <row r="2244" spans="1:12" ht="18.75" customHeight="1" x14ac:dyDescent="0.3">
      <c r="A2244" t="s">
        <v>12173</v>
      </c>
      <c r="B2244" t="s">
        <v>12174</v>
      </c>
      <c r="C2244" t="s">
        <v>12175</v>
      </c>
      <c r="D2244" t="s">
        <v>12176</v>
      </c>
      <c r="E2244" t="s">
        <v>12177</v>
      </c>
      <c r="F2244" t="s">
        <v>12178</v>
      </c>
      <c r="G2244" t="s">
        <v>12179</v>
      </c>
      <c r="H2244" t="s">
        <v>14</v>
      </c>
      <c r="I2244" t="s">
        <v>14</v>
      </c>
      <c r="J2244" t="s">
        <v>14</v>
      </c>
      <c r="K2244" t="s">
        <v>14</v>
      </c>
      <c r="L2244" t="str">
        <f t="shared" si="35"/>
        <v/>
      </c>
    </row>
    <row r="2245" spans="1:12" ht="18.75" customHeight="1" x14ac:dyDescent="0.3">
      <c r="A2245" t="s">
        <v>12180</v>
      </c>
      <c r="B2245" t="s">
        <v>12181</v>
      </c>
      <c r="C2245" t="s">
        <v>12182</v>
      </c>
      <c r="D2245" t="s">
        <v>12183</v>
      </c>
      <c r="E2245" t="s">
        <v>12183</v>
      </c>
      <c r="F2245" t="s">
        <v>12183</v>
      </c>
      <c r="G2245" t="s">
        <v>12182</v>
      </c>
      <c r="H2245" t="s">
        <v>14</v>
      </c>
      <c r="I2245" t="s">
        <v>14</v>
      </c>
      <c r="J2245" t="s">
        <v>14</v>
      </c>
      <c r="K2245" t="s">
        <v>14</v>
      </c>
      <c r="L2245" t="str">
        <f t="shared" si="35"/>
        <v/>
      </c>
    </row>
    <row r="2246" spans="1:12" ht="18.75" customHeight="1" x14ac:dyDescent="0.3">
      <c r="A2246" t="s">
        <v>12184</v>
      </c>
      <c r="B2246" t="s">
        <v>12185</v>
      </c>
      <c r="C2246" t="s">
        <v>12186</v>
      </c>
      <c r="D2246" t="s">
        <v>12187</v>
      </c>
      <c r="E2246" t="s">
        <v>12187</v>
      </c>
      <c r="F2246" t="s">
        <v>12188</v>
      </c>
      <c r="G2246" t="s">
        <v>12189</v>
      </c>
      <c r="H2246" t="s">
        <v>14</v>
      </c>
      <c r="I2246" t="s">
        <v>14</v>
      </c>
      <c r="J2246" t="s">
        <v>14</v>
      </c>
      <c r="K2246" t="s">
        <v>14</v>
      </c>
      <c r="L2246" t="str">
        <f t="shared" si="35"/>
        <v/>
      </c>
    </row>
    <row r="2247" spans="1:12" ht="18.75" customHeight="1" x14ac:dyDescent="0.3">
      <c r="A2247" t="s">
        <v>12190</v>
      </c>
      <c r="B2247" t="s">
        <v>12191</v>
      </c>
      <c r="C2247" t="s">
        <v>12192</v>
      </c>
      <c r="D2247" t="s">
        <v>12193</v>
      </c>
      <c r="E2247" t="s">
        <v>12193</v>
      </c>
      <c r="F2247" t="s">
        <v>12194</v>
      </c>
      <c r="G2247" t="s">
        <v>12195</v>
      </c>
      <c r="H2247" t="s">
        <v>14</v>
      </c>
      <c r="I2247" t="s">
        <v>14</v>
      </c>
      <c r="J2247" t="s">
        <v>14</v>
      </c>
      <c r="K2247" t="s">
        <v>14</v>
      </c>
      <c r="L2247" t="str">
        <f t="shared" si="35"/>
        <v/>
      </c>
    </row>
    <row r="2248" spans="1:12" ht="18.75" customHeight="1" x14ac:dyDescent="0.3">
      <c r="A2248" t="s">
        <v>12196</v>
      </c>
      <c r="B2248" t="s">
        <v>12197</v>
      </c>
      <c r="C2248" t="s">
        <v>12198</v>
      </c>
      <c r="D2248" t="s">
        <v>12199</v>
      </c>
      <c r="E2248" t="s">
        <v>12200</v>
      </c>
      <c r="F2248" t="s">
        <v>12200</v>
      </c>
      <c r="G2248" t="s">
        <v>12201</v>
      </c>
      <c r="H2248" t="s">
        <v>14</v>
      </c>
      <c r="I2248" t="s">
        <v>14</v>
      </c>
      <c r="J2248" t="s">
        <v>14</v>
      </c>
      <c r="K2248" t="s">
        <v>14</v>
      </c>
      <c r="L2248" t="str">
        <f t="shared" si="35"/>
        <v/>
      </c>
    </row>
    <row r="2249" spans="1:12" ht="18.75" customHeight="1" x14ac:dyDescent="0.3">
      <c r="A2249" t="s">
        <v>12202</v>
      </c>
      <c r="B2249" t="s">
        <v>12203</v>
      </c>
      <c r="C2249" t="s">
        <v>12204</v>
      </c>
      <c r="D2249" t="s">
        <v>12205</v>
      </c>
      <c r="E2249" t="s">
        <v>12205</v>
      </c>
      <c r="F2249" t="s">
        <v>12206</v>
      </c>
      <c r="G2249" t="s">
        <v>12207</v>
      </c>
      <c r="H2249" t="s">
        <v>14</v>
      </c>
      <c r="I2249" t="s">
        <v>14</v>
      </c>
      <c r="J2249" t="s">
        <v>14</v>
      </c>
      <c r="K2249" t="s">
        <v>14</v>
      </c>
      <c r="L2249" t="str">
        <f t="shared" si="35"/>
        <v/>
      </c>
    </row>
    <row r="2250" spans="1:12" ht="18.75" customHeight="1" x14ac:dyDescent="0.3">
      <c r="A2250" t="s">
        <v>12208</v>
      </c>
      <c r="B2250" t="s">
        <v>12209</v>
      </c>
      <c r="C2250" t="s">
        <v>12210</v>
      </c>
      <c r="D2250" t="s">
        <v>12211</v>
      </c>
      <c r="E2250" t="s">
        <v>12211</v>
      </c>
      <c r="F2250" t="s">
        <v>12212</v>
      </c>
      <c r="G2250" t="s">
        <v>12213</v>
      </c>
      <c r="H2250" t="s">
        <v>14</v>
      </c>
      <c r="I2250" t="s">
        <v>14</v>
      </c>
      <c r="J2250" t="s">
        <v>14</v>
      </c>
      <c r="K2250" t="s">
        <v>14</v>
      </c>
      <c r="L2250" t="str">
        <f t="shared" si="35"/>
        <v/>
      </c>
    </row>
    <row r="2251" spans="1:12" ht="18.75" customHeight="1" x14ac:dyDescent="0.3">
      <c r="A2251" t="s">
        <v>12214</v>
      </c>
      <c r="B2251" t="s">
        <v>12215</v>
      </c>
      <c r="C2251" t="s">
        <v>12216</v>
      </c>
      <c r="D2251" t="s">
        <v>12217</v>
      </c>
      <c r="E2251" t="s">
        <v>12218</v>
      </c>
      <c r="F2251" t="s">
        <v>12218</v>
      </c>
      <c r="G2251" t="s">
        <v>12219</v>
      </c>
      <c r="H2251" t="s">
        <v>14</v>
      </c>
      <c r="I2251" t="s">
        <v>14</v>
      </c>
      <c r="J2251" t="s">
        <v>14</v>
      </c>
      <c r="K2251" t="s">
        <v>14</v>
      </c>
      <c r="L2251" t="str">
        <f t="shared" si="35"/>
        <v/>
      </c>
    </row>
    <row r="2252" spans="1:12" ht="18.75" customHeight="1" x14ac:dyDescent="0.3">
      <c r="A2252" t="s">
        <v>12220</v>
      </c>
      <c r="B2252" t="s">
        <v>12221</v>
      </c>
      <c r="C2252" t="s">
        <v>12222</v>
      </c>
      <c r="D2252" t="s">
        <v>12223</v>
      </c>
      <c r="E2252" t="s">
        <v>12223</v>
      </c>
      <c r="F2252" t="s">
        <v>12224</v>
      </c>
      <c r="G2252" t="s">
        <v>12225</v>
      </c>
      <c r="H2252" t="s">
        <v>14</v>
      </c>
      <c r="I2252" t="s">
        <v>14</v>
      </c>
      <c r="J2252" t="s">
        <v>14</v>
      </c>
      <c r="K2252" t="s">
        <v>14</v>
      </c>
      <c r="L2252" t="str">
        <f t="shared" si="35"/>
        <v/>
      </c>
    </row>
    <row r="2253" spans="1:12" ht="18.75" customHeight="1" x14ac:dyDescent="0.3">
      <c r="A2253" t="s">
        <v>12226</v>
      </c>
      <c r="B2253" t="s">
        <v>12227</v>
      </c>
      <c r="C2253" t="s">
        <v>12228</v>
      </c>
      <c r="D2253" t="s">
        <v>12229</v>
      </c>
      <c r="E2253" t="s">
        <v>12229</v>
      </c>
      <c r="F2253" t="s">
        <v>12230</v>
      </c>
      <c r="G2253" t="s">
        <v>12231</v>
      </c>
      <c r="H2253" t="s">
        <v>14</v>
      </c>
      <c r="I2253" t="s">
        <v>14</v>
      </c>
      <c r="J2253" t="s">
        <v>14</v>
      </c>
      <c r="K2253" t="s">
        <v>14</v>
      </c>
      <c r="L2253" t="str">
        <f t="shared" si="35"/>
        <v/>
      </c>
    </row>
    <row r="2254" spans="1:12" ht="18.75" customHeight="1" x14ac:dyDescent="0.3">
      <c r="A2254" t="s">
        <v>12232</v>
      </c>
      <c r="B2254" t="s">
        <v>12232</v>
      </c>
      <c r="C2254" t="s">
        <v>12233</v>
      </c>
      <c r="D2254" t="s">
        <v>12234</v>
      </c>
      <c r="E2254" t="s">
        <v>12234</v>
      </c>
      <c r="F2254" t="s">
        <v>12235</v>
      </c>
      <c r="G2254" t="s">
        <v>12236</v>
      </c>
      <c r="H2254" t="s">
        <v>14</v>
      </c>
      <c r="I2254" t="s">
        <v>14</v>
      </c>
      <c r="J2254" t="s">
        <v>14</v>
      </c>
      <c r="K2254" t="s">
        <v>14</v>
      </c>
      <c r="L2254" t="str">
        <f t="shared" si="35"/>
        <v/>
      </c>
    </row>
    <row r="2255" spans="1:12" ht="18.75" customHeight="1" x14ac:dyDescent="0.3">
      <c r="A2255" t="s">
        <v>12237</v>
      </c>
      <c r="B2255" t="s">
        <v>12238</v>
      </c>
      <c r="C2255" t="s">
        <v>12238</v>
      </c>
      <c r="D2255" t="s">
        <v>12239</v>
      </c>
      <c r="E2255" t="s">
        <v>12239</v>
      </c>
      <c r="F2255" t="s">
        <v>12239</v>
      </c>
      <c r="G2255" t="s">
        <v>12238</v>
      </c>
      <c r="H2255" t="s">
        <v>14</v>
      </c>
      <c r="I2255" t="s">
        <v>14</v>
      </c>
      <c r="J2255" t="s">
        <v>14</v>
      </c>
      <c r="K2255" t="s">
        <v>14</v>
      </c>
      <c r="L2255" t="str">
        <f t="shared" si="35"/>
        <v/>
      </c>
    </row>
    <row r="2256" spans="1:12" ht="18.75" customHeight="1" x14ac:dyDescent="0.3">
      <c r="A2256" t="s">
        <v>12240</v>
      </c>
      <c r="B2256" t="s">
        <v>12241</v>
      </c>
      <c r="C2256" t="s">
        <v>12241</v>
      </c>
      <c r="D2256" t="s">
        <v>12242</v>
      </c>
      <c r="E2256" t="s">
        <v>12242</v>
      </c>
      <c r="F2256" t="s">
        <v>12243</v>
      </c>
      <c r="G2256" t="s">
        <v>12244</v>
      </c>
      <c r="H2256" t="s">
        <v>14</v>
      </c>
      <c r="I2256" t="s">
        <v>14</v>
      </c>
      <c r="J2256" t="s">
        <v>14</v>
      </c>
      <c r="K2256" t="s">
        <v>14</v>
      </c>
      <c r="L2256" t="str">
        <f t="shared" si="35"/>
        <v/>
      </c>
    </row>
    <row r="2257" spans="1:12" ht="18.75" customHeight="1" x14ac:dyDescent="0.3">
      <c r="A2257" t="s">
        <v>12245</v>
      </c>
      <c r="B2257" t="s">
        <v>12246</v>
      </c>
      <c r="C2257" t="s">
        <v>12246</v>
      </c>
      <c r="D2257" t="s">
        <v>12247</v>
      </c>
      <c r="E2257" t="s">
        <v>12247</v>
      </c>
      <c r="F2257" t="s">
        <v>12248</v>
      </c>
      <c r="G2257" t="s">
        <v>12249</v>
      </c>
      <c r="H2257" t="s">
        <v>14</v>
      </c>
      <c r="I2257" t="s">
        <v>14</v>
      </c>
      <c r="J2257" t="s">
        <v>14</v>
      </c>
      <c r="K2257" t="s">
        <v>14</v>
      </c>
      <c r="L2257" t="str">
        <f t="shared" si="35"/>
        <v/>
      </c>
    </row>
    <row r="2258" spans="1:12" ht="18.75" customHeight="1" x14ac:dyDescent="0.3">
      <c r="A2258" t="s">
        <v>12250</v>
      </c>
      <c r="B2258" t="s">
        <v>12251</v>
      </c>
      <c r="C2258" t="s">
        <v>12252</v>
      </c>
      <c r="D2258" t="s">
        <v>12253</v>
      </c>
      <c r="E2258" t="s">
        <v>12253</v>
      </c>
      <c r="F2258" t="s">
        <v>12253</v>
      </c>
      <c r="G2258" t="s">
        <v>12252</v>
      </c>
      <c r="H2258" t="s">
        <v>14</v>
      </c>
      <c r="I2258" t="s">
        <v>14</v>
      </c>
      <c r="J2258" t="s">
        <v>14</v>
      </c>
      <c r="K2258" t="s">
        <v>14</v>
      </c>
      <c r="L2258" t="str">
        <f t="shared" si="35"/>
        <v/>
      </c>
    </row>
    <row r="2259" spans="1:12" ht="18.75" customHeight="1" x14ac:dyDescent="0.3">
      <c r="A2259" t="s">
        <v>12254</v>
      </c>
      <c r="B2259" t="s">
        <v>12255</v>
      </c>
      <c r="C2259" t="s">
        <v>12256</v>
      </c>
      <c r="D2259" t="s">
        <v>12257</v>
      </c>
      <c r="E2259" t="s">
        <v>12257</v>
      </c>
      <c r="F2259" t="s">
        <v>12258</v>
      </c>
      <c r="G2259" t="s">
        <v>12259</v>
      </c>
      <c r="H2259" t="s">
        <v>14</v>
      </c>
      <c r="I2259" t="s">
        <v>14</v>
      </c>
      <c r="J2259" t="s">
        <v>14</v>
      </c>
      <c r="K2259" t="s">
        <v>14</v>
      </c>
      <c r="L2259" t="str">
        <f t="shared" si="35"/>
        <v/>
      </c>
    </row>
    <row r="2260" spans="1:12" ht="18.75" customHeight="1" x14ac:dyDescent="0.3">
      <c r="A2260" t="s">
        <v>12260</v>
      </c>
      <c r="B2260" t="s">
        <v>12261</v>
      </c>
      <c r="C2260" t="s">
        <v>12262</v>
      </c>
      <c r="D2260" t="s">
        <v>12263</v>
      </c>
      <c r="E2260" t="s">
        <v>12264</v>
      </c>
      <c r="F2260" t="s">
        <v>12264</v>
      </c>
      <c r="G2260" t="s">
        <v>12265</v>
      </c>
      <c r="H2260" t="s">
        <v>14</v>
      </c>
      <c r="I2260" t="s">
        <v>14</v>
      </c>
      <c r="J2260" t="s">
        <v>14</v>
      </c>
      <c r="K2260" t="s">
        <v>14</v>
      </c>
      <c r="L2260" t="str">
        <f t="shared" si="35"/>
        <v/>
      </c>
    </row>
    <row r="2261" spans="1:12" ht="18.75" customHeight="1" x14ac:dyDescent="0.3">
      <c r="A2261" t="s">
        <v>12266</v>
      </c>
      <c r="B2261" t="s">
        <v>12267</v>
      </c>
      <c r="C2261" t="s">
        <v>12268</v>
      </c>
      <c r="D2261" t="s">
        <v>12269</v>
      </c>
      <c r="E2261" t="s">
        <v>12269</v>
      </c>
      <c r="F2261" t="s">
        <v>12270</v>
      </c>
      <c r="G2261" t="s">
        <v>12271</v>
      </c>
      <c r="H2261" t="s">
        <v>14</v>
      </c>
      <c r="I2261" t="s">
        <v>14</v>
      </c>
      <c r="J2261" t="s">
        <v>14</v>
      </c>
      <c r="K2261" t="s">
        <v>14</v>
      </c>
      <c r="L2261" t="str">
        <f t="shared" si="35"/>
        <v/>
      </c>
    </row>
    <row r="2262" spans="1:12" ht="18.75" customHeight="1" x14ac:dyDescent="0.3">
      <c r="A2262" t="s">
        <v>12272</v>
      </c>
      <c r="B2262" t="s">
        <v>12273</v>
      </c>
      <c r="C2262" t="s">
        <v>12274</v>
      </c>
      <c r="D2262" t="s">
        <v>12275</v>
      </c>
      <c r="E2262" t="s">
        <v>12275</v>
      </c>
      <c r="F2262" t="s">
        <v>12276</v>
      </c>
      <c r="G2262" t="s">
        <v>12277</v>
      </c>
      <c r="H2262" t="s">
        <v>14</v>
      </c>
      <c r="I2262" t="s">
        <v>14</v>
      </c>
      <c r="J2262" t="s">
        <v>14</v>
      </c>
      <c r="K2262" t="s">
        <v>14</v>
      </c>
      <c r="L2262" t="str">
        <f t="shared" si="35"/>
        <v/>
      </c>
    </row>
    <row r="2263" spans="1:12" ht="18.75" customHeight="1" x14ac:dyDescent="0.3">
      <c r="A2263" t="s">
        <v>12278</v>
      </c>
      <c r="B2263" t="s">
        <v>12278</v>
      </c>
      <c r="C2263" t="s">
        <v>12279</v>
      </c>
      <c r="D2263" t="s">
        <v>12280</v>
      </c>
      <c r="E2263" t="s">
        <v>12280</v>
      </c>
      <c r="F2263" t="s">
        <v>12281</v>
      </c>
      <c r="G2263" t="s">
        <v>12282</v>
      </c>
      <c r="H2263" t="s">
        <v>14</v>
      </c>
      <c r="I2263" t="s">
        <v>14</v>
      </c>
      <c r="J2263" t="s">
        <v>14</v>
      </c>
      <c r="K2263" t="s">
        <v>14</v>
      </c>
      <c r="L2263" t="str">
        <f t="shared" si="35"/>
        <v/>
      </c>
    </row>
    <row r="2264" spans="1:12" ht="18.75" customHeight="1" x14ac:dyDescent="0.3">
      <c r="A2264" t="s">
        <v>12283</v>
      </c>
      <c r="B2264" t="s">
        <v>12284</v>
      </c>
      <c r="C2264" t="s">
        <v>12285</v>
      </c>
      <c r="D2264" t="s">
        <v>12286</v>
      </c>
      <c r="E2264" t="s">
        <v>12286</v>
      </c>
      <c r="F2264" t="s">
        <v>12287</v>
      </c>
      <c r="G2264" t="s">
        <v>12288</v>
      </c>
      <c r="H2264" t="s">
        <v>14</v>
      </c>
      <c r="I2264" t="s">
        <v>14</v>
      </c>
      <c r="J2264" t="s">
        <v>14</v>
      </c>
      <c r="K2264" t="s">
        <v>14</v>
      </c>
      <c r="L2264" t="str">
        <f t="shared" si="35"/>
        <v/>
      </c>
    </row>
    <row r="2265" spans="1:12" ht="18.75" customHeight="1" x14ac:dyDescent="0.3">
      <c r="A2265" t="s">
        <v>12289</v>
      </c>
      <c r="B2265" t="s">
        <v>12290</v>
      </c>
      <c r="C2265" t="s">
        <v>12291</v>
      </c>
      <c r="D2265" t="s">
        <v>12292</v>
      </c>
      <c r="E2265" t="s">
        <v>12292</v>
      </c>
      <c r="F2265" t="s">
        <v>12292</v>
      </c>
      <c r="G2265" t="s">
        <v>12291</v>
      </c>
      <c r="H2265" t="s">
        <v>14</v>
      </c>
      <c r="I2265" t="s">
        <v>14</v>
      </c>
      <c r="J2265" t="s">
        <v>14</v>
      </c>
      <c r="K2265" t="s">
        <v>14</v>
      </c>
      <c r="L2265" t="str">
        <f t="shared" si="35"/>
        <v/>
      </c>
    </row>
    <row r="2266" spans="1:12" ht="18.75" customHeight="1" x14ac:dyDescent="0.3">
      <c r="A2266" t="s">
        <v>12293</v>
      </c>
      <c r="B2266" t="s">
        <v>12294</v>
      </c>
      <c r="C2266" t="s">
        <v>12295</v>
      </c>
      <c r="D2266" t="s">
        <v>12296</v>
      </c>
      <c r="E2266" t="s">
        <v>12296</v>
      </c>
      <c r="F2266" t="s">
        <v>12296</v>
      </c>
      <c r="G2266" t="s">
        <v>12295</v>
      </c>
      <c r="H2266" t="s">
        <v>14</v>
      </c>
      <c r="I2266" t="s">
        <v>14</v>
      </c>
      <c r="J2266" t="s">
        <v>14</v>
      </c>
      <c r="K2266" t="s">
        <v>14</v>
      </c>
      <c r="L2266" t="str">
        <f t="shared" si="35"/>
        <v/>
      </c>
    </row>
    <row r="2267" spans="1:12" ht="18.75" customHeight="1" x14ac:dyDescent="0.3">
      <c r="A2267" t="s">
        <v>12297</v>
      </c>
      <c r="B2267" t="s">
        <v>12298</v>
      </c>
      <c r="C2267" t="s">
        <v>12299</v>
      </c>
      <c r="D2267" t="s">
        <v>12300</v>
      </c>
      <c r="E2267" t="s">
        <v>12300</v>
      </c>
      <c r="F2267" t="s">
        <v>12301</v>
      </c>
      <c r="G2267" t="s">
        <v>12302</v>
      </c>
      <c r="H2267" t="s">
        <v>14</v>
      </c>
      <c r="I2267" t="s">
        <v>14</v>
      </c>
      <c r="J2267" t="s">
        <v>14</v>
      </c>
      <c r="K2267" t="s">
        <v>14</v>
      </c>
      <c r="L2267" t="str">
        <f t="shared" si="35"/>
        <v/>
      </c>
    </row>
    <row r="2268" spans="1:12" ht="18.75" customHeight="1" x14ac:dyDescent="0.3">
      <c r="A2268" t="s">
        <v>12303</v>
      </c>
      <c r="B2268" t="s">
        <v>12303</v>
      </c>
      <c r="C2268" t="s">
        <v>12304</v>
      </c>
      <c r="D2268" t="s">
        <v>12305</v>
      </c>
      <c r="E2268" t="s">
        <v>12306</v>
      </c>
      <c r="F2268" t="s">
        <v>12307</v>
      </c>
      <c r="G2268" t="s">
        <v>12308</v>
      </c>
      <c r="H2268" t="s">
        <v>14</v>
      </c>
      <c r="I2268" t="s">
        <v>14</v>
      </c>
      <c r="J2268" t="s">
        <v>14</v>
      </c>
      <c r="K2268" t="s">
        <v>14</v>
      </c>
      <c r="L2268" t="str">
        <f t="shared" si="35"/>
        <v/>
      </c>
    </row>
    <row r="2269" spans="1:12" ht="18.75" customHeight="1" x14ac:dyDescent="0.3">
      <c r="A2269" t="s">
        <v>12309</v>
      </c>
      <c r="B2269" t="s">
        <v>12310</v>
      </c>
      <c r="C2269" t="s">
        <v>12311</v>
      </c>
      <c r="D2269" t="s">
        <v>12312</v>
      </c>
      <c r="E2269" t="s">
        <v>12312</v>
      </c>
      <c r="F2269" t="s">
        <v>12313</v>
      </c>
      <c r="G2269" t="s">
        <v>12314</v>
      </c>
      <c r="H2269" t="s">
        <v>14</v>
      </c>
      <c r="I2269" t="s">
        <v>14</v>
      </c>
      <c r="J2269" t="s">
        <v>14</v>
      </c>
      <c r="K2269" t="s">
        <v>14</v>
      </c>
      <c r="L2269" t="str">
        <f t="shared" si="35"/>
        <v/>
      </c>
    </row>
    <row r="2270" spans="1:12" ht="18.75" customHeight="1" x14ac:dyDescent="0.3">
      <c r="A2270" t="s">
        <v>12315</v>
      </c>
      <c r="B2270" t="s">
        <v>12315</v>
      </c>
      <c r="C2270" t="s">
        <v>12316</v>
      </c>
      <c r="D2270" t="s">
        <v>12317</v>
      </c>
      <c r="E2270" t="s">
        <v>12317</v>
      </c>
      <c r="F2270" t="s">
        <v>12318</v>
      </c>
      <c r="G2270" t="s">
        <v>12319</v>
      </c>
      <c r="H2270" t="s">
        <v>14</v>
      </c>
      <c r="I2270" t="s">
        <v>14</v>
      </c>
      <c r="J2270" t="s">
        <v>14</v>
      </c>
      <c r="K2270" t="s">
        <v>14</v>
      </c>
      <c r="L2270" t="str">
        <f t="shared" si="35"/>
        <v/>
      </c>
    </row>
    <row r="2271" spans="1:12" ht="18.75" customHeight="1" x14ac:dyDescent="0.3">
      <c r="A2271" t="s">
        <v>12320</v>
      </c>
      <c r="B2271" t="s">
        <v>12321</v>
      </c>
      <c r="C2271" t="s">
        <v>12322</v>
      </c>
      <c r="D2271" t="s">
        <v>12323</v>
      </c>
      <c r="E2271" t="s">
        <v>12324</v>
      </c>
      <c r="F2271" t="s">
        <v>12325</v>
      </c>
      <c r="G2271" t="s">
        <v>12326</v>
      </c>
      <c r="H2271" t="s">
        <v>14</v>
      </c>
      <c r="I2271" t="s">
        <v>14</v>
      </c>
      <c r="J2271" t="s">
        <v>14</v>
      </c>
      <c r="K2271" t="s">
        <v>14</v>
      </c>
      <c r="L2271" t="str">
        <f t="shared" si="35"/>
        <v/>
      </c>
    </row>
    <row r="2272" spans="1:12" ht="18.75" customHeight="1" x14ac:dyDescent="0.3">
      <c r="A2272" t="s">
        <v>12327</v>
      </c>
      <c r="B2272" t="s">
        <v>12328</v>
      </c>
      <c r="C2272" t="s">
        <v>12329</v>
      </c>
      <c r="D2272" t="s">
        <v>12330</v>
      </c>
      <c r="E2272" t="s">
        <v>12330</v>
      </c>
      <c r="F2272" t="s">
        <v>12331</v>
      </c>
      <c r="G2272" t="s">
        <v>12332</v>
      </c>
      <c r="H2272" t="s">
        <v>14</v>
      </c>
      <c r="I2272" t="s">
        <v>14</v>
      </c>
      <c r="J2272" t="s">
        <v>14</v>
      </c>
      <c r="K2272" t="s">
        <v>14</v>
      </c>
      <c r="L2272" t="str">
        <f t="shared" si="35"/>
        <v/>
      </c>
    </row>
    <row r="2273" spans="1:12" ht="18.75" customHeight="1" x14ac:dyDescent="0.3">
      <c r="A2273" t="s">
        <v>12333</v>
      </c>
      <c r="B2273" t="s">
        <v>12334</v>
      </c>
      <c r="C2273" t="s">
        <v>12335</v>
      </c>
      <c r="D2273" t="s">
        <v>12336</v>
      </c>
      <c r="E2273" t="s">
        <v>12336</v>
      </c>
      <c r="F2273" t="s">
        <v>12337</v>
      </c>
      <c r="G2273" t="s">
        <v>12338</v>
      </c>
      <c r="H2273" t="s">
        <v>14</v>
      </c>
      <c r="I2273" t="s">
        <v>14</v>
      </c>
      <c r="J2273" t="s">
        <v>14</v>
      </c>
      <c r="K2273" t="s">
        <v>14</v>
      </c>
      <c r="L2273" t="str">
        <f t="shared" si="35"/>
        <v/>
      </c>
    </row>
    <row r="2274" spans="1:12" ht="18.75" customHeight="1" x14ac:dyDescent="0.3">
      <c r="A2274" t="s">
        <v>12339</v>
      </c>
      <c r="B2274" t="s">
        <v>12340</v>
      </c>
      <c r="C2274" t="s">
        <v>12341</v>
      </c>
      <c r="D2274" t="s">
        <v>12342</v>
      </c>
      <c r="E2274" t="s">
        <v>12342</v>
      </c>
      <c r="F2274" t="s">
        <v>12343</v>
      </c>
      <c r="G2274" t="s">
        <v>12344</v>
      </c>
      <c r="H2274" t="s">
        <v>14</v>
      </c>
      <c r="I2274" t="s">
        <v>14</v>
      </c>
      <c r="J2274" t="s">
        <v>14</v>
      </c>
      <c r="K2274" t="s">
        <v>14</v>
      </c>
      <c r="L2274" t="str">
        <f t="shared" si="35"/>
        <v/>
      </c>
    </row>
    <row r="2275" spans="1:12" ht="18.75" customHeight="1" x14ac:dyDescent="0.3">
      <c r="A2275" t="s">
        <v>12345</v>
      </c>
      <c r="B2275" t="s">
        <v>12345</v>
      </c>
      <c r="C2275" t="s">
        <v>12346</v>
      </c>
      <c r="D2275" t="s">
        <v>12347</v>
      </c>
      <c r="E2275" t="s">
        <v>12347</v>
      </c>
      <c r="F2275" t="s">
        <v>12348</v>
      </c>
      <c r="G2275" t="s">
        <v>12349</v>
      </c>
      <c r="H2275" t="s">
        <v>14</v>
      </c>
      <c r="I2275" t="s">
        <v>14</v>
      </c>
      <c r="J2275" t="s">
        <v>14</v>
      </c>
      <c r="K2275" t="s">
        <v>14</v>
      </c>
      <c r="L2275" t="str">
        <f t="shared" si="35"/>
        <v/>
      </c>
    </row>
    <row r="2276" spans="1:12" ht="18.75" customHeight="1" x14ac:dyDescent="0.3">
      <c r="A2276" t="s">
        <v>12350</v>
      </c>
      <c r="B2276" t="s">
        <v>12351</v>
      </c>
      <c r="C2276" t="s">
        <v>12352</v>
      </c>
      <c r="D2276" t="s">
        <v>12353</v>
      </c>
      <c r="E2276" t="s">
        <v>12353</v>
      </c>
      <c r="F2276" t="s">
        <v>12354</v>
      </c>
      <c r="G2276" t="s">
        <v>12355</v>
      </c>
      <c r="H2276" t="s">
        <v>14</v>
      </c>
      <c r="I2276" t="s">
        <v>14</v>
      </c>
      <c r="J2276" t="s">
        <v>14</v>
      </c>
      <c r="K2276" t="s">
        <v>14</v>
      </c>
      <c r="L2276" t="str">
        <f t="shared" si="35"/>
        <v/>
      </c>
    </row>
    <row r="2277" spans="1:12" ht="18.75" customHeight="1" x14ac:dyDescent="0.3">
      <c r="A2277" t="s">
        <v>12356</v>
      </c>
      <c r="B2277" t="s">
        <v>12357</v>
      </c>
      <c r="C2277" t="s">
        <v>12358</v>
      </c>
      <c r="D2277" t="s">
        <v>12359</v>
      </c>
      <c r="E2277" t="s">
        <v>12359</v>
      </c>
      <c r="F2277" t="s">
        <v>12360</v>
      </c>
      <c r="G2277" t="s">
        <v>12361</v>
      </c>
      <c r="H2277" t="s">
        <v>14</v>
      </c>
      <c r="I2277" t="s">
        <v>14</v>
      </c>
      <c r="J2277" t="s">
        <v>14</v>
      </c>
      <c r="K2277" t="s">
        <v>14</v>
      </c>
      <c r="L2277" t="str">
        <f t="shared" si="35"/>
        <v/>
      </c>
    </row>
    <row r="2278" spans="1:12" ht="18.75" customHeight="1" x14ac:dyDescent="0.3">
      <c r="A2278" t="s">
        <v>12362</v>
      </c>
      <c r="B2278" t="s">
        <v>12363</v>
      </c>
      <c r="C2278" t="s">
        <v>12364</v>
      </c>
      <c r="D2278" t="s">
        <v>12365</v>
      </c>
      <c r="E2278" t="s">
        <v>12366</v>
      </c>
      <c r="F2278" t="s">
        <v>12367</v>
      </c>
      <c r="G2278" t="s">
        <v>12368</v>
      </c>
      <c r="H2278" t="s">
        <v>14</v>
      </c>
      <c r="I2278" t="s">
        <v>14</v>
      </c>
      <c r="J2278" t="s">
        <v>14</v>
      </c>
      <c r="K2278" t="s">
        <v>14</v>
      </c>
      <c r="L2278" t="str">
        <f t="shared" si="35"/>
        <v/>
      </c>
    </row>
    <row r="2279" spans="1:12" ht="18.75" customHeight="1" x14ac:dyDescent="0.3">
      <c r="A2279" t="s">
        <v>12369</v>
      </c>
      <c r="B2279" t="s">
        <v>12370</v>
      </c>
      <c r="C2279" t="s">
        <v>12371</v>
      </c>
      <c r="D2279" t="s">
        <v>12372</v>
      </c>
      <c r="E2279" t="s">
        <v>12372</v>
      </c>
      <c r="F2279" t="s">
        <v>12373</v>
      </c>
      <c r="G2279" t="s">
        <v>12374</v>
      </c>
      <c r="H2279" t="s">
        <v>14</v>
      </c>
      <c r="I2279" t="s">
        <v>14</v>
      </c>
      <c r="J2279" t="s">
        <v>14</v>
      </c>
      <c r="K2279" t="s">
        <v>14</v>
      </c>
      <c r="L2279" t="str">
        <f t="shared" si="35"/>
        <v/>
      </c>
    </row>
    <row r="2280" spans="1:12" ht="18.75" customHeight="1" x14ac:dyDescent="0.3">
      <c r="A2280" t="s">
        <v>12375</v>
      </c>
      <c r="B2280" t="s">
        <v>12376</v>
      </c>
      <c r="C2280" t="s">
        <v>12377</v>
      </c>
      <c r="D2280" t="s">
        <v>12378</v>
      </c>
      <c r="E2280" t="s">
        <v>12379</v>
      </c>
      <c r="F2280" t="s">
        <v>12380</v>
      </c>
      <c r="G2280" t="s">
        <v>12381</v>
      </c>
      <c r="H2280" t="s">
        <v>14</v>
      </c>
      <c r="I2280" t="s">
        <v>14</v>
      </c>
      <c r="J2280" t="s">
        <v>14</v>
      </c>
      <c r="K2280" t="s">
        <v>14</v>
      </c>
      <c r="L2280" t="str">
        <f t="shared" si="35"/>
        <v/>
      </c>
    </row>
    <row r="2281" spans="1:12" ht="18.75" customHeight="1" x14ac:dyDescent="0.3">
      <c r="A2281" t="s">
        <v>12382</v>
      </c>
      <c r="B2281" t="s">
        <v>12383</v>
      </c>
      <c r="C2281" t="s">
        <v>12384</v>
      </c>
      <c r="D2281" t="s">
        <v>12385</v>
      </c>
      <c r="E2281" t="s">
        <v>12385</v>
      </c>
      <c r="F2281" t="s">
        <v>12386</v>
      </c>
      <c r="G2281" t="s">
        <v>12387</v>
      </c>
      <c r="H2281" t="s">
        <v>14</v>
      </c>
      <c r="I2281" t="s">
        <v>14</v>
      </c>
      <c r="J2281" t="s">
        <v>14</v>
      </c>
      <c r="K2281" t="s">
        <v>14</v>
      </c>
      <c r="L2281" t="str">
        <f t="shared" si="35"/>
        <v/>
      </c>
    </row>
    <row r="2282" spans="1:12" ht="18.75" customHeight="1" x14ac:dyDescent="0.3">
      <c r="A2282" t="s">
        <v>12388</v>
      </c>
      <c r="B2282" t="s">
        <v>12389</v>
      </c>
      <c r="C2282" t="s">
        <v>12390</v>
      </c>
      <c r="D2282" t="s">
        <v>12391</v>
      </c>
      <c r="E2282" t="s">
        <v>12391</v>
      </c>
      <c r="F2282" t="s">
        <v>12392</v>
      </c>
      <c r="G2282" t="s">
        <v>12393</v>
      </c>
      <c r="H2282" t="s">
        <v>14</v>
      </c>
      <c r="I2282" t="s">
        <v>14</v>
      </c>
      <c r="J2282" t="s">
        <v>14</v>
      </c>
      <c r="K2282" t="s">
        <v>14</v>
      </c>
      <c r="L2282" t="str">
        <f t="shared" si="35"/>
        <v/>
      </c>
    </row>
    <row r="2283" spans="1:12" ht="18.75" customHeight="1" x14ac:dyDescent="0.3">
      <c r="A2283" t="s">
        <v>12394</v>
      </c>
      <c r="B2283" t="s">
        <v>12395</v>
      </c>
      <c r="C2283" t="s">
        <v>12396</v>
      </c>
      <c r="D2283" t="s">
        <v>12397</v>
      </c>
      <c r="E2283" t="s">
        <v>12398</v>
      </c>
      <c r="F2283" t="s">
        <v>12399</v>
      </c>
      <c r="G2283" t="s">
        <v>12400</v>
      </c>
      <c r="H2283" t="s">
        <v>14</v>
      </c>
      <c r="I2283" t="s">
        <v>14</v>
      </c>
      <c r="J2283" t="s">
        <v>14</v>
      </c>
      <c r="K2283" t="s">
        <v>14</v>
      </c>
      <c r="L2283" t="str">
        <f t="shared" si="35"/>
        <v/>
      </c>
    </row>
    <row r="2284" spans="1:12" ht="18.75" customHeight="1" x14ac:dyDescent="0.3">
      <c r="A2284" t="s">
        <v>12401</v>
      </c>
      <c r="B2284" t="s">
        <v>12402</v>
      </c>
      <c r="C2284" t="s">
        <v>12403</v>
      </c>
      <c r="D2284" t="s">
        <v>12404</v>
      </c>
      <c r="E2284" t="s">
        <v>12404</v>
      </c>
      <c r="F2284" t="s">
        <v>12405</v>
      </c>
      <c r="G2284" t="s">
        <v>12406</v>
      </c>
      <c r="H2284" t="s">
        <v>14</v>
      </c>
      <c r="I2284" t="s">
        <v>14</v>
      </c>
      <c r="J2284" t="s">
        <v>14</v>
      </c>
      <c r="K2284" t="s">
        <v>14</v>
      </c>
      <c r="L2284" t="str">
        <f t="shared" si="35"/>
        <v/>
      </c>
    </row>
    <row r="2285" spans="1:12" ht="18.75" customHeight="1" x14ac:dyDescent="0.3">
      <c r="A2285" t="s">
        <v>12407</v>
      </c>
      <c r="B2285" t="s">
        <v>12407</v>
      </c>
      <c r="C2285" t="s">
        <v>12408</v>
      </c>
      <c r="D2285" t="s">
        <v>12409</v>
      </c>
      <c r="E2285" t="s">
        <v>12409</v>
      </c>
      <c r="F2285" t="s">
        <v>12410</v>
      </c>
      <c r="G2285" t="s">
        <v>12411</v>
      </c>
      <c r="H2285" t="s">
        <v>14</v>
      </c>
      <c r="I2285" t="s">
        <v>14</v>
      </c>
      <c r="J2285" t="s">
        <v>14</v>
      </c>
      <c r="K2285" t="s">
        <v>14</v>
      </c>
      <c r="L2285" t="str">
        <f t="shared" si="35"/>
        <v/>
      </c>
    </row>
    <row r="2286" spans="1:12" ht="18.75" customHeight="1" x14ac:dyDescent="0.3">
      <c r="A2286" t="s">
        <v>12412</v>
      </c>
      <c r="B2286" t="s">
        <v>12413</v>
      </c>
      <c r="C2286" t="s">
        <v>12414</v>
      </c>
      <c r="D2286" t="s">
        <v>12415</v>
      </c>
      <c r="E2286" t="s">
        <v>12415</v>
      </c>
      <c r="F2286" t="s">
        <v>12416</v>
      </c>
      <c r="G2286" t="s">
        <v>12417</v>
      </c>
      <c r="H2286" t="s">
        <v>14</v>
      </c>
      <c r="I2286" t="s">
        <v>14</v>
      </c>
      <c r="J2286" t="s">
        <v>14</v>
      </c>
      <c r="K2286" t="s">
        <v>14</v>
      </c>
      <c r="L2286" t="str">
        <f t="shared" si="35"/>
        <v/>
      </c>
    </row>
    <row r="2287" spans="1:12" ht="18.75" customHeight="1" x14ac:dyDescent="0.3">
      <c r="A2287" t="s">
        <v>12418</v>
      </c>
      <c r="B2287" t="s">
        <v>12419</v>
      </c>
      <c r="C2287" t="s">
        <v>12420</v>
      </c>
      <c r="D2287" t="s">
        <v>12421</v>
      </c>
      <c r="E2287" t="s">
        <v>12422</v>
      </c>
      <c r="F2287" t="s">
        <v>12422</v>
      </c>
      <c r="G2287" t="s">
        <v>12423</v>
      </c>
      <c r="H2287" t="s">
        <v>14</v>
      </c>
      <c r="I2287" t="s">
        <v>14</v>
      </c>
      <c r="J2287" t="s">
        <v>14</v>
      </c>
      <c r="K2287" t="s">
        <v>14</v>
      </c>
      <c r="L2287" t="str">
        <f t="shared" si="35"/>
        <v/>
      </c>
    </row>
    <row r="2288" spans="1:12" ht="18.75" customHeight="1" x14ac:dyDescent="0.3">
      <c r="A2288" t="s">
        <v>12424</v>
      </c>
      <c r="B2288" t="s">
        <v>12425</v>
      </c>
      <c r="C2288" t="s">
        <v>12426</v>
      </c>
      <c r="D2288" t="s">
        <v>12427</v>
      </c>
      <c r="E2288" t="s">
        <v>12428</v>
      </c>
      <c r="F2288" t="s">
        <v>12429</v>
      </c>
      <c r="G2288" t="s">
        <v>12430</v>
      </c>
      <c r="H2288" t="s">
        <v>14</v>
      </c>
      <c r="I2288" t="s">
        <v>14</v>
      </c>
      <c r="J2288" t="s">
        <v>14</v>
      </c>
      <c r="K2288" t="s">
        <v>14</v>
      </c>
      <c r="L2288" t="str">
        <f t="shared" si="35"/>
        <v/>
      </c>
    </row>
    <row r="2289" spans="1:12" ht="18.75" customHeight="1" x14ac:dyDescent="0.3">
      <c r="A2289" t="s">
        <v>12431</v>
      </c>
      <c r="B2289" t="s">
        <v>12432</v>
      </c>
      <c r="C2289" t="s">
        <v>12433</v>
      </c>
      <c r="D2289" t="s">
        <v>12434</v>
      </c>
      <c r="E2289" t="s">
        <v>12435</v>
      </c>
      <c r="F2289" t="s">
        <v>12436</v>
      </c>
      <c r="G2289" t="s">
        <v>12437</v>
      </c>
      <c r="H2289" t="s">
        <v>14</v>
      </c>
      <c r="I2289" t="s">
        <v>14</v>
      </c>
      <c r="J2289" t="s">
        <v>14</v>
      </c>
      <c r="K2289" t="s">
        <v>14</v>
      </c>
      <c r="L2289" t="str">
        <f t="shared" si="35"/>
        <v/>
      </c>
    </row>
    <row r="2290" spans="1:12" ht="18.75" customHeight="1" x14ac:dyDescent="0.3">
      <c r="A2290" t="s">
        <v>12438</v>
      </c>
      <c r="B2290" t="s">
        <v>12439</v>
      </c>
      <c r="C2290" t="s">
        <v>12440</v>
      </c>
      <c r="D2290" t="s">
        <v>12441</v>
      </c>
      <c r="E2290" t="s">
        <v>12441</v>
      </c>
      <c r="F2290" t="s">
        <v>12442</v>
      </c>
      <c r="G2290" t="s">
        <v>12443</v>
      </c>
      <c r="H2290" t="s">
        <v>14</v>
      </c>
      <c r="I2290" t="s">
        <v>14</v>
      </c>
      <c r="J2290" t="s">
        <v>14</v>
      </c>
      <c r="K2290" t="s">
        <v>14</v>
      </c>
      <c r="L2290" t="str">
        <f t="shared" si="35"/>
        <v/>
      </c>
    </row>
    <row r="2291" spans="1:12" ht="18.75" customHeight="1" x14ac:dyDescent="0.3">
      <c r="A2291" t="s">
        <v>12444</v>
      </c>
      <c r="B2291" t="s">
        <v>12445</v>
      </c>
      <c r="C2291" t="s">
        <v>12446</v>
      </c>
      <c r="D2291" t="s">
        <v>12447</v>
      </c>
      <c r="E2291" t="s">
        <v>12448</v>
      </c>
      <c r="F2291" t="s">
        <v>12449</v>
      </c>
      <c r="G2291" t="s">
        <v>12450</v>
      </c>
      <c r="H2291" t="s">
        <v>14</v>
      </c>
      <c r="I2291" t="s">
        <v>14</v>
      </c>
      <c r="J2291" t="s">
        <v>14</v>
      </c>
      <c r="K2291" t="s">
        <v>14</v>
      </c>
      <c r="L2291" t="str">
        <f t="shared" si="35"/>
        <v/>
      </c>
    </row>
    <row r="2292" spans="1:12" ht="18.75" customHeight="1" x14ac:dyDescent="0.3">
      <c r="A2292" t="s">
        <v>12451</v>
      </c>
      <c r="B2292" t="s">
        <v>12452</v>
      </c>
      <c r="C2292" t="s">
        <v>12453</v>
      </c>
      <c r="D2292" t="s">
        <v>12454</v>
      </c>
      <c r="E2292" t="s">
        <v>12454</v>
      </c>
      <c r="F2292" t="s">
        <v>12455</v>
      </c>
      <c r="G2292" t="s">
        <v>12456</v>
      </c>
      <c r="H2292" t="s">
        <v>14</v>
      </c>
      <c r="I2292" t="s">
        <v>14</v>
      </c>
      <c r="J2292" t="s">
        <v>14</v>
      </c>
      <c r="K2292" t="s">
        <v>14</v>
      </c>
      <c r="L2292" t="str">
        <f t="shared" si="35"/>
        <v/>
      </c>
    </row>
    <row r="2293" spans="1:12" ht="18.75" customHeight="1" x14ac:dyDescent="0.3">
      <c r="A2293" t="s">
        <v>12457</v>
      </c>
      <c r="B2293" t="s">
        <v>12458</v>
      </c>
      <c r="C2293" t="s">
        <v>12459</v>
      </c>
      <c r="D2293" t="s">
        <v>12460</v>
      </c>
      <c r="E2293" t="s">
        <v>12461</v>
      </c>
      <c r="F2293" t="s">
        <v>12462</v>
      </c>
      <c r="G2293" t="s">
        <v>12463</v>
      </c>
      <c r="H2293" t="s">
        <v>14</v>
      </c>
      <c r="I2293" t="s">
        <v>14</v>
      </c>
      <c r="J2293" t="s">
        <v>14</v>
      </c>
      <c r="K2293" t="s">
        <v>14</v>
      </c>
      <c r="L2293" t="str">
        <f t="shared" si="35"/>
        <v/>
      </c>
    </row>
    <row r="2294" spans="1:12" ht="18.75" customHeight="1" x14ac:dyDescent="0.3">
      <c r="A2294" t="s">
        <v>12464</v>
      </c>
      <c r="B2294" t="s">
        <v>12465</v>
      </c>
      <c r="C2294" t="s">
        <v>12466</v>
      </c>
      <c r="D2294" t="s">
        <v>12467</v>
      </c>
      <c r="E2294" t="s">
        <v>12467</v>
      </c>
      <c r="F2294" t="s">
        <v>12468</v>
      </c>
      <c r="G2294" t="s">
        <v>12469</v>
      </c>
      <c r="H2294" t="s">
        <v>14</v>
      </c>
      <c r="I2294" t="s">
        <v>14</v>
      </c>
      <c r="J2294" t="s">
        <v>14</v>
      </c>
      <c r="K2294" t="s">
        <v>14</v>
      </c>
      <c r="L2294" t="str">
        <f t="shared" si="35"/>
        <v/>
      </c>
    </row>
    <row r="2295" spans="1:12" ht="18.75" customHeight="1" x14ac:dyDescent="0.3">
      <c r="A2295" t="s">
        <v>12470</v>
      </c>
      <c r="B2295" t="s">
        <v>12471</v>
      </c>
      <c r="C2295" t="s">
        <v>12472</v>
      </c>
      <c r="D2295" t="s">
        <v>12473</v>
      </c>
      <c r="E2295" t="s">
        <v>12473</v>
      </c>
      <c r="F2295" t="s">
        <v>12474</v>
      </c>
      <c r="G2295" t="s">
        <v>12475</v>
      </c>
      <c r="H2295" t="s">
        <v>14</v>
      </c>
      <c r="I2295" t="s">
        <v>14</v>
      </c>
      <c r="J2295" t="s">
        <v>14</v>
      </c>
      <c r="K2295" t="s">
        <v>14</v>
      </c>
      <c r="L2295" t="str">
        <f t="shared" si="35"/>
        <v/>
      </c>
    </row>
    <row r="2296" spans="1:12" ht="18.75" customHeight="1" x14ac:dyDescent="0.3">
      <c r="A2296" t="s">
        <v>12476</v>
      </c>
      <c r="B2296" t="s">
        <v>12477</v>
      </c>
      <c r="C2296" t="s">
        <v>12478</v>
      </c>
      <c r="D2296" t="s">
        <v>12479</v>
      </c>
      <c r="E2296" t="s">
        <v>12479</v>
      </c>
      <c r="F2296" t="s">
        <v>12479</v>
      </c>
      <c r="G2296" t="s">
        <v>12478</v>
      </c>
      <c r="H2296" t="s">
        <v>14</v>
      </c>
      <c r="I2296" t="s">
        <v>14</v>
      </c>
      <c r="J2296" t="s">
        <v>14</v>
      </c>
      <c r="K2296" t="s">
        <v>14</v>
      </c>
      <c r="L2296" t="str">
        <f t="shared" si="35"/>
        <v/>
      </c>
    </row>
    <row r="2297" spans="1:12" ht="18.75" customHeight="1" x14ac:dyDescent="0.3">
      <c r="A2297" t="s">
        <v>12480</v>
      </c>
      <c r="B2297" t="s">
        <v>12481</v>
      </c>
      <c r="C2297" t="s">
        <v>12482</v>
      </c>
      <c r="D2297" t="s">
        <v>12483</v>
      </c>
      <c r="E2297" t="s">
        <v>12483</v>
      </c>
      <c r="F2297" t="s">
        <v>12484</v>
      </c>
      <c r="G2297" t="s">
        <v>12485</v>
      </c>
      <c r="H2297" t="s">
        <v>14</v>
      </c>
      <c r="I2297" t="s">
        <v>14</v>
      </c>
      <c r="J2297" t="s">
        <v>14</v>
      </c>
      <c r="K2297" t="s">
        <v>14</v>
      </c>
      <c r="L2297" t="str">
        <f t="shared" si="35"/>
        <v/>
      </c>
    </row>
    <row r="2298" spans="1:12" ht="18.75" customHeight="1" x14ac:dyDescent="0.3">
      <c r="A2298" t="s">
        <v>12486</v>
      </c>
      <c r="B2298" t="s">
        <v>12487</v>
      </c>
      <c r="C2298" t="s">
        <v>12488</v>
      </c>
      <c r="D2298" t="s">
        <v>12489</v>
      </c>
      <c r="E2298" t="s">
        <v>12489</v>
      </c>
      <c r="F2298" t="s">
        <v>12490</v>
      </c>
      <c r="G2298" t="s">
        <v>12491</v>
      </c>
      <c r="H2298" t="s">
        <v>14</v>
      </c>
      <c r="I2298" t="s">
        <v>14</v>
      </c>
      <c r="J2298" t="s">
        <v>14</v>
      </c>
      <c r="K2298" t="s">
        <v>14</v>
      </c>
      <c r="L2298" t="str">
        <f t="shared" si="35"/>
        <v/>
      </c>
    </row>
    <row r="2299" spans="1:12" ht="18.75" customHeight="1" x14ac:dyDescent="0.3">
      <c r="A2299" t="s">
        <v>12492</v>
      </c>
      <c r="B2299" t="s">
        <v>12493</v>
      </c>
      <c r="C2299" t="s">
        <v>12494</v>
      </c>
      <c r="D2299" t="s">
        <v>12495</v>
      </c>
      <c r="E2299" t="s">
        <v>12495</v>
      </c>
      <c r="F2299" t="s">
        <v>12496</v>
      </c>
      <c r="G2299" t="s">
        <v>12497</v>
      </c>
      <c r="H2299" t="s">
        <v>14</v>
      </c>
      <c r="I2299" t="s">
        <v>14</v>
      </c>
      <c r="J2299" t="s">
        <v>14</v>
      </c>
      <c r="K2299" t="s">
        <v>14</v>
      </c>
      <c r="L2299" t="str">
        <f t="shared" si="35"/>
        <v/>
      </c>
    </row>
    <row r="2300" spans="1:12" ht="18.75" customHeight="1" x14ac:dyDescent="0.3">
      <c r="A2300" t="s">
        <v>12498</v>
      </c>
      <c r="B2300" t="s">
        <v>12499</v>
      </c>
      <c r="C2300" t="s">
        <v>12500</v>
      </c>
      <c r="D2300" t="s">
        <v>12501</v>
      </c>
      <c r="E2300" t="s">
        <v>12502</v>
      </c>
      <c r="F2300" t="s">
        <v>12503</v>
      </c>
      <c r="G2300" t="s">
        <v>12504</v>
      </c>
      <c r="H2300" t="s">
        <v>14</v>
      </c>
      <c r="I2300" t="s">
        <v>14</v>
      </c>
      <c r="J2300" t="s">
        <v>14</v>
      </c>
      <c r="K2300" t="s">
        <v>14</v>
      </c>
      <c r="L2300" t="str">
        <f t="shared" si="35"/>
        <v/>
      </c>
    </row>
    <row r="2301" spans="1:12" ht="18.75" customHeight="1" x14ac:dyDescent="0.3">
      <c r="A2301" t="s">
        <v>12505</v>
      </c>
      <c r="B2301" t="s">
        <v>12506</v>
      </c>
      <c r="C2301" t="s">
        <v>12507</v>
      </c>
      <c r="D2301" t="s">
        <v>12508</v>
      </c>
      <c r="E2301" t="s">
        <v>12509</v>
      </c>
      <c r="F2301" t="s">
        <v>12510</v>
      </c>
      <c r="G2301" t="s">
        <v>12511</v>
      </c>
      <c r="H2301" t="s">
        <v>14</v>
      </c>
      <c r="I2301" t="s">
        <v>14</v>
      </c>
      <c r="J2301" t="s">
        <v>14</v>
      </c>
      <c r="K2301" t="s">
        <v>14</v>
      </c>
      <c r="L2301" t="str">
        <f t="shared" si="35"/>
        <v/>
      </c>
    </row>
    <row r="2302" spans="1:12" ht="18.75" customHeight="1" x14ac:dyDescent="0.3">
      <c r="A2302" t="s">
        <v>12512</v>
      </c>
      <c r="B2302" t="s">
        <v>12513</v>
      </c>
      <c r="C2302" t="s">
        <v>12514</v>
      </c>
      <c r="D2302" t="s">
        <v>12515</v>
      </c>
      <c r="E2302" t="s">
        <v>12515</v>
      </c>
      <c r="F2302" t="s">
        <v>12516</v>
      </c>
      <c r="G2302" t="s">
        <v>12517</v>
      </c>
      <c r="H2302" t="s">
        <v>14</v>
      </c>
      <c r="I2302" t="s">
        <v>14</v>
      </c>
      <c r="J2302" t="s">
        <v>14</v>
      </c>
      <c r="K2302" t="s">
        <v>14</v>
      </c>
      <c r="L2302" t="str">
        <f t="shared" si="35"/>
        <v/>
      </c>
    </row>
    <row r="2303" spans="1:12" ht="18.75" customHeight="1" x14ac:dyDescent="0.3">
      <c r="A2303" t="s">
        <v>12518</v>
      </c>
      <c r="B2303" t="s">
        <v>12519</v>
      </c>
      <c r="C2303" t="s">
        <v>12519</v>
      </c>
      <c r="D2303" t="s">
        <v>12520</v>
      </c>
      <c r="E2303" t="s">
        <v>12520</v>
      </c>
      <c r="F2303" t="s">
        <v>12521</v>
      </c>
      <c r="G2303" t="s">
        <v>12522</v>
      </c>
      <c r="H2303" t="s">
        <v>14</v>
      </c>
      <c r="I2303" t="s">
        <v>14</v>
      </c>
      <c r="J2303" t="s">
        <v>14</v>
      </c>
      <c r="K2303" t="s">
        <v>14</v>
      </c>
      <c r="L2303" t="str">
        <f t="shared" si="35"/>
        <v/>
      </c>
    </row>
    <row r="2304" spans="1:12" ht="18.75" customHeight="1" x14ac:dyDescent="0.3">
      <c r="A2304" t="s">
        <v>12523</v>
      </c>
      <c r="B2304" t="s">
        <v>12524</v>
      </c>
      <c r="C2304" t="s">
        <v>12525</v>
      </c>
      <c r="D2304" t="s">
        <v>12526</v>
      </c>
      <c r="E2304" t="s">
        <v>12526</v>
      </c>
      <c r="F2304" t="s">
        <v>12527</v>
      </c>
      <c r="G2304" t="s">
        <v>12528</v>
      </c>
      <c r="H2304" t="s">
        <v>14</v>
      </c>
      <c r="I2304" t="s">
        <v>14</v>
      </c>
      <c r="J2304" t="s">
        <v>14</v>
      </c>
      <c r="K2304" t="s">
        <v>14</v>
      </c>
      <c r="L2304" t="str">
        <f t="shared" si="35"/>
        <v/>
      </c>
    </row>
    <row r="2305" spans="1:12" ht="18.75" customHeight="1" x14ac:dyDescent="0.3">
      <c r="A2305" t="s">
        <v>12529</v>
      </c>
      <c r="B2305" t="s">
        <v>12530</v>
      </c>
      <c r="C2305" t="s">
        <v>12531</v>
      </c>
      <c r="D2305" t="s">
        <v>12532</v>
      </c>
      <c r="E2305" t="s">
        <v>12532</v>
      </c>
      <c r="F2305" t="s">
        <v>12533</v>
      </c>
      <c r="G2305" t="s">
        <v>12534</v>
      </c>
      <c r="H2305" t="s">
        <v>14</v>
      </c>
      <c r="I2305" t="s">
        <v>14</v>
      </c>
      <c r="J2305" t="s">
        <v>14</v>
      </c>
      <c r="K2305" t="s">
        <v>14</v>
      </c>
      <c r="L2305" t="str">
        <f t="shared" si="35"/>
        <v/>
      </c>
    </row>
    <row r="2306" spans="1:12" ht="18.75" customHeight="1" x14ac:dyDescent="0.3">
      <c r="A2306" t="s">
        <v>12535</v>
      </c>
      <c r="B2306" t="s">
        <v>12536</v>
      </c>
      <c r="C2306" t="s">
        <v>12537</v>
      </c>
      <c r="D2306" t="s">
        <v>12538</v>
      </c>
      <c r="E2306" t="s">
        <v>12539</v>
      </c>
      <c r="F2306" t="s">
        <v>12540</v>
      </c>
      <c r="G2306" t="s">
        <v>12541</v>
      </c>
      <c r="H2306" t="s">
        <v>14</v>
      </c>
      <c r="I2306" t="s">
        <v>14</v>
      </c>
      <c r="J2306" t="s">
        <v>14</v>
      </c>
      <c r="K2306" t="s">
        <v>14</v>
      </c>
      <c r="L2306" t="str">
        <f t="shared" si="35"/>
        <v/>
      </c>
    </row>
    <row r="2307" spans="1:12" ht="18.75" customHeight="1" x14ac:dyDescent="0.3">
      <c r="A2307" t="s">
        <v>12542</v>
      </c>
      <c r="B2307" t="s">
        <v>12543</v>
      </c>
      <c r="C2307" t="s">
        <v>12544</v>
      </c>
      <c r="D2307" t="s">
        <v>12545</v>
      </c>
      <c r="E2307" t="s">
        <v>12545</v>
      </c>
      <c r="F2307" t="s">
        <v>12546</v>
      </c>
      <c r="G2307" t="s">
        <v>12547</v>
      </c>
      <c r="H2307" t="s">
        <v>14</v>
      </c>
      <c r="I2307" t="s">
        <v>14</v>
      </c>
      <c r="J2307" t="s">
        <v>14</v>
      </c>
      <c r="K2307" t="s">
        <v>14</v>
      </c>
      <c r="L2307" t="str">
        <f t="shared" ref="L2307:L2370" si="36">IF(OR(H2307&lt;&gt;I2307, H2307&lt;&gt;J2307, I2307&lt;&gt;J2307), "beda", "")</f>
        <v/>
      </c>
    </row>
    <row r="2308" spans="1:12" ht="18.75" customHeight="1" x14ac:dyDescent="0.3">
      <c r="A2308" t="s">
        <v>12548</v>
      </c>
      <c r="B2308" t="s">
        <v>12549</v>
      </c>
      <c r="C2308" t="s">
        <v>12550</v>
      </c>
      <c r="D2308" t="s">
        <v>12551</v>
      </c>
      <c r="E2308" t="s">
        <v>12552</v>
      </c>
      <c r="F2308" t="s">
        <v>12553</v>
      </c>
      <c r="G2308" t="s">
        <v>12554</v>
      </c>
      <c r="H2308" t="s">
        <v>14</v>
      </c>
      <c r="I2308" t="s">
        <v>14</v>
      </c>
      <c r="J2308" t="s">
        <v>14</v>
      </c>
      <c r="K2308" t="s">
        <v>14</v>
      </c>
      <c r="L2308" t="str">
        <f t="shared" si="36"/>
        <v/>
      </c>
    </row>
    <row r="2309" spans="1:12" ht="18.75" customHeight="1" x14ac:dyDescent="0.3">
      <c r="A2309" t="s">
        <v>12555</v>
      </c>
      <c r="B2309" t="s">
        <v>12555</v>
      </c>
      <c r="C2309" t="s">
        <v>12556</v>
      </c>
      <c r="D2309" t="s">
        <v>12557</v>
      </c>
      <c r="E2309" t="s">
        <v>12557</v>
      </c>
      <c r="F2309" t="s">
        <v>12558</v>
      </c>
      <c r="G2309" t="s">
        <v>12559</v>
      </c>
      <c r="H2309" t="s">
        <v>14</v>
      </c>
      <c r="I2309" t="s">
        <v>14</v>
      </c>
      <c r="J2309" t="s">
        <v>14</v>
      </c>
      <c r="K2309" t="s">
        <v>14</v>
      </c>
      <c r="L2309" t="str">
        <f t="shared" si="36"/>
        <v/>
      </c>
    </row>
    <row r="2310" spans="1:12" ht="18.75" customHeight="1" x14ac:dyDescent="0.3">
      <c r="A2310" t="s">
        <v>12560</v>
      </c>
      <c r="B2310" t="s">
        <v>12561</v>
      </c>
      <c r="C2310" t="s">
        <v>12562</v>
      </c>
      <c r="D2310" t="s">
        <v>12563</v>
      </c>
      <c r="E2310" t="s">
        <v>12563</v>
      </c>
      <c r="F2310" t="s">
        <v>12564</v>
      </c>
      <c r="G2310" t="s">
        <v>12565</v>
      </c>
      <c r="H2310" t="s">
        <v>14</v>
      </c>
      <c r="I2310" t="s">
        <v>14</v>
      </c>
      <c r="J2310" t="s">
        <v>14</v>
      </c>
      <c r="K2310" t="s">
        <v>14</v>
      </c>
      <c r="L2310" t="str">
        <f t="shared" si="36"/>
        <v/>
      </c>
    </row>
    <row r="2311" spans="1:12" ht="18.75" customHeight="1" x14ac:dyDescent="0.3">
      <c r="A2311" t="s">
        <v>12566</v>
      </c>
      <c r="B2311" t="s">
        <v>12566</v>
      </c>
      <c r="C2311" t="s">
        <v>12567</v>
      </c>
      <c r="D2311" t="s">
        <v>12568</v>
      </c>
      <c r="E2311" t="s">
        <v>12568</v>
      </c>
      <c r="F2311" t="s">
        <v>12569</v>
      </c>
      <c r="G2311" t="s">
        <v>12570</v>
      </c>
      <c r="H2311" t="s">
        <v>14</v>
      </c>
      <c r="I2311" t="s">
        <v>14</v>
      </c>
      <c r="J2311" t="s">
        <v>14</v>
      </c>
      <c r="K2311" t="s">
        <v>14</v>
      </c>
      <c r="L2311" t="str">
        <f t="shared" si="36"/>
        <v/>
      </c>
    </row>
    <row r="2312" spans="1:12" ht="18.75" customHeight="1" x14ac:dyDescent="0.3">
      <c r="A2312" t="s">
        <v>12571</v>
      </c>
      <c r="B2312" t="s">
        <v>12572</v>
      </c>
      <c r="C2312" t="s">
        <v>12573</v>
      </c>
      <c r="D2312" t="s">
        <v>12574</v>
      </c>
      <c r="E2312" t="s">
        <v>12574</v>
      </c>
      <c r="F2312" t="s">
        <v>12575</v>
      </c>
      <c r="G2312" t="s">
        <v>12576</v>
      </c>
      <c r="H2312" t="s">
        <v>14</v>
      </c>
      <c r="I2312" t="s">
        <v>14</v>
      </c>
      <c r="J2312" t="s">
        <v>14</v>
      </c>
      <c r="K2312" t="s">
        <v>14</v>
      </c>
      <c r="L2312" t="str">
        <f t="shared" si="36"/>
        <v/>
      </c>
    </row>
    <row r="2313" spans="1:12" ht="18.75" customHeight="1" x14ac:dyDescent="0.3">
      <c r="A2313" t="s">
        <v>12577</v>
      </c>
      <c r="B2313" t="s">
        <v>12578</v>
      </c>
      <c r="C2313" t="s">
        <v>12579</v>
      </c>
      <c r="D2313" t="s">
        <v>12580</v>
      </c>
      <c r="E2313" t="s">
        <v>12580</v>
      </c>
      <c r="F2313" t="s">
        <v>12581</v>
      </c>
      <c r="G2313" t="s">
        <v>12582</v>
      </c>
      <c r="H2313" t="s">
        <v>14</v>
      </c>
      <c r="I2313" t="s">
        <v>14</v>
      </c>
      <c r="J2313" t="s">
        <v>14</v>
      </c>
      <c r="K2313" t="s">
        <v>14</v>
      </c>
      <c r="L2313" t="str">
        <f t="shared" si="36"/>
        <v/>
      </c>
    </row>
    <row r="2314" spans="1:12" ht="18.75" customHeight="1" x14ac:dyDescent="0.3">
      <c r="A2314" t="s">
        <v>12583</v>
      </c>
      <c r="B2314" t="s">
        <v>12584</v>
      </c>
      <c r="C2314" t="s">
        <v>12585</v>
      </c>
      <c r="D2314" t="s">
        <v>12586</v>
      </c>
      <c r="E2314" t="s">
        <v>12586</v>
      </c>
      <c r="F2314" t="s">
        <v>12587</v>
      </c>
      <c r="G2314" t="s">
        <v>12588</v>
      </c>
      <c r="H2314" t="s">
        <v>14</v>
      </c>
      <c r="I2314" t="s">
        <v>14</v>
      </c>
      <c r="J2314" t="s">
        <v>14</v>
      </c>
      <c r="K2314" t="s">
        <v>14</v>
      </c>
      <c r="L2314" t="str">
        <f t="shared" si="36"/>
        <v/>
      </c>
    </row>
    <row r="2315" spans="1:12" ht="18.75" customHeight="1" x14ac:dyDescent="0.3">
      <c r="A2315" t="s">
        <v>12589</v>
      </c>
      <c r="B2315" t="s">
        <v>12590</v>
      </c>
      <c r="C2315" t="s">
        <v>12591</v>
      </c>
      <c r="D2315" t="s">
        <v>12592</v>
      </c>
      <c r="E2315" t="s">
        <v>12593</v>
      </c>
      <c r="F2315" t="s">
        <v>12594</v>
      </c>
      <c r="G2315" t="s">
        <v>12595</v>
      </c>
      <c r="H2315" t="s">
        <v>14</v>
      </c>
      <c r="I2315" t="s">
        <v>14</v>
      </c>
      <c r="J2315" t="s">
        <v>14</v>
      </c>
      <c r="K2315" t="s">
        <v>14</v>
      </c>
      <c r="L2315" t="str">
        <f t="shared" si="36"/>
        <v/>
      </c>
    </row>
    <row r="2316" spans="1:12" ht="18.75" customHeight="1" x14ac:dyDescent="0.3">
      <c r="A2316" t="s">
        <v>12596</v>
      </c>
      <c r="B2316" t="s">
        <v>12597</v>
      </c>
      <c r="C2316" t="s">
        <v>12598</v>
      </c>
      <c r="D2316" t="s">
        <v>12599</v>
      </c>
      <c r="E2316" t="s">
        <v>12599</v>
      </c>
      <c r="F2316" t="s">
        <v>12600</v>
      </c>
      <c r="G2316" t="s">
        <v>12601</v>
      </c>
      <c r="H2316" t="s">
        <v>14</v>
      </c>
      <c r="I2316" t="s">
        <v>14</v>
      </c>
      <c r="J2316" t="s">
        <v>14</v>
      </c>
      <c r="K2316" t="s">
        <v>14</v>
      </c>
      <c r="L2316" t="str">
        <f t="shared" si="36"/>
        <v/>
      </c>
    </row>
    <row r="2317" spans="1:12" ht="18.75" customHeight="1" x14ac:dyDescent="0.3">
      <c r="A2317" t="s">
        <v>12602</v>
      </c>
      <c r="B2317" t="s">
        <v>12603</v>
      </c>
      <c r="C2317" t="s">
        <v>12604</v>
      </c>
      <c r="D2317" t="s">
        <v>12605</v>
      </c>
      <c r="E2317" t="s">
        <v>12605</v>
      </c>
      <c r="F2317" t="s">
        <v>12606</v>
      </c>
      <c r="G2317" t="s">
        <v>12607</v>
      </c>
      <c r="H2317" t="s">
        <v>14</v>
      </c>
      <c r="I2317" t="s">
        <v>14</v>
      </c>
      <c r="J2317" t="s">
        <v>14</v>
      </c>
      <c r="K2317" t="s">
        <v>14</v>
      </c>
      <c r="L2317" t="str">
        <f t="shared" si="36"/>
        <v/>
      </c>
    </row>
    <row r="2318" spans="1:12" ht="18.75" customHeight="1" x14ac:dyDescent="0.3">
      <c r="A2318" t="s">
        <v>12608</v>
      </c>
      <c r="B2318" t="s">
        <v>12609</v>
      </c>
      <c r="C2318" t="s">
        <v>12610</v>
      </c>
      <c r="D2318" t="s">
        <v>12611</v>
      </c>
      <c r="E2318" t="s">
        <v>12612</v>
      </c>
      <c r="F2318" t="s">
        <v>12613</v>
      </c>
      <c r="G2318" t="s">
        <v>12614</v>
      </c>
      <c r="H2318" t="s">
        <v>14</v>
      </c>
      <c r="I2318" t="s">
        <v>14</v>
      </c>
      <c r="J2318" t="s">
        <v>14</v>
      </c>
      <c r="K2318" t="s">
        <v>14</v>
      </c>
      <c r="L2318" t="str">
        <f t="shared" si="36"/>
        <v/>
      </c>
    </row>
    <row r="2319" spans="1:12" ht="18.75" customHeight="1" x14ac:dyDescent="0.3">
      <c r="A2319" t="s">
        <v>12615</v>
      </c>
      <c r="B2319" t="s">
        <v>12616</v>
      </c>
      <c r="C2319" t="s">
        <v>12617</v>
      </c>
      <c r="D2319" t="s">
        <v>12618</v>
      </c>
      <c r="E2319" t="s">
        <v>12619</v>
      </c>
      <c r="F2319" t="s">
        <v>12619</v>
      </c>
      <c r="G2319" t="s">
        <v>12620</v>
      </c>
      <c r="H2319" t="s">
        <v>14</v>
      </c>
      <c r="I2319" t="s">
        <v>14</v>
      </c>
      <c r="J2319" t="s">
        <v>14</v>
      </c>
      <c r="K2319" t="s">
        <v>14</v>
      </c>
      <c r="L2319" t="str">
        <f t="shared" si="36"/>
        <v/>
      </c>
    </row>
    <row r="2320" spans="1:12" ht="18.75" customHeight="1" x14ac:dyDescent="0.3">
      <c r="A2320" t="s">
        <v>12621</v>
      </c>
      <c r="B2320" t="s">
        <v>12622</v>
      </c>
      <c r="C2320" t="s">
        <v>12623</v>
      </c>
      <c r="D2320" t="s">
        <v>12624</v>
      </c>
      <c r="E2320" t="s">
        <v>12624</v>
      </c>
      <c r="F2320" t="s">
        <v>12625</v>
      </c>
      <c r="G2320" t="s">
        <v>12626</v>
      </c>
      <c r="H2320" t="s">
        <v>14</v>
      </c>
      <c r="I2320" t="s">
        <v>14</v>
      </c>
      <c r="J2320" t="s">
        <v>14</v>
      </c>
      <c r="K2320" t="s">
        <v>14</v>
      </c>
      <c r="L2320" t="str">
        <f t="shared" si="36"/>
        <v/>
      </c>
    </row>
    <row r="2321" spans="1:12" ht="18.75" customHeight="1" x14ac:dyDescent="0.3">
      <c r="A2321" t="s">
        <v>12627</v>
      </c>
      <c r="B2321" t="s">
        <v>12628</v>
      </c>
      <c r="C2321" t="s">
        <v>12629</v>
      </c>
      <c r="D2321" t="s">
        <v>12630</v>
      </c>
      <c r="E2321" t="s">
        <v>12631</v>
      </c>
      <c r="F2321" t="s">
        <v>12632</v>
      </c>
      <c r="G2321" t="s">
        <v>12633</v>
      </c>
      <c r="H2321" t="s">
        <v>14</v>
      </c>
      <c r="I2321" t="s">
        <v>14</v>
      </c>
      <c r="J2321" t="s">
        <v>14</v>
      </c>
      <c r="K2321" t="s">
        <v>14</v>
      </c>
      <c r="L2321" t="str">
        <f t="shared" si="36"/>
        <v/>
      </c>
    </row>
    <row r="2322" spans="1:12" ht="18.75" customHeight="1" x14ac:dyDescent="0.3">
      <c r="A2322" t="s">
        <v>12634</v>
      </c>
      <c r="B2322" t="s">
        <v>12635</v>
      </c>
      <c r="C2322" t="s">
        <v>12636</v>
      </c>
      <c r="D2322" t="s">
        <v>12637</v>
      </c>
      <c r="E2322" t="s">
        <v>12637</v>
      </c>
      <c r="F2322" t="s">
        <v>12638</v>
      </c>
      <c r="G2322" t="s">
        <v>12639</v>
      </c>
      <c r="H2322" t="s">
        <v>14</v>
      </c>
      <c r="I2322" t="s">
        <v>14</v>
      </c>
      <c r="J2322" t="s">
        <v>14</v>
      </c>
      <c r="K2322" t="s">
        <v>14</v>
      </c>
      <c r="L2322" t="str">
        <f t="shared" si="36"/>
        <v/>
      </c>
    </row>
    <row r="2323" spans="1:12" ht="18.75" customHeight="1" x14ac:dyDescent="0.3">
      <c r="A2323" t="s">
        <v>12640</v>
      </c>
      <c r="B2323" t="s">
        <v>12641</v>
      </c>
      <c r="C2323" t="s">
        <v>12641</v>
      </c>
      <c r="D2323" t="s">
        <v>12642</v>
      </c>
      <c r="E2323" t="s">
        <v>12642</v>
      </c>
      <c r="F2323" t="s">
        <v>12643</v>
      </c>
      <c r="G2323" t="s">
        <v>12644</v>
      </c>
      <c r="H2323" t="s">
        <v>14</v>
      </c>
      <c r="I2323" t="s">
        <v>14</v>
      </c>
      <c r="J2323" t="s">
        <v>14</v>
      </c>
      <c r="K2323" t="s">
        <v>14</v>
      </c>
      <c r="L2323" t="str">
        <f t="shared" si="36"/>
        <v/>
      </c>
    </row>
    <row r="2324" spans="1:12" ht="18.75" customHeight="1" x14ac:dyDescent="0.3">
      <c r="A2324" t="s">
        <v>12645</v>
      </c>
      <c r="B2324" t="s">
        <v>12646</v>
      </c>
      <c r="C2324" t="s">
        <v>12647</v>
      </c>
      <c r="D2324" t="s">
        <v>12648</v>
      </c>
      <c r="E2324" t="s">
        <v>12649</v>
      </c>
      <c r="F2324" t="s">
        <v>12650</v>
      </c>
      <c r="G2324" t="s">
        <v>12651</v>
      </c>
      <c r="H2324" t="s">
        <v>45</v>
      </c>
      <c r="I2324" t="s">
        <v>45</v>
      </c>
      <c r="J2324" t="s">
        <v>45</v>
      </c>
      <c r="K2324" t="s">
        <v>45</v>
      </c>
      <c r="L2324" t="str">
        <f t="shared" si="36"/>
        <v/>
      </c>
    </row>
    <row r="2325" spans="1:12" ht="18.75" customHeight="1" x14ac:dyDescent="0.3">
      <c r="A2325" t="s">
        <v>12652</v>
      </c>
      <c r="B2325" t="s">
        <v>12653</v>
      </c>
      <c r="C2325" t="s">
        <v>12654</v>
      </c>
      <c r="D2325" t="s">
        <v>12655</v>
      </c>
      <c r="E2325" t="s">
        <v>12656</v>
      </c>
      <c r="F2325" t="s">
        <v>12657</v>
      </c>
      <c r="G2325" t="s">
        <v>12658</v>
      </c>
      <c r="H2325" t="s">
        <v>14</v>
      </c>
      <c r="I2325" t="s">
        <v>14</v>
      </c>
      <c r="J2325" t="s">
        <v>14</v>
      </c>
      <c r="K2325" t="s">
        <v>14</v>
      </c>
      <c r="L2325" t="str">
        <f t="shared" si="36"/>
        <v/>
      </c>
    </row>
    <row r="2326" spans="1:12" ht="18.75" customHeight="1" x14ac:dyDescent="0.3">
      <c r="A2326" t="s">
        <v>12659</v>
      </c>
      <c r="B2326" t="s">
        <v>12660</v>
      </c>
      <c r="C2326" t="s">
        <v>12661</v>
      </c>
      <c r="D2326" t="s">
        <v>12662</v>
      </c>
      <c r="E2326" t="s">
        <v>12662</v>
      </c>
      <c r="F2326" t="s">
        <v>12663</v>
      </c>
      <c r="G2326" t="s">
        <v>12664</v>
      </c>
      <c r="H2326" t="s">
        <v>14</v>
      </c>
      <c r="I2326" t="s">
        <v>14</v>
      </c>
      <c r="J2326" t="s">
        <v>14</v>
      </c>
      <c r="K2326" t="s">
        <v>14</v>
      </c>
      <c r="L2326" t="str">
        <f t="shared" si="36"/>
        <v/>
      </c>
    </row>
    <row r="2327" spans="1:12" ht="18.75" customHeight="1" x14ac:dyDescent="0.3">
      <c r="A2327" t="s">
        <v>12665</v>
      </c>
      <c r="B2327" t="s">
        <v>12666</v>
      </c>
      <c r="C2327" t="s">
        <v>12667</v>
      </c>
      <c r="D2327" t="s">
        <v>12668</v>
      </c>
      <c r="E2327" t="s">
        <v>12668</v>
      </c>
      <c r="F2327" t="s">
        <v>12669</v>
      </c>
      <c r="G2327" t="s">
        <v>12670</v>
      </c>
      <c r="H2327" t="s">
        <v>14</v>
      </c>
      <c r="I2327" t="s">
        <v>14</v>
      </c>
      <c r="J2327" t="s">
        <v>14</v>
      </c>
      <c r="K2327" t="s">
        <v>14</v>
      </c>
      <c r="L2327" t="str">
        <f t="shared" si="36"/>
        <v/>
      </c>
    </row>
    <row r="2328" spans="1:12" ht="18.75" customHeight="1" x14ac:dyDescent="0.3">
      <c r="A2328" t="s">
        <v>12671</v>
      </c>
      <c r="B2328" t="s">
        <v>12672</v>
      </c>
      <c r="C2328" t="s">
        <v>12673</v>
      </c>
      <c r="D2328" t="s">
        <v>12674</v>
      </c>
      <c r="E2328" t="s">
        <v>12674</v>
      </c>
      <c r="F2328" t="s">
        <v>12674</v>
      </c>
      <c r="G2328" t="s">
        <v>12673</v>
      </c>
      <c r="H2328" t="s">
        <v>14</v>
      </c>
      <c r="I2328" t="s">
        <v>14</v>
      </c>
      <c r="J2328" t="s">
        <v>14</v>
      </c>
      <c r="K2328" t="s">
        <v>14</v>
      </c>
      <c r="L2328" t="str">
        <f t="shared" si="36"/>
        <v/>
      </c>
    </row>
    <row r="2329" spans="1:12" ht="18.75" customHeight="1" x14ac:dyDescent="0.3">
      <c r="A2329" t="s">
        <v>12675</v>
      </c>
      <c r="B2329" t="s">
        <v>12675</v>
      </c>
      <c r="C2329" t="s">
        <v>12675</v>
      </c>
      <c r="D2329" t="s">
        <v>12676</v>
      </c>
      <c r="E2329" t="s">
        <v>12677</v>
      </c>
      <c r="F2329" t="s">
        <v>12678</v>
      </c>
      <c r="G2329" t="s">
        <v>12679</v>
      </c>
      <c r="H2329" t="s">
        <v>14</v>
      </c>
      <c r="I2329" t="s">
        <v>14</v>
      </c>
      <c r="J2329" t="s">
        <v>14</v>
      </c>
      <c r="K2329" t="s">
        <v>14</v>
      </c>
      <c r="L2329" t="str">
        <f t="shared" si="36"/>
        <v/>
      </c>
    </row>
    <row r="2330" spans="1:12" ht="18.75" customHeight="1" x14ac:dyDescent="0.3">
      <c r="A2330" t="s">
        <v>12680</v>
      </c>
      <c r="B2330" t="s">
        <v>12681</v>
      </c>
      <c r="C2330" t="s">
        <v>12682</v>
      </c>
      <c r="D2330" t="s">
        <v>12683</v>
      </c>
      <c r="E2330" t="s">
        <v>12683</v>
      </c>
      <c r="F2330" t="s">
        <v>12683</v>
      </c>
      <c r="G2330" t="s">
        <v>12682</v>
      </c>
      <c r="H2330" t="s">
        <v>14</v>
      </c>
      <c r="I2330" t="s">
        <v>14</v>
      </c>
      <c r="J2330" t="s">
        <v>14</v>
      </c>
      <c r="K2330" t="s">
        <v>14</v>
      </c>
      <c r="L2330" t="str">
        <f t="shared" si="36"/>
        <v/>
      </c>
    </row>
    <row r="2331" spans="1:12" ht="18.75" customHeight="1" x14ac:dyDescent="0.3">
      <c r="A2331" t="s">
        <v>12684</v>
      </c>
      <c r="B2331" t="s">
        <v>12685</v>
      </c>
      <c r="C2331" t="s">
        <v>12686</v>
      </c>
      <c r="D2331" t="s">
        <v>12687</v>
      </c>
      <c r="E2331" t="s">
        <v>12687</v>
      </c>
      <c r="F2331" t="s">
        <v>12688</v>
      </c>
      <c r="G2331" t="s">
        <v>12689</v>
      </c>
      <c r="H2331" t="s">
        <v>14</v>
      </c>
      <c r="I2331" t="s">
        <v>14</v>
      </c>
      <c r="J2331" t="s">
        <v>14</v>
      </c>
      <c r="K2331" t="s">
        <v>14</v>
      </c>
      <c r="L2331" t="str">
        <f t="shared" si="36"/>
        <v/>
      </c>
    </row>
    <row r="2332" spans="1:12" ht="18.75" customHeight="1" x14ac:dyDescent="0.3">
      <c r="A2332" t="s">
        <v>12690</v>
      </c>
      <c r="B2332" t="s">
        <v>12691</v>
      </c>
      <c r="C2332" t="s">
        <v>12692</v>
      </c>
      <c r="D2332" t="s">
        <v>12693</v>
      </c>
      <c r="E2332" t="s">
        <v>12694</v>
      </c>
      <c r="F2332" t="s">
        <v>12695</v>
      </c>
      <c r="G2332" t="s">
        <v>12696</v>
      </c>
      <c r="H2332" t="s">
        <v>14</v>
      </c>
      <c r="I2332" t="s">
        <v>14</v>
      </c>
      <c r="J2332" t="s">
        <v>14</v>
      </c>
      <c r="K2332" t="s">
        <v>14</v>
      </c>
      <c r="L2332" t="str">
        <f t="shared" si="36"/>
        <v/>
      </c>
    </row>
    <row r="2333" spans="1:12" ht="18.75" customHeight="1" x14ac:dyDescent="0.3">
      <c r="A2333" t="s">
        <v>12697</v>
      </c>
      <c r="B2333" t="s">
        <v>12697</v>
      </c>
      <c r="C2333" t="s">
        <v>12698</v>
      </c>
      <c r="D2333" t="s">
        <v>12699</v>
      </c>
      <c r="E2333" t="s">
        <v>12699</v>
      </c>
      <c r="F2333" t="s">
        <v>12700</v>
      </c>
      <c r="G2333" t="s">
        <v>12701</v>
      </c>
      <c r="H2333" t="s">
        <v>14</v>
      </c>
      <c r="I2333" t="s">
        <v>14</v>
      </c>
      <c r="J2333" t="s">
        <v>14</v>
      </c>
      <c r="K2333" t="s">
        <v>14</v>
      </c>
      <c r="L2333" t="str">
        <f t="shared" si="36"/>
        <v/>
      </c>
    </row>
    <row r="2334" spans="1:12" ht="18.75" customHeight="1" x14ac:dyDescent="0.3">
      <c r="A2334" t="s">
        <v>12702</v>
      </c>
      <c r="B2334" t="s">
        <v>12702</v>
      </c>
      <c r="C2334" t="s">
        <v>12703</v>
      </c>
      <c r="D2334" t="s">
        <v>12704</v>
      </c>
      <c r="E2334" t="s">
        <v>12704</v>
      </c>
      <c r="F2334" t="s">
        <v>12705</v>
      </c>
      <c r="G2334" t="s">
        <v>12706</v>
      </c>
      <c r="H2334" t="s">
        <v>14</v>
      </c>
      <c r="I2334" t="s">
        <v>14</v>
      </c>
      <c r="J2334" t="s">
        <v>14</v>
      </c>
      <c r="K2334" t="s">
        <v>14</v>
      </c>
      <c r="L2334" t="str">
        <f t="shared" si="36"/>
        <v/>
      </c>
    </row>
    <row r="2335" spans="1:12" ht="18.75" customHeight="1" x14ac:dyDescent="0.3">
      <c r="A2335" t="s">
        <v>12707</v>
      </c>
      <c r="B2335" t="s">
        <v>12707</v>
      </c>
      <c r="C2335" t="s">
        <v>12708</v>
      </c>
      <c r="D2335" t="s">
        <v>12709</v>
      </c>
      <c r="E2335" t="s">
        <v>12709</v>
      </c>
      <c r="F2335" t="s">
        <v>12710</v>
      </c>
      <c r="G2335" t="s">
        <v>12711</v>
      </c>
      <c r="H2335" t="s">
        <v>14</v>
      </c>
      <c r="I2335" t="s">
        <v>14</v>
      </c>
      <c r="J2335" t="s">
        <v>14</v>
      </c>
      <c r="K2335" t="s">
        <v>14</v>
      </c>
      <c r="L2335" t="str">
        <f t="shared" si="36"/>
        <v/>
      </c>
    </row>
    <row r="2336" spans="1:12" ht="18.75" customHeight="1" x14ac:dyDescent="0.3">
      <c r="A2336" t="s">
        <v>12712</v>
      </c>
      <c r="B2336" t="s">
        <v>12713</v>
      </c>
      <c r="C2336" t="s">
        <v>12714</v>
      </c>
      <c r="D2336" t="s">
        <v>12715</v>
      </c>
      <c r="E2336" t="s">
        <v>12716</v>
      </c>
      <c r="F2336" t="s">
        <v>12717</v>
      </c>
      <c r="G2336" t="s">
        <v>12718</v>
      </c>
      <c r="H2336" t="s">
        <v>45</v>
      </c>
      <c r="I2336" t="s">
        <v>45</v>
      </c>
      <c r="J2336" t="s">
        <v>45</v>
      </c>
      <c r="K2336" t="s">
        <v>45</v>
      </c>
      <c r="L2336" t="str">
        <f t="shared" si="36"/>
        <v/>
      </c>
    </row>
    <row r="2337" spans="1:12" ht="18.75" customHeight="1" x14ac:dyDescent="0.3">
      <c r="A2337" t="s">
        <v>12719</v>
      </c>
      <c r="B2337" t="s">
        <v>12720</v>
      </c>
      <c r="C2337" t="s">
        <v>12721</v>
      </c>
      <c r="D2337" t="s">
        <v>12722</v>
      </c>
      <c r="E2337" t="s">
        <v>12722</v>
      </c>
      <c r="F2337" t="s">
        <v>12723</v>
      </c>
      <c r="G2337" t="s">
        <v>12724</v>
      </c>
      <c r="H2337" t="s">
        <v>14</v>
      </c>
      <c r="I2337" t="s">
        <v>14</v>
      </c>
      <c r="J2337" t="s">
        <v>14</v>
      </c>
      <c r="K2337" t="s">
        <v>14</v>
      </c>
      <c r="L2337" t="str">
        <f t="shared" si="36"/>
        <v/>
      </c>
    </row>
    <row r="2338" spans="1:12" ht="18.75" customHeight="1" x14ac:dyDescent="0.3">
      <c r="A2338" t="s">
        <v>12725</v>
      </c>
      <c r="B2338" t="s">
        <v>12726</v>
      </c>
      <c r="C2338" t="s">
        <v>12726</v>
      </c>
      <c r="D2338" t="s">
        <v>12727</v>
      </c>
      <c r="E2338" t="s">
        <v>12728</v>
      </c>
      <c r="F2338" t="s">
        <v>12729</v>
      </c>
      <c r="G2338" t="s">
        <v>12730</v>
      </c>
      <c r="H2338" t="s">
        <v>14</v>
      </c>
      <c r="I2338" t="s">
        <v>14</v>
      </c>
      <c r="J2338" t="s">
        <v>14</v>
      </c>
      <c r="K2338" t="s">
        <v>14</v>
      </c>
      <c r="L2338" t="str">
        <f t="shared" si="36"/>
        <v/>
      </c>
    </row>
    <row r="2339" spans="1:12" ht="18.75" customHeight="1" x14ac:dyDescent="0.3">
      <c r="A2339" t="s">
        <v>12731</v>
      </c>
      <c r="B2339" t="s">
        <v>12731</v>
      </c>
      <c r="C2339" t="s">
        <v>12732</v>
      </c>
      <c r="D2339" t="s">
        <v>12733</v>
      </c>
      <c r="E2339" t="s">
        <v>12734</v>
      </c>
      <c r="F2339" t="s">
        <v>12734</v>
      </c>
      <c r="G2339" t="s">
        <v>12735</v>
      </c>
      <c r="H2339" t="s">
        <v>45</v>
      </c>
      <c r="I2339" t="s">
        <v>45</v>
      </c>
      <c r="J2339" t="s">
        <v>45</v>
      </c>
      <c r="K2339" t="s">
        <v>45</v>
      </c>
      <c r="L2339" t="str">
        <f t="shared" si="36"/>
        <v/>
      </c>
    </row>
    <row r="2340" spans="1:12" ht="18.75" customHeight="1" x14ac:dyDescent="0.3">
      <c r="A2340" t="s">
        <v>12736</v>
      </c>
      <c r="B2340" t="s">
        <v>12737</v>
      </c>
      <c r="C2340" t="s">
        <v>12738</v>
      </c>
      <c r="D2340" t="s">
        <v>12739</v>
      </c>
      <c r="E2340" t="s">
        <v>12739</v>
      </c>
      <c r="F2340" t="s">
        <v>12740</v>
      </c>
      <c r="G2340" t="s">
        <v>12741</v>
      </c>
      <c r="H2340" t="s">
        <v>45</v>
      </c>
      <c r="I2340" t="s">
        <v>45</v>
      </c>
      <c r="J2340" t="s">
        <v>45</v>
      </c>
      <c r="K2340" t="s">
        <v>45</v>
      </c>
      <c r="L2340" t="str">
        <f t="shared" si="36"/>
        <v/>
      </c>
    </row>
    <row r="2341" spans="1:12" ht="18.75" customHeight="1" x14ac:dyDescent="0.3">
      <c r="A2341" t="s">
        <v>12742</v>
      </c>
      <c r="B2341" t="s">
        <v>12743</v>
      </c>
      <c r="C2341" t="s">
        <v>12744</v>
      </c>
      <c r="D2341" t="s">
        <v>12745</v>
      </c>
      <c r="E2341" t="s">
        <v>12745</v>
      </c>
      <c r="F2341" t="s">
        <v>12746</v>
      </c>
      <c r="G2341" t="s">
        <v>12747</v>
      </c>
      <c r="H2341" t="s">
        <v>14</v>
      </c>
      <c r="I2341" t="s">
        <v>14</v>
      </c>
      <c r="J2341" t="s">
        <v>14</v>
      </c>
      <c r="K2341" t="s">
        <v>14</v>
      </c>
      <c r="L2341" t="str">
        <f t="shared" si="36"/>
        <v/>
      </c>
    </row>
    <row r="2342" spans="1:12" ht="18.75" customHeight="1" x14ac:dyDescent="0.3">
      <c r="A2342" t="s">
        <v>12748</v>
      </c>
      <c r="B2342" t="s">
        <v>12748</v>
      </c>
      <c r="C2342" t="s">
        <v>12749</v>
      </c>
      <c r="D2342" t="s">
        <v>12750</v>
      </c>
      <c r="E2342" t="s">
        <v>12750</v>
      </c>
      <c r="F2342" t="s">
        <v>12750</v>
      </c>
      <c r="G2342" t="s">
        <v>12749</v>
      </c>
      <c r="H2342" t="s">
        <v>14</v>
      </c>
      <c r="I2342" t="s">
        <v>14</v>
      </c>
      <c r="J2342" t="s">
        <v>14</v>
      </c>
      <c r="K2342" t="s">
        <v>14</v>
      </c>
      <c r="L2342" t="str">
        <f t="shared" si="36"/>
        <v/>
      </c>
    </row>
    <row r="2343" spans="1:12" ht="18.75" customHeight="1" x14ac:dyDescent="0.3">
      <c r="A2343" t="s">
        <v>12751</v>
      </c>
      <c r="B2343" t="s">
        <v>12752</v>
      </c>
      <c r="C2343" t="s">
        <v>12753</v>
      </c>
      <c r="D2343" t="s">
        <v>12754</v>
      </c>
      <c r="E2343" t="s">
        <v>12754</v>
      </c>
      <c r="F2343" t="s">
        <v>12755</v>
      </c>
      <c r="G2343" t="s">
        <v>12756</v>
      </c>
      <c r="H2343" t="s">
        <v>14</v>
      </c>
      <c r="I2343" t="s">
        <v>14</v>
      </c>
      <c r="J2343" t="s">
        <v>14</v>
      </c>
      <c r="K2343" t="s">
        <v>14</v>
      </c>
      <c r="L2343" t="str">
        <f t="shared" si="36"/>
        <v/>
      </c>
    </row>
    <row r="2344" spans="1:12" ht="18.75" customHeight="1" x14ac:dyDescent="0.3">
      <c r="A2344" t="s">
        <v>12757</v>
      </c>
      <c r="B2344" t="s">
        <v>12758</v>
      </c>
      <c r="C2344" t="s">
        <v>12759</v>
      </c>
      <c r="D2344" t="s">
        <v>12760</v>
      </c>
      <c r="E2344" t="s">
        <v>12760</v>
      </c>
      <c r="F2344" t="s">
        <v>12761</v>
      </c>
      <c r="G2344" t="s">
        <v>12762</v>
      </c>
      <c r="H2344" t="s">
        <v>14</v>
      </c>
      <c r="I2344" t="s">
        <v>14</v>
      </c>
      <c r="J2344" t="s">
        <v>14</v>
      </c>
      <c r="K2344" t="s">
        <v>14</v>
      </c>
      <c r="L2344" t="str">
        <f t="shared" si="36"/>
        <v/>
      </c>
    </row>
    <row r="2345" spans="1:12" ht="18.75" customHeight="1" x14ac:dyDescent="0.3">
      <c r="A2345" t="s">
        <v>12763</v>
      </c>
      <c r="B2345" t="s">
        <v>12764</v>
      </c>
      <c r="C2345" t="s">
        <v>12765</v>
      </c>
      <c r="D2345" t="s">
        <v>12766</v>
      </c>
      <c r="E2345" t="s">
        <v>12766</v>
      </c>
      <c r="F2345" t="s">
        <v>12767</v>
      </c>
      <c r="G2345" t="s">
        <v>12768</v>
      </c>
      <c r="H2345" t="s">
        <v>14</v>
      </c>
      <c r="I2345" t="s">
        <v>14</v>
      </c>
      <c r="J2345" t="s">
        <v>14</v>
      </c>
      <c r="K2345" t="s">
        <v>14</v>
      </c>
      <c r="L2345" t="str">
        <f t="shared" si="36"/>
        <v/>
      </c>
    </row>
    <row r="2346" spans="1:12" ht="18.75" customHeight="1" x14ac:dyDescent="0.3">
      <c r="A2346" t="s">
        <v>12769</v>
      </c>
      <c r="B2346" t="s">
        <v>12770</v>
      </c>
      <c r="C2346" t="s">
        <v>12770</v>
      </c>
      <c r="D2346" t="s">
        <v>12771</v>
      </c>
      <c r="E2346" t="s">
        <v>12772</v>
      </c>
      <c r="F2346" t="s">
        <v>12773</v>
      </c>
      <c r="G2346" t="s">
        <v>12774</v>
      </c>
      <c r="H2346" t="s">
        <v>14</v>
      </c>
      <c r="I2346" t="s">
        <v>14</v>
      </c>
      <c r="J2346" t="s">
        <v>14</v>
      </c>
      <c r="K2346" t="s">
        <v>14</v>
      </c>
      <c r="L2346" t="str">
        <f t="shared" si="36"/>
        <v/>
      </c>
    </row>
    <row r="2347" spans="1:12" ht="18.75" customHeight="1" x14ac:dyDescent="0.3">
      <c r="A2347" t="s">
        <v>12775</v>
      </c>
      <c r="B2347" t="s">
        <v>12775</v>
      </c>
      <c r="C2347" t="s">
        <v>12776</v>
      </c>
      <c r="D2347" t="s">
        <v>12777</v>
      </c>
      <c r="E2347" t="s">
        <v>12777</v>
      </c>
      <c r="F2347" t="s">
        <v>12777</v>
      </c>
      <c r="G2347" t="s">
        <v>12776</v>
      </c>
      <c r="H2347" t="s">
        <v>14</v>
      </c>
      <c r="I2347" t="s">
        <v>14</v>
      </c>
      <c r="J2347" t="s">
        <v>14</v>
      </c>
      <c r="K2347" t="s">
        <v>14</v>
      </c>
      <c r="L2347" t="str">
        <f t="shared" si="36"/>
        <v/>
      </c>
    </row>
    <row r="2348" spans="1:12" ht="18.75" customHeight="1" x14ac:dyDescent="0.3">
      <c r="A2348" t="s">
        <v>12778</v>
      </c>
      <c r="B2348" t="s">
        <v>12779</v>
      </c>
      <c r="C2348" t="s">
        <v>12780</v>
      </c>
      <c r="D2348" t="s">
        <v>12781</v>
      </c>
      <c r="E2348" t="s">
        <v>12781</v>
      </c>
      <c r="F2348" t="s">
        <v>12782</v>
      </c>
      <c r="G2348" t="s">
        <v>12783</v>
      </c>
      <c r="H2348" t="s">
        <v>14</v>
      </c>
      <c r="I2348" t="s">
        <v>14</v>
      </c>
      <c r="J2348" t="s">
        <v>14</v>
      </c>
      <c r="K2348" t="s">
        <v>14</v>
      </c>
      <c r="L2348" t="str">
        <f t="shared" si="36"/>
        <v/>
      </c>
    </row>
    <row r="2349" spans="1:12" ht="18.75" customHeight="1" x14ac:dyDescent="0.3">
      <c r="A2349" t="s">
        <v>12784</v>
      </c>
      <c r="B2349" t="s">
        <v>12785</v>
      </c>
      <c r="C2349" t="s">
        <v>12785</v>
      </c>
      <c r="D2349" t="s">
        <v>12786</v>
      </c>
      <c r="E2349" t="s">
        <v>12787</v>
      </c>
      <c r="F2349" t="s">
        <v>12788</v>
      </c>
      <c r="G2349" t="s">
        <v>12789</v>
      </c>
      <c r="H2349" t="s">
        <v>45</v>
      </c>
      <c r="I2349" t="s">
        <v>45</v>
      </c>
      <c r="J2349" t="s">
        <v>45</v>
      </c>
      <c r="K2349" t="s">
        <v>45</v>
      </c>
      <c r="L2349" t="str">
        <f t="shared" si="36"/>
        <v/>
      </c>
    </row>
    <row r="2350" spans="1:12" ht="18.75" customHeight="1" x14ac:dyDescent="0.3">
      <c r="A2350" t="s">
        <v>12790</v>
      </c>
      <c r="B2350" t="s">
        <v>12791</v>
      </c>
      <c r="C2350" t="s">
        <v>12792</v>
      </c>
      <c r="D2350" t="s">
        <v>12793</v>
      </c>
      <c r="E2350" t="s">
        <v>12793</v>
      </c>
      <c r="F2350" t="s">
        <v>12794</v>
      </c>
      <c r="G2350" t="s">
        <v>12795</v>
      </c>
      <c r="H2350" t="s">
        <v>14</v>
      </c>
      <c r="I2350" t="s">
        <v>14</v>
      </c>
      <c r="J2350" t="s">
        <v>14</v>
      </c>
      <c r="K2350" t="s">
        <v>14</v>
      </c>
      <c r="L2350" t="str">
        <f t="shared" si="36"/>
        <v/>
      </c>
    </row>
    <row r="2351" spans="1:12" ht="18.75" customHeight="1" x14ac:dyDescent="0.3">
      <c r="A2351" t="s">
        <v>12796</v>
      </c>
      <c r="B2351" t="s">
        <v>12797</v>
      </c>
      <c r="C2351" t="s">
        <v>12798</v>
      </c>
      <c r="D2351" t="s">
        <v>12799</v>
      </c>
      <c r="E2351" t="s">
        <v>12799</v>
      </c>
      <c r="F2351" t="s">
        <v>12800</v>
      </c>
      <c r="G2351" t="s">
        <v>12801</v>
      </c>
      <c r="H2351" t="s">
        <v>14</v>
      </c>
      <c r="I2351" t="s">
        <v>14</v>
      </c>
      <c r="J2351" t="s">
        <v>14</v>
      </c>
      <c r="K2351" t="s">
        <v>14</v>
      </c>
      <c r="L2351" t="str">
        <f t="shared" si="36"/>
        <v/>
      </c>
    </row>
    <row r="2352" spans="1:12" ht="18.75" customHeight="1" x14ac:dyDescent="0.3">
      <c r="A2352" t="s">
        <v>12802</v>
      </c>
      <c r="B2352" t="s">
        <v>12802</v>
      </c>
      <c r="C2352" t="s">
        <v>12803</v>
      </c>
      <c r="D2352" t="s">
        <v>12804</v>
      </c>
      <c r="E2352" t="s">
        <v>12804</v>
      </c>
      <c r="F2352" t="s">
        <v>12805</v>
      </c>
      <c r="G2352" t="s">
        <v>12806</v>
      </c>
      <c r="H2352" t="s">
        <v>14</v>
      </c>
      <c r="I2352" t="s">
        <v>14</v>
      </c>
      <c r="J2352" t="s">
        <v>14</v>
      </c>
      <c r="K2352" t="s">
        <v>14</v>
      </c>
      <c r="L2352" t="str">
        <f t="shared" si="36"/>
        <v/>
      </c>
    </row>
    <row r="2353" spans="1:12" ht="18.75" customHeight="1" x14ac:dyDescent="0.3">
      <c r="A2353" t="s">
        <v>12807</v>
      </c>
      <c r="B2353" t="s">
        <v>12808</v>
      </c>
      <c r="C2353" t="s">
        <v>12809</v>
      </c>
      <c r="D2353" t="s">
        <v>12810</v>
      </c>
      <c r="E2353" t="s">
        <v>12811</v>
      </c>
      <c r="F2353" t="s">
        <v>12812</v>
      </c>
      <c r="G2353" t="s">
        <v>12813</v>
      </c>
      <c r="H2353" t="s">
        <v>45</v>
      </c>
      <c r="I2353" t="s">
        <v>45</v>
      </c>
      <c r="J2353" t="s">
        <v>45</v>
      </c>
      <c r="K2353" t="s">
        <v>45</v>
      </c>
      <c r="L2353" t="str">
        <f t="shared" si="36"/>
        <v/>
      </c>
    </row>
    <row r="2354" spans="1:12" ht="18.75" customHeight="1" x14ac:dyDescent="0.3">
      <c r="A2354" t="s">
        <v>12814</v>
      </c>
      <c r="B2354" t="s">
        <v>12815</v>
      </c>
      <c r="C2354" t="s">
        <v>12815</v>
      </c>
      <c r="D2354" t="s">
        <v>12816</v>
      </c>
      <c r="E2354" t="s">
        <v>12817</v>
      </c>
      <c r="F2354" t="s">
        <v>12818</v>
      </c>
      <c r="G2354" t="s">
        <v>12819</v>
      </c>
      <c r="H2354" t="s">
        <v>45</v>
      </c>
      <c r="I2354" t="s">
        <v>45</v>
      </c>
      <c r="J2354" t="s">
        <v>45</v>
      </c>
      <c r="K2354" t="s">
        <v>45</v>
      </c>
      <c r="L2354" t="str">
        <f t="shared" si="36"/>
        <v/>
      </c>
    </row>
    <row r="2355" spans="1:12" ht="18.75" customHeight="1" x14ac:dyDescent="0.3">
      <c r="A2355" t="s">
        <v>12820</v>
      </c>
      <c r="B2355" t="s">
        <v>12821</v>
      </c>
      <c r="C2355" t="s">
        <v>12822</v>
      </c>
      <c r="D2355" t="s">
        <v>12823</v>
      </c>
      <c r="E2355" t="s">
        <v>12823</v>
      </c>
      <c r="F2355" t="s">
        <v>12824</v>
      </c>
      <c r="G2355" t="s">
        <v>12825</v>
      </c>
      <c r="H2355" t="s">
        <v>14</v>
      </c>
      <c r="I2355" t="s">
        <v>14</v>
      </c>
      <c r="J2355" t="s">
        <v>14</v>
      </c>
      <c r="K2355" t="s">
        <v>14</v>
      </c>
      <c r="L2355" t="str">
        <f t="shared" si="36"/>
        <v/>
      </c>
    </row>
    <row r="2356" spans="1:12" ht="18.75" customHeight="1" x14ac:dyDescent="0.3">
      <c r="A2356" t="s">
        <v>12826</v>
      </c>
      <c r="B2356" t="s">
        <v>12827</v>
      </c>
      <c r="C2356" t="s">
        <v>12828</v>
      </c>
      <c r="D2356" t="s">
        <v>12829</v>
      </c>
      <c r="E2356" t="s">
        <v>12830</v>
      </c>
      <c r="F2356" t="s">
        <v>12831</v>
      </c>
      <c r="G2356" t="s">
        <v>12832</v>
      </c>
      <c r="H2356" t="s">
        <v>14</v>
      </c>
      <c r="I2356" t="s">
        <v>14</v>
      </c>
      <c r="J2356" t="s">
        <v>14</v>
      </c>
      <c r="K2356" t="s">
        <v>14</v>
      </c>
      <c r="L2356" t="str">
        <f t="shared" si="36"/>
        <v/>
      </c>
    </row>
    <row r="2357" spans="1:12" ht="18.75" customHeight="1" x14ac:dyDescent="0.3">
      <c r="A2357" t="s">
        <v>12833</v>
      </c>
      <c r="B2357" t="s">
        <v>12834</v>
      </c>
      <c r="C2357" t="s">
        <v>12835</v>
      </c>
      <c r="D2357" t="s">
        <v>12836</v>
      </c>
      <c r="E2357" t="s">
        <v>12836</v>
      </c>
      <c r="F2357" t="s">
        <v>12837</v>
      </c>
      <c r="G2357" t="s">
        <v>12838</v>
      </c>
      <c r="H2357" t="s">
        <v>14</v>
      </c>
      <c r="I2357" t="s">
        <v>14</v>
      </c>
      <c r="J2357" t="s">
        <v>14</v>
      </c>
      <c r="K2357" t="s">
        <v>14</v>
      </c>
      <c r="L2357" t="str">
        <f t="shared" si="36"/>
        <v/>
      </c>
    </row>
    <row r="2358" spans="1:12" ht="18.75" customHeight="1" x14ac:dyDescent="0.3">
      <c r="A2358" t="s">
        <v>12839</v>
      </c>
      <c r="B2358" t="s">
        <v>12840</v>
      </c>
      <c r="C2358" t="s">
        <v>12841</v>
      </c>
      <c r="D2358" t="s">
        <v>12842</v>
      </c>
      <c r="E2358" t="s">
        <v>12842</v>
      </c>
      <c r="F2358" t="s">
        <v>12843</v>
      </c>
      <c r="G2358" t="s">
        <v>12844</v>
      </c>
      <c r="H2358" t="s">
        <v>14</v>
      </c>
      <c r="I2358" t="s">
        <v>14</v>
      </c>
      <c r="J2358" t="s">
        <v>14</v>
      </c>
      <c r="K2358" t="s">
        <v>14</v>
      </c>
      <c r="L2358" t="str">
        <f t="shared" si="36"/>
        <v/>
      </c>
    </row>
    <row r="2359" spans="1:12" ht="18.75" customHeight="1" x14ac:dyDescent="0.3">
      <c r="A2359" t="s">
        <v>12845</v>
      </c>
      <c r="B2359" t="s">
        <v>12846</v>
      </c>
      <c r="C2359" t="s">
        <v>12847</v>
      </c>
      <c r="D2359" t="s">
        <v>12848</v>
      </c>
      <c r="E2359" t="s">
        <v>12848</v>
      </c>
      <c r="F2359" t="s">
        <v>12849</v>
      </c>
      <c r="G2359" t="s">
        <v>12850</v>
      </c>
      <c r="H2359" t="s">
        <v>45</v>
      </c>
      <c r="I2359" t="s">
        <v>45</v>
      </c>
      <c r="J2359" t="s">
        <v>45</v>
      </c>
      <c r="K2359" t="s">
        <v>45</v>
      </c>
      <c r="L2359" t="str">
        <f t="shared" si="36"/>
        <v/>
      </c>
    </row>
    <row r="2360" spans="1:12" ht="18.75" customHeight="1" x14ac:dyDescent="0.3">
      <c r="A2360" t="s">
        <v>12851</v>
      </c>
      <c r="B2360" t="s">
        <v>12851</v>
      </c>
      <c r="C2360" t="s">
        <v>12852</v>
      </c>
      <c r="D2360" t="s">
        <v>12853</v>
      </c>
      <c r="E2360" t="s">
        <v>12853</v>
      </c>
      <c r="F2360" t="s">
        <v>12853</v>
      </c>
      <c r="G2360" t="s">
        <v>12852</v>
      </c>
      <c r="H2360" t="s">
        <v>14</v>
      </c>
      <c r="I2360" t="s">
        <v>14</v>
      </c>
      <c r="J2360" t="s">
        <v>14</v>
      </c>
      <c r="K2360" t="s">
        <v>14</v>
      </c>
      <c r="L2360" t="str">
        <f t="shared" si="36"/>
        <v/>
      </c>
    </row>
    <row r="2361" spans="1:12" ht="18.75" customHeight="1" x14ac:dyDescent="0.3">
      <c r="A2361" t="s">
        <v>12854</v>
      </c>
      <c r="B2361" t="s">
        <v>12855</v>
      </c>
      <c r="C2361" t="s">
        <v>12856</v>
      </c>
      <c r="D2361" t="s">
        <v>12857</v>
      </c>
      <c r="E2361" t="s">
        <v>12857</v>
      </c>
      <c r="F2361" t="s">
        <v>12858</v>
      </c>
      <c r="G2361" t="s">
        <v>12859</v>
      </c>
      <c r="H2361" t="s">
        <v>14</v>
      </c>
      <c r="I2361" t="s">
        <v>14</v>
      </c>
      <c r="J2361" t="s">
        <v>14</v>
      </c>
      <c r="K2361" t="s">
        <v>14</v>
      </c>
      <c r="L2361" t="str">
        <f t="shared" si="36"/>
        <v/>
      </c>
    </row>
    <row r="2362" spans="1:12" ht="18.75" customHeight="1" x14ac:dyDescent="0.3">
      <c r="A2362" t="s">
        <v>12860</v>
      </c>
      <c r="B2362" t="s">
        <v>12861</v>
      </c>
      <c r="C2362" t="s">
        <v>12862</v>
      </c>
      <c r="D2362" t="s">
        <v>12863</v>
      </c>
      <c r="E2362" t="s">
        <v>12863</v>
      </c>
      <c r="F2362" t="s">
        <v>12864</v>
      </c>
      <c r="G2362" t="s">
        <v>12865</v>
      </c>
      <c r="H2362" t="s">
        <v>14</v>
      </c>
      <c r="I2362" t="s">
        <v>14</v>
      </c>
      <c r="J2362" t="s">
        <v>14</v>
      </c>
      <c r="K2362" t="s">
        <v>14</v>
      </c>
      <c r="L2362" t="str">
        <f t="shared" si="36"/>
        <v/>
      </c>
    </row>
    <row r="2363" spans="1:12" ht="18.75" customHeight="1" x14ac:dyDescent="0.3">
      <c r="A2363" t="s">
        <v>12866</v>
      </c>
      <c r="B2363" t="s">
        <v>12866</v>
      </c>
      <c r="C2363" t="s">
        <v>12867</v>
      </c>
      <c r="D2363" t="s">
        <v>12868</v>
      </c>
      <c r="E2363" t="s">
        <v>12869</v>
      </c>
      <c r="F2363" t="s">
        <v>12870</v>
      </c>
      <c r="G2363" t="s">
        <v>12871</v>
      </c>
      <c r="H2363" t="s">
        <v>45</v>
      </c>
      <c r="I2363" t="s">
        <v>45</v>
      </c>
      <c r="J2363" t="s">
        <v>45</v>
      </c>
      <c r="K2363" t="s">
        <v>45</v>
      </c>
      <c r="L2363" t="str">
        <f t="shared" si="36"/>
        <v/>
      </c>
    </row>
    <row r="2364" spans="1:12" ht="18.75" customHeight="1" x14ac:dyDescent="0.3">
      <c r="A2364" t="s">
        <v>12872</v>
      </c>
      <c r="B2364" t="s">
        <v>12873</v>
      </c>
      <c r="C2364" t="s">
        <v>12873</v>
      </c>
      <c r="D2364" t="s">
        <v>12874</v>
      </c>
      <c r="E2364" t="s">
        <v>12875</v>
      </c>
      <c r="F2364" t="s">
        <v>12876</v>
      </c>
      <c r="G2364" t="s">
        <v>12877</v>
      </c>
      <c r="H2364" t="s">
        <v>45</v>
      </c>
      <c r="I2364" t="s">
        <v>45</v>
      </c>
      <c r="J2364" t="s">
        <v>45</v>
      </c>
      <c r="K2364" t="s">
        <v>45</v>
      </c>
      <c r="L2364" t="str">
        <f t="shared" si="36"/>
        <v/>
      </c>
    </row>
    <row r="2365" spans="1:12" ht="18.75" customHeight="1" x14ac:dyDescent="0.3">
      <c r="A2365" t="s">
        <v>12878</v>
      </c>
      <c r="B2365" t="s">
        <v>12879</v>
      </c>
      <c r="C2365" t="s">
        <v>12880</v>
      </c>
      <c r="D2365" t="s">
        <v>12881</v>
      </c>
      <c r="E2365" t="s">
        <v>12881</v>
      </c>
      <c r="F2365" t="s">
        <v>12882</v>
      </c>
      <c r="G2365" t="s">
        <v>12883</v>
      </c>
      <c r="H2365" t="s">
        <v>45</v>
      </c>
      <c r="I2365" t="s">
        <v>45</v>
      </c>
      <c r="J2365" t="s">
        <v>45</v>
      </c>
      <c r="K2365" t="s">
        <v>45</v>
      </c>
      <c r="L2365" t="str">
        <f t="shared" si="36"/>
        <v/>
      </c>
    </row>
    <row r="2366" spans="1:12" ht="18.75" customHeight="1" x14ac:dyDescent="0.3">
      <c r="A2366" t="s">
        <v>12884</v>
      </c>
      <c r="B2366" t="s">
        <v>12884</v>
      </c>
      <c r="C2366" t="s">
        <v>12885</v>
      </c>
      <c r="D2366" t="s">
        <v>12886</v>
      </c>
      <c r="E2366" t="s">
        <v>12887</v>
      </c>
      <c r="F2366" t="s">
        <v>12888</v>
      </c>
      <c r="G2366" t="s">
        <v>12889</v>
      </c>
      <c r="H2366" t="s">
        <v>14</v>
      </c>
      <c r="I2366" t="s">
        <v>14</v>
      </c>
      <c r="J2366" t="s">
        <v>14</v>
      </c>
      <c r="K2366" t="s">
        <v>14</v>
      </c>
      <c r="L2366" t="str">
        <f t="shared" si="36"/>
        <v/>
      </c>
    </row>
    <row r="2367" spans="1:12" ht="18.75" customHeight="1" x14ac:dyDescent="0.3">
      <c r="A2367" t="s">
        <v>12890</v>
      </c>
      <c r="B2367" t="s">
        <v>12891</v>
      </c>
      <c r="C2367" t="s">
        <v>12892</v>
      </c>
      <c r="D2367" t="s">
        <v>12893</v>
      </c>
      <c r="E2367" t="s">
        <v>12893</v>
      </c>
      <c r="F2367" t="s">
        <v>12894</v>
      </c>
      <c r="G2367" t="s">
        <v>12895</v>
      </c>
      <c r="H2367" t="s">
        <v>14</v>
      </c>
      <c r="I2367" t="s">
        <v>14</v>
      </c>
      <c r="J2367" t="s">
        <v>14</v>
      </c>
      <c r="K2367" t="s">
        <v>14</v>
      </c>
      <c r="L2367" t="str">
        <f t="shared" si="36"/>
        <v/>
      </c>
    </row>
    <row r="2368" spans="1:12" ht="18.75" customHeight="1" x14ac:dyDescent="0.3">
      <c r="A2368" t="s">
        <v>12896</v>
      </c>
      <c r="B2368" t="s">
        <v>12896</v>
      </c>
      <c r="C2368" t="s">
        <v>12897</v>
      </c>
      <c r="D2368" t="s">
        <v>12898</v>
      </c>
      <c r="E2368" t="s">
        <v>12898</v>
      </c>
      <c r="F2368" t="s">
        <v>12899</v>
      </c>
      <c r="G2368" t="s">
        <v>12900</v>
      </c>
      <c r="H2368" t="s">
        <v>45</v>
      </c>
      <c r="I2368" t="s">
        <v>45</v>
      </c>
      <c r="J2368" t="s">
        <v>45</v>
      </c>
      <c r="K2368" t="s">
        <v>45</v>
      </c>
      <c r="L2368" t="str">
        <f t="shared" si="36"/>
        <v/>
      </c>
    </row>
    <row r="2369" spans="1:12" ht="18.75" customHeight="1" x14ac:dyDescent="0.3">
      <c r="A2369" t="s">
        <v>12901</v>
      </c>
      <c r="B2369" t="s">
        <v>12901</v>
      </c>
      <c r="C2369" t="s">
        <v>12902</v>
      </c>
      <c r="D2369" t="s">
        <v>12903</v>
      </c>
      <c r="E2369" t="s">
        <v>12903</v>
      </c>
      <c r="F2369" t="s">
        <v>12904</v>
      </c>
      <c r="G2369" t="s">
        <v>12905</v>
      </c>
      <c r="H2369" t="s">
        <v>45</v>
      </c>
      <c r="I2369" t="s">
        <v>45</v>
      </c>
      <c r="J2369" t="s">
        <v>45</v>
      </c>
      <c r="K2369" t="s">
        <v>45</v>
      </c>
      <c r="L2369" t="str">
        <f t="shared" si="36"/>
        <v/>
      </c>
    </row>
    <row r="2370" spans="1:12" ht="18.75" customHeight="1" x14ac:dyDescent="0.3">
      <c r="A2370" t="s">
        <v>12906</v>
      </c>
      <c r="B2370" t="s">
        <v>12907</v>
      </c>
      <c r="C2370" t="s">
        <v>12908</v>
      </c>
      <c r="D2370" t="s">
        <v>12909</v>
      </c>
      <c r="E2370" t="s">
        <v>12909</v>
      </c>
      <c r="F2370" t="s">
        <v>12910</v>
      </c>
      <c r="G2370" t="s">
        <v>12911</v>
      </c>
      <c r="H2370" t="s">
        <v>45</v>
      </c>
      <c r="I2370" t="s">
        <v>45</v>
      </c>
      <c r="J2370" t="s">
        <v>45</v>
      </c>
      <c r="K2370" t="s">
        <v>45</v>
      </c>
      <c r="L2370" t="str">
        <f t="shared" si="36"/>
        <v/>
      </c>
    </row>
    <row r="2371" spans="1:12" ht="18.75" customHeight="1" x14ac:dyDescent="0.3">
      <c r="A2371" t="s">
        <v>12912</v>
      </c>
      <c r="B2371" t="s">
        <v>12912</v>
      </c>
      <c r="C2371" t="s">
        <v>12913</v>
      </c>
      <c r="D2371" t="s">
        <v>12914</v>
      </c>
      <c r="E2371" t="s">
        <v>12914</v>
      </c>
      <c r="F2371" t="s">
        <v>12914</v>
      </c>
      <c r="G2371" t="s">
        <v>12913</v>
      </c>
      <c r="H2371" t="s">
        <v>14</v>
      </c>
      <c r="I2371" t="s">
        <v>14</v>
      </c>
      <c r="J2371" t="s">
        <v>14</v>
      </c>
      <c r="K2371" t="s">
        <v>14</v>
      </c>
      <c r="L2371" t="str">
        <f t="shared" ref="L2371:L2434" si="37">IF(OR(H2371&lt;&gt;I2371, H2371&lt;&gt;J2371, I2371&lt;&gt;J2371), "beda", "")</f>
        <v/>
      </c>
    </row>
    <row r="2372" spans="1:12" ht="18.75" customHeight="1" x14ac:dyDescent="0.3">
      <c r="A2372" t="s">
        <v>12915</v>
      </c>
      <c r="B2372" t="s">
        <v>12916</v>
      </c>
      <c r="C2372" t="s">
        <v>12917</v>
      </c>
      <c r="D2372" t="s">
        <v>12918</v>
      </c>
      <c r="E2372" t="s">
        <v>12918</v>
      </c>
      <c r="F2372" t="s">
        <v>12919</v>
      </c>
      <c r="G2372" t="s">
        <v>12920</v>
      </c>
      <c r="H2372" t="s">
        <v>45</v>
      </c>
      <c r="I2372" t="s">
        <v>45</v>
      </c>
      <c r="J2372" t="s">
        <v>45</v>
      </c>
      <c r="K2372" t="s">
        <v>45</v>
      </c>
      <c r="L2372" t="str">
        <f t="shared" si="37"/>
        <v/>
      </c>
    </row>
    <row r="2373" spans="1:12" ht="18.75" customHeight="1" x14ac:dyDescent="0.3">
      <c r="A2373" t="s">
        <v>12921</v>
      </c>
      <c r="B2373" t="s">
        <v>12921</v>
      </c>
      <c r="C2373" t="s">
        <v>12922</v>
      </c>
      <c r="D2373" t="s">
        <v>12923</v>
      </c>
      <c r="E2373" t="s">
        <v>12923</v>
      </c>
      <c r="F2373" t="s">
        <v>12923</v>
      </c>
      <c r="G2373" t="s">
        <v>12922</v>
      </c>
      <c r="H2373" t="s">
        <v>14</v>
      </c>
      <c r="I2373" t="s">
        <v>14</v>
      </c>
      <c r="J2373" t="s">
        <v>14</v>
      </c>
      <c r="K2373" t="s">
        <v>14</v>
      </c>
      <c r="L2373" t="str">
        <f t="shared" si="37"/>
        <v/>
      </c>
    </row>
    <row r="2374" spans="1:12" ht="18.75" customHeight="1" x14ac:dyDescent="0.3">
      <c r="A2374" t="s">
        <v>12924</v>
      </c>
      <c r="B2374" t="s">
        <v>12925</v>
      </c>
      <c r="C2374" t="s">
        <v>12926</v>
      </c>
      <c r="D2374" t="s">
        <v>12927</v>
      </c>
      <c r="E2374" t="s">
        <v>12927</v>
      </c>
      <c r="F2374" t="s">
        <v>12928</v>
      </c>
      <c r="G2374" t="s">
        <v>12929</v>
      </c>
      <c r="H2374" t="s">
        <v>45</v>
      </c>
      <c r="I2374" t="s">
        <v>45</v>
      </c>
      <c r="J2374" t="s">
        <v>45</v>
      </c>
      <c r="K2374" t="s">
        <v>45</v>
      </c>
      <c r="L2374" t="str">
        <f t="shared" si="37"/>
        <v/>
      </c>
    </row>
    <row r="2375" spans="1:12" ht="18.75" customHeight="1" x14ac:dyDescent="0.3">
      <c r="A2375" t="s">
        <v>12930</v>
      </c>
      <c r="B2375" t="s">
        <v>12931</v>
      </c>
      <c r="C2375" t="s">
        <v>12932</v>
      </c>
      <c r="D2375" t="s">
        <v>12933</v>
      </c>
      <c r="E2375" t="s">
        <v>12933</v>
      </c>
      <c r="F2375" t="s">
        <v>12934</v>
      </c>
      <c r="G2375" t="s">
        <v>12935</v>
      </c>
      <c r="H2375" t="s">
        <v>14</v>
      </c>
      <c r="I2375" t="s">
        <v>14</v>
      </c>
      <c r="J2375" t="s">
        <v>14</v>
      </c>
      <c r="K2375" t="s">
        <v>14</v>
      </c>
      <c r="L2375" t="str">
        <f t="shared" si="37"/>
        <v/>
      </c>
    </row>
    <row r="2376" spans="1:12" ht="18.75" customHeight="1" x14ac:dyDescent="0.3">
      <c r="A2376" t="s">
        <v>12936</v>
      </c>
      <c r="B2376" t="s">
        <v>12937</v>
      </c>
      <c r="C2376" t="s">
        <v>12938</v>
      </c>
      <c r="D2376" t="s">
        <v>12939</v>
      </c>
      <c r="E2376" t="s">
        <v>12939</v>
      </c>
      <c r="F2376" t="s">
        <v>12940</v>
      </c>
      <c r="G2376" t="s">
        <v>12941</v>
      </c>
      <c r="H2376" t="s">
        <v>14</v>
      </c>
      <c r="I2376" t="s">
        <v>14</v>
      </c>
      <c r="J2376" t="s">
        <v>14</v>
      </c>
      <c r="K2376" t="s">
        <v>14</v>
      </c>
      <c r="L2376" t="str">
        <f t="shared" si="37"/>
        <v/>
      </c>
    </row>
    <row r="2377" spans="1:12" ht="18.75" customHeight="1" x14ac:dyDescent="0.3">
      <c r="A2377" t="s">
        <v>12942</v>
      </c>
      <c r="B2377" t="s">
        <v>12942</v>
      </c>
      <c r="C2377" t="s">
        <v>12943</v>
      </c>
      <c r="D2377" t="s">
        <v>12944</v>
      </c>
      <c r="E2377" t="s">
        <v>12945</v>
      </c>
      <c r="F2377" t="s">
        <v>12945</v>
      </c>
      <c r="G2377" t="s">
        <v>12946</v>
      </c>
      <c r="H2377" t="s">
        <v>14</v>
      </c>
      <c r="I2377" t="s">
        <v>14</v>
      </c>
      <c r="J2377" t="s">
        <v>14</v>
      </c>
      <c r="K2377" t="s">
        <v>14</v>
      </c>
      <c r="L2377" t="str">
        <f t="shared" si="37"/>
        <v/>
      </c>
    </row>
    <row r="2378" spans="1:12" ht="18.75" customHeight="1" x14ac:dyDescent="0.3">
      <c r="A2378" t="s">
        <v>12947</v>
      </c>
      <c r="B2378" t="s">
        <v>12947</v>
      </c>
      <c r="C2378" t="s">
        <v>12948</v>
      </c>
      <c r="D2378" t="s">
        <v>12949</v>
      </c>
      <c r="E2378" t="s">
        <v>12949</v>
      </c>
      <c r="F2378" t="s">
        <v>12950</v>
      </c>
      <c r="G2378" t="s">
        <v>12951</v>
      </c>
      <c r="H2378" t="s">
        <v>14</v>
      </c>
      <c r="I2378" t="s">
        <v>14</v>
      </c>
      <c r="J2378" t="s">
        <v>14</v>
      </c>
      <c r="K2378" t="s">
        <v>14</v>
      </c>
      <c r="L2378" t="str">
        <f t="shared" si="37"/>
        <v/>
      </c>
    </row>
    <row r="2379" spans="1:12" ht="18.75" customHeight="1" x14ac:dyDescent="0.3">
      <c r="A2379" t="s">
        <v>12952</v>
      </c>
      <c r="B2379" t="s">
        <v>12952</v>
      </c>
      <c r="C2379" t="s">
        <v>12953</v>
      </c>
      <c r="D2379" t="s">
        <v>12954</v>
      </c>
      <c r="E2379" t="s">
        <v>12954</v>
      </c>
      <c r="F2379" t="s">
        <v>12955</v>
      </c>
      <c r="G2379" t="s">
        <v>12956</v>
      </c>
      <c r="H2379" t="s">
        <v>45</v>
      </c>
      <c r="I2379" t="s">
        <v>45</v>
      </c>
      <c r="J2379" t="s">
        <v>45</v>
      </c>
      <c r="K2379" t="s">
        <v>45</v>
      </c>
      <c r="L2379" t="str">
        <f t="shared" si="37"/>
        <v/>
      </c>
    </row>
    <row r="2380" spans="1:12" ht="18.75" customHeight="1" x14ac:dyDescent="0.3">
      <c r="A2380" t="s">
        <v>12957</v>
      </c>
      <c r="B2380" t="s">
        <v>12957</v>
      </c>
      <c r="C2380" t="s">
        <v>12958</v>
      </c>
      <c r="D2380" t="s">
        <v>12959</v>
      </c>
      <c r="E2380" t="s">
        <v>12959</v>
      </c>
      <c r="F2380" t="s">
        <v>12960</v>
      </c>
      <c r="G2380" t="s">
        <v>12961</v>
      </c>
      <c r="H2380" t="s">
        <v>45</v>
      </c>
      <c r="I2380" t="s">
        <v>45</v>
      </c>
      <c r="J2380" t="s">
        <v>45</v>
      </c>
      <c r="K2380" t="s">
        <v>45</v>
      </c>
      <c r="L2380" t="str">
        <f t="shared" si="37"/>
        <v/>
      </c>
    </row>
    <row r="2381" spans="1:12" ht="18.75" customHeight="1" x14ac:dyDescent="0.3">
      <c r="A2381" t="s">
        <v>12962</v>
      </c>
      <c r="B2381" t="s">
        <v>12963</v>
      </c>
      <c r="C2381" t="s">
        <v>12964</v>
      </c>
      <c r="D2381" t="s">
        <v>12965</v>
      </c>
      <c r="E2381" t="s">
        <v>12966</v>
      </c>
      <c r="F2381" t="s">
        <v>12967</v>
      </c>
      <c r="G2381" t="s">
        <v>12968</v>
      </c>
      <c r="H2381" t="s">
        <v>14</v>
      </c>
      <c r="I2381" t="s">
        <v>14</v>
      </c>
      <c r="J2381" t="s">
        <v>14</v>
      </c>
      <c r="K2381" t="s">
        <v>14</v>
      </c>
      <c r="L2381" t="str">
        <f t="shared" si="37"/>
        <v/>
      </c>
    </row>
    <row r="2382" spans="1:12" ht="18.75" customHeight="1" x14ac:dyDescent="0.3">
      <c r="A2382" t="s">
        <v>12969</v>
      </c>
      <c r="B2382" t="s">
        <v>12970</v>
      </c>
      <c r="C2382" t="s">
        <v>12971</v>
      </c>
      <c r="D2382" t="s">
        <v>12972</v>
      </c>
      <c r="E2382" t="s">
        <v>12972</v>
      </c>
      <c r="F2382" t="s">
        <v>12973</v>
      </c>
      <c r="G2382" t="s">
        <v>12974</v>
      </c>
      <c r="H2382" t="s">
        <v>14</v>
      </c>
      <c r="I2382" t="s">
        <v>14</v>
      </c>
      <c r="J2382" t="s">
        <v>14</v>
      </c>
      <c r="K2382" t="s">
        <v>14</v>
      </c>
      <c r="L2382" t="str">
        <f t="shared" si="37"/>
        <v/>
      </c>
    </row>
    <row r="2383" spans="1:12" ht="18.75" customHeight="1" x14ac:dyDescent="0.3">
      <c r="A2383" t="s">
        <v>12975</v>
      </c>
      <c r="B2383" t="s">
        <v>12976</v>
      </c>
      <c r="C2383" t="s">
        <v>12977</v>
      </c>
      <c r="D2383" t="s">
        <v>12978</v>
      </c>
      <c r="E2383" t="s">
        <v>12978</v>
      </c>
      <c r="F2383" t="s">
        <v>12979</v>
      </c>
      <c r="G2383" t="s">
        <v>12980</v>
      </c>
      <c r="H2383" t="s">
        <v>45</v>
      </c>
      <c r="I2383" t="s">
        <v>45</v>
      </c>
      <c r="J2383" t="s">
        <v>45</v>
      </c>
      <c r="K2383" t="s">
        <v>45</v>
      </c>
      <c r="L2383" t="str">
        <f t="shared" si="37"/>
        <v/>
      </c>
    </row>
    <row r="2384" spans="1:12" ht="18.75" customHeight="1" x14ac:dyDescent="0.3">
      <c r="A2384" t="s">
        <v>12981</v>
      </c>
      <c r="B2384" t="s">
        <v>12981</v>
      </c>
      <c r="C2384" t="s">
        <v>12982</v>
      </c>
      <c r="D2384" t="s">
        <v>12983</v>
      </c>
      <c r="E2384" t="s">
        <v>12983</v>
      </c>
      <c r="F2384" t="s">
        <v>12983</v>
      </c>
      <c r="G2384" t="s">
        <v>12982</v>
      </c>
      <c r="H2384" t="s">
        <v>14</v>
      </c>
      <c r="I2384" t="s">
        <v>14</v>
      </c>
      <c r="J2384" t="s">
        <v>14</v>
      </c>
      <c r="K2384" t="s">
        <v>14</v>
      </c>
      <c r="L2384" t="str">
        <f t="shared" si="37"/>
        <v/>
      </c>
    </row>
    <row r="2385" spans="1:12" ht="18.75" customHeight="1" x14ac:dyDescent="0.3">
      <c r="A2385" t="s">
        <v>12984</v>
      </c>
      <c r="B2385" t="s">
        <v>12985</v>
      </c>
      <c r="C2385" t="s">
        <v>12986</v>
      </c>
      <c r="D2385" t="s">
        <v>12987</v>
      </c>
      <c r="E2385" t="s">
        <v>12987</v>
      </c>
      <c r="F2385" t="s">
        <v>12988</v>
      </c>
      <c r="G2385" t="s">
        <v>12989</v>
      </c>
      <c r="H2385" t="s">
        <v>14</v>
      </c>
      <c r="I2385" t="s">
        <v>14</v>
      </c>
      <c r="J2385" t="s">
        <v>14</v>
      </c>
      <c r="K2385" t="s">
        <v>14</v>
      </c>
      <c r="L2385" t="str">
        <f t="shared" si="37"/>
        <v/>
      </c>
    </row>
    <row r="2386" spans="1:12" ht="18.75" customHeight="1" x14ac:dyDescent="0.3">
      <c r="A2386" t="s">
        <v>12990</v>
      </c>
      <c r="B2386" t="s">
        <v>12990</v>
      </c>
      <c r="C2386" t="s">
        <v>12991</v>
      </c>
      <c r="D2386" t="s">
        <v>12992</v>
      </c>
      <c r="E2386" t="s">
        <v>12992</v>
      </c>
      <c r="F2386" t="s">
        <v>12993</v>
      </c>
      <c r="G2386" t="s">
        <v>12994</v>
      </c>
      <c r="H2386" t="s">
        <v>14</v>
      </c>
      <c r="I2386" t="s">
        <v>14</v>
      </c>
      <c r="J2386" t="s">
        <v>14</v>
      </c>
      <c r="K2386" t="s">
        <v>14</v>
      </c>
      <c r="L2386" t="str">
        <f t="shared" si="37"/>
        <v/>
      </c>
    </row>
    <row r="2387" spans="1:12" ht="18.75" customHeight="1" x14ac:dyDescent="0.3">
      <c r="A2387" t="s">
        <v>12995</v>
      </c>
      <c r="B2387" t="s">
        <v>12995</v>
      </c>
      <c r="C2387" t="s">
        <v>12996</v>
      </c>
      <c r="D2387" t="s">
        <v>12997</v>
      </c>
      <c r="E2387" t="s">
        <v>12997</v>
      </c>
      <c r="F2387" t="s">
        <v>12998</v>
      </c>
      <c r="G2387" t="s">
        <v>12999</v>
      </c>
      <c r="H2387" t="s">
        <v>14</v>
      </c>
      <c r="I2387" t="s">
        <v>14</v>
      </c>
      <c r="J2387" t="s">
        <v>14</v>
      </c>
      <c r="K2387" t="s">
        <v>14</v>
      </c>
      <c r="L2387" t="str">
        <f t="shared" si="37"/>
        <v/>
      </c>
    </row>
    <row r="2388" spans="1:12" ht="18.75" customHeight="1" x14ac:dyDescent="0.3">
      <c r="A2388" t="s">
        <v>13000</v>
      </c>
      <c r="B2388" t="s">
        <v>13001</v>
      </c>
      <c r="C2388" t="s">
        <v>13002</v>
      </c>
      <c r="D2388" t="s">
        <v>13003</v>
      </c>
      <c r="E2388" t="s">
        <v>13003</v>
      </c>
      <c r="F2388" t="s">
        <v>13004</v>
      </c>
      <c r="G2388" t="s">
        <v>13005</v>
      </c>
      <c r="H2388" t="s">
        <v>14</v>
      </c>
      <c r="I2388" t="s">
        <v>14</v>
      </c>
      <c r="J2388" t="s">
        <v>14</v>
      </c>
      <c r="K2388" t="s">
        <v>14</v>
      </c>
      <c r="L2388" t="str">
        <f t="shared" si="37"/>
        <v/>
      </c>
    </row>
    <row r="2389" spans="1:12" ht="18.75" customHeight="1" x14ac:dyDescent="0.3">
      <c r="A2389" t="s">
        <v>13006</v>
      </c>
      <c r="B2389" t="s">
        <v>13006</v>
      </c>
      <c r="C2389" t="s">
        <v>13007</v>
      </c>
      <c r="D2389" t="s">
        <v>13008</v>
      </c>
      <c r="E2389" t="s">
        <v>13008</v>
      </c>
      <c r="F2389" t="s">
        <v>13009</v>
      </c>
      <c r="G2389" t="s">
        <v>13010</v>
      </c>
      <c r="H2389" t="s">
        <v>14</v>
      </c>
      <c r="I2389" t="s">
        <v>14</v>
      </c>
      <c r="J2389" t="s">
        <v>14</v>
      </c>
      <c r="K2389" t="s">
        <v>14</v>
      </c>
      <c r="L2389" t="str">
        <f t="shared" si="37"/>
        <v/>
      </c>
    </row>
    <row r="2390" spans="1:12" ht="18.75" customHeight="1" x14ac:dyDescent="0.3">
      <c r="A2390" t="s">
        <v>13011</v>
      </c>
      <c r="B2390" t="s">
        <v>13012</v>
      </c>
      <c r="C2390" t="s">
        <v>13013</v>
      </c>
      <c r="D2390" t="s">
        <v>13014</v>
      </c>
      <c r="E2390" t="s">
        <v>13014</v>
      </c>
      <c r="F2390" t="s">
        <v>13015</v>
      </c>
      <c r="G2390" t="s">
        <v>13016</v>
      </c>
      <c r="H2390" t="s">
        <v>14</v>
      </c>
      <c r="I2390" t="s">
        <v>14</v>
      </c>
      <c r="J2390" t="s">
        <v>14</v>
      </c>
      <c r="K2390" t="s">
        <v>14</v>
      </c>
      <c r="L2390" t="str">
        <f t="shared" si="37"/>
        <v/>
      </c>
    </row>
    <row r="2391" spans="1:12" ht="18.75" customHeight="1" x14ac:dyDescent="0.3">
      <c r="A2391" t="s">
        <v>13017</v>
      </c>
      <c r="B2391" t="s">
        <v>13018</v>
      </c>
      <c r="C2391" t="s">
        <v>13019</v>
      </c>
      <c r="D2391" t="s">
        <v>13020</v>
      </c>
      <c r="E2391" t="s">
        <v>13021</v>
      </c>
      <c r="F2391" t="s">
        <v>13021</v>
      </c>
      <c r="G2391" t="s">
        <v>13022</v>
      </c>
      <c r="H2391" t="s">
        <v>14</v>
      </c>
      <c r="I2391" t="s">
        <v>14</v>
      </c>
      <c r="J2391" t="s">
        <v>14</v>
      </c>
      <c r="K2391" t="s">
        <v>14</v>
      </c>
      <c r="L2391" t="str">
        <f t="shared" si="37"/>
        <v/>
      </c>
    </row>
    <row r="2392" spans="1:12" ht="18.75" customHeight="1" x14ac:dyDescent="0.3">
      <c r="A2392" t="s">
        <v>13023</v>
      </c>
      <c r="B2392" t="s">
        <v>13024</v>
      </c>
      <c r="C2392" t="s">
        <v>13025</v>
      </c>
      <c r="D2392" t="s">
        <v>13026</v>
      </c>
      <c r="E2392" t="s">
        <v>13026</v>
      </c>
      <c r="F2392" t="s">
        <v>13027</v>
      </c>
      <c r="G2392" t="s">
        <v>13028</v>
      </c>
      <c r="H2392" t="s">
        <v>14</v>
      </c>
      <c r="I2392" t="s">
        <v>14</v>
      </c>
      <c r="J2392" t="s">
        <v>14</v>
      </c>
      <c r="K2392" t="s">
        <v>14</v>
      </c>
      <c r="L2392" t="str">
        <f t="shared" si="37"/>
        <v/>
      </c>
    </row>
    <row r="2393" spans="1:12" ht="18.75" customHeight="1" x14ac:dyDescent="0.3">
      <c r="A2393" t="s">
        <v>13029</v>
      </c>
      <c r="B2393" t="s">
        <v>13030</v>
      </c>
      <c r="C2393" t="s">
        <v>13031</v>
      </c>
      <c r="D2393" t="s">
        <v>13032</v>
      </c>
      <c r="E2393" t="s">
        <v>13033</v>
      </c>
      <c r="F2393" t="s">
        <v>13034</v>
      </c>
      <c r="G2393" t="s">
        <v>13035</v>
      </c>
      <c r="H2393" t="s">
        <v>14</v>
      </c>
      <c r="I2393" t="s">
        <v>14</v>
      </c>
      <c r="J2393" t="s">
        <v>14</v>
      </c>
      <c r="K2393" t="s">
        <v>14</v>
      </c>
      <c r="L2393" t="str">
        <f t="shared" si="37"/>
        <v/>
      </c>
    </row>
    <row r="2394" spans="1:12" ht="18.75" customHeight="1" x14ac:dyDescent="0.3">
      <c r="A2394" t="s">
        <v>13036</v>
      </c>
      <c r="B2394" t="s">
        <v>13037</v>
      </c>
      <c r="C2394" t="s">
        <v>13038</v>
      </c>
      <c r="D2394" t="s">
        <v>13039</v>
      </c>
      <c r="E2394" t="s">
        <v>13039</v>
      </c>
      <c r="F2394" t="s">
        <v>13040</v>
      </c>
      <c r="G2394" t="s">
        <v>13041</v>
      </c>
      <c r="H2394" t="s">
        <v>14</v>
      </c>
      <c r="I2394" t="s">
        <v>14</v>
      </c>
      <c r="J2394" t="s">
        <v>14</v>
      </c>
      <c r="K2394" t="s">
        <v>14</v>
      </c>
      <c r="L2394" t="str">
        <f t="shared" si="37"/>
        <v/>
      </c>
    </row>
    <row r="2395" spans="1:12" ht="18.75" customHeight="1" x14ac:dyDescent="0.3">
      <c r="A2395" t="s">
        <v>13042</v>
      </c>
      <c r="B2395" t="s">
        <v>13042</v>
      </c>
      <c r="C2395" t="s">
        <v>13042</v>
      </c>
      <c r="D2395" t="s">
        <v>13043</v>
      </c>
      <c r="E2395" t="s">
        <v>13043</v>
      </c>
      <c r="F2395" t="s">
        <v>13044</v>
      </c>
      <c r="G2395" t="s">
        <v>13045</v>
      </c>
      <c r="H2395" t="s">
        <v>14</v>
      </c>
      <c r="I2395" t="s">
        <v>14</v>
      </c>
      <c r="J2395" t="s">
        <v>14</v>
      </c>
      <c r="K2395" t="s">
        <v>14</v>
      </c>
      <c r="L2395" t="str">
        <f t="shared" si="37"/>
        <v/>
      </c>
    </row>
    <row r="2396" spans="1:12" ht="18.75" customHeight="1" x14ac:dyDescent="0.3">
      <c r="A2396" t="s">
        <v>13046</v>
      </c>
      <c r="B2396" t="s">
        <v>13046</v>
      </c>
      <c r="C2396" t="s">
        <v>13046</v>
      </c>
      <c r="D2396" t="s">
        <v>13047</v>
      </c>
      <c r="E2396" t="s">
        <v>13047</v>
      </c>
      <c r="F2396" t="s">
        <v>13048</v>
      </c>
      <c r="G2396" t="s">
        <v>13049</v>
      </c>
      <c r="H2396" t="s">
        <v>14</v>
      </c>
      <c r="I2396" t="s">
        <v>14</v>
      </c>
      <c r="J2396" t="s">
        <v>14</v>
      </c>
      <c r="K2396" t="s">
        <v>14</v>
      </c>
      <c r="L2396" t="str">
        <f t="shared" si="37"/>
        <v/>
      </c>
    </row>
    <row r="2397" spans="1:12" ht="18.75" customHeight="1" x14ac:dyDescent="0.3">
      <c r="A2397" t="s">
        <v>13050</v>
      </c>
      <c r="B2397" t="s">
        <v>13050</v>
      </c>
      <c r="C2397" t="s">
        <v>13050</v>
      </c>
      <c r="D2397" t="s">
        <v>13051</v>
      </c>
      <c r="E2397" t="s">
        <v>13051</v>
      </c>
      <c r="F2397" t="s">
        <v>13052</v>
      </c>
      <c r="G2397" t="s">
        <v>13053</v>
      </c>
      <c r="H2397" t="s">
        <v>14</v>
      </c>
      <c r="I2397" t="s">
        <v>14</v>
      </c>
      <c r="J2397" t="s">
        <v>14</v>
      </c>
      <c r="K2397" t="s">
        <v>14</v>
      </c>
      <c r="L2397" t="str">
        <f t="shared" si="37"/>
        <v/>
      </c>
    </row>
    <row r="2398" spans="1:12" ht="18.75" customHeight="1" x14ac:dyDescent="0.3">
      <c r="A2398" t="s">
        <v>13054</v>
      </c>
      <c r="B2398" t="s">
        <v>13054</v>
      </c>
      <c r="C2398" t="s">
        <v>13054</v>
      </c>
      <c r="D2398" t="s">
        <v>13055</v>
      </c>
      <c r="E2398" t="s">
        <v>13055</v>
      </c>
      <c r="F2398" t="s">
        <v>13055</v>
      </c>
      <c r="G2398" t="s">
        <v>13054</v>
      </c>
      <c r="H2398" t="s">
        <v>14</v>
      </c>
      <c r="I2398" t="s">
        <v>14</v>
      </c>
      <c r="J2398" t="s">
        <v>14</v>
      </c>
      <c r="K2398" t="s">
        <v>14</v>
      </c>
      <c r="L2398" t="str">
        <f t="shared" si="37"/>
        <v/>
      </c>
    </row>
    <row r="2399" spans="1:12" ht="18.75" customHeight="1" x14ac:dyDescent="0.3">
      <c r="A2399" t="s">
        <v>13056</v>
      </c>
      <c r="B2399" t="s">
        <v>13057</v>
      </c>
      <c r="C2399" t="s">
        <v>13058</v>
      </c>
      <c r="D2399" t="s">
        <v>13059</v>
      </c>
      <c r="E2399" t="s">
        <v>13059</v>
      </c>
      <c r="F2399" t="s">
        <v>13060</v>
      </c>
      <c r="G2399" t="s">
        <v>13061</v>
      </c>
      <c r="H2399" t="s">
        <v>14</v>
      </c>
      <c r="I2399" t="s">
        <v>14</v>
      </c>
      <c r="J2399" t="s">
        <v>14</v>
      </c>
      <c r="K2399" t="s">
        <v>14</v>
      </c>
      <c r="L2399" t="str">
        <f t="shared" si="37"/>
        <v/>
      </c>
    </row>
    <row r="2400" spans="1:12" ht="18.75" customHeight="1" x14ac:dyDescent="0.3">
      <c r="A2400" t="s">
        <v>13062</v>
      </c>
      <c r="B2400" t="s">
        <v>13063</v>
      </c>
      <c r="C2400" t="s">
        <v>13063</v>
      </c>
      <c r="D2400" t="s">
        <v>13064</v>
      </c>
      <c r="E2400" t="s">
        <v>13064</v>
      </c>
      <c r="F2400" t="s">
        <v>13065</v>
      </c>
      <c r="G2400" t="s">
        <v>13066</v>
      </c>
      <c r="H2400" t="s">
        <v>14</v>
      </c>
      <c r="I2400" t="s">
        <v>14</v>
      </c>
      <c r="J2400" t="s">
        <v>14</v>
      </c>
      <c r="K2400" t="s">
        <v>14</v>
      </c>
      <c r="L2400" t="str">
        <f t="shared" si="37"/>
        <v/>
      </c>
    </row>
    <row r="2401" spans="1:12" ht="18.75" customHeight="1" x14ac:dyDescent="0.3">
      <c r="A2401" t="s">
        <v>13067</v>
      </c>
      <c r="B2401" t="s">
        <v>13068</v>
      </c>
      <c r="C2401" t="s">
        <v>13069</v>
      </c>
      <c r="D2401" t="s">
        <v>13070</v>
      </c>
      <c r="E2401" t="s">
        <v>13071</v>
      </c>
      <c r="F2401" t="s">
        <v>13072</v>
      </c>
      <c r="G2401" t="s">
        <v>13073</v>
      </c>
      <c r="H2401" t="s">
        <v>14</v>
      </c>
      <c r="I2401" t="s">
        <v>14</v>
      </c>
      <c r="J2401" t="s">
        <v>14</v>
      </c>
      <c r="K2401" t="s">
        <v>14</v>
      </c>
      <c r="L2401" t="str">
        <f t="shared" si="37"/>
        <v/>
      </c>
    </row>
    <row r="2402" spans="1:12" ht="18.75" customHeight="1" x14ac:dyDescent="0.3">
      <c r="A2402" t="s">
        <v>13074</v>
      </c>
      <c r="B2402" t="s">
        <v>13074</v>
      </c>
      <c r="C2402" t="s">
        <v>13075</v>
      </c>
      <c r="D2402" t="s">
        <v>13076</v>
      </c>
      <c r="E2402" t="s">
        <v>13076</v>
      </c>
      <c r="F2402" t="s">
        <v>13076</v>
      </c>
      <c r="G2402" t="s">
        <v>13075</v>
      </c>
      <c r="H2402" t="s">
        <v>14</v>
      </c>
      <c r="I2402" t="s">
        <v>14</v>
      </c>
      <c r="J2402" t="s">
        <v>14</v>
      </c>
      <c r="K2402" t="s">
        <v>14</v>
      </c>
      <c r="L2402" t="str">
        <f t="shared" si="37"/>
        <v/>
      </c>
    </row>
    <row r="2403" spans="1:12" ht="18.75" customHeight="1" x14ac:dyDescent="0.3">
      <c r="A2403" t="s">
        <v>13077</v>
      </c>
      <c r="B2403" t="s">
        <v>13078</v>
      </c>
      <c r="C2403" t="s">
        <v>13079</v>
      </c>
      <c r="D2403" t="s">
        <v>13080</v>
      </c>
      <c r="E2403" t="s">
        <v>13081</v>
      </c>
      <c r="F2403" t="s">
        <v>13081</v>
      </c>
      <c r="G2403" t="s">
        <v>13082</v>
      </c>
      <c r="H2403" t="s">
        <v>14</v>
      </c>
      <c r="I2403" t="s">
        <v>14</v>
      </c>
      <c r="J2403" t="s">
        <v>14</v>
      </c>
      <c r="K2403" t="s">
        <v>14</v>
      </c>
      <c r="L2403" t="str">
        <f t="shared" si="37"/>
        <v/>
      </c>
    </row>
    <row r="2404" spans="1:12" ht="18.75" customHeight="1" x14ac:dyDescent="0.3">
      <c r="A2404" t="s">
        <v>13083</v>
      </c>
      <c r="B2404" t="s">
        <v>13084</v>
      </c>
      <c r="C2404" t="s">
        <v>13085</v>
      </c>
      <c r="D2404" t="s">
        <v>13086</v>
      </c>
      <c r="E2404" t="s">
        <v>13087</v>
      </c>
      <c r="F2404" t="s">
        <v>13088</v>
      </c>
      <c r="G2404" t="s">
        <v>13089</v>
      </c>
      <c r="H2404" t="s">
        <v>45</v>
      </c>
      <c r="I2404" t="s">
        <v>45</v>
      </c>
      <c r="J2404" t="s">
        <v>45</v>
      </c>
      <c r="K2404" t="s">
        <v>45</v>
      </c>
      <c r="L2404" t="str">
        <f t="shared" si="37"/>
        <v/>
      </c>
    </row>
    <row r="2405" spans="1:12" ht="18.75" customHeight="1" x14ac:dyDescent="0.3">
      <c r="A2405" t="s">
        <v>13090</v>
      </c>
      <c r="B2405" t="s">
        <v>13090</v>
      </c>
      <c r="C2405" t="s">
        <v>13091</v>
      </c>
      <c r="D2405" t="s">
        <v>13092</v>
      </c>
      <c r="E2405" t="s">
        <v>13092</v>
      </c>
      <c r="F2405" t="s">
        <v>13092</v>
      </c>
      <c r="G2405" t="s">
        <v>13091</v>
      </c>
      <c r="H2405" t="s">
        <v>14</v>
      </c>
      <c r="I2405" t="s">
        <v>14</v>
      </c>
      <c r="J2405" t="s">
        <v>14</v>
      </c>
      <c r="K2405" t="s">
        <v>14</v>
      </c>
      <c r="L2405" t="str">
        <f t="shared" si="37"/>
        <v/>
      </c>
    </row>
    <row r="2406" spans="1:12" ht="18.75" customHeight="1" x14ac:dyDescent="0.3">
      <c r="A2406" t="s">
        <v>13093</v>
      </c>
      <c r="B2406" t="s">
        <v>13094</v>
      </c>
      <c r="C2406" t="s">
        <v>13095</v>
      </c>
      <c r="D2406" t="s">
        <v>13096</v>
      </c>
      <c r="E2406" t="s">
        <v>13097</v>
      </c>
      <c r="F2406" t="s">
        <v>13097</v>
      </c>
      <c r="G2406" t="s">
        <v>13098</v>
      </c>
      <c r="H2406" t="s">
        <v>14</v>
      </c>
      <c r="I2406" t="s">
        <v>14</v>
      </c>
      <c r="J2406" t="s">
        <v>14</v>
      </c>
      <c r="K2406" t="s">
        <v>14</v>
      </c>
      <c r="L2406" t="str">
        <f t="shared" si="37"/>
        <v/>
      </c>
    </row>
    <row r="2407" spans="1:12" ht="18.75" customHeight="1" x14ac:dyDescent="0.3">
      <c r="A2407" t="s">
        <v>13099</v>
      </c>
      <c r="B2407" t="s">
        <v>13099</v>
      </c>
      <c r="C2407" t="s">
        <v>13100</v>
      </c>
      <c r="D2407" t="s">
        <v>13101</v>
      </c>
      <c r="E2407" t="s">
        <v>13101</v>
      </c>
      <c r="F2407" t="s">
        <v>13101</v>
      </c>
      <c r="G2407" t="s">
        <v>13100</v>
      </c>
      <c r="H2407" t="s">
        <v>14</v>
      </c>
      <c r="I2407" t="s">
        <v>14</v>
      </c>
      <c r="J2407" t="s">
        <v>14</v>
      </c>
      <c r="K2407" t="s">
        <v>14</v>
      </c>
      <c r="L2407" t="str">
        <f t="shared" si="37"/>
        <v/>
      </c>
    </row>
    <row r="2408" spans="1:12" ht="18.75" customHeight="1" x14ac:dyDescent="0.3">
      <c r="A2408" t="s">
        <v>13102</v>
      </c>
      <c r="B2408" t="s">
        <v>13103</v>
      </c>
      <c r="C2408" t="s">
        <v>13104</v>
      </c>
      <c r="D2408" t="s">
        <v>13105</v>
      </c>
      <c r="E2408" t="s">
        <v>13105</v>
      </c>
      <c r="F2408" t="s">
        <v>13106</v>
      </c>
      <c r="G2408" t="s">
        <v>13107</v>
      </c>
      <c r="H2408" t="s">
        <v>45</v>
      </c>
      <c r="I2408" t="s">
        <v>45</v>
      </c>
      <c r="J2408" t="s">
        <v>45</v>
      </c>
      <c r="K2408" t="s">
        <v>45</v>
      </c>
      <c r="L2408" t="str">
        <f t="shared" si="37"/>
        <v/>
      </c>
    </row>
    <row r="2409" spans="1:12" ht="18.75" customHeight="1" x14ac:dyDescent="0.3">
      <c r="A2409" t="s">
        <v>13108</v>
      </c>
      <c r="B2409" t="s">
        <v>13109</v>
      </c>
      <c r="C2409" t="s">
        <v>13110</v>
      </c>
      <c r="D2409" t="s">
        <v>13111</v>
      </c>
      <c r="E2409" t="s">
        <v>13111</v>
      </c>
      <c r="F2409" t="s">
        <v>13111</v>
      </c>
      <c r="G2409" t="s">
        <v>13110</v>
      </c>
      <c r="H2409" t="s">
        <v>45</v>
      </c>
      <c r="I2409" t="s">
        <v>45</v>
      </c>
      <c r="J2409" t="s">
        <v>45</v>
      </c>
      <c r="K2409" t="s">
        <v>45</v>
      </c>
      <c r="L2409" t="str">
        <f t="shared" si="37"/>
        <v/>
      </c>
    </row>
    <row r="2410" spans="1:12" ht="18.75" customHeight="1" x14ac:dyDescent="0.3">
      <c r="A2410" t="s">
        <v>13112</v>
      </c>
      <c r="B2410" t="s">
        <v>13112</v>
      </c>
      <c r="C2410" t="s">
        <v>13113</v>
      </c>
      <c r="D2410" t="s">
        <v>13114</v>
      </c>
      <c r="E2410" t="s">
        <v>13115</v>
      </c>
      <c r="F2410" t="s">
        <v>13115</v>
      </c>
      <c r="G2410" t="s">
        <v>13116</v>
      </c>
      <c r="H2410" t="s">
        <v>14</v>
      </c>
      <c r="I2410" t="s">
        <v>14</v>
      </c>
      <c r="J2410" t="s">
        <v>14</v>
      </c>
      <c r="K2410" t="s">
        <v>14</v>
      </c>
      <c r="L2410" t="str">
        <f t="shared" si="37"/>
        <v/>
      </c>
    </row>
    <row r="2411" spans="1:12" ht="18.75" customHeight="1" x14ac:dyDescent="0.3">
      <c r="A2411" t="s">
        <v>13117</v>
      </c>
      <c r="B2411" t="s">
        <v>13118</v>
      </c>
      <c r="C2411" t="s">
        <v>13119</v>
      </c>
      <c r="D2411" t="s">
        <v>13120</v>
      </c>
      <c r="E2411" t="s">
        <v>13120</v>
      </c>
      <c r="F2411" t="s">
        <v>13121</v>
      </c>
      <c r="G2411" t="s">
        <v>13122</v>
      </c>
      <c r="H2411" t="s">
        <v>14</v>
      </c>
      <c r="I2411" t="s">
        <v>14</v>
      </c>
      <c r="J2411" t="s">
        <v>14</v>
      </c>
      <c r="K2411" t="s">
        <v>14</v>
      </c>
      <c r="L2411" t="str">
        <f t="shared" si="37"/>
        <v/>
      </c>
    </row>
    <row r="2412" spans="1:12" ht="18.75" customHeight="1" x14ac:dyDescent="0.3">
      <c r="A2412" t="s">
        <v>13123</v>
      </c>
      <c r="B2412" t="s">
        <v>13124</v>
      </c>
      <c r="C2412" t="s">
        <v>13125</v>
      </c>
      <c r="D2412" t="s">
        <v>13126</v>
      </c>
      <c r="E2412" t="s">
        <v>13126</v>
      </c>
      <c r="F2412" t="s">
        <v>13127</v>
      </c>
      <c r="G2412" t="s">
        <v>13128</v>
      </c>
      <c r="H2412" t="s">
        <v>45</v>
      </c>
      <c r="I2412" t="s">
        <v>45</v>
      </c>
      <c r="J2412" t="s">
        <v>45</v>
      </c>
      <c r="K2412" t="s">
        <v>45</v>
      </c>
      <c r="L2412" t="str">
        <f t="shared" si="37"/>
        <v/>
      </c>
    </row>
    <row r="2413" spans="1:12" ht="18.75" customHeight="1" x14ac:dyDescent="0.3">
      <c r="A2413" t="s">
        <v>13129</v>
      </c>
      <c r="B2413" t="s">
        <v>13130</v>
      </c>
      <c r="C2413" t="s">
        <v>13131</v>
      </c>
      <c r="D2413" t="s">
        <v>13132</v>
      </c>
      <c r="E2413" t="s">
        <v>13133</v>
      </c>
      <c r="F2413" t="s">
        <v>13134</v>
      </c>
      <c r="G2413" t="s">
        <v>13135</v>
      </c>
      <c r="H2413" t="s">
        <v>45</v>
      </c>
      <c r="I2413" t="s">
        <v>45</v>
      </c>
      <c r="J2413" t="s">
        <v>45</v>
      </c>
      <c r="K2413" t="s">
        <v>45</v>
      </c>
      <c r="L2413" t="str">
        <f t="shared" si="37"/>
        <v/>
      </c>
    </row>
    <row r="2414" spans="1:12" ht="18.75" customHeight="1" x14ac:dyDescent="0.3">
      <c r="A2414" t="s">
        <v>13136</v>
      </c>
      <c r="B2414" t="s">
        <v>13136</v>
      </c>
      <c r="C2414" t="s">
        <v>13137</v>
      </c>
      <c r="D2414" t="s">
        <v>13138</v>
      </c>
      <c r="E2414" t="s">
        <v>13138</v>
      </c>
      <c r="F2414" t="s">
        <v>13139</v>
      </c>
      <c r="G2414" t="s">
        <v>13140</v>
      </c>
      <c r="H2414" t="s">
        <v>14</v>
      </c>
      <c r="I2414" t="s">
        <v>14</v>
      </c>
      <c r="J2414" t="s">
        <v>14</v>
      </c>
      <c r="K2414" t="s">
        <v>14</v>
      </c>
      <c r="L2414" t="str">
        <f t="shared" si="37"/>
        <v/>
      </c>
    </row>
    <row r="2415" spans="1:12" ht="18.75" customHeight="1" x14ac:dyDescent="0.3">
      <c r="A2415" t="s">
        <v>13141</v>
      </c>
      <c r="B2415" t="s">
        <v>13142</v>
      </c>
      <c r="C2415" t="s">
        <v>13143</v>
      </c>
      <c r="D2415" t="s">
        <v>13144</v>
      </c>
      <c r="E2415" t="s">
        <v>13144</v>
      </c>
      <c r="F2415" t="s">
        <v>13144</v>
      </c>
      <c r="G2415" t="s">
        <v>13143</v>
      </c>
      <c r="H2415" t="s">
        <v>14</v>
      </c>
      <c r="I2415" t="s">
        <v>14</v>
      </c>
      <c r="J2415" t="s">
        <v>14</v>
      </c>
      <c r="K2415" t="s">
        <v>14</v>
      </c>
      <c r="L2415" t="str">
        <f t="shared" si="37"/>
        <v/>
      </c>
    </row>
    <row r="2416" spans="1:12" ht="18.75" customHeight="1" x14ac:dyDescent="0.3">
      <c r="A2416" t="s">
        <v>13145</v>
      </c>
      <c r="B2416" t="s">
        <v>13146</v>
      </c>
      <c r="C2416" t="s">
        <v>13147</v>
      </c>
      <c r="D2416" t="s">
        <v>13148</v>
      </c>
      <c r="E2416" t="s">
        <v>13148</v>
      </c>
      <c r="F2416" t="s">
        <v>13149</v>
      </c>
      <c r="G2416" t="s">
        <v>13150</v>
      </c>
      <c r="H2416" t="s">
        <v>14</v>
      </c>
      <c r="I2416" t="s">
        <v>14</v>
      </c>
      <c r="J2416" t="s">
        <v>14</v>
      </c>
      <c r="K2416" t="s">
        <v>14</v>
      </c>
      <c r="L2416" t="str">
        <f t="shared" si="37"/>
        <v/>
      </c>
    </row>
    <row r="2417" spans="1:12" ht="18.75" customHeight="1" x14ac:dyDescent="0.3">
      <c r="A2417" t="s">
        <v>13151</v>
      </c>
      <c r="B2417" t="s">
        <v>13151</v>
      </c>
      <c r="C2417" t="s">
        <v>13152</v>
      </c>
      <c r="D2417" t="s">
        <v>13153</v>
      </c>
      <c r="E2417" t="s">
        <v>13154</v>
      </c>
      <c r="F2417" t="s">
        <v>13155</v>
      </c>
      <c r="G2417" t="s">
        <v>13156</v>
      </c>
      <c r="H2417" t="s">
        <v>14</v>
      </c>
      <c r="I2417" t="s">
        <v>14</v>
      </c>
      <c r="J2417" t="s">
        <v>14</v>
      </c>
      <c r="K2417" t="s">
        <v>14</v>
      </c>
      <c r="L2417" t="str">
        <f t="shared" si="37"/>
        <v/>
      </c>
    </row>
    <row r="2418" spans="1:12" ht="18.75" customHeight="1" x14ac:dyDescent="0.3">
      <c r="A2418" t="s">
        <v>13157</v>
      </c>
      <c r="B2418" t="s">
        <v>13158</v>
      </c>
      <c r="C2418" t="s">
        <v>13159</v>
      </c>
      <c r="D2418" t="s">
        <v>13160</v>
      </c>
      <c r="E2418" t="s">
        <v>13160</v>
      </c>
      <c r="F2418" t="s">
        <v>13161</v>
      </c>
      <c r="G2418" t="s">
        <v>13162</v>
      </c>
      <c r="H2418" t="s">
        <v>14</v>
      </c>
      <c r="I2418" t="s">
        <v>14</v>
      </c>
      <c r="J2418" t="s">
        <v>14</v>
      </c>
      <c r="K2418" t="s">
        <v>14</v>
      </c>
      <c r="L2418" t="str">
        <f t="shared" si="37"/>
        <v/>
      </c>
    </row>
    <row r="2419" spans="1:12" ht="18.75" customHeight="1" x14ac:dyDescent="0.3">
      <c r="A2419" t="s">
        <v>13163</v>
      </c>
      <c r="B2419" t="s">
        <v>13164</v>
      </c>
      <c r="C2419" t="s">
        <v>13165</v>
      </c>
      <c r="D2419" t="s">
        <v>13166</v>
      </c>
      <c r="E2419" t="s">
        <v>13166</v>
      </c>
      <c r="F2419" t="s">
        <v>13166</v>
      </c>
      <c r="G2419" t="s">
        <v>13165</v>
      </c>
      <c r="H2419" t="s">
        <v>14</v>
      </c>
      <c r="I2419" t="s">
        <v>14</v>
      </c>
      <c r="J2419" t="s">
        <v>14</v>
      </c>
      <c r="K2419" t="s">
        <v>14</v>
      </c>
      <c r="L2419" t="str">
        <f t="shared" si="37"/>
        <v/>
      </c>
    </row>
    <row r="2420" spans="1:12" ht="18.75" customHeight="1" x14ac:dyDescent="0.3">
      <c r="A2420" t="s">
        <v>13167</v>
      </c>
      <c r="B2420" t="s">
        <v>13168</v>
      </c>
      <c r="C2420" t="s">
        <v>13168</v>
      </c>
      <c r="D2420" t="s">
        <v>13169</v>
      </c>
      <c r="E2420" t="s">
        <v>13169</v>
      </c>
      <c r="F2420" t="s">
        <v>13170</v>
      </c>
      <c r="G2420" t="s">
        <v>13171</v>
      </c>
      <c r="H2420" t="s">
        <v>14</v>
      </c>
      <c r="I2420" t="s">
        <v>14</v>
      </c>
      <c r="J2420" t="s">
        <v>14</v>
      </c>
      <c r="K2420" t="s">
        <v>14</v>
      </c>
      <c r="L2420" t="str">
        <f t="shared" si="37"/>
        <v/>
      </c>
    </row>
    <row r="2421" spans="1:12" ht="18.75" customHeight="1" x14ac:dyDescent="0.3">
      <c r="A2421" t="s">
        <v>13172</v>
      </c>
      <c r="B2421" t="s">
        <v>13172</v>
      </c>
      <c r="C2421" t="s">
        <v>13173</v>
      </c>
      <c r="D2421" t="s">
        <v>13174</v>
      </c>
      <c r="E2421" t="s">
        <v>13174</v>
      </c>
      <c r="F2421" t="s">
        <v>13174</v>
      </c>
      <c r="G2421" t="s">
        <v>13173</v>
      </c>
      <c r="H2421" t="s">
        <v>14</v>
      </c>
      <c r="I2421" t="s">
        <v>14</v>
      </c>
      <c r="J2421" t="s">
        <v>14</v>
      </c>
      <c r="K2421" t="s">
        <v>14</v>
      </c>
      <c r="L2421" t="str">
        <f t="shared" si="37"/>
        <v/>
      </c>
    </row>
    <row r="2422" spans="1:12" ht="18.75" customHeight="1" x14ac:dyDescent="0.3">
      <c r="A2422" t="s">
        <v>13175</v>
      </c>
      <c r="B2422" t="s">
        <v>13175</v>
      </c>
      <c r="C2422" t="s">
        <v>13175</v>
      </c>
      <c r="D2422" t="s">
        <v>13176</v>
      </c>
      <c r="E2422" t="s">
        <v>13176</v>
      </c>
      <c r="F2422" t="s">
        <v>13177</v>
      </c>
      <c r="G2422" t="s">
        <v>13178</v>
      </c>
      <c r="H2422" t="s">
        <v>14</v>
      </c>
      <c r="I2422" t="s">
        <v>14</v>
      </c>
      <c r="J2422" t="s">
        <v>14</v>
      </c>
      <c r="K2422" t="s">
        <v>14</v>
      </c>
      <c r="L2422" t="str">
        <f t="shared" si="37"/>
        <v/>
      </c>
    </row>
    <row r="2423" spans="1:12" ht="18.75" customHeight="1" x14ac:dyDescent="0.3">
      <c r="A2423" t="s">
        <v>13179</v>
      </c>
      <c r="B2423" t="s">
        <v>13180</v>
      </c>
      <c r="C2423" t="s">
        <v>13181</v>
      </c>
      <c r="D2423" t="s">
        <v>13182</v>
      </c>
      <c r="E2423" t="s">
        <v>13183</v>
      </c>
      <c r="F2423" t="s">
        <v>13184</v>
      </c>
      <c r="G2423" t="s">
        <v>13185</v>
      </c>
      <c r="H2423" t="s">
        <v>14</v>
      </c>
      <c r="I2423" t="s">
        <v>14</v>
      </c>
      <c r="J2423" t="s">
        <v>14</v>
      </c>
      <c r="K2423" t="s">
        <v>14</v>
      </c>
      <c r="L2423" t="str">
        <f t="shared" si="37"/>
        <v/>
      </c>
    </row>
    <row r="2424" spans="1:12" ht="18.75" customHeight="1" x14ac:dyDescent="0.3">
      <c r="A2424" t="s">
        <v>13186</v>
      </c>
      <c r="B2424" t="s">
        <v>13186</v>
      </c>
      <c r="C2424" t="s">
        <v>13187</v>
      </c>
      <c r="D2424" t="s">
        <v>13188</v>
      </c>
      <c r="E2424" t="s">
        <v>13188</v>
      </c>
      <c r="F2424" t="s">
        <v>13189</v>
      </c>
      <c r="G2424" t="s">
        <v>13190</v>
      </c>
      <c r="H2424" t="s">
        <v>45</v>
      </c>
      <c r="I2424" t="s">
        <v>45</v>
      </c>
      <c r="J2424" t="s">
        <v>45</v>
      </c>
      <c r="K2424" t="s">
        <v>45</v>
      </c>
      <c r="L2424" t="str">
        <f t="shared" si="37"/>
        <v/>
      </c>
    </row>
    <row r="2425" spans="1:12" ht="18.75" customHeight="1" x14ac:dyDescent="0.3">
      <c r="A2425" t="s">
        <v>13191</v>
      </c>
      <c r="B2425" t="s">
        <v>13191</v>
      </c>
      <c r="C2425" t="s">
        <v>13192</v>
      </c>
      <c r="D2425" t="s">
        <v>13193</v>
      </c>
      <c r="E2425" t="s">
        <v>13193</v>
      </c>
      <c r="F2425" t="s">
        <v>13194</v>
      </c>
      <c r="G2425" t="s">
        <v>13195</v>
      </c>
      <c r="H2425" t="s">
        <v>14</v>
      </c>
      <c r="I2425" t="s">
        <v>14</v>
      </c>
      <c r="J2425" t="s">
        <v>14</v>
      </c>
      <c r="K2425" t="s">
        <v>14</v>
      </c>
      <c r="L2425" t="str">
        <f t="shared" si="37"/>
        <v/>
      </c>
    </row>
    <row r="2426" spans="1:12" ht="18.75" customHeight="1" x14ac:dyDescent="0.3">
      <c r="A2426" t="s">
        <v>13196</v>
      </c>
      <c r="B2426" t="s">
        <v>13197</v>
      </c>
      <c r="C2426" t="s">
        <v>13198</v>
      </c>
      <c r="D2426" t="s">
        <v>13199</v>
      </c>
      <c r="E2426" t="s">
        <v>13200</v>
      </c>
      <c r="F2426" t="s">
        <v>13200</v>
      </c>
      <c r="G2426" t="s">
        <v>13201</v>
      </c>
      <c r="H2426" t="s">
        <v>14</v>
      </c>
      <c r="I2426" t="s">
        <v>14</v>
      </c>
      <c r="J2426" t="s">
        <v>14</v>
      </c>
      <c r="K2426" t="s">
        <v>14</v>
      </c>
      <c r="L2426" t="str">
        <f t="shared" si="37"/>
        <v/>
      </c>
    </row>
    <row r="2427" spans="1:12" ht="18.75" customHeight="1" x14ac:dyDescent="0.3">
      <c r="A2427" t="s">
        <v>13202</v>
      </c>
      <c r="B2427" t="s">
        <v>13203</v>
      </c>
      <c r="C2427" t="s">
        <v>13204</v>
      </c>
      <c r="D2427" t="s">
        <v>13205</v>
      </c>
      <c r="E2427" t="s">
        <v>13205</v>
      </c>
      <c r="F2427" t="s">
        <v>13206</v>
      </c>
      <c r="G2427" t="s">
        <v>13207</v>
      </c>
      <c r="H2427" t="s">
        <v>14</v>
      </c>
      <c r="I2427" t="s">
        <v>14</v>
      </c>
      <c r="J2427" t="s">
        <v>14</v>
      </c>
      <c r="K2427" t="s">
        <v>14</v>
      </c>
      <c r="L2427" t="str">
        <f t="shared" si="37"/>
        <v/>
      </c>
    </row>
    <row r="2428" spans="1:12" ht="18.75" customHeight="1" x14ac:dyDescent="0.3">
      <c r="A2428" t="s">
        <v>13208</v>
      </c>
      <c r="B2428" t="s">
        <v>13209</v>
      </c>
      <c r="C2428" t="s">
        <v>13210</v>
      </c>
      <c r="D2428" t="s">
        <v>13211</v>
      </c>
      <c r="E2428" t="s">
        <v>13211</v>
      </c>
      <c r="F2428" t="s">
        <v>13212</v>
      </c>
      <c r="G2428" t="s">
        <v>13213</v>
      </c>
      <c r="H2428" t="s">
        <v>14</v>
      </c>
      <c r="I2428" t="s">
        <v>14</v>
      </c>
      <c r="J2428" t="s">
        <v>14</v>
      </c>
      <c r="K2428" t="s">
        <v>14</v>
      </c>
      <c r="L2428" t="str">
        <f t="shared" si="37"/>
        <v/>
      </c>
    </row>
    <row r="2429" spans="1:12" ht="18.75" customHeight="1" x14ac:dyDescent="0.3">
      <c r="A2429" t="s">
        <v>13214</v>
      </c>
      <c r="B2429" t="s">
        <v>13215</v>
      </c>
      <c r="C2429" t="s">
        <v>13216</v>
      </c>
      <c r="D2429" t="s">
        <v>13217</v>
      </c>
      <c r="E2429" t="s">
        <v>13217</v>
      </c>
      <c r="F2429" t="s">
        <v>13217</v>
      </c>
      <c r="G2429" t="s">
        <v>13216</v>
      </c>
      <c r="H2429" t="s">
        <v>45</v>
      </c>
      <c r="I2429" t="s">
        <v>45</v>
      </c>
      <c r="J2429" t="s">
        <v>45</v>
      </c>
      <c r="K2429" t="s">
        <v>45</v>
      </c>
      <c r="L2429" t="str">
        <f t="shared" si="37"/>
        <v/>
      </c>
    </row>
    <row r="2430" spans="1:12" ht="18.75" customHeight="1" x14ac:dyDescent="0.3">
      <c r="A2430" t="s">
        <v>13218</v>
      </c>
      <c r="B2430" t="s">
        <v>13219</v>
      </c>
      <c r="C2430" t="s">
        <v>13220</v>
      </c>
      <c r="D2430" t="s">
        <v>13221</v>
      </c>
      <c r="E2430" t="s">
        <v>13221</v>
      </c>
      <c r="F2430" t="s">
        <v>13222</v>
      </c>
      <c r="G2430" t="s">
        <v>13223</v>
      </c>
      <c r="H2430" t="s">
        <v>14</v>
      </c>
      <c r="I2430" t="s">
        <v>14</v>
      </c>
      <c r="J2430" t="s">
        <v>14</v>
      </c>
      <c r="K2430" t="s">
        <v>14</v>
      </c>
      <c r="L2430" t="str">
        <f t="shared" si="37"/>
        <v/>
      </c>
    </row>
    <row r="2431" spans="1:12" ht="18.75" customHeight="1" x14ac:dyDescent="0.3">
      <c r="A2431" t="s">
        <v>13224</v>
      </c>
      <c r="B2431" t="s">
        <v>13224</v>
      </c>
      <c r="C2431" t="s">
        <v>13225</v>
      </c>
      <c r="D2431" t="s">
        <v>13226</v>
      </c>
      <c r="E2431" t="s">
        <v>13226</v>
      </c>
      <c r="F2431" t="s">
        <v>13227</v>
      </c>
      <c r="G2431" t="s">
        <v>13228</v>
      </c>
      <c r="H2431" t="s">
        <v>14</v>
      </c>
      <c r="I2431" t="s">
        <v>14</v>
      </c>
      <c r="J2431" t="s">
        <v>14</v>
      </c>
      <c r="K2431" t="s">
        <v>14</v>
      </c>
      <c r="L2431" t="str">
        <f t="shared" si="37"/>
        <v/>
      </c>
    </row>
    <row r="2432" spans="1:12" ht="18.75" customHeight="1" x14ac:dyDescent="0.3">
      <c r="A2432" t="s">
        <v>13229</v>
      </c>
      <c r="B2432" t="s">
        <v>13229</v>
      </c>
      <c r="C2432" t="s">
        <v>13230</v>
      </c>
      <c r="D2432" t="s">
        <v>13231</v>
      </c>
      <c r="E2432" t="s">
        <v>13231</v>
      </c>
      <c r="F2432" t="s">
        <v>13231</v>
      </c>
      <c r="G2432" t="s">
        <v>13230</v>
      </c>
      <c r="H2432" t="s">
        <v>14</v>
      </c>
      <c r="I2432" t="s">
        <v>14</v>
      </c>
      <c r="J2432" t="s">
        <v>14</v>
      </c>
      <c r="K2432" t="s">
        <v>14</v>
      </c>
      <c r="L2432" t="str">
        <f t="shared" si="37"/>
        <v/>
      </c>
    </row>
    <row r="2433" spans="1:12" ht="18.75" customHeight="1" x14ac:dyDescent="0.3">
      <c r="A2433" t="s">
        <v>13232</v>
      </c>
      <c r="B2433" t="s">
        <v>13232</v>
      </c>
      <c r="C2433" t="s">
        <v>13233</v>
      </c>
      <c r="D2433" t="s">
        <v>13234</v>
      </c>
      <c r="E2433" t="s">
        <v>13234</v>
      </c>
      <c r="F2433" t="s">
        <v>13235</v>
      </c>
      <c r="G2433" t="s">
        <v>13236</v>
      </c>
      <c r="H2433" t="s">
        <v>14</v>
      </c>
      <c r="I2433" t="s">
        <v>14</v>
      </c>
      <c r="J2433" t="s">
        <v>14</v>
      </c>
      <c r="K2433" t="s">
        <v>14</v>
      </c>
      <c r="L2433" t="str">
        <f t="shared" si="37"/>
        <v/>
      </c>
    </row>
    <row r="2434" spans="1:12" ht="18.75" customHeight="1" x14ac:dyDescent="0.3">
      <c r="A2434" t="s">
        <v>13237</v>
      </c>
      <c r="B2434" t="s">
        <v>13238</v>
      </c>
      <c r="C2434" t="s">
        <v>13239</v>
      </c>
      <c r="D2434" t="s">
        <v>13240</v>
      </c>
      <c r="E2434" t="s">
        <v>13240</v>
      </c>
      <c r="F2434" t="s">
        <v>13240</v>
      </c>
      <c r="G2434" t="s">
        <v>13239</v>
      </c>
      <c r="H2434" t="s">
        <v>14</v>
      </c>
      <c r="I2434" t="s">
        <v>14</v>
      </c>
      <c r="J2434" t="s">
        <v>14</v>
      </c>
      <c r="K2434" t="s">
        <v>14</v>
      </c>
      <c r="L2434" t="str">
        <f t="shared" si="37"/>
        <v/>
      </c>
    </row>
    <row r="2435" spans="1:12" ht="18.75" customHeight="1" x14ac:dyDescent="0.3">
      <c r="A2435" t="s">
        <v>13241</v>
      </c>
      <c r="B2435" t="s">
        <v>13241</v>
      </c>
      <c r="C2435" t="s">
        <v>13242</v>
      </c>
      <c r="D2435" t="s">
        <v>13243</v>
      </c>
      <c r="E2435" t="s">
        <v>13243</v>
      </c>
      <c r="F2435" t="s">
        <v>13244</v>
      </c>
      <c r="G2435" t="s">
        <v>13245</v>
      </c>
      <c r="H2435" t="s">
        <v>45</v>
      </c>
      <c r="I2435" t="s">
        <v>45</v>
      </c>
      <c r="J2435" t="s">
        <v>45</v>
      </c>
      <c r="K2435" t="s">
        <v>45</v>
      </c>
      <c r="L2435" t="str">
        <f t="shared" ref="L2435:L2498" si="38">IF(OR(H2435&lt;&gt;I2435, H2435&lt;&gt;J2435, I2435&lt;&gt;J2435), "beda", "")</f>
        <v/>
      </c>
    </row>
    <row r="2436" spans="1:12" ht="18.75" customHeight="1" x14ac:dyDescent="0.3">
      <c r="A2436" t="s">
        <v>13246</v>
      </c>
      <c r="B2436" t="s">
        <v>13247</v>
      </c>
      <c r="C2436" t="s">
        <v>13247</v>
      </c>
      <c r="D2436" t="s">
        <v>13248</v>
      </c>
      <c r="E2436" t="s">
        <v>13248</v>
      </c>
      <c r="F2436" t="s">
        <v>13249</v>
      </c>
      <c r="G2436" t="s">
        <v>13250</v>
      </c>
      <c r="H2436" t="s">
        <v>14</v>
      </c>
      <c r="I2436" t="s">
        <v>14</v>
      </c>
      <c r="J2436" t="s">
        <v>14</v>
      </c>
      <c r="K2436" t="s">
        <v>14</v>
      </c>
      <c r="L2436" t="str">
        <f t="shared" si="38"/>
        <v/>
      </c>
    </row>
    <row r="2437" spans="1:12" ht="18.75" customHeight="1" x14ac:dyDescent="0.3">
      <c r="A2437" t="s">
        <v>13251</v>
      </c>
      <c r="B2437" t="s">
        <v>13251</v>
      </c>
      <c r="C2437" t="s">
        <v>13251</v>
      </c>
      <c r="D2437" t="s">
        <v>13252</v>
      </c>
      <c r="E2437" t="s">
        <v>13252</v>
      </c>
      <c r="F2437" t="s">
        <v>13253</v>
      </c>
      <c r="G2437" t="s">
        <v>13254</v>
      </c>
      <c r="H2437" t="s">
        <v>14</v>
      </c>
      <c r="I2437" t="s">
        <v>14</v>
      </c>
      <c r="J2437" t="s">
        <v>14</v>
      </c>
      <c r="K2437" t="s">
        <v>14</v>
      </c>
      <c r="L2437" t="str">
        <f t="shared" si="38"/>
        <v/>
      </c>
    </row>
    <row r="2438" spans="1:12" ht="18.75" customHeight="1" x14ac:dyDescent="0.3">
      <c r="A2438" t="s">
        <v>13255</v>
      </c>
      <c r="B2438" t="s">
        <v>13256</v>
      </c>
      <c r="C2438" t="s">
        <v>13257</v>
      </c>
      <c r="D2438" t="s">
        <v>13258</v>
      </c>
      <c r="E2438" t="s">
        <v>13258</v>
      </c>
      <c r="F2438" t="s">
        <v>13258</v>
      </c>
      <c r="G2438" t="s">
        <v>13257</v>
      </c>
      <c r="H2438" t="s">
        <v>14</v>
      </c>
      <c r="I2438" t="s">
        <v>14</v>
      </c>
      <c r="J2438" t="s">
        <v>14</v>
      </c>
      <c r="K2438" t="s">
        <v>14</v>
      </c>
      <c r="L2438" t="str">
        <f t="shared" si="38"/>
        <v/>
      </c>
    </row>
    <row r="2439" spans="1:12" ht="18.75" customHeight="1" x14ac:dyDescent="0.3">
      <c r="A2439" t="s">
        <v>13259</v>
      </c>
      <c r="B2439" t="s">
        <v>13260</v>
      </c>
      <c r="C2439" t="s">
        <v>13261</v>
      </c>
      <c r="D2439" t="s">
        <v>13262</v>
      </c>
      <c r="E2439" t="s">
        <v>13262</v>
      </c>
      <c r="F2439" t="s">
        <v>13263</v>
      </c>
      <c r="G2439" t="s">
        <v>13264</v>
      </c>
      <c r="H2439" t="s">
        <v>45</v>
      </c>
      <c r="I2439" t="s">
        <v>45</v>
      </c>
      <c r="J2439" t="s">
        <v>45</v>
      </c>
      <c r="K2439" t="s">
        <v>45</v>
      </c>
      <c r="L2439" t="str">
        <f t="shared" si="38"/>
        <v/>
      </c>
    </row>
    <row r="2440" spans="1:12" ht="18.75" customHeight="1" x14ac:dyDescent="0.3">
      <c r="A2440" t="s">
        <v>13265</v>
      </c>
      <c r="B2440" t="s">
        <v>13266</v>
      </c>
      <c r="C2440" t="s">
        <v>13267</v>
      </c>
      <c r="D2440" t="s">
        <v>13268</v>
      </c>
      <c r="E2440" t="s">
        <v>13268</v>
      </c>
      <c r="F2440" t="s">
        <v>13268</v>
      </c>
      <c r="G2440" t="s">
        <v>13267</v>
      </c>
      <c r="H2440" t="s">
        <v>14</v>
      </c>
      <c r="I2440" t="s">
        <v>14</v>
      </c>
      <c r="J2440" t="s">
        <v>14</v>
      </c>
      <c r="K2440" t="s">
        <v>14</v>
      </c>
      <c r="L2440" t="str">
        <f t="shared" si="38"/>
        <v/>
      </c>
    </row>
    <row r="2441" spans="1:12" ht="18.75" customHeight="1" x14ac:dyDescent="0.3">
      <c r="A2441" t="s">
        <v>13269</v>
      </c>
      <c r="B2441" t="s">
        <v>13269</v>
      </c>
      <c r="C2441" t="s">
        <v>13270</v>
      </c>
      <c r="D2441" t="s">
        <v>13271</v>
      </c>
      <c r="E2441" t="s">
        <v>13271</v>
      </c>
      <c r="F2441" t="s">
        <v>13272</v>
      </c>
      <c r="G2441" t="s">
        <v>13273</v>
      </c>
      <c r="H2441" t="s">
        <v>14</v>
      </c>
      <c r="I2441" t="s">
        <v>14</v>
      </c>
      <c r="J2441" t="s">
        <v>14</v>
      </c>
      <c r="K2441" t="s">
        <v>14</v>
      </c>
      <c r="L2441" t="str">
        <f t="shared" si="38"/>
        <v/>
      </c>
    </row>
    <row r="2442" spans="1:12" ht="18.75" customHeight="1" x14ac:dyDescent="0.3">
      <c r="A2442" t="s">
        <v>13274</v>
      </c>
      <c r="B2442" t="s">
        <v>13274</v>
      </c>
      <c r="C2442" t="s">
        <v>13275</v>
      </c>
      <c r="D2442" t="s">
        <v>13276</v>
      </c>
      <c r="E2442" t="s">
        <v>13276</v>
      </c>
      <c r="F2442" t="s">
        <v>13277</v>
      </c>
      <c r="G2442" t="s">
        <v>13278</v>
      </c>
      <c r="H2442" t="s">
        <v>14</v>
      </c>
      <c r="I2442" t="s">
        <v>14</v>
      </c>
      <c r="J2442" t="s">
        <v>14</v>
      </c>
      <c r="K2442" t="s">
        <v>14</v>
      </c>
      <c r="L2442" t="str">
        <f t="shared" si="38"/>
        <v/>
      </c>
    </row>
    <row r="2443" spans="1:12" ht="18.75" customHeight="1" x14ac:dyDescent="0.3">
      <c r="A2443" t="s">
        <v>13279</v>
      </c>
      <c r="B2443" t="s">
        <v>13280</v>
      </c>
      <c r="C2443" t="s">
        <v>13280</v>
      </c>
      <c r="D2443" t="s">
        <v>13281</v>
      </c>
      <c r="E2443" t="s">
        <v>13281</v>
      </c>
      <c r="F2443" t="s">
        <v>13281</v>
      </c>
      <c r="G2443" t="s">
        <v>13280</v>
      </c>
      <c r="H2443" t="s">
        <v>14</v>
      </c>
      <c r="I2443" t="s">
        <v>14</v>
      </c>
      <c r="J2443" t="s">
        <v>14</v>
      </c>
      <c r="K2443" t="s">
        <v>14</v>
      </c>
      <c r="L2443" t="str">
        <f t="shared" si="38"/>
        <v/>
      </c>
    </row>
    <row r="2444" spans="1:12" ht="18.75" customHeight="1" x14ac:dyDescent="0.3">
      <c r="A2444" t="s">
        <v>13282</v>
      </c>
      <c r="B2444" t="s">
        <v>13283</v>
      </c>
      <c r="C2444" t="s">
        <v>13284</v>
      </c>
      <c r="D2444" t="s">
        <v>13285</v>
      </c>
      <c r="E2444" t="s">
        <v>13285</v>
      </c>
      <c r="F2444" t="s">
        <v>13285</v>
      </c>
      <c r="G2444" t="s">
        <v>13284</v>
      </c>
      <c r="H2444" t="s">
        <v>14</v>
      </c>
      <c r="I2444" t="s">
        <v>14</v>
      </c>
      <c r="J2444" t="s">
        <v>14</v>
      </c>
      <c r="K2444" t="s">
        <v>14</v>
      </c>
      <c r="L2444" t="str">
        <f t="shared" si="38"/>
        <v/>
      </c>
    </row>
    <row r="2445" spans="1:12" ht="18.75" customHeight="1" x14ac:dyDescent="0.3">
      <c r="A2445" t="s">
        <v>13286</v>
      </c>
      <c r="B2445" t="s">
        <v>13287</v>
      </c>
      <c r="C2445" t="s">
        <v>13288</v>
      </c>
      <c r="D2445" t="s">
        <v>13289</v>
      </c>
      <c r="E2445" t="s">
        <v>13289</v>
      </c>
      <c r="F2445" t="s">
        <v>13290</v>
      </c>
      <c r="G2445" t="s">
        <v>13291</v>
      </c>
      <c r="H2445" t="s">
        <v>14</v>
      </c>
      <c r="I2445" t="s">
        <v>14</v>
      </c>
      <c r="J2445" t="s">
        <v>14</v>
      </c>
      <c r="K2445" t="s">
        <v>14</v>
      </c>
      <c r="L2445" t="str">
        <f t="shared" si="38"/>
        <v/>
      </c>
    </row>
    <row r="2446" spans="1:12" ht="18.75" customHeight="1" x14ac:dyDescent="0.3">
      <c r="A2446" t="s">
        <v>13292</v>
      </c>
      <c r="B2446" t="s">
        <v>13292</v>
      </c>
      <c r="C2446" t="s">
        <v>13293</v>
      </c>
      <c r="D2446" t="s">
        <v>13294</v>
      </c>
      <c r="E2446" t="s">
        <v>13294</v>
      </c>
      <c r="F2446" t="s">
        <v>13295</v>
      </c>
      <c r="G2446" t="s">
        <v>13296</v>
      </c>
      <c r="H2446" t="s">
        <v>14</v>
      </c>
      <c r="I2446" t="s">
        <v>14</v>
      </c>
      <c r="J2446" t="s">
        <v>14</v>
      </c>
      <c r="K2446" t="s">
        <v>14</v>
      </c>
      <c r="L2446" t="str">
        <f t="shared" si="38"/>
        <v/>
      </c>
    </row>
    <row r="2447" spans="1:12" ht="18.75" customHeight="1" x14ac:dyDescent="0.3">
      <c r="A2447" t="s">
        <v>13297</v>
      </c>
      <c r="B2447" t="s">
        <v>13297</v>
      </c>
      <c r="C2447" t="s">
        <v>13298</v>
      </c>
      <c r="D2447" t="s">
        <v>13299</v>
      </c>
      <c r="E2447" t="s">
        <v>13299</v>
      </c>
      <c r="F2447" t="s">
        <v>13299</v>
      </c>
      <c r="G2447" t="s">
        <v>13298</v>
      </c>
      <c r="H2447" t="s">
        <v>14</v>
      </c>
      <c r="I2447" t="s">
        <v>14</v>
      </c>
      <c r="J2447" t="s">
        <v>14</v>
      </c>
      <c r="K2447" t="s">
        <v>14</v>
      </c>
      <c r="L2447" t="str">
        <f t="shared" si="38"/>
        <v/>
      </c>
    </row>
    <row r="2448" spans="1:12" ht="18.75" customHeight="1" x14ac:dyDescent="0.3">
      <c r="A2448" t="s">
        <v>13300</v>
      </c>
      <c r="B2448" t="s">
        <v>13300</v>
      </c>
      <c r="C2448" t="s">
        <v>13301</v>
      </c>
      <c r="D2448" t="s">
        <v>13302</v>
      </c>
      <c r="E2448" t="s">
        <v>13302</v>
      </c>
      <c r="F2448" t="s">
        <v>13302</v>
      </c>
      <c r="G2448" t="s">
        <v>13301</v>
      </c>
      <c r="H2448" t="s">
        <v>14</v>
      </c>
      <c r="I2448" t="s">
        <v>14</v>
      </c>
      <c r="J2448" t="s">
        <v>14</v>
      </c>
      <c r="K2448" t="s">
        <v>14</v>
      </c>
      <c r="L2448" t="str">
        <f t="shared" si="38"/>
        <v/>
      </c>
    </row>
    <row r="2449" spans="1:12" ht="18.75" customHeight="1" x14ac:dyDescent="0.3">
      <c r="A2449" t="s">
        <v>13303</v>
      </c>
      <c r="B2449" t="s">
        <v>13304</v>
      </c>
      <c r="C2449" t="s">
        <v>13305</v>
      </c>
      <c r="D2449" t="s">
        <v>13306</v>
      </c>
      <c r="E2449" t="s">
        <v>13306</v>
      </c>
      <c r="F2449" t="s">
        <v>13306</v>
      </c>
      <c r="G2449" t="s">
        <v>13305</v>
      </c>
      <c r="H2449" t="s">
        <v>14</v>
      </c>
      <c r="I2449" t="s">
        <v>14</v>
      </c>
      <c r="J2449" t="s">
        <v>14</v>
      </c>
      <c r="K2449" t="s">
        <v>14</v>
      </c>
      <c r="L2449" t="str">
        <f t="shared" si="38"/>
        <v/>
      </c>
    </row>
    <row r="2450" spans="1:12" ht="18.75" customHeight="1" x14ac:dyDescent="0.3">
      <c r="A2450" t="s">
        <v>13307</v>
      </c>
      <c r="B2450" t="s">
        <v>13307</v>
      </c>
      <c r="C2450" t="s">
        <v>13307</v>
      </c>
      <c r="D2450" t="s">
        <v>13308</v>
      </c>
      <c r="E2450" t="s">
        <v>13308</v>
      </c>
      <c r="F2450" t="s">
        <v>13308</v>
      </c>
      <c r="G2450" t="s">
        <v>13307</v>
      </c>
      <c r="H2450" t="s">
        <v>14</v>
      </c>
      <c r="I2450" t="s">
        <v>14</v>
      </c>
      <c r="J2450" t="s">
        <v>14</v>
      </c>
      <c r="K2450" t="s">
        <v>14</v>
      </c>
      <c r="L2450" t="str">
        <f t="shared" si="38"/>
        <v/>
      </c>
    </row>
    <row r="2451" spans="1:12" ht="18.75" customHeight="1" x14ac:dyDescent="0.3">
      <c r="A2451" t="s">
        <v>13309</v>
      </c>
      <c r="B2451" t="s">
        <v>13310</v>
      </c>
      <c r="C2451" t="s">
        <v>13311</v>
      </c>
      <c r="D2451" t="s">
        <v>13312</v>
      </c>
      <c r="E2451" t="s">
        <v>13312</v>
      </c>
      <c r="F2451" t="s">
        <v>13313</v>
      </c>
      <c r="G2451" t="s">
        <v>13314</v>
      </c>
      <c r="H2451" t="s">
        <v>14</v>
      </c>
      <c r="I2451" t="s">
        <v>14</v>
      </c>
      <c r="J2451" t="s">
        <v>14</v>
      </c>
      <c r="K2451" t="s">
        <v>14</v>
      </c>
      <c r="L2451" t="str">
        <f t="shared" si="38"/>
        <v/>
      </c>
    </row>
    <row r="2452" spans="1:12" ht="18.75" customHeight="1" x14ac:dyDescent="0.3">
      <c r="A2452" t="s">
        <v>13315</v>
      </c>
      <c r="B2452" t="s">
        <v>13315</v>
      </c>
      <c r="C2452" t="s">
        <v>13316</v>
      </c>
      <c r="D2452" t="s">
        <v>13317</v>
      </c>
      <c r="E2452" t="s">
        <v>13317</v>
      </c>
      <c r="F2452" t="s">
        <v>13318</v>
      </c>
      <c r="G2452" t="s">
        <v>13319</v>
      </c>
      <c r="H2452" t="s">
        <v>14</v>
      </c>
      <c r="I2452" t="s">
        <v>14</v>
      </c>
      <c r="J2452" t="s">
        <v>14</v>
      </c>
      <c r="K2452" t="s">
        <v>14</v>
      </c>
      <c r="L2452" t="str">
        <f t="shared" si="38"/>
        <v/>
      </c>
    </row>
    <row r="2453" spans="1:12" ht="18.75" customHeight="1" x14ac:dyDescent="0.3">
      <c r="A2453" t="s">
        <v>13320</v>
      </c>
      <c r="B2453" t="s">
        <v>13320</v>
      </c>
      <c r="C2453" t="s">
        <v>13321</v>
      </c>
      <c r="D2453" t="s">
        <v>13322</v>
      </c>
      <c r="E2453" t="s">
        <v>13322</v>
      </c>
      <c r="F2453" t="s">
        <v>13322</v>
      </c>
      <c r="G2453" t="s">
        <v>13321</v>
      </c>
      <c r="H2453" t="s">
        <v>14</v>
      </c>
      <c r="I2453" t="s">
        <v>14</v>
      </c>
      <c r="J2453" t="s">
        <v>14</v>
      </c>
      <c r="K2453" t="s">
        <v>14</v>
      </c>
      <c r="L2453" t="str">
        <f t="shared" si="38"/>
        <v/>
      </c>
    </row>
    <row r="2454" spans="1:12" ht="18.75" customHeight="1" x14ac:dyDescent="0.3">
      <c r="A2454" t="s">
        <v>13323</v>
      </c>
      <c r="B2454" t="s">
        <v>13323</v>
      </c>
      <c r="C2454" t="s">
        <v>13324</v>
      </c>
      <c r="D2454" t="s">
        <v>13325</v>
      </c>
      <c r="E2454" t="s">
        <v>13325</v>
      </c>
      <c r="F2454" t="s">
        <v>13325</v>
      </c>
      <c r="G2454" t="s">
        <v>13324</v>
      </c>
      <c r="H2454" t="s">
        <v>14</v>
      </c>
      <c r="I2454" t="s">
        <v>14</v>
      </c>
      <c r="J2454" t="s">
        <v>14</v>
      </c>
      <c r="K2454" t="s">
        <v>14</v>
      </c>
      <c r="L2454" t="str">
        <f t="shared" si="38"/>
        <v/>
      </c>
    </row>
    <row r="2455" spans="1:12" ht="18.75" customHeight="1" x14ac:dyDescent="0.3">
      <c r="A2455" t="s">
        <v>13326</v>
      </c>
      <c r="B2455" t="s">
        <v>13326</v>
      </c>
      <c r="C2455" t="s">
        <v>13327</v>
      </c>
      <c r="D2455" t="s">
        <v>13328</v>
      </c>
      <c r="E2455" t="s">
        <v>13328</v>
      </c>
      <c r="F2455" t="s">
        <v>13329</v>
      </c>
      <c r="G2455" t="s">
        <v>13330</v>
      </c>
      <c r="H2455" t="s">
        <v>14</v>
      </c>
      <c r="I2455" t="s">
        <v>14</v>
      </c>
      <c r="J2455" t="s">
        <v>14</v>
      </c>
      <c r="K2455" t="s">
        <v>14</v>
      </c>
      <c r="L2455" t="str">
        <f t="shared" si="38"/>
        <v/>
      </c>
    </row>
    <row r="2456" spans="1:12" ht="18.75" customHeight="1" x14ac:dyDescent="0.3">
      <c r="A2456" t="s">
        <v>13331</v>
      </c>
      <c r="B2456" t="s">
        <v>13331</v>
      </c>
      <c r="C2456" t="s">
        <v>13332</v>
      </c>
      <c r="D2456" t="s">
        <v>13333</v>
      </c>
      <c r="E2456" t="s">
        <v>13333</v>
      </c>
      <c r="F2456" t="s">
        <v>13334</v>
      </c>
      <c r="G2456" t="s">
        <v>13335</v>
      </c>
      <c r="H2456" t="s">
        <v>14</v>
      </c>
      <c r="I2456" t="s">
        <v>14</v>
      </c>
      <c r="J2456" t="s">
        <v>14</v>
      </c>
      <c r="K2456" t="s">
        <v>14</v>
      </c>
      <c r="L2456" t="str">
        <f t="shared" si="38"/>
        <v/>
      </c>
    </row>
    <row r="2457" spans="1:12" ht="18.75" customHeight="1" x14ac:dyDescent="0.3">
      <c r="A2457" t="s">
        <v>13336</v>
      </c>
      <c r="B2457" t="s">
        <v>13336</v>
      </c>
      <c r="C2457" t="s">
        <v>13337</v>
      </c>
      <c r="D2457" t="s">
        <v>13338</v>
      </c>
      <c r="E2457" t="s">
        <v>13339</v>
      </c>
      <c r="F2457" t="s">
        <v>13339</v>
      </c>
      <c r="G2457" t="s">
        <v>13340</v>
      </c>
      <c r="H2457" t="s">
        <v>14</v>
      </c>
      <c r="I2457" t="s">
        <v>14</v>
      </c>
      <c r="J2457" t="s">
        <v>14</v>
      </c>
      <c r="K2457" t="s">
        <v>14</v>
      </c>
      <c r="L2457" t="str">
        <f t="shared" si="38"/>
        <v/>
      </c>
    </row>
    <row r="2458" spans="1:12" ht="18.75" customHeight="1" x14ac:dyDescent="0.3">
      <c r="A2458" t="s">
        <v>13341</v>
      </c>
      <c r="B2458" t="s">
        <v>13342</v>
      </c>
      <c r="C2458" t="s">
        <v>13343</v>
      </c>
      <c r="D2458" t="s">
        <v>13344</v>
      </c>
      <c r="E2458" t="s">
        <v>13345</v>
      </c>
      <c r="F2458" t="s">
        <v>13346</v>
      </c>
      <c r="G2458" t="s">
        <v>13347</v>
      </c>
      <c r="H2458" t="s">
        <v>14</v>
      </c>
      <c r="I2458" t="s">
        <v>14</v>
      </c>
      <c r="J2458" t="s">
        <v>14</v>
      </c>
      <c r="K2458" t="s">
        <v>14</v>
      </c>
      <c r="L2458" t="str">
        <f t="shared" si="38"/>
        <v/>
      </c>
    </row>
    <row r="2459" spans="1:12" ht="18.75" customHeight="1" x14ac:dyDescent="0.3">
      <c r="A2459" t="s">
        <v>13348</v>
      </c>
      <c r="B2459" t="s">
        <v>13349</v>
      </c>
      <c r="C2459" t="s">
        <v>13350</v>
      </c>
      <c r="D2459" t="s">
        <v>13351</v>
      </c>
      <c r="E2459" t="s">
        <v>13351</v>
      </c>
      <c r="F2459" t="s">
        <v>13351</v>
      </c>
      <c r="G2459" t="s">
        <v>13350</v>
      </c>
      <c r="H2459" t="s">
        <v>14</v>
      </c>
      <c r="I2459" t="s">
        <v>14</v>
      </c>
      <c r="J2459" t="s">
        <v>14</v>
      </c>
      <c r="K2459" t="s">
        <v>14</v>
      </c>
      <c r="L2459" t="str">
        <f t="shared" si="38"/>
        <v/>
      </c>
    </row>
    <row r="2460" spans="1:12" ht="18.75" customHeight="1" x14ac:dyDescent="0.3">
      <c r="A2460" t="s">
        <v>13352</v>
      </c>
      <c r="B2460" t="s">
        <v>13352</v>
      </c>
      <c r="C2460" t="s">
        <v>13352</v>
      </c>
      <c r="D2460" t="s">
        <v>13353</v>
      </c>
      <c r="E2460" t="s">
        <v>13353</v>
      </c>
      <c r="F2460" t="s">
        <v>13353</v>
      </c>
      <c r="G2460" t="s">
        <v>13352</v>
      </c>
      <c r="H2460" t="s">
        <v>14</v>
      </c>
      <c r="I2460" t="s">
        <v>14</v>
      </c>
      <c r="J2460" t="s">
        <v>14</v>
      </c>
      <c r="K2460" t="s">
        <v>14</v>
      </c>
      <c r="L2460" t="str">
        <f t="shared" si="38"/>
        <v/>
      </c>
    </row>
    <row r="2461" spans="1:12" ht="18.75" customHeight="1" x14ac:dyDescent="0.3">
      <c r="A2461" t="s">
        <v>13354</v>
      </c>
      <c r="B2461" t="s">
        <v>13354</v>
      </c>
      <c r="C2461" t="s">
        <v>13354</v>
      </c>
      <c r="D2461" t="s">
        <v>13355</v>
      </c>
      <c r="E2461" t="s">
        <v>13355</v>
      </c>
      <c r="F2461" t="s">
        <v>13355</v>
      </c>
      <c r="G2461" t="s">
        <v>13354</v>
      </c>
      <c r="H2461" t="s">
        <v>45</v>
      </c>
      <c r="I2461" t="s">
        <v>45</v>
      </c>
      <c r="J2461" t="s">
        <v>45</v>
      </c>
      <c r="K2461" t="s">
        <v>45</v>
      </c>
      <c r="L2461" t="str">
        <f t="shared" si="38"/>
        <v/>
      </c>
    </row>
    <row r="2462" spans="1:12" ht="18.75" customHeight="1" x14ac:dyDescent="0.3">
      <c r="A2462" t="s">
        <v>13356</v>
      </c>
      <c r="B2462" t="s">
        <v>13356</v>
      </c>
      <c r="C2462" t="s">
        <v>13357</v>
      </c>
      <c r="D2462" t="s">
        <v>13358</v>
      </c>
      <c r="E2462" t="s">
        <v>13358</v>
      </c>
      <c r="F2462" t="s">
        <v>13359</v>
      </c>
      <c r="G2462" t="s">
        <v>13360</v>
      </c>
      <c r="H2462" t="s">
        <v>14</v>
      </c>
      <c r="I2462" t="s">
        <v>14</v>
      </c>
      <c r="J2462" t="s">
        <v>14</v>
      </c>
      <c r="K2462" t="s">
        <v>14</v>
      </c>
      <c r="L2462" t="str">
        <f t="shared" si="38"/>
        <v/>
      </c>
    </row>
    <row r="2463" spans="1:12" ht="18.75" customHeight="1" x14ac:dyDescent="0.3">
      <c r="A2463" t="s">
        <v>13361</v>
      </c>
      <c r="B2463" t="s">
        <v>13361</v>
      </c>
      <c r="C2463" t="s">
        <v>13362</v>
      </c>
      <c r="D2463" t="s">
        <v>13363</v>
      </c>
      <c r="E2463" t="s">
        <v>13363</v>
      </c>
      <c r="F2463" t="s">
        <v>13364</v>
      </c>
      <c r="G2463" t="s">
        <v>13365</v>
      </c>
      <c r="H2463" t="s">
        <v>14</v>
      </c>
      <c r="I2463" t="s">
        <v>14</v>
      </c>
      <c r="J2463" t="s">
        <v>14</v>
      </c>
      <c r="K2463" t="s">
        <v>14</v>
      </c>
      <c r="L2463" t="str">
        <f t="shared" si="38"/>
        <v/>
      </c>
    </row>
    <row r="2464" spans="1:12" ht="18.75" customHeight="1" x14ac:dyDescent="0.3">
      <c r="A2464" t="s">
        <v>13366</v>
      </c>
      <c r="B2464" t="s">
        <v>13366</v>
      </c>
      <c r="C2464" t="s">
        <v>13367</v>
      </c>
      <c r="D2464" t="s">
        <v>13368</v>
      </c>
      <c r="E2464" t="s">
        <v>13368</v>
      </c>
      <c r="F2464" t="s">
        <v>13368</v>
      </c>
      <c r="G2464" t="s">
        <v>13367</v>
      </c>
      <c r="H2464" t="s">
        <v>14</v>
      </c>
      <c r="I2464" t="s">
        <v>14</v>
      </c>
      <c r="J2464" t="s">
        <v>14</v>
      </c>
      <c r="K2464" t="s">
        <v>14</v>
      </c>
      <c r="L2464" t="str">
        <f t="shared" si="38"/>
        <v/>
      </c>
    </row>
    <row r="2465" spans="1:12" ht="18.75" customHeight="1" x14ac:dyDescent="0.3">
      <c r="A2465" t="s">
        <v>13369</v>
      </c>
      <c r="B2465" t="s">
        <v>13370</v>
      </c>
      <c r="C2465" t="s">
        <v>13370</v>
      </c>
      <c r="D2465" t="s">
        <v>13371</v>
      </c>
      <c r="E2465" t="s">
        <v>13371</v>
      </c>
      <c r="F2465" t="s">
        <v>13371</v>
      </c>
      <c r="G2465" t="s">
        <v>13370</v>
      </c>
      <c r="H2465" t="s">
        <v>14</v>
      </c>
      <c r="I2465" t="s">
        <v>14</v>
      </c>
      <c r="J2465" t="s">
        <v>14</v>
      </c>
      <c r="K2465" t="s">
        <v>14</v>
      </c>
      <c r="L2465" t="str">
        <f t="shared" si="38"/>
        <v/>
      </c>
    </row>
    <row r="2466" spans="1:12" ht="18.75" customHeight="1" x14ac:dyDescent="0.3">
      <c r="A2466" t="s">
        <v>13372</v>
      </c>
      <c r="B2466" t="s">
        <v>13372</v>
      </c>
      <c r="C2466" t="s">
        <v>13373</v>
      </c>
      <c r="D2466" t="s">
        <v>13374</v>
      </c>
      <c r="E2466" t="s">
        <v>13374</v>
      </c>
      <c r="F2466" t="s">
        <v>3600</v>
      </c>
      <c r="G2466" t="s">
        <v>3599</v>
      </c>
      <c r="H2466" t="s">
        <v>14</v>
      </c>
      <c r="I2466" t="s">
        <v>14</v>
      </c>
      <c r="J2466" t="s">
        <v>14</v>
      </c>
      <c r="K2466" t="s">
        <v>14</v>
      </c>
      <c r="L2466" t="str">
        <f t="shared" si="38"/>
        <v/>
      </c>
    </row>
    <row r="2467" spans="1:12" ht="18.75" customHeight="1" x14ac:dyDescent="0.3">
      <c r="A2467" t="s">
        <v>13375</v>
      </c>
      <c r="B2467" t="s">
        <v>3598</v>
      </c>
      <c r="C2467" t="s">
        <v>3599</v>
      </c>
      <c r="D2467" t="s">
        <v>3600</v>
      </c>
      <c r="E2467" t="s">
        <v>3600</v>
      </c>
      <c r="F2467" t="s">
        <v>3600</v>
      </c>
      <c r="G2467" t="s">
        <v>3599</v>
      </c>
      <c r="H2467" t="s">
        <v>14</v>
      </c>
      <c r="I2467" t="s">
        <v>14</v>
      </c>
      <c r="J2467" t="s">
        <v>14</v>
      </c>
      <c r="K2467" t="s">
        <v>14</v>
      </c>
      <c r="L2467" t="str">
        <f t="shared" si="38"/>
        <v/>
      </c>
    </row>
    <row r="2468" spans="1:12" ht="18.75" customHeight="1" x14ac:dyDescent="0.3">
      <c r="A2468" t="s">
        <v>13376</v>
      </c>
      <c r="B2468" t="s">
        <v>13376</v>
      </c>
      <c r="C2468" t="s">
        <v>13376</v>
      </c>
      <c r="D2468" t="s">
        <v>13377</v>
      </c>
      <c r="E2468" t="s">
        <v>13377</v>
      </c>
      <c r="F2468" t="s">
        <v>13377</v>
      </c>
      <c r="G2468" t="s">
        <v>13376</v>
      </c>
      <c r="H2468" t="s">
        <v>14</v>
      </c>
      <c r="I2468" t="s">
        <v>14</v>
      </c>
      <c r="J2468" t="s">
        <v>14</v>
      </c>
      <c r="K2468" t="s">
        <v>14</v>
      </c>
      <c r="L2468" t="str">
        <f t="shared" si="38"/>
        <v/>
      </c>
    </row>
    <row r="2469" spans="1:12" ht="18.75" customHeight="1" x14ac:dyDescent="0.3">
      <c r="A2469" t="s">
        <v>13378</v>
      </c>
      <c r="B2469" t="s">
        <v>13378</v>
      </c>
      <c r="C2469" t="s">
        <v>13379</v>
      </c>
      <c r="D2469" t="s">
        <v>13380</v>
      </c>
      <c r="E2469" t="s">
        <v>13380</v>
      </c>
      <c r="F2469" t="s">
        <v>13381</v>
      </c>
      <c r="G2469" t="s">
        <v>13382</v>
      </c>
      <c r="H2469" t="s">
        <v>14</v>
      </c>
      <c r="I2469" t="s">
        <v>14</v>
      </c>
      <c r="J2469" t="s">
        <v>14</v>
      </c>
      <c r="K2469" t="s">
        <v>14</v>
      </c>
      <c r="L2469" t="str">
        <f t="shared" si="38"/>
        <v/>
      </c>
    </row>
    <row r="2470" spans="1:12" ht="18.75" customHeight="1" x14ac:dyDescent="0.3">
      <c r="A2470" t="s">
        <v>13383</v>
      </c>
      <c r="B2470" t="s">
        <v>13383</v>
      </c>
      <c r="C2470" t="s">
        <v>13384</v>
      </c>
      <c r="D2470" t="s">
        <v>13385</v>
      </c>
      <c r="E2470" t="s">
        <v>13385</v>
      </c>
      <c r="F2470" t="s">
        <v>13385</v>
      </c>
      <c r="G2470" t="s">
        <v>13384</v>
      </c>
      <c r="H2470" t="s">
        <v>14</v>
      </c>
      <c r="I2470" t="s">
        <v>14</v>
      </c>
      <c r="J2470" t="s">
        <v>14</v>
      </c>
      <c r="K2470" t="s">
        <v>14</v>
      </c>
      <c r="L2470" t="str">
        <f t="shared" si="38"/>
        <v/>
      </c>
    </row>
    <row r="2471" spans="1:12" ht="18.75" customHeight="1" x14ac:dyDescent="0.3">
      <c r="A2471" t="s">
        <v>13386</v>
      </c>
      <c r="B2471" t="s">
        <v>13386</v>
      </c>
      <c r="C2471" t="s">
        <v>13387</v>
      </c>
      <c r="D2471" t="s">
        <v>13388</v>
      </c>
      <c r="E2471" t="s">
        <v>13388</v>
      </c>
      <c r="F2471" t="s">
        <v>13389</v>
      </c>
      <c r="G2471" t="s">
        <v>13390</v>
      </c>
      <c r="H2471" t="s">
        <v>14</v>
      </c>
      <c r="I2471" t="s">
        <v>14</v>
      </c>
      <c r="J2471" t="s">
        <v>14</v>
      </c>
      <c r="K2471" t="s">
        <v>14</v>
      </c>
      <c r="L2471" t="str">
        <f t="shared" si="38"/>
        <v/>
      </c>
    </row>
    <row r="2472" spans="1:12" ht="18.75" customHeight="1" x14ac:dyDescent="0.3">
      <c r="A2472" t="s">
        <v>13391</v>
      </c>
      <c r="B2472" t="s">
        <v>13391</v>
      </c>
      <c r="C2472" t="s">
        <v>13392</v>
      </c>
      <c r="D2472" t="s">
        <v>13393</v>
      </c>
      <c r="E2472" t="s">
        <v>13393</v>
      </c>
      <c r="F2472" t="s">
        <v>13394</v>
      </c>
      <c r="G2472" t="s">
        <v>13395</v>
      </c>
      <c r="H2472" t="s">
        <v>14</v>
      </c>
      <c r="I2472" t="s">
        <v>14</v>
      </c>
      <c r="J2472" t="s">
        <v>14</v>
      </c>
      <c r="K2472" t="s">
        <v>14</v>
      </c>
      <c r="L2472" t="str">
        <f t="shared" si="38"/>
        <v/>
      </c>
    </row>
    <row r="2473" spans="1:12" ht="18.75" customHeight="1" x14ac:dyDescent="0.3">
      <c r="A2473" t="s">
        <v>13396</v>
      </c>
      <c r="B2473" t="s">
        <v>13396</v>
      </c>
      <c r="C2473" t="s">
        <v>13397</v>
      </c>
      <c r="D2473" t="s">
        <v>13398</v>
      </c>
      <c r="E2473" t="s">
        <v>13398</v>
      </c>
      <c r="F2473" t="s">
        <v>13398</v>
      </c>
      <c r="G2473" t="s">
        <v>13397</v>
      </c>
      <c r="H2473" t="s">
        <v>14</v>
      </c>
      <c r="I2473" t="s">
        <v>14</v>
      </c>
      <c r="J2473" t="s">
        <v>14</v>
      </c>
      <c r="K2473" t="s">
        <v>14</v>
      </c>
      <c r="L2473" t="str">
        <f t="shared" si="38"/>
        <v/>
      </c>
    </row>
    <row r="2474" spans="1:12" ht="18.75" customHeight="1" x14ac:dyDescent="0.3">
      <c r="A2474" t="s">
        <v>13399</v>
      </c>
      <c r="B2474" t="s">
        <v>13399</v>
      </c>
      <c r="C2474" t="s">
        <v>13399</v>
      </c>
      <c r="D2474" t="s">
        <v>13400</v>
      </c>
      <c r="E2474" t="s">
        <v>13400</v>
      </c>
      <c r="F2474" t="s">
        <v>13400</v>
      </c>
      <c r="G2474" t="s">
        <v>13399</v>
      </c>
      <c r="H2474" t="s">
        <v>14</v>
      </c>
      <c r="I2474" t="s">
        <v>14</v>
      </c>
      <c r="J2474" t="s">
        <v>14</v>
      </c>
      <c r="K2474" t="s">
        <v>14</v>
      </c>
      <c r="L2474" t="str">
        <f t="shared" si="38"/>
        <v/>
      </c>
    </row>
    <row r="2475" spans="1:12" ht="18.75" customHeight="1" x14ac:dyDescent="0.3">
      <c r="A2475" t="s">
        <v>13401</v>
      </c>
      <c r="B2475" t="s">
        <v>13402</v>
      </c>
      <c r="C2475" t="s">
        <v>13403</v>
      </c>
      <c r="D2475" t="s">
        <v>13404</v>
      </c>
      <c r="E2475" t="s">
        <v>13404</v>
      </c>
      <c r="F2475" t="s">
        <v>13405</v>
      </c>
      <c r="G2475" t="s">
        <v>13406</v>
      </c>
      <c r="H2475" t="s">
        <v>14</v>
      </c>
      <c r="I2475" t="s">
        <v>14</v>
      </c>
      <c r="J2475" t="s">
        <v>14</v>
      </c>
      <c r="K2475" t="s">
        <v>14</v>
      </c>
      <c r="L2475" t="str">
        <f t="shared" si="38"/>
        <v/>
      </c>
    </row>
    <row r="2476" spans="1:12" ht="18.75" customHeight="1" x14ac:dyDescent="0.3">
      <c r="A2476" t="s">
        <v>13407</v>
      </c>
      <c r="B2476" t="s">
        <v>13407</v>
      </c>
      <c r="C2476" t="s">
        <v>13408</v>
      </c>
      <c r="D2476" t="s">
        <v>13409</v>
      </c>
      <c r="E2476" t="s">
        <v>13409</v>
      </c>
      <c r="F2476" t="s">
        <v>13409</v>
      </c>
      <c r="G2476" t="s">
        <v>13408</v>
      </c>
      <c r="H2476" t="s">
        <v>14</v>
      </c>
      <c r="I2476" t="s">
        <v>14</v>
      </c>
      <c r="J2476" t="s">
        <v>14</v>
      </c>
      <c r="K2476" t="s">
        <v>14</v>
      </c>
      <c r="L2476" t="str">
        <f t="shared" si="38"/>
        <v/>
      </c>
    </row>
    <row r="2477" spans="1:12" ht="18.75" customHeight="1" x14ac:dyDescent="0.3">
      <c r="A2477" t="s">
        <v>3732</v>
      </c>
      <c r="B2477" t="s">
        <v>3732</v>
      </c>
      <c r="C2477" t="s">
        <v>3733</v>
      </c>
      <c r="D2477" t="s">
        <v>3734</v>
      </c>
      <c r="E2477" t="s">
        <v>3734</v>
      </c>
      <c r="F2477" t="s">
        <v>3734</v>
      </c>
      <c r="G2477" t="s">
        <v>3733</v>
      </c>
      <c r="H2477" t="s">
        <v>14</v>
      </c>
      <c r="I2477" t="s">
        <v>14</v>
      </c>
      <c r="J2477" t="s">
        <v>14</v>
      </c>
      <c r="K2477" t="s">
        <v>14</v>
      </c>
      <c r="L2477" t="str">
        <f t="shared" si="38"/>
        <v/>
      </c>
    </row>
    <row r="2478" spans="1:12" ht="18.75" customHeight="1" x14ac:dyDescent="0.3">
      <c r="A2478" t="s">
        <v>13410</v>
      </c>
      <c r="B2478" t="s">
        <v>13411</v>
      </c>
      <c r="C2478" t="s">
        <v>13411</v>
      </c>
      <c r="D2478" t="s">
        <v>13412</v>
      </c>
      <c r="E2478" t="s">
        <v>13412</v>
      </c>
      <c r="F2478" t="s">
        <v>13413</v>
      </c>
      <c r="G2478" t="s">
        <v>13414</v>
      </c>
      <c r="H2478" t="s">
        <v>45</v>
      </c>
      <c r="I2478" t="s">
        <v>45</v>
      </c>
      <c r="J2478" t="s">
        <v>45</v>
      </c>
      <c r="K2478" t="s">
        <v>45</v>
      </c>
      <c r="L2478" t="str">
        <f t="shared" si="38"/>
        <v/>
      </c>
    </row>
    <row r="2479" spans="1:12" ht="18.75" customHeight="1" x14ac:dyDescent="0.3">
      <c r="A2479" t="s">
        <v>13415</v>
      </c>
      <c r="B2479" t="s">
        <v>13415</v>
      </c>
      <c r="C2479" t="s">
        <v>13416</v>
      </c>
      <c r="D2479" t="s">
        <v>13417</v>
      </c>
      <c r="E2479" t="s">
        <v>13417</v>
      </c>
      <c r="F2479" t="s">
        <v>13417</v>
      </c>
      <c r="G2479" t="s">
        <v>13416</v>
      </c>
      <c r="H2479" t="s">
        <v>14</v>
      </c>
      <c r="I2479" t="s">
        <v>14</v>
      </c>
      <c r="J2479" t="s">
        <v>14</v>
      </c>
      <c r="K2479" t="s">
        <v>14</v>
      </c>
      <c r="L2479" t="str">
        <f t="shared" si="38"/>
        <v/>
      </c>
    </row>
    <row r="2480" spans="1:12" ht="18.75" customHeight="1" x14ac:dyDescent="0.3">
      <c r="A2480" t="s">
        <v>13418</v>
      </c>
      <c r="B2480" t="s">
        <v>13418</v>
      </c>
      <c r="C2480" t="s">
        <v>13419</v>
      </c>
      <c r="D2480" t="s">
        <v>13420</v>
      </c>
      <c r="E2480" t="s">
        <v>13420</v>
      </c>
      <c r="F2480" t="s">
        <v>13420</v>
      </c>
      <c r="G2480" t="s">
        <v>13419</v>
      </c>
      <c r="H2480" t="s">
        <v>14</v>
      </c>
      <c r="I2480" t="s">
        <v>14</v>
      </c>
      <c r="J2480" t="s">
        <v>14</v>
      </c>
      <c r="K2480" t="s">
        <v>14</v>
      </c>
      <c r="L2480" t="str">
        <f t="shared" si="38"/>
        <v/>
      </c>
    </row>
    <row r="2481" spans="1:12" ht="18.75" customHeight="1" x14ac:dyDescent="0.3">
      <c r="A2481" t="s">
        <v>13421</v>
      </c>
      <c r="B2481" t="s">
        <v>13422</v>
      </c>
      <c r="C2481" t="s">
        <v>13423</v>
      </c>
      <c r="D2481" t="s">
        <v>13424</v>
      </c>
      <c r="E2481" t="s">
        <v>13424</v>
      </c>
      <c r="F2481" t="s">
        <v>13425</v>
      </c>
      <c r="G2481" t="s">
        <v>13426</v>
      </c>
      <c r="H2481" t="s">
        <v>14</v>
      </c>
      <c r="I2481" t="s">
        <v>14</v>
      </c>
      <c r="J2481" t="s">
        <v>14</v>
      </c>
      <c r="K2481" t="s">
        <v>14</v>
      </c>
      <c r="L2481" t="str">
        <f t="shared" si="38"/>
        <v/>
      </c>
    </row>
    <row r="2482" spans="1:12" ht="18.75" customHeight="1" x14ac:dyDescent="0.3">
      <c r="A2482" t="s">
        <v>13427</v>
      </c>
      <c r="B2482" t="s">
        <v>13427</v>
      </c>
      <c r="C2482" t="s">
        <v>13428</v>
      </c>
      <c r="D2482" t="s">
        <v>13429</v>
      </c>
      <c r="E2482" t="s">
        <v>13429</v>
      </c>
      <c r="F2482" t="s">
        <v>13429</v>
      </c>
      <c r="G2482" t="s">
        <v>13428</v>
      </c>
      <c r="H2482" t="s">
        <v>14</v>
      </c>
      <c r="I2482" t="s">
        <v>14</v>
      </c>
      <c r="J2482" t="s">
        <v>14</v>
      </c>
      <c r="K2482" t="s">
        <v>14</v>
      </c>
      <c r="L2482" t="str">
        <f t="shared" si="38"/>
        <v/>
      </c>
    </row>
    <row r="2483" spans="1:12" ht="18.75" customHeight="1" x14ac:dyDescent="0.3">
      <c r="A2483" t="s">
        <v>13430</v>
      </c>
      <c r="B2483" t="s">
        <v>13430</v>
      </c>
      <c r="C2483" t="s">
        <v>13431</v>
      </c>
      <c r="D2483" t="s">
        <v>13432</v>
      </c>
      <c r="E2483" t="s">
        <v>13432</v>
      </c>
      <c r="F2483" t="s">
        <v>13432</v>
      </c>
      <c r="G2483" t="s">
        <v>13431</v>
      </c>
      <c r="H2483" t="s">
        <v>14</v>
      </c>
      <c r="I2483" t="s">
        <v>14</v>
      </c>
      <c r="J2483" t="s">
        <v>14</v>
      </c>
      <c r="K2483" t="s">
        <v>14</v>
      </c>
      <c r="L2483" t="str">
        <f t="shared" si="38"/>
        <v/>
      </c>
    </row>
    <row r="2484" spans="1:12" ht="18.75" customHeight="1" x14ac:dyDescent="0.3">
      <c r="A2484" t="s">
        <v>13433</v>
      </c>
      <c r="B2484" t="s">
        <v>13433</v>
      </c>
      <c r="C2484" t="s">
        <v>13434</v>
      </c>
      <c r="D2484" t="s">
        <v>13435</v>
      </c>
      <c r="E2484" t="s">
        <v>13435</v>
      </c>
      <c r="F2484" t="s">
        <v>13435</v>
      </c>
      <c r="G2484" t="s">
        <v>13434</v>
      </c>
      <c r="H2484" t="s">
        <v>14</v>
      </c>
      <c r="I2484" t="s">
        <v>14</v>
      </c>
      <c r="J2484" t="s">
        <v>14</v>
      </c>
      <c r="K2484" t="s">
        <v>14</v>
      </c>
      <c r="L2484" t="str">
        <f t="shared" si="38"/>
        <v/>
      </c>
    </row>
    <row r="2485" spans="1:12" ht="18.75" customHeight="1" x14ac:dyDescent="0.3">
      <c r="A2485" t="s">
        <v>13436</v>
      </c>
      <c r="B2485" t="s">
        <v>13436</v>
      </c>
      <c r="C2485" t="s">
        <v>13436</v>
      </c>
      <c r="D2485" t="s">
        <v>13437</v>
      </c>
      <c r="E2485" t="s">
        <v>13437</v>
      </c>
      <c r="F2485" t="s">
        <v>13438</v>
      </c>
      <c r="G2485" t="s">
        <v>13439</v>
      </c>
      <c r="H2485" t="s">
        <v>14</v>
      </c>
      <c r="I2485" t="s">
        <v>14</v>
      </c>
      <c r="J2485" t="s">
        <v>14</v>
      </c>
      <c r="K2485" t="s">
        <v>14</v>
      </c>
      <c r="L2485" t="str">
        <f t="shared" si="38"/>
        <v/>
      </c>
    </row>
    <row r="2486" spans="1:12" ht="18.75" customHeight="1" x14ac:dyDescent="0.3">
      <c r="A2486" t="s">
        <v>13440</v>
      </c>
      <c r="B2486" t="s">
        <v>13440</v>
      </c>
      <c r="C2486" t="s">
        <v>13441</v>
      </c>
      <c r="D2486" t="s">
        <v>13442</v>
      </c>
      <c r="E2486" t="s">
        <v>13442</v>
      </c>
      <c r="F2486" t="s">
        <v>13442</v>
      </c>
      <c r="G2486" t="s">
        <v>13441</v>
      </c>
      <c r="H2486" t="s">
        <v>14</v>
      </c>
      <c r="I2486" t="s">
        <v>14</v>
      </c>
      <c r="J2486" t="s">
        <v>14</v>
      </c>
      <c r="K2486" t="s">
        <v>14</v>
      </c>
      <c r="L2486" t="str">
        <f t="shared" si="38"/>
        <v/>
      </c>
    </row>
    <row r="2487" spans="1:12" ht="18.75" customHeight="1" x14ac:dyDescent="0.3">
      <c r="A2487" t="s">
        <v>13443</v>
      </c>
      <c r="B2487" t="s">
        <v>13443</v>
      </c>
      <c r="C2487" t="s">
        <v>13444</v>
      </c>
      <c r="D2487" t="s">
        <v>13445</v>
      </c>
      <c r="E2487" t="s">
        <v>13445</v>
      </c>
      <c r="F2487" t="s">
        <v>13446</v>
      </c>
      <c r="G2487" t="s">
        <v>13447</v>
      </c>
      <c r="H2487" t="s">
        <v>14</v>
      </c>
      <c r="I2487" t="s">
        <v>14</v>
      </c>
      <c r="J2487" t="s">
        <v>14</v>
      </c>
      <c r="K2487" t="s">
        <v>14</v>
      </c>
      <c r="L2487" t="str">
        <f t="shared" si="38"/>
        <v/>
      </c>
    </row>
    <row r="2488" spans="1:12" ht="18.75" customHeight="1" x14ac:dyDescent="0.3">
      <c r="A2488" t="s">
        <v>13448</v>
      </c>
      <c r="B2488" t="s">
        <v>13448</v>
      </c>
      <c r="C2488" t="s">
        <v>13449</v>
      </c>
      <c r="D2488" t="s">
        <v>13450</v>
      </c>
      <c r="E2488" t="s">
        <v>13450</v>
      </c>
      <c r="F2488" t="s">
        <v>13450</v>
      </c>
      <c r="G2488" t="s">
        <v>13449</v>
      </c>
      <c r="H2488" t="s">
        <v>14</v>
      </c>
      <c r="I2488" t="s">
        <v>14</v>
      </c>
      <c r="J2488" t="s">
        <v>14</v>
      </c>
      <c r="K2488" t="s">
        <v>14</v>
      </c>
      <c r="L2488" t="str">
        <f t="shared" si="38"/>
        <v/>
      </c>
    </row>
    <row r="2489" spans="1:12" ht="18.75" customHeight="1" x14ac:dyDescent="0.3">
      <c r="A2489" t="s">
        <v>13451</v>
      </c>
      <c r="B2489" t="s">
        <v>13451</v>
      </c>
      <c r="C2489" t="s">
        <v>13452</v>
      </c>
      <c r="D2489" t="s">
        <v>13453</v>
      </c>
      <c r="E2489" t="s">
        <v>13453</v>
      </c>
      <c r="F2489" t="s">
        <v>13453</v>
      </c>
      <c r="G2489" t="s">
        <v>13452</v>
      </c>
      <c r="H2489" t="s">
        <v>45</v>
      </c>
      <c r="I2489" t="s">
        <v>45</v>
      </c>
      <c r="J2489" t="s">
        <v>45</v>
      </c>
      <c r="K2489" t="s">
        <v>45</v>
      </c>
      <c r="L2489" t="str">
        <f t="shared" si="38"/>
        <v/>
      </c>
    </row>
    <row r="2490" spans="1:12" ht="18.75" customHeight="1" x14ac:dyDescent="0.3">
      <c r="A2490" t="s">
        <v>13454</v>
      </c>
      <c r="B2490" t="s">
        <v>13455</v>
      </c>
      <c r="C2490" t="s">
        <v>13456</v>
      </c>
      <c r="D2490" t="s">
        <v>13457</v>
      </c>
      <c r="E2490" t="s">
        <v>13457</v>
      </c>
      <c r="F2490" t="s">
        <v>13457</v>
      </c>
      <c r="G2490" t="s">
        <v>13456</v>
      </c>
      <c r="H2490" t="s">
        <v>14</v>
      </c>
      <c r="I2490" t="s">
        <v>14</v>
      </c>
      <c r="J2490" t="s">
        <v>14</v>
      </c>
      <c r="K2490" t="s">
        <v>14</v>
      </c>
      <c r="L2490" t="str">
        <f t="shared" si="38"/>
        <v/>
      </c>
    </row>
    <row r="2491" spans="1:12" ht="18.75" customHeight="1" x14ac:dyDescent="0.3">
      <c r="A2491" t="s">
        <v>4070</v>
      </c>
      <c r="B2491" t="s">
        <v>4070</v>
      </c>
      <c r="C2491" t="s">
        <v>4070</v>
      </c>
      <c r="D2491" t="s">
        <v>4071</v>
      </c>
      <c r="E2491" t="s">
        <v>4071</v>
      </c>
      <c r="F2491" t="s">
        <v>4071</v>
      </c>
      <c r="G2491" t="s">
        <v>4070</v>
      </c>
      <c r="H2491" t="s">
        <v>14</v>
      </c>
      <c r="I2491" t="s">
        <v>14</v>
      </c>
      <c r="J2491" t="s">
        <v>14</v>
      </c>
      <c r="K2491" t="s">
        <v>14</v>
      </c>
      <c r="L2491" t="str">
        <f t="shared" si="38"/>
        <v/>
      </c>
    </row>
    <row r="2492" spans="1:12" ht="18.75" customHeight="1" x14ac:dyDescent="0.3">
      <c r="A2492" t="s">
        <v>4069</v>
      </c>
      <c r="B2492" t="s">
        <v>4069</v>
      </c>
      <c r="C2492" t="s">
        <v>4070</v>
      </c>
      <c r="D2492" t="s">
        <v>4071</v>
      </c>
      <c r="E2492" t="s">
        <v>4071</v>
      </c>
      <c r="F2492" t="s">
        <v>4071</v>
      </c>
      <c r="G2492" t="s">
        <v>4070</v>
      </c>
      <c r="H2492" t="s">
        <v>14</v>
      </c>
      <c r="I2492" t="s">
        <v>14</v>
      </c>
      <c r="J2492" t="s">
        <v>14</v>
      </c>
      <c r="K2492" t="s">
        <v>14</v>
      </c>
      <c r="L2492" t="str">
        <f t="shared" si="38"/>
        <v/>
      </c>
    </row>
    <row r="2493" spans="1:12" ht="18.75" customHeight="1" x14ac:dyDescent="0.3">
      <c r="A2493" t="s">
        <v>13458</v>
      </c>
      <c r="B2493" t="s">
        <v>13458</v>
      </c>
      <c r="C2493" t="s">
        <v>13459</v>
      </c>
      <c r="D2493" t="s">
        <v>13460</v>
      </c>
      <c r="E2493" t="s">
        <v>13461</v>
      </c>
      <c r="F2493" t="s">
        <v>13462</v>
      </c>
      <c r="G2493" t="s">
        <v>13463</v>
      </c>
      <c r="H2493" t="s">
        <v>14</v>
      </c>
      <c r="I2493" t="s">
        <v>14</v>
      </c>
      <c r="J2493" t="s">
        <v>14</v>
      </c>
      <c r="K2493" t="s">
        <v>14</v>
      </c>
      <c r="L2493" t="str">
        <f t="shared" si="38"/>
        <v/>
      </c>
    </row>
    <row r="2494" spans="1:12" ht="18.75" customHeight="1" x14ac:dyDescent="0.3">
      <c r="A2494" t="s">
        <v>13464</v>
      </c>
      <c r="B2494" t="s">
        <v>13464</v>
      </c>
      <c r="C2494" t="s">
        <v>13465</v>
      </c>
      <c r="D2494" t="s">
        <v>13466</v>
      </c>
      <c r="E2494" t="s">
        <v>13466</v>
      </c>
      <c r="F2494" t="s">
        <v>13466</v>
      </c>
      <c r="G2494" t="s">
        <v>13465</v>
      </c>
      <c r="H2494" t="s">
        <v>14</v>
      </c>
      <c r="I2494" t="s">
        <v>14</v>
      </c>
      <c r="J2494" t="s">
        <v>14</v>
      </c>
      <c r="K2494" t="s">
        <v>14</v>
      </c>
      <c r="L2494" t="str">
        <f t="shared" si="38"/>
        <v/>
      </c>
    </row>
    <row r="2495" spans="1:12" ht="18.75" customHeight="1" x14ac:dyDescent="0.3">
      <c r="A2495" t="s">
        <v>13467</v>
      </c>
      <c r="B2495" t="s">
        <v>13467</v>
      </c>
      <c r="C2495" t="s">
        <v>13468</v>
      </c>
      <c r="D2495" t="s">
        <v>13469</v>
      </c>
      <c r="E2495" t="s">
        <v>13469</v>
      </c>
      <c r="F2495" t="s">
        <v>13469</v>
      </c>
      <c r="G2495" t="s">
        <v>13468</v>
      </c>
      <c r="H2495" t="s">
        <v>14</v>
      </c>
      <c r="I2495" t="s">
        <v>14</v>
      </c>
      <c r="J2495" t="s">
        <v>14</v>
      </c>
      <c r="K2495" t="s">
        <v>14</v>
      </c>
      <c r="L2495" t="str">
        <f t="shared" si="38"/>
        <v/>
      </c>
    </row>
    <row r="2496" spans="1:12" ht="18.75" customHeight="1" x14ac:dyDescent="0.3">
      <c r="A2496" t="s">
        <v>13470</v>
      </c>
      <c r="B2496" t="s">
        <v>13470</v>
      </c>
      <c r="C2496" t="s">
        <v>4096</v>
      </c>
      <c r="D2496" t="s">
        <v>4097</v>
      </c>
      <c r="E2496" t="s">
        <v>4097</v>
      </c>
      <c r="F2496" t="s">
        <v>4097</v>
      </c>
      <c r="G2496" t="s">
        <v>4096</v>
      </c>
      <c r="H2496" t="s">
        <v>14</v>
      </c>
      <c r="I2496" t="s">
        <v>14</v>
      </c>
      <c r="J2496" t="s">
        <v>14</v>
      </c>
      <c r="K2496" t="s">
        <v>14</v>
      </c>
      <c r="L2496" t="str">
        <f t="shared" si="38"/>
        <v/>
      </c>
    </row>
    <row r="2497" spans="1:12" ht="18.75" customHeight="1" x14ac:dyDescent="0.3">
      <c r="A2497" t="s">
        <v>13471</v>
      </c>
      <c r="B2497" t="s">
        <v>13471</v>
      </c>
      <c r="C2497" t="s">
        <v>13472</v>
      </c>
      <c r="D2497" t="s">
        <v>13473</v>
      </c>
      <c r="E2497" t="s">
        <v>13473</v>
      </c>
      <c r="F2497" t="s">
        <v>13473</v>
      </c>
      <c r="G2497" t="s">
        <v>13472</v>
      </c>
      <c r="H2497" t="s">
        <v>14</v>
      </c>
      <c r="I2497" t="s">
        <v>14</v>
      </c>
      <c r="J2497" t="s">
        <v>14</v>
      </c>
      <c r="K2497" t="s">
        <v>14</v>
      </c>
      <c r="L2497" t="str">
        <f t="shared" si="38"/>
        <v/>
      </c>
    </row>
    <row r="2498" spans="1:12" ht="18.75" customHeight="1" x14ac:dyDescent="0.3">
      <c r="A2498" t="s">
        <v>3821</v>
      </c>
      <c r="B2498" t="s">
        <v>3821</v>
      </c>
      <c r="C2498" t="s">
        <v>3821</v>
      </c>
      <c r="D2498" t="s">
        <v>3822</v>
      </c>
      <c r="E2498" t="s">
        <v>3822</v>
      </c>
      <c r="F2498" t="s">
        <v>3822</v>
      </c>
      <c r="G2498" t="s">
        <v>3821</v>
      </c>
      <c r="H2498" t="s">
        <v>14</v>
      </c>
      <c r="I2498" t="s">
        <v>14</v>
      </c>
      <c r="J2498" t="s">
        <v>14</v>
      </c>
      <c r="K2498" t="s">
        <v>14</v>
      </c>
      <c r="L2498" t="str">
        <f t="shared" si="38"/>
        <v/>
      </c>
    </row>
    <row r="2499" spans="1:12" ht="18.75" customHeight="1" x14ac:dyDescent="0.3">
      <c r="A2499" t="s">
        <v>13474</v>
      </c>
      <c r="B2499" t="s">
        <v>13474</v>
      </c>
      <c r="C2499" t="s">
        <v>4115</v>
      </c>
      <c r="D2499" t="s">
        <v>4116</v>
      </c>
      <c r="E2499" t="s">
        <v>4116</v>
      </c>
      <c r="F2499" t="s">
        <v>4116</v>
      </c>
      <c r="G2499" t="s">
        <v>4115</v>
      </c>
      <c r="H2499" t="s">
        <v>14</v>
      </c>
      <c r="I2499" t="s">
        <v>14</v>
      </c>
      <c r="J2499" t="s">
        <v>14</v>
      </c>
      <c r="K2499" t="s">
        <v>14</v>
      </c>
      <c r="L2499" t="str">
        <f t="shared" ref="L2499:L2562" si="39">IF(OR(H2499&lt;&gt;I2499, H2499&lt;&gt;J2499, I2499&lt;&gt;J2499), "beda", "")</f>
        <v/>
      </c>
    </row>
    <row r="2500" spans="1:12" ht="18.75" customHeight="1" x14ac:dyDescent="0.3">
      <c r="A2500" t="s">
        <v>13475</v>
      </c>
      <c r="B2500" t="s">
        <v>13475</v>
      </c>
      <c r="C2500" t="s">
        <v>13476</v>
      </c>
      <c r="D2500" t="s">
        <v>13477</v>
      </c>
      <c r="E2500" t="s">
        <v>13477</v>
      </c>
      <c r="F2500" t="s">
        <v>13477</v>
      </c>
      <c r="G2500" t="s">
        <v>13476</v>
      </c>
      <c r="H2500" t="s">
        <v>14</v>
      </c>
      <c r="I2500" t="s">
        <v>14</v>
      </c>
      <c r="J2500" t="s">
        <v>14</v>
      </c>
      <c r="K2500" t="s">
        <v>14</v>
      </c>
      <c r="L2500" t="str">
        <f t="shared" si="39"/>
        <v/>
      </c>
    </row>
    <row r="2501" spans="1:12" ht="18.75" customHeight="1" x14ac:dyDescent="0.3">
      <c r="A2501" t="s">
        <v>13478</v>
      </c>
      <c r="B2501" t="s">
        <v>13478</v>
      </c>
      <c r="C2501" t="s">
        <v>13479</v>
      </c>
      <c r="D2501" t="s">
        <v>13480</v>
      </c>
      <c r="E2501" t="s">
        <v>13480</v>
      </c>
      <c r="F2501" t="s">
        <v>13480</v>
      </c>
      <c r="G2501" t="s">
        <v>13479</v>
      </c>
      <c r="H2501" t="s">
        <v>14</v>
      </c>
      <c r="I2501" t="s">
        <v>14</v>
      </c>
      <c r="J2501" t="s">
        <v>14</v>
      </c>
      <c r="K2501" t="s">
        <v>14</v>
      </c>
      <c r="L2501" t="str">
        <f t="shared" si="39"/>
        <v/>
      </c>
    </row>
    <row r="2502" spans="1:12" ht="18.75" customHeight="1" x14ac:dyDescent="0.3">
      <c r="A2502" t="s">
        <v>13481</v>
      </c>
      <c r="B2502" t="s">
        <v>13481</v>
      </c>
      <c r="C2502" t="s">
        <v>3997</v>
      </c>
      <c r="D2502" t="s">
        <v>3996</v>
      </c>
      <c r="E2502" t="s">
        <v>3996</v>
      </c>
      <c r="F2502" t="s">
        <v>3996</v>
      </c>
      <c r="G2502" t="s">
        <v>3997</v>
      </c>
      <c r="H2502" t="s">
        <v>14</v>
      </c>
      <c r="I2502" t="s">
        <v>14</v>
      </c>
      <c r="J2502" t="s">
        <v>14</v>
      </c>
      <c r="K2502" t="s">
        <v>14</v>
      </c>
      <c r="L2502" t="str">
        <f t="shared" si="39"/>
        <v/>
      </c>
    </row>
    <row r="2503" spans="1:12" ht="18.75" customHeight="1" x14ac:dyDescent="0.3">
      <c r="A2503" t="s">
        <v>13482</v>
      </c>
      <c r="B2503" t="s">
        <v>100</v>
      </c>
      <c r="C2503" t="s">
        <v>101</v>
      </c>
      <c r="D2503" t="s">
        <v>102</v>
      </c>
      <c r="E2503" t="s">
        <v>102</v>
      </c>
      <c r="F2503" t="s">
        <v>102</v>
      </c>
      <c r="G2503" t="s">
        <v>101</v>
      </c>
      <c r="H2503" t="s">
        <v>14</v>
      </c>
      <c r="I2503" t="s">
        <v>14</v>
      </c>
      <c r="J2503" t="s">
        <v>14</v>
      </c>
      <c r="K2503" t="s">
        <v>14</v>
      </c>
      <c r="L2503" t="str">
        <f t="shared" si="39"/>
        <v/>
      </c>
    </row>
    <row r="2504" spans="1:12" ht="18.75" customHeight="1" x14ac:dyDescent="0.3">
      <c r="A2504" t="s">
        <v>13483</v>
      </c>
      <c r="B2504" t="s">
        <v>13483</v>
      </c>
      <c r="C2504" t="s">
        <v>13484</v>
      </c>
      <c r="D2504" t="s">
        <v>13485</v>
      </c>
      <c r="E2504" t="s">
        <v>13485</v>
      </c>
      <c r="F2504" t="s">
        <v>13485</v>
      </c>
      <c r="G2504" t="s">
        <v>13484</v>
      </c>
      <c r="H2504" t="s">
        <v>14</v>
      </c>
      <c r="I2504" t="s">
        <v>14</v>
      </c>
      <c r="J2504" t="s">
        <v>14</v>
      </c>
      <c r="K2504" t="s">
        <v>14</v>
      </c>
      <c r="L2504" t="str">
        <f t="shared" si="39"/>
        <v/>
      </c>
    </row>
    <row r="2505" spans="1:12" ht="18.75" customHeight="1" x14ac:dyDescent="0.3">
      <c r="A2505" t="s">
        <v>13486</v>
      </c>
      <c r="B2505" t="s">
        <v>13486</v>
      </c>
      <c r="C2505" t="s">
        <v>13487</v>
      </c>
      <c r="D2505" t="s">
        <v>13488</v>
      </c>
      <c r="E2505" t="s">
        <v>13488</v>
      </c>
      <c r="F2505" t="s">
        <v>13488</v>
      </c>
      <c r="G2505" t="s">
        <v>13487</v>
      </c>
      <c r="H2505" t="s">
        <v>14</v>
      </c>
      <c r="I2505" t="s">
        <v>14</v>
      </c>
      <c r="J2505" t="s">
        <v>14</v>
      </c>
      <c r="K2505" t="s">
        <v>14</v>
      </c>
      <c r="L2505" t="str">
        <f t="shared" si="39"/>
        <v/>
      </c>
    </row>
    <row r="2506" spans="1:12" ht="18.75" customHeight="1" x14ac:dyDescent="0.3">
      <c r="A2506" t="s">
        <v>13489</v>
      </c>
      <c r="B2506" t="s">
        <v>13489</v>
      </c>
      <c r="C2506" t="s">
        <v>13490</v>
      </c>
      <c r="D2506" t="s">
        <v>13491</v>
      </c>
      <c r="E2506" t="s">
        <v>13491</v>
      </c>
      <c r="F2506" t="s">
        <v>13492</v>
      </c>
      <c r="G2506" t="s">
        <v>13493</v>
      </c>
      <c r="H2506" t="s">
        <v>14</v>
      </c>
      <c r="I2506" t="s">
        <v>14</v>
      </c>
      <c r="J2506" t="s">
        <v>14</v>
      </c>
      <c r="K2506" t="s">
        <v>14</v>
      </c>
      <c r="L2506" t="str">
        <f t="shared" si="39"/>
        <v/>
      </c>
    </row>
    <row r="2507" spans="1:12" ht="18.75" customHeight="1" x14ac:dyDescent="0.3">
      <c r="A2507" t="s">
        <v>13494</v>
      </c>
      <c r="B2507" t="s">
        <v>13494</v>
      </c>
      <c r="C2507" t="s">
        <v>13495</v>
      </c>
      <c r="D2507" t="s">
        <v>13496</v>
      </c>
      <c r="E2507" t="s">
        <v>13496</v>
      </c>
      <c r="F2507" t="s">
        <v>13496</v>
      </c>
      <c r="G2507" t="s">
        <v>13495</v>
      </c>
      <c r="H2507" t="s">
        <v>14</v>
      </c>
      <c r="I2507" t="s">
        <v>14</v>
      </c>
      <c r="J2507" t="s">
        <v>14</v>
      </c>
      <c r="K2507" t="s">
        <v>14</v>
      </c>
      <c r="L2507" t="str">
        <f t="shared" si="39"/>
        <v/>
      </c>
    </row>
    <row r="2508" spans="1:12" ht="18.75" customHeight="1" x14ac:dyDescent="0.3">
      <c r="A2508" t="s">
        <v>13497</v>
      </c>
      <c r="B2508" t="s">
        <v>13497</v>
      </c>
      <c r="C2508" t="s">
        <v>13498</v>
      </c>
      <c r="D2508" t="s">
        <v>13499</v>
      </c>
      <c r="E2508" t="s">
        <v>13499</v>
      </c>
      <c r="F2508" t="s">
        <v>13499</v>
      </c>
      <c r="G2508" t="s">
        <v>13498</v>
      </c>
      <c r="H2508" t="s">
        <v>14</v>
      </c>
      <c r="I2508" t="s">
        <v>14</v>
      </c>
      <c r="J2508" t="s">
        <v>14</v>
      </c>
      <c r="K2508" t="s">
        <v>14</v>
      </c>
      <c r="L2508" t="str">
        <f t="shared" si="39"/>
        <v/>
      </c>
    </row>
    <row r="2509" spans="1:12" ht="18.75" customHeight="1" x14ac:dyDescent="0.3">
      <c r="A2509" t="s">
        <v>13500</v>
      </c>
      <c r="B2509" t="s">
        <v>13500</v>
      </c>
      <c r="C2509" t="s">
        <v>13501</v>
      </c>
      <c r="D2509" t="s">
        <v>13502</v>
      </c>
      <c r="E2509" t="s">
        <v>13502</v>
      </c>
      <c r="F2509" t="s">
        <v>13503</v>
      </c>
      <c r="G2509" t="s">
        <v>13504</v>
      </c>
      <c r="H2509" t="s">
        <v>14</v>
      </c>
      <c r="I2509" t="s">
        <v>14</v>
      </c>
      <c r="J2509" t="s">
        <v>14</v>
      </c>
      <c r="K2509" t="s">
        <v>14</v>
      </c>
      <c r="L2509" t="str">
        <f t="shared" si="39"/>
        <v/>
      </c>
    </row>
    <row r="2510" spans="1:12" ht="18.75" customHeight="1" x14ac:dyDescent="0.3">
      <c r="A2510" t="s">
        <v>13505</v>
      </c>
      <c r="B2510" t="s">
        <v>3986</v>
      </c>
      <c r="C2510" t="s">
        <v>3984</v>
      </c>
      <c r="D2510" t="s">
        <v>3985</v>
      </c>
      <c r="E2510" t="s">
        <v>3985</v>
      </c>
      <c r="F2510" t="s">
        <v>3985</v>
      </c>
      <c r="G2510" t="s">
        <v>3984</v>
      </c>
      <c r="H2510" t="s">
        <v>14</v>
      </c>
      <c r="I2510" t="s">
        <v>14</v>
      </c>
      <c r="J2510" t="s">
        <v>14</v>
      </c>
      <c r="K2510" t="s">
        <v>14</v>
      </c>
      <c r="L2510" t="str">
        <f t="shared" si="39"/>
        <v/>
      </c>
    </row>
    <row r="2511" spans="1:12" ht="18.75" customHeight="1" x14ac:dyDescent="0.3">
      <c r="A2511" t="s">
        <v>13506</v>
      </c>
      <c r="B2511" t="s">
        <v>13506</v>
      </c>
      <c r="C2511" t="s">
        <v>13507</v>
      </c>
      <c r="D2511" t="s">
        <v>13508</v>
      </c>
      <c r="E2511" t="s">
        <v>13508</v>
      </c>
      <c r="F2511" t="s">
        <v>13508</v>
      </c>
      <c r="G2511" t="s">
        <v>13507</v>
      </c>
      <c r="H2511" t="s">
        <v>14</v>
      </c>
      <c r="I2511" t="s">
        <v>14</v>
      </c>
      <c r="J2511" t="s">
        <v>14</v>
      </c>
      <c r="K2511" t="s">
        <v>14</v>
      </c>
      <c r="L2511" t="str">
        <f t="shared" si="39"/>
        <v/>
      </c>
    </row>
    <row r="2512" spans="1:12" ht="18.75" customHeight="1" x14ac:dyDescent="0.3">
      <c r="A2512" t="s">
        <v>13509</v>
      </c>
      <c r="B2512" t="s">
        <v>13509</v>
      </c>
      <c r="C2512" t="s">
        <v>13509</v>
      </c>
      <c r="D2512" t="s">
        <v>13510</v>
      </c>
      <c r="E2512" t="s">
        <v>13511</v>
      </c>
      <c r="F2512" t="s">
        <v>13512</v>
      </c>
      <c r="G2512" t="s">
        <v>13513</v>
      </c>
      <c r="H2512" t="s">
        <v>14</v>
      </c>
      <c r="I2512" t="s">
        <v>14</v>
      </c>
      <c r="J2512" t="s">
        <v>14</v>
      </c>
      <c r="K2512" t="s">
        <v>14</v>
      </c>
      <c r="L2512" t="str">
        <f t="shared" si="39"/>
        <v/>
      </c>
    </row>
    <row r="2513" spans="1:12" ht="18.75" customHeight="1" x14ac:dyDescent="0.3">
      <c r="A2513" t="s">
        <v>13514</v>
      </c>
      <c r="B2513" t="s">
        <v>13515</v>
      </c>
      <c r="C2513" t="s">
        <v>13516</v>
      </c>
      <c r="D2513" t="s">
        <v>13517</v>
      </c>
      <c r="E2513" t="s">
        <v>13517</v>
      </c>
      <c r="F2513" t="s">
        <v>13518</v>
      </c>
      <c r="G2513" t="s">
        <v>13519</v>
      </c>
      <c r="H2513" t="s">
        <v>14</v>
      </c>
      <c r="I2513" t="s">
        <v>14</v>
      </c>
      <c r="J2513" t="s">
        <v>14</v>
      </c>
      <c r="K2513" t="s">
        <v>14</v>
      </c>
      <c r="L2513" t="str">
        <f t="shared" si="39"/>
        <v/>
      </c>
    </row>
    <row r="2514" spans="1:12" ht="18.75" customHeight="1" x14ac:dyDescent="0.3">
      <c r="A2514" t="s">
        <v>13520</v>
      </c>
      <c r="B2514" t="s">
        <v>13520</v>
      </c>
      <c r="C2514" t="s">
        <v>13521</v>
      </c>
      <c r="D2514" t="s">
        <v>13522</v>
      </c>
      <c r="E2514" t="s">
        <v>13522</v>
      </c>
      <c r="F2514" t="s">
        <v>13522</v>
      </c>
      <c r="G2514" t="s">
        <v>13521</v>
      </c>
      <c r="H2514" t="s">
        <v>45</v>
      </c>
      <c r="I2514" t="s">
        <v>45</v>
      </c>
      <c r="J2514" t="s">
        <v>45</v>
      </c>
      <c r="K2514" t="s">
        <v>45</v>
      </c>
      <c r="L2514" t="str">
        <f t="shared" si="39"/>
        <v/>
      </c>
    </row>
    <row r="2515" spans="1:12" ht="18.75" customHeight="1" x14ac:dyDescent="0.3">
      <c r="A2515" t="s">
        <v>13523</v>
      </c>
      <c r="B2515" t="s">
        <v>13523</v>
      </c>
      <c r="C2515" t="s">
        <v>13524</v>
      </c>
      <c r="D2515" t="s">
        <v>13525</v>
      </c>
      <c r="E2515" t="s">
        <v>13525</v>
      </c>
      <c r="F2515" t="s">
        <v>13525</v>
      </c>
      <c r="G2515" t="s">
        <v>13524</v>
      </c>
      <c r="H2515" t="s">
        <v>14</v>
      </c>
      <c r="I2515" t="s">
        <v>14</v>
      </c>
      <c r="J2515" t="s">
        <v>14</v>
      </c>
      <c r="K2515" t="s">
        <v>14</v>
      </c>
      <c r="L2515" t="str">
        <f t="shared" si="39"/>
        <v/>
      </c>
    </row>
    <row r="2516" spans="1:12" ht="18.75" customHeight="1" x14ac:dyDescent="0.3">
      <c r="A2516" t="s">
        <v>13526</v>
      </c>
      <c r="B2516" t="s">
        <v>13526</v>
      </c>
      <c r="C2516" t="s">
        <v>13527</v>
      </c>
      <c r="D2516" t="s">
        <v>13528</v>
      </c>
      <c r="E2516" t="s">
        <v>13528</v>
      </c>
      <c r="F2516" t="s">
        <v>13528</v>
      </c>
      <c r="G2516" t="s">
        <v>13527</v>
      </c>
      <c r="H2516" t="s">
        <v>14</v>
      </c>
      <c r="I2516" t="s">
        <v>14</v>
      </c>
      <c r="J2516" t="s">
        <v>14</v>
      </c>
      <c r="K2516" t="s">
        <v>14</v>
      </c>
      <c r="L2516" t="str">
        <f t="shared" si="39"/>
        <v/>
      </c>
    </row>
    <row r="2517" spans="1:12" ht="18.75" customHeight="1" x14ac:dyDescent="0.3">
      <c r="A2517" t="s">
        <v>13529</v>
      </c>
      <c r="B2517" t="s">
        <v>13529</v>
      </c>
      <c r="C2517" t="s">
        <v>13530</v>
      </c>
      <c r="D2517" t="s">
        <v>13531</v>
      </c>
      <c r="E2517" t="s">
        <v>13531</v>
      </c>
      <c r="F2517" t="s">
        <v>13531</v>
      </c>
      <c r="G2517" t="s">
        <v>13530</v>
      </c>
      <c r="H2517" t="s">
        <v>14</v>
      </c>
      <c r="I2517" t="s">
        <v>14</v>
      </c>
      <c r="J2517" t="s">
        <v>14</v>
      </c>
      <c r="K2517" t="s">
        <v>14</v>
      </c>
      <c r="L2517" t="str">
        <f t="shared" si="39"/>
        <v/>
      </c>
    </row>
    <row r="2518" spans="1:12" ht="18.75" customHeight="1" x14ac:dyDescent="0.3">
      <c r="A2518" t="s">
        <v>13532</v>
      </c>
      <c r="B2518" t="s">
        <v>13532</v>
      </c>
      <c r="C2518" t="s">
        <v>13533</v>
      </c>
      <c r="D2518" t="s">
        <v>13534</v>
      </c>
      <c r="E2518" t="s">
        <v>13534</v>
      </c>
      <c r="F2518" t="s">
        <v>13534</v>
      </c>
      <c r="G2518" t="s">
        <v>13533</v>
      </c>
      <c r="H2518" t="s">
        <v>14</v>
      </c>
      <c r="I2518" t="s">
        <v>14</v>
      </c>
      <c r="J2518" t="s">
        <v>14</v>
      </c>
      <c r="K2518" t="s">
        <v>14</v>
      </c>
      <c r="L2518" t="str">
        <f t="shared" si="39"/>
        <v/>
      </c>
    </row>
    <row r="2519" spans="1:12" ht="18.75" customHeight="1" x14ac:dyDescent="0.3">
      <c r="A2519" t="s">
        <v>13535</v>
      </c>
      <c r="B2519" t="s">
        <v>13536</v>
      </c>
      <c r="C2519" t="s">
        <v>13537</v>
      </c>
      <c r="D2519" t="s">
        <v>13538</v>
      </c>
      <c r="E2519" t="s">
        <v>13538</v>
      </c>
      <c r="F2519" t="s">
        <v>13539</v>
      </c>
      <c r="G2519" t="s">
        <v>13540</v>
      </c>
      <c r="H2519" t="s">
        <v>45</v>
      </c>
      <c r="I2519" t="s">
        <v>45</v>
      </c>
      <c r="J2519" t="s">
        <v>45</v>
      </c>
      <c r="K2519" t="s">
        <v>45</v>
      </c>
      <c r="L2519" t="str">
        <f t="shared" si="39"/>
        <v/>
      </c>
    </row>
    <row r="2520" spans="1:12" ht="18.75" customHeight="1" x14ac:dyDescent="0.3">
      <c r="A2520" t="s">
        <v>13541</v>
      </c>
      <c r="B2520" t="s">
        <v>13542</v>
      </c>
      <c r="C2520" t="s">
        <v>13543</v>
      </c>
      <c r="D2520" t="s">
        <v>13544</v>
      </c>
      <c r="E2520" t="s">
        <v>13545</v>
      </c>
      <c r="F2520" t="s">
        <v>13546</v>
      </c>
      <c r="G2520" t="s">
        <v>13547</v>
      </c>
      <c r="H2520" t="s">
        <v>14</v>
      </c>
      <c r="I2520" t="s">
        <v>14</v>
      </c>
      <c r="J2520" t="s">
        <v>14</v>
      </c>
      <c r="K2520" t="s">
        <v>14</v>
      </c>
      <c r="L2520" t="str">
        <f t="shared" si="39"/>
        <v/>
      </c>
    </row>
    <row r="2521" spans="1:12" ht="18.75" customHeight="1" x14ac:dyDescent="0.3">
      <c r="A2521" t="s">
        <v>13548</v>
      </c>
      <c r="B2521" t="s">
        <v>13549</v>
      </c>
      <c r="C2521" t="s">
        <v>13550</v>
      </c>
      <c r="D2521" t="s">
        <v>13551</v>
      </c>
      <c r="E2521" t="s">
        <v>13552</v>
      </c>
      <c r="F2521" t="s">
        <v>13553</v>
      </c>
      <c r="G2521" t="s">
        <v>13554</v>
      </c>
      <c r="H2521" t="s">
        <v>45</v>
      </c>
      <c r="I2521" t="s">
        <v>45</v>
      </c>
      <c r="J2521" t="s">
        <v>45</v>
      </c>
      <c r="K2521" t="s">
        <v>45</v>
      </c>
      <c r="L2521" t="str">
        <f t="shared" si="39"/>
        <v/>
      </c>
    </row>
    <row r="2522" spans="1:12" ht="18.75" customHeight="1" x14ac:dyDescent="0.3">
      <c r="A2522" t="s">
        <v>13555</v>
      </c>
      <c r="B2522" t="s">
        <v>13556</v>
      </c>
      <c r="C2522" t="s">
        <v>13557</v>
      </c>
      <c r="D2522" t="s">
        <v>13558</v>
      </c>
      <c r="E2522" t="s">
        <v>13558</v>
      </c>
      <c r="F2522" t="s">
        <v>13559</v>
      </c>
      <c r="G2522" t="s">
        <v>13560</v>
      </c>
      <c r="H2522" t="s">
        <v>45</v>
      </c>
      <c r="I2522" t="s">
        <v>45</v>
      </c>
      <c r="J2522" t="s">
        <v>45</v>
      </c>
      <c r="K2522" t="s">
        <v>45</v>
      </c>
      <c r="L2522" t="str">
        <f t="shared" si="39"/>
        <v/>
      </c>
    </row>
    <row r="2523" spans="1:12" ht="18.75" customHeight="1" x14ac:dyDescent="0.3">
      <c r="A2523" t="s">
        <v>13561</v>
      </c>
      <c r="B2523" t="s">
        <v>13562</v>
      </c>
      <c r="C2523" t="s">
        <v>13563</v>
      </c>
      <c r="D2523" t="s">
        <v>13564</v>
      </c>
      <c r="E2523" t="s">
        <v>13564</v>
      </c>
      <c r="F2523" t="s">
        <v>13565</v>
      </c>
      <c r="G2523" t="s">
        <v>13566</v>
      </c>
      <c r="H2523" t="s">
        <v>14</v>
      </c>
      <c r="I2523" t="s">
        <v>14</v>
      </c>
      <c r="J2523" t="s">
        <v>14</v>
      </c>
      <c r="K2523" t="s">
        <v>14</v>
      </c>
      <c r="L2523" t="str">
        <f t="shared" si="39"/>
        <v/>
      </c>
    </row>
    <row r="2524" spans="1:12" ht="18.75" customHeight="1" x14ac:dyDescent="0.3">
      <c r="A2524" t="s">
        <v>13567</v>
      </c>
      <c r="B2524" t="s">
        <v>13568</v>
      </c>
      <c r="C2524" t="s">
        <v>13569</v>
      </c>
      <c r="D2524" t="s">
        <v>13570</v>
      </c>
      <c r="E2524" t="s">
        <v>13570</v>
      </c>
      <c r="F2524" t="s">
        <v>13571</v>
      </c>
      <c r="G2524" t="s">
        <v>13572</v>
      </c>
      <c r="H2524" t="s">
        <v>14</v>
      </c>
      <c r="I2524" t="s">
        <v>14</v>
      </c>
      <c r="J2524" t="s">
        <v>14</v>
      </c>
      <c r="K2524" t="s">
        <v>14</v>
      </c>
      <c r="L2524" t="str">
        <f t="shared" si="39"/>
        <v/>
      </c>
    </row>
    <row r="2525" spans="1:12" ht="18.75" customHeight="1" x14ac:dyDescent="0.3">
      <c r="A2525" t="s">
        <v>13573</v>
      </c>
      <c r="B2525" t="s">
        <v>13574</v>
      </c>
      <c r="C2525" t="s">
        <v>13575</v>
      </c>
      <c r="D2525" t="s">
        <v>13576</v>
      </c>
      <c r="E2525" t="s">
        <v>13576</v>
      </c>
      <c r="F2525" t="s">
        <v>13577</v>
      </c>
      <c r="G2525" t="s">
        <v>13578</v>
      </c>
      <c r="H2525" t="s">
        <v>14</v>
      </c>
      <c r="I2525" t="s">
        <v>14</v>
      </c>
      <c r="J2525" t="s">
        <v>14</v>
      </c>
      <c r="K2525" t="s">
        <v>14</v>
      </c>
      <c r="L2525" t="str">
        <f t="shared" si="39"/>
        <v/>
      </c>
    </row>
    <row r="2526" spans="1:12" ht="18.75" customHeight="1" x14ac:dyDescent="0.3">
      <c r="A2526" t="s">
        <v>13579</v>
      </c>
      <c r="B2526" t="s">
        <v>13579</v>
      </c>
      <c r="C2526" t="s">
        <v>13580</v>
      </c>
      <c r="D2526" t="s">
        <v>13581</v>
      </c>
      <c r="E2526" t="s">
        <v>13581</v>
      </c>
      <c r="F2526" t="s">
        <v>13582</v>
      </c>
      <c r="G2526" t="s">
        <v>13583</v>
      </c>
      <c r="H2526" t="s">
        <v>14</v>
      </c>
      <c r="I2526" t="s">
        <v>14</v>
      </c>
      <c r="J2526" t="s">
        <v>14</v>
      </c>
      <c r="K2526" t="s">
        <v>14</v>
      </c>
      <c r="L2526" t="str">
        <f t="shared" si="39"/>
        <v/>
      </c>
    </row>
    <row r="2527" spans="1:12" ht="18.75" customHeight="1" x14ac:dyDescent="0.3">
      <c r="A2527" t="s">
        <v>13584</v>
      </c>
      <c r="B2527" t="s">
        <v>13585</v>
      </c>
      <c r="C2527" t="s">
        <v>13586</v>
      </c>
      <c r="D2527" t="s">
        <v>13587</v>
      </c>
      <c r="E2527" t="s">
        <v>13587</v>
      </c>
      <c r="F2527" t="s">
        <v>13588</v>
      </c>
      <c r="G2527" t="s">
        <v>13589</v>
      </c>
      <c r="H2527" t="s">
        <v>14</v>
      </c>
      <c r="I2527" t="s">
        <v>14</v>
      </c>
      <c r="J2527" t="s">
        <v>14</v>
      </c>
      <c r="K2527" t="s">
        <v>14</v>
      </c>
      <c r="L2527" t="str">
        <f t="shared" si="39"/>
        <v/>
      </c>
    </row>
    <row r="2528" spans="1:12" ht="18.75" customHeight="1" x14ac:dyDescent="0.3">
      <c r="A2528" t="s">
        <v>13590</v>
      </c>
      <c r="B2528" t="s">
        <v>13591</v>
      </c>
      <c r="C2528" t="s">
        <v>13592</v>
      </c>
      <c r="D2528" t="s">
        <v>13593</v>
      </c>
      <c r="E2528" t="s">
        <v>13593</v>
      </c>
      <c r="F2528" t="s">
        <v>13594</v>
      </c>
      <c r="G2528" t="s">
        <v>13595</v>
      </c>
      <c r="H2528" t="s">
        <v>14</v>
      </c>
      <c r="I2528" t="s">
        <v>14</v>
      </c>
      <c r="J2528" t="s">
        <v>14</v>
      </c>
      <c r="K2528" t="s">
        <v>14</v>
      </c>
      <c r="L2528" t="str">
        <f t="shared" si="39"/>
        <v/>
      </c>
    </row>
    <row r="2529" spans="1:12" ht="18.75" customHeight="1" x14ac:dyDescent="0.3">
      <c r="A2529" t="s">
        <v>13596</v>
      </c>
      <c r="B2529" t="s">
        <v>13597</v>
      </c>
      <c r="C2529" t="s">
        <v>13598</v>
      </c>
      <c r="D2529" t="s">
        <v>13599</v>
      </c>
      <c r="E2529" t="s">
        <v>13600</v>
      </c>
      <c r="F2529" t="s">
        <v>13601</v>
      </c>
      <c r="G2529" t="s">
        <v>13602</v>
      </c>
      <c r="H2529" t="s">
        <v>14</v>
      </c>
      <c r="I2529" t="s">
        <v>14</v>
      </c>
      <c r="J2529" t="s">
        <v>14</v>
      </c>
      <c r="K2529" t="s">
        <v>14</v>
      </c>
      <c r="L2529" t="str">
        <f t="shared" si="39"/>
        <v/>
      </c>
    </row>
    <row r="2530" spans="1:12" ht="18.75" customHeight="1" x14ac:dyDescent="0.3">
      <c r="A2530" t="s">
        <v>13603</v>
      </c>
      <c r="B2530" t="s">
        <v>13603</v>
      </c>
      <c r="C2530" t="s">
        <v>13603</v>
      </c>
      <c r="D2530" t="s">
        <v>13604</v>
      </c>
      <c r="E2530" t="s">
        <v>13604</v>
      </c>
      <c r="F2530" t="s">
        <v>13604</v>
      </c>
      <c r="G2530" t="s">
        <v>13603</v>
      </c>
      <c r="H2530" t="s">
        <v>14</v>
      </c>
      <c r="I2530" t="s">
        <v>14</v>
      </c>
      <c r="J2530" t="s">
        <v>14</v>
      </c>
      <c r="K2530" t="s">
        <v>14</v>
      </c>
      <c r="L2530" t="str">
        <f t="shared" si="39"/>
        <v/>
      </c>
    </row>
    <row r="2531" spans="1:12" ht="18.75" customHeight="1" x14ac:dyDescent="0.3">
      <c r="A2531" t="s">
        <v>13605</v>
      </c>
      <c r="B2531" t="s">
        <v>13606</v>
      </c>
      <c r="C2531" t="s">
        <v>13607</v>
      </c>
      <c r="D2531" t="s">
        <v>13608</v>
      </c>
      <c r="E2531" t="s">
        <v>13608</v>
      </c>
      <c r="F2531" t="s">
        <v>13609</v>
      </c>
      <c r="G2531" t="s">
        <v>13610</v>
      </c>
      <c r="H2531" t="s">
        <v>14</v>
      </c>
      <c r="I2531" t="s">
        <v>14</v>
      </c>
      <c r="J2531" t="s">
        <v>14</v>
      </c>
      <c r="K2531" t="s">
        <v>14</v>
      </c>
      <c r="L2531" t="str">
        <f t="shared" si="39"/>
        <v/>
      </c>
    </row>
    <row r="2532" spans="1:12" ht="18.75" customHeight="1" x14ac:dyDescent="0.3">
      <c r="A2532" t="s">
        <v>13611</v>
      </c>
      <c r="B2532" t="s">
        <v>13612</v>
      </c>
      <c r="C2532" t="s">
        <v>13613</v>
      </c>
      <c r="D2532" t="s">
        <v>13614</v>
      </c>
      <c r="E2532" t="s">
        <v>13614</v>
      </c>
      <c r="F2532" t="s">
        <v>13615</v>
      </c>
      <c r="G2532" t="s">
        <v>13616</v>
      </c>
      <c r="H2532" t="s">
        <v>14</v>
      </c>
      <c r="I2532" t="s">
        <v>14</v>
      </c>
      <c r="J2532" t="s">
        <v>14</v>
      </c>
      <c r="K2532" t="s">
        <v>14</v>
      </c>
      <c r="L2532" t="str">
        <f t="shared" si="39"/>
        <v/>
      </c>
    </row>
    <row r="2533" spans="1:12" ht="18.75" customHeight="1" x14ac:dyDescent="0.3">
      <c r="A2533" t="s">
        <v>13617</v>
      </c>
      <c r="B2533" t="s">
        <v>13618</v>
      </c>
      <c r="C2533" t="s">
        <v>13619</v>
      </c>
      <c r="D2533" t="s">
        <v>13620</v>
      </c>
      <c r="E2533" t="s">
        <v>13620</v>
      </c>
      <c r="F2533" t="s">
        <v>13621</v>
      </c>
      <c r="G2533" t="s">
        <v>13622</v>
      </c>
      <c r="H2533" t="s">
        <v>14</v>
      </c>
      <c r="I2533" t="s">
        <v>14</v>
      </c>
      <c r="J2533" t="s">
        <v>14</v>
      </c>
      <c r="K2533" t="s">
        <v>14</v>
      </c>
      <c r="L2533" t="str">
        <f t="shared" si="39"/>
        <v/>
      </c>
    </row>
    <row r="2534" spans="1:12" ht="18.75" customHeight="1" x14ac:dyDescent="0.3">
      <c r="A2534" t="s">
        <v>13623</v>
      </c>
      <c r="B2534" t="s">
        <v>13624</v>
      </c>
      <c r="C2534" t="s">
        <v>13625</v>
      </c>
      <c r="D2534" t="s">
        <v>13626</v>
      </c>
      <c r="E2534" t="s">
        <v>13626</v>
      </c>
      <c r="F2534" t="s">
        <v>13627</v>
      </c>
      <c r="G2534" t="s">
        <v>13628</v>
      </c>
      <c r="H2534" t="s">
        <v>14</v>
      </c>
      <c r="I2534" t="s">
        <v>14</v>
      </c>
      <c r="J2534" t="s">
        <v>14</v>
      </c>
      <c r="K2534" t="s">
        <v>14</v>
      </c>
      <c r="L2534" t="str">
        <f t="shared" si="39"/>
        <v/>
      </c>
    </row>
    <row r="2535" spans="1:12" ht="18.75" customHeight="1" x14ac:dyDescent="0.3">
      <c r="A2535" t="s">
        <v>13629</v>
      </c>
      <c r="B2535" t="s">
        <v>13630</v>
      </c>
      <c r="C2535" t="s">
        <v>13631</v>
      </c>
      <c r="D2535" t="s">
        <v>13632</v>
      </c>
      <c r="E2535" t="s">
        <v>13632</v>
      </c>
      <c r="F2535" t="s">
        <v>13632</v>
      </c>
      <c r="G2535" t="s">
        <v>13631</v>
      </c>
      <c r="H2535" t="s">
        <v>14</v>
      </c>
      <c r="I2535" t="s">
        <v>14</v>
      </c>
      <c r="J2535" t="s">
        <v>14</v>
      </c>
      <c r="K2535" t="s">
        <v>14</v>
      </c>
      <c r="L2535" t="str">
        <f t="shared" si="39"/>
        <v/>
      </c>
    </row>
    <row r="2536" spans="1:12" ht="18.75" customHeight="1" x14ac:dyDescent="0.3">
      <c r="A2536" t="s">
        <v>13633</v>
      </c>
      <c r="B2536" t="s">
        <v>13634</v>
      </c>
      <c r="C2536" t="s">
        <v>13635</v>
      </c>
      <c r="D2536" t="s">
        <v>13636</v>
      </c>
      <c r="E2536" t="s">
        <v>13637</v>
      </c>
      <c r="F2536" t="s">
        <v>13638</v>
      </c>
      <c r="G2536" t="s">
        <v>13639</v>
      </c>
      <c r="H2536" t="s">
        <v>14</v>
      </c>
      <c r="I2536" t="s">
        <v>14</v>
      </c>
      <c r="J2536" t="s">
        <v>14</v>
      </c>
      <c r="K2536" t="s">
        <v>14</v>
      </c>
      <c r="L2536" t="str">
        <f t="shared" si="39"/>
        <v/>
      </c>
    </row>
    <row r="2537" spans="1:12" ht="18.75" customHeight="1" x14ac:dyDescent="0.3">
      <c r="A2537" t="s">
        <v>13640</v>
      </c>
      <c r="B2537" t="s">
        <v>13641</v>
      </c>
      <c r="C2537" t="s">
        <v>13642</v>
      </c>
      <c r="D2537" t="s">
        <v>13643</v>
      </c>
      <c r="E2537" t="s">
        <v>13643</v>
      </c>
      <c r="F2537" t="s">
        <v>13644</v>
      </c>
      <c r="G2537" t="s">
        <v>13645</v>
      </c>
      <c r="H2537" t="s">
        <v>14</v>
      </c>
      <c r="I2537" t="s">
        <v>14</v>
      </c>
      <c r="J2537" t="s">
        <v>14</v>
      </c>
      <c r="K2537" t="s">
        <v>14</v>
      </c>
      <c r="L2537" t="str">
        <f t="shared" si="39"/>
        <v/>
      </c>
    </row>
    <row r="2538" spans="1:12" ht="18.75" customHeight="1" x14ac:dyDescent="0.3">
      <c r="A2538" t="s">
        <v>13646</v>
      </c>
      <c r="B2538" t="s">
        <v>13647</v>
      </c>
      <c r="C2538" t="s">
        <v>13648</v>
      </c>
      <c r="D2538" t="s">
        <v>13649</v>
      </c>
      <c r="E2538" t="s">
        <v>13649</v>
      </c>
      <c r="F2538" t="s">
        <v>13650</v>
      </c>
      <c r="G2538" t="s">
        <v>13651</v>
      </c>
      <c r="H2538" t="s">
        <v>45</v>
      </c>
      <c r="I2538" t="s">
        <v>45</v>
      </c>
      <c r="J2538" t="s">
        <v>45</v>
      </c>
      <c r="K2538" t="s">
        <v>45</v>
      </c>
      <c r="L2538" t="str">
        <f t="shared" si="39"/>
        <v/>
      </c>
    </row>
    <row r="2539" spans="1:12" ht="18.75" customHeight="1" x14ac:dyDescent="0.3">
      <c r="A2539" t="s">
        <v>13652</v>
      </c>
      <c r="B2539" t="s">
        <v>13653</v>
      </c>
      <c r="C2539" t="s">
        <v>13654</v>
      </c>
      <c r="D2539" t="s">
        <v>13655</v>
      </c>
      <c r="E2539" t="s">
        <v>13656</v>
      </c>
      <c r="F2539" t="s">
        <v>13657</v>
      </c>
      <c r="G2539" t="s">
        <v>13658</v>
      </c>
      <c r="H2539" t="s">
        <v>14</v>
      </c>
      <c r="I2539" t="s">
        <v>14</v>
      </c>
      <c r="J2539" t="s">
        <v>14</v>
      </c>
      <c r="K2539" t="s">
        <v>14</v>
      </c>
      <c r="L2539" t="str">
        <f t="shared" si="39"/>
        <v/>
      </c>
    </row>
    <row r="2540" spans="1:12" ht="18.75" customHeight="1" x14ac:dyDescent="0.3">
      <c r="A2540" t="s">
        <v>13659</v>
      </c>
      <c r="B2540" t="s">
        <v>13660</v>
      </c>
      <c r="C2540" t="s">
        <v>13661</v>
      </c>
      <c r="D2540" t="s">
        <v>13662</v>
      </c>
      <c r="E2540" t="s">
        <v>13662</v>
      </c>
      <c r="F2540" t="s">
        <v>13663</v>
      </c>
      <c r="G2540" t="s">
        <v>13664</v>
      </c>
      <c r="H2540" t="s">
        <v>14</v>
      </c>
      <c r="I2540" t="s">
        <v>14</v>
      </c>
      <c r="J2540" t="s">
        <v>14</v>
      </c>
      <c r="K2540" t="s">
        <v>14</v>
      </c>
      <c r="L2540" t="str">
        <f t="shared" si="39"/>
        <v/>
      </c>
    </row>
    <row r="2541" spans="1:12" ht="18.75" customHeight="1" x14ac:dyDescent="0.3">
      <c r="A2541" t="s">
        <v>13665</v>
      </c>
      <c r="B2541" t="s">
        <v>13665</v>
      </c>
      <c r="C2541" t="s">
        <v>13666</v>
      </c>
      <c r="D2541" t="s">
        <v>13667</v>
      </c>
      <c r="E2541" t="s">
        <v>13668</v>
      </c>
      <c r="F2541" t="s">
        <v>13669</v>
      </c>
      <c r="G2541" t="s">
        <v>13670</v>
      </c>
      <c r="H2541" t="s">
        <v>14</v>
      </c>
      <c r="I2541" t="s">
        <v>14</v>
      </c>
      <c r="J2541" t="s">
        <v>14</v>
      </c>
      <c r="K2541" t="s">
        <v>14</v>
      </c>
      <c r="L2541" t="str">
        <f t="shared" si="39"/>
        <v/>
      </c>
    </row>
    <row r="2542" spans="1:12" ht="18.75" customHeight="1" x14ac:dyDescent="0.3">
      <c r="A2542" t="s">
        <v>13671</v>
      </c>
      <c r="B2542" t="s">
        <v>13672</v>
      </c>
      <c r="C2542" t="s">
        <v>13673</v>
      </c>
      <c r="D2542" t="s">
        <v>13674</v>
      </c>
      <c r="E2542" t="s">
        <v>13674</v>
      </c>
      <c r="F2542" t="s">
        <v>13675</v>
      </c>
      <c r="G2542" t="s">
        <v>13676</v>
      </c>
      <c r="H2542" t="s">
        <v>14</v>
      </c>
      <c r="I2542" t="s">
        <v>14</v>
      </c>
      <c r="J2542" t="s">
        <v>14</v>
      </c>
      <c r="K2542" t="s">
        <v>14</v>
      </c>
      <c r="L2542" t="str">
        <f t="shared" si="39"/>
        <v/>
      </c>
    </row>
    <row r="2543" spans="1:12" ht="18.75" customHeight="1" x14ac:dyDescent="0.3">
      <c r="A2543" t="s">
        <v>13677</v>
      </c>
      <c r="B2543" t="s">
        <v>13678</v>
      </c>
      <c r="C2543" t="s">
        <v>13679</v>
      </c>
      <c r="D2543" t="s">
        <v>13680</v>
      </c>
      <c r="E2543" t="s">
        <v>13680</v>
      </c>
      <c r="F2543" t="s">
        <v>13681</v>
      </c>
      <c r="G2543" t="s">
        <v>13682</v>
      </c>
      <c r="H2543" t="s">
        <v>14</v>
      </c>
      <c r="I2543" t="s">
        <v>14</v>
      </c>
      <c r="J2543" t="s">
        <v>14</v>
      </c>
      <c r="K2543" t="s">
        <v>14</v>
      </c>
      <c r="L2543" t="str">
        <f t="shared" si="39"/>
        <v/>
      </c>
    </row>
    <row r="2544" spans="1:12" ht="18.75" customHeight="1" x14ac:dyDescent="0.3">
      <c r="A2544" t="s">
        <v>13683</v>
      </c>
      <c r="B2544" t="s">
        <v>13684</v>
      </c>
      <c r="C2544" t="s">
        <v>13685</v>
      </c>
      <c r="D2544" t="s">
        <v>13686</v>
      </c>
      <c r="E2544" t="s">
        <v>13686</v>
      </c>
      <c r="F2544" t="s">
        <v>13687</v>
      </c>
      <c r="G2544" t="s">
        <v>13688</v>
      </c>
      <c r="H2544" t="s">
        <v>45</v>
      </c>
      <c r="I2544" t="s">
        <v>45</v>
      </c>
      <c r="J2544" t="s">
        <v>45</v>
      </c>
      <c r="K2544" t="s">
        <v>45</v>
      </c>
      <c r="L2544" t="str">
        <f t="shared" si="39"/>
        <v/>
      </c>
    </row>
    <row r="2545" spans="1:12" ht="18.75" customHeight="1" x14ac:dyDescent="0.3">
      <c r="A2545" t="s">
        <v>13689</v>
      </c>
      <c r="B2545" t="s">
        <v>13690</v>
      </c>
      <c r="C2545" t="s">
        <v>13691</v>
      </c>
      <c r="D2545" t="s">
        <v>13692</v>
      </c>
      <c r="E2545" t="s">
        <v>13693</v>
      </c>
      <c r="F2545" t="s">
        <v>13694</v>
      </c>
      <c r="G2545" t="s">
        <v>13695</v>
      </c>
      <c r="H2545" t="s">
        <v>45</v>
      </c>
      <c r="I2545" t="s">
        <v>45</v>
      </c>
      <c r="J2545" t="s">
        <v>45</v>
      </c>
      <c r="K2545" t="s">
        <v>45</v>
      </c>
      <c r="L2545" t="str">
        <f t="shared" si="39"/>
        <v/>
      </c>
    </row>
    <row r="2546" spans="1:12" ht="18.75" customHeight="1" x14ac:dyDescent="0.3">
      <c r="A2546" t="s">
        <v>13696</v>
      </c>
      <c r="B2546" t="s">
        <v>13697</v>
      </c>
      <c r="C2546" t="s">
        <v>13698</v>
      </c>
      <c r="D2546" t="s">
        <v>13699</v>
      </c>
      <c r="E2546" t="s">
        <v>13699</v>
      </c>
      <c r="F2546" t="s">
        <v>13700</v>
      </c>
      <c r="G2546" t="s">
        <v>13701</v>
      </c>
      <c r="H2546" t="s">
        <v>14</v>
      </c>
      <c r="I2546" t="s">
        <v>14</v>
      </c>
      <c r="J2546" t="s">
        <v>14</v>
      </c>
      <c r="K2546" t="s">
        <v>14</v>
      </c>
      <c r="L2546" t="str">
        <f t="shared" si="39"/>
        <v/>
      </c>
    </row>
    <row r="2547" spans="1:12" ht="18.75" customHeight="1" x14ac:dyDescent="0.3">
      <c r="A2547" t="s">
        <v>13702</v>
      </c>
      <c r="B2547" t="s">
        <v>13703</v>
      </c>
      <c r="C2547" t="s">
        <v>13703</v>
      </c>
      <c r="D2547" t="s">
        <v>13704</v>
      </c>
      <c r="E2547" t="s">
        <v>13704</v>
      </c>
      <c r="F2547" t="s">
        <v>13705</v>
      </c>
      <c r="G2547" t="s">
        <v>13706</v>
      </c>
      <c r="H2547" t="s">
        <v>14</v>
      </c>
      <c r="I2547" t="s">
        <v>14</v>
      </c>
      <c r="J2547" t="s">
        <v>14</v>
      </c>
      <c r="K2547" t="s">
        <v>14</v>
      </c>
      <c r="L2547" t="str">
        <f t="shared" si="39"/>
        <v/>
      </c>
    </row>
    <row r="2548" spans="1:12" ht="18.75" customHeight="1" x14ac:dyDescent="0.3">
      <c r="A2548" t="s">
        <v>13707</v>
      </c>
      <c r="B2548" t="s">
        <v>13707</v>
      </c>
      <c r="C2548" t="s">
        <v>13707</v>
      </c>
      <c r="D2548" t="s">
        <v>13708</v>
      </c>
      <c r="E2548" t="s">
        <v>13709</v>
      </c>
      <c r="F2548" t="s">
        <v>13710</v>
      </c>
      <c r="G2548" t="s">
        <v>13711</v>
      </c>
      <c r="H2548" t="s">
        <v>14</v>
      </c>
      <c r="I2548" t="s">
        <v>14</v>
      </c>
      <c r="J2548" t="s">
        <v>14</v>
      </c>
      <c r="K2548" t="s">
        <v>14</v>
      </c>
      <c r="L2548" t="str">
        <f t="shared" si="39"/>
        <v/>
      </c>
    </row>
    <row r="2549" spans="1:12" ht="18.75" customHeight="1" x14ac:dyDescent="0.3">
      <c r="A2549" t="s">
        <v>13712</v>
      </c>
      <c r="B2549" t="s">
        <v>13713</v>
      </c>
      <c r="C2549" t="s">
        <v>13714</v>
      </c>
      <c r="D2549" t="s">
        <v>13715</v>
      </c>
      <c r="E2549" t="s">
        <v>13715</v>
      </c>
      <c r="F2549" t="s">
        <v>13716</v>
      </c>
      <c r="G2549" t="s">
        <v>13717</v>
      </c>
      <c r="H2549" t="s">
        <v>14</v>
      </c>
      <c r="I2549" t="s">
        <v>14</v>
      </c>
      <c r="J2549" t="s">
        <v>14</v>
      </c>
      <c r="K2549" t="s">
        <v>14</v>
      </c>
      <c r="L2549" t="str">
        <f t="shared" si="39"/>
        <v/>
      </c>
    </row>
    <row r="2550" spans="1:12" ht="18.75" customHeight="1" x14ac:dyDescent="0.3">
      <c r="A2550" t="s">
        <v>13718</v>
      </c>
      <c r="B2550" t="s">
        <v>13719</v>
      </c>
      <c r="C2550" t="s">
        <v>13720</v>
      </c>
      <c r="D2550" t="s">
        <v>13721</v>
      </c>
      <c r="E2550" t="s">
        <v>13721</v>
      </c>
      <c r="F2550" t="s">
        <v>13722</v>
      </c>
      <c r="G2550" t="s">
        <v>13723</v>
      </c>
      <c r="H2550" t="s">
        <v>45</v>
      </c>
      <c r="I2550" t="s">
        <v>45</v>
      </c>
      <c r="J2550" t="s">
        <v>45</v>
      </c>
      <c r="K2550" t="s">
        <v>45</v>
      </c>
      <c r="L2550" t="str">
        <f t="shared" si="39"/>
        <v/>
      </c>
    </row>
    <row r="2551" spans="1:12" ht="18.75" customHeight="1" x14ac:dyDescent="0.3">
      <c r="A2551" t="s">
        <v>13724</v>
      </c>
      <c r="B2551" t="s">
        <v>13725</v>
      </c>
      <c r="C2551" t="s">
        <v>13726</v>
      </c>
      <c r="D2551" t="s">
        <v>13727</v>
      </c>
      <c r="E2551" t="s">
        <v>13727</v>
      </c>
      <c r="F2551" t="s">
        <v>13728</v>
      </c>
      <c r="G2551" t="s">
        <v>13729</v>
      </c>
      <c r="H2551" t="s">
        <v>14</v>
      </c>
      <c r="I2551" t="s">
        <v>14</v>
      </c>
      <c r="J2551" t="s">
        <v>14</v>
      </c>
      <c r="K2551" t="s">
        <v>14</v>
      </c>
      <c r="L2551" t="str">
        <f t="shared" si="39"/>
        <v/>
      </c>
    </row>
    <row r="2552" spans="1:12" ht="18.75" customHeight="1" x14ac:dyDescent="0.3">
      <c r="A2552" t="s">
        <v>13730</v>
      </c>
      <c r="B2552" t="s">
        <v>13731</v>
      </c>
      <c r="C2552" t="s">
        <v>13732</v>
      </c>
      <c r="D2552" t="s">
        <v>13733</v>
      </c>
      <c r="E2552" t="s">
        <v>13733</v>
      </c>
      <c r="F2552" t="s">
        <v>13734</v>
      </c>
      <c r="G2552" t="s">
        <v>13735</v>
      </c>
      <c r="H2552" t="s">
        <v>14</v>
      </c>
      <c r="I2552" t="s">
        <v>14</v>
      </c>
      <c r="J2552" t="s">
        <v>14</v>
      </c>
      <c r="K2552" t="s">
        <v>14</v>
      </c>
      <c r="L2552" t="str">
        <f t="shared" si="39"/>
        <v/>
      </c>
    </row>
    <row r="2553" spans="1:12" ht="18.75" customHeight="1" x14ac:dyDescent="0.3">
      <c r="A2553" t="s">
        <v>13736</v>
      </c>
      <c r="B2553" t="s">
        <v>13737</v>
      </c>
      <c r="C2553" t="s">
        <v>13738</v>
      </c>
      <c r="D2553" t="s">
        <v>13739</v>
      </c>
      <c r="E2553" t="s">
        <v>13739</v>
      </c>
      <c r="F2553" t="s">
        <v>13740</v>
      </c>
      <c r="G2553" t="s">
        <v>13741</v>
      </c>
      <c r="H2553" t="s">
        <v>14</v>
      </c>
      <c r="I2553" t="s">
        <v>14</v>
      </c>
      <c r="J2553" t="s">
        <v>14</v>
      </c>
      <c r="K2553" t="s">
        <v>14</v>
      </c>
      <c r="L2553" t="str">
        <f t="shared" si="39"/>
        <v/>
      </c>
    </row>
    <row r="2554" spans="1:12" ht="18.75" customHeight="1" x14ac:dyDescent="0.3">
      <c r="A2554" t="s">
        <v>13742</v>
      </c>
      <c r="B2554" t="s">
        <v>13742</v>
      </c>
      <c r="C2554" t="s">
        <v>13742</v>
      </c>
      <c r="D2554" t="s">
        <v>13743</v>
      </c>
      <c r="E2554" t="s">
        <v>13743</v>
      </c>
      <c r="F2554" t="s">
        <v>13744</v>
      </c>
      <c r="G2554" t="s">
        <v>13745</v>
      </c>
      <c r="H2554" t="s">
        <v>45</v>
      </c>
      <c r="I2554" t="s">
        <v>45</v>
      </c>
      <c r="J2554" t="s">
        <v>45</v>
      </c>
      <c r="K2554" t="s">
        <v>45</v>
      </c>
      <c r="L2554" t="str">
        <f t="shared" si="39"/>
        <v/>
      </c>
    </row>
    <row r="2555" spans="1:12" ht="18.75" customHeight="1" x14ac:dyDescent="0.3">
      <c r="A2555" t="s">
        <v>13746</v>
      </c>
      <c r="B2555" t="s">
        <v>13747</v>
      </c>
      <c r="C2555" t="s">
        <v>13747</v>
      </c>
      <c r="D2555" t="s">
        <v>13748</v>
      </c>
      <c r="E2555" t="s">
        <v>13748</v>
      </c>
      <c r="F2555" t="s">
        <v>13748</v>
      </c>
      <c r="G2555" t="s">
        <v>13747</v>
      </c>
      <c r="H2555" t="s">
        <v>14</v>
      </c>
      <c r="I2555" t="s">
        <v>14</v>
      </c>
      <c r="J2555" t="s">
        <v>14</v>
      </c>
      <c r="K2555" t="s">
        <v>14</v>
      </c>
      <c r="L2555" t="str">
        <f t="shared" si="39"/>
        <v/>
      </c>
    </row>
    <row r="2556" spans="1:12" ht="18.75" customHeight="1" x14ac:dyDescent="0.3">
      <c r="A2556" t="s">
        <v>13749</v>
      </c>
      <c r="B2556" t="s">
        <v>13750</v>
      </c>
      <c r="C2556" t="s">
        <v>13751</v>
      </c>
      <c r="D2556" t="s">
        <v>13752</v>
      </c>
      <c r="E2556" t="s">
        <v>13752</v>
      </c>
      <c r="F2556" t="s">
        <v>13753</v>
      </c>
      <c r="G2556" t="s">
        <v>13754</v>
      </c>
      <c r="H2556" t="s">
        <v>45</v>
      </c>
      <c r="I2556" t="s">
        <v>45</v>
      </c>
      <c r="J2556" t="s">
        <v>45</v>
      </c>
      <c r="K2556" t="s">
        <v>45</v>
      </c>
      <c r="L2556" t="str">
        <f t="shared" si="39"/>
        <v/>
      </c>
    </row>
    <row r="2557" spans="1:12" ht="18.75" customHeight="1" x14ac:dyDescent="0.3">
      <c r="A2557" t="s">
        <v>13755</v>
      </c>
      <c r="B2557" t="s">
        <v>13756</v>
      </c>
      <c r="C2557" t="s">
        <v>13757</v>
      </c>
      <c r="D2557" t="s">
        <v>13758</v>
      </c>
      <c r="E2557" t="s">
        <v>13759</v>
      </c>
      <c r="F2557" t="s">
        <v>13760</v>
      </c>
      <c r="G2557" t="s">
        <v>13761</v>
      </c>
      <c r="H2557" t="s">
        <v>14</v>
      </c>
      <c r="I2557" t="s">
        <v>14</v>
      </c>
      <c r="J2557" t="s">
        <v>14</v>
      </c>
      <c r="K2557" t="s">
        <v>14</v>
      </c>
      <c r="L2557" t="str">
        <f t="shared" si="39"/>
        <v/>
      </c>
    </row>
    <row r="2558" spans="1:12" ht="18.75" customHeight="1" x14ac:dyDescent="0.3">
      <c r="A2558" t="s">
        <v>13762</v>
      </c>
      <c r="B2558" t="s">
        <v>13763</v>
      </c>
      <c r="C2558" t="s">
        <v>13763</v>
      </c>
      <c r="D2558" t="s">
        <v>13764</v>
      </c>
      <c r="E2558" t="s">
        <v>13764</v>
      </c>
      <c r="F2558" t="s">
        <v>13765</v>
      </c>
      <c r="G2558" t="s">
        <v>13766</v>
      </c>
      <c r="H2558" t="s">
        <v>14</v>
      </c>
      <c r="I2558" t="s">
        <v>14</v>
      </c>
      <c r="J2558" t="s">
        <v>14</v>
      </c>
      <c r="K2558" t="s">
        <v>14</v>
      </c>
      <c r="L2558" t="str">
        <f t="shared" si="39"/>
        <v/>
      </c>
    </row>
    <row r="2559" spans="1:12" ht="18.75" customHeight="1" x14ac:dyDescent="0.3">
      <c r="A2559" t="s">
        <v>13767</v>
      </c>
      <c r="B2559" t="s">
        <v>13768</v>
      </c>
      <c r="C2559" t="s">
        <v>13769</v>
      </c>
      <c r="D2559" t="s">
        <v>13770</v>
      </c>
      <c r="E2559" t="s">
        <v>13770</v>
      </c>
      <c r="F2559" t="s">
        <v>13771</v>
      </c>
      <c r="G2559" t="s">
        <v>13772</v>
      </c>
      <c r="H2559" t="s">
        <v>14</v>
      </c>
      <c r="I2559" t="s">
        <v>14</v>
      </c>
      <c r="J2559" t="s">
        <v>14</v>
      </c>
      <c r="K2559" t="s">
        <v>14</v>
      </c>
      <c r="L2559" t="str">
        <f t="shared" si="39"/>
        <v/>
      </c>
    </row>
    <row r="2560" spans="1:12" ht="18.75" customHeight="1" x14ac:dyDescent="0.3">
      <c r="A2560" t="s">
        <v>13773</v>
      </c>
      <c r="B2560" t="s">
        <v>13774</v>
      </c>
      <c r="C2560" t="s">
        <v>13775</v>
      </c>
      <c r="D2560" t="s">
        <v>13776</v>
      </c>
      <c r="E2560" t="s">
        <v>13776</v>
      </c>
      <c r="F2560" t="s">
        <v>13777</v>
      </c>
      <c r="G2560" t="s">
        <v>13778</v>
      </c>
      <c r="H2560" t="s">
        <v>14</v>
      </c>
      <c r="I2560" t="s">
        <v>14</v>
      </c>
      <c r="J2560" t="s">
        <v>14</v>
      </c>
      <c r="K2560" t="s">
        <v>14</v>
      </c>
      <c r="L2560" t="str">
        <f t="shared" si="39"/>
        <v/>
      </c>
    </row>
    <row r="2561" spans="1:12" ht="18.75" customHeight="1" x14ac:dyDescent="0.3">
      <c r="A2561" t="s">
        <v>13779</v>
      </c>
      <c r="B2561" t="s">
        <v>13779</v>
      </c>
      <c r="C2561" t="s">
        <v>13780</v>
      </c>
      <c r="D2561" t="s">
        <v>13781</v>
      </c>
      <c r="E2561" t="s">
        <v>13782</v>
      </c>
      <c r="F2561" t="s">
        <v>13783</v>
      </c>
      <c r="G2561" t="s">
        <v>13784</v>
      </c>
      <c r="H2561" t="s">
        <v>14</v>
      </c>
      <c r="I2561" t="s">
        <v>14</v>
      </c>
      <c r="J2561" t="s">
        <v>14</v>
      </c>
      <c r="K2561" t="s">
        <v>14</v>
      </c>
      <c r="L2561" t="str">
        <f t="shared" si="39"/>
        <v/>
      </c>
    </row>
    <row r="2562" spans="1:12" ht="18.75" customHeight="1" x14ac:dyDescent="0.3">
      <c r="A2562" t="s">
        <v>13785</v>
      </c>
      <c r="B2562" t="s">
        <v>13786</v>
      </c>
      <c r="C2562" t="s">
        <v>13787</v>
      </c>
      <c r="D2562" t="s">
        <v>13788</v>
      </c>
      <c r="E2562" t="s">
        <v>13788</v>
      </c>
      <c r="F2562" t="s">
        <v>13789</v>
      </c>
      <c r="G2562" t="s">
        <v>13790</v>
      </c>
      <c r="H2562" t="s">
        <v>14</v>
      </c>
      <c r="I2562" t="s">
        <v>14</v>
      </c>
      <c r="J2562" t="s">
        <v>14</v>
      </c>
      <c r="K2562" t="s">
        <v>14</v>
      </c>
      <c r="L2562" t="str">
        <f t="shared" si="39"/>
        <v/>
      </c>
    </row>
    <row r="2563" spans="1:12" ht="18.75" customHeight="1" x14ac:dyDescent="0.3">
      <c r="A2563" t="s">
        <v>13791</v>
      </c>
      <c r="B2563" t="s">
        <v>13792</v>
      </c>
      <c r="C2563" t="s">
        <v>13793</v>
      </c>
      <c r="D2563" t="s">
        <v>13794</v>
      </c>
      <c r="E2563" t="s">
        <v>13794</v>
      </c>
      <c r="F2563" t="s">
        <v>13794</v>
      </c>
      <c r="G2563" t="s">
        <v>13793</v>
      </c>
      <c r="H2563" t="s">
        <v>14</v>
      </c>
      <c r="I2563" t="s">
        <v>14</v>
      </c>
      <c r="J2563" t="s">
        <v>14</v>
      </c>
      <c r="K2563" t="s">
        <v>14</v>
      </c>
      <c r="L2563" t="str">
        <f t="shared" ref="L2563:L2626" si="40">IF(OR(H2563&lt;&gt;I2563, H2563&lt;&gt;J2563, I2563&lt;&gt;J2563), "beda", "")</f>
        <v/>
      </c>
    </row>
    <row r="2564" spans="1:12" ht="18.75" customHeight="1" x14ac:dyDescent="0.3">
      <c r="A2564" t="s">
        <v>13795</v>
      </c>
      <c r="B2564" t="s">
        <v>13795</v>
      </c>
      <c r="C2564" t="s">
        <v>13796</v>
      </c>
      <c r="D2564" t="s">
        <v>13797</v>
      </c>
      <c r="E2564" t="s">
        <v>13797</v>
      </c>
      <c r="F2564" t="s">
        <v>13798</v>
      </c>
      <c r="G2564" t="s">
        <v>13799</v>
      </c>
      <c r="H2564" t="s">
        <v>14</v>
      </c>
      <c r="I2564" t="s">
        <v>14</v>
      </c>
      <c r="J2564" t="s">
        <v>14</v>
      </c>
      <c r="K2564" t="s">
        <v>14</v>
      </c>
      <c r="L2564" t="str">
        <f t="shared" si="40"/>
        <v/>
      </c>
    </row>
    <row r="2565" spans="1:12" ht="18.75" customHeight="1" x14ac:dyDescent="0.3">
      <c r="A2565" t="s">
        <v>13800</v>
      </c>
      <c r="B2565" t="s">
        <v>13801</v>
      </c>
      <c r="C2565" t="s">
        <v>13802</v>
      </c>
      <c r="D2565" t="s">
        <v>13803</v>
      </c>
      <c r="E2565" t="s">
        <v>13803</v>
      </c>
      <c r="F2565" t="s">
        <v>13804</v>
      </c>
      <c r="G2565" t="s">
        <v>13805</v>
      </c>
      <c r="H2565" t="s">
        <v>14</v>
      </c>
      <c r="I2565" t="s">
        <v>14</v>
      </c>
      <c r="J2565" t="s">
        <v>14</v>
      </c>
      <c r="K2565" t="s">
        <v>14</v>
      </c>
      <c r="L2565" t="str">
        <f t="shared" si="40"/>
        <v/>
      </c>
    </row>
    <row r="2566" spans="1:12" ht="18.75" customHeight="1" x14ac:dyDescent="0.3">
      <c r="A2566" t="s">
        <v>13806</v>
      </c>
      <c r="B2566" t="s">
        <v>13806</v>
      </c>
      <c r="C2566" t="s">
        <v>13807</v>
      </c>
      <c r="D2566" t="s">
        <v>13808</v>
      </c>
      <c r="E2566" t="s">
        <v>13809</v>
      </c>
      <c r="F2566" t="s">
        <v>13810</v>
      </c>
      <c r="G2566" t="s">
        <v>13811</v>
      </c>
      <c r="H2566" t="s">
        <v>14</v>
      </c>
      <c r="I2566" t="s">
        <v>14</v>
      </c>
      <c r="J2566" t="s">
        <v>14</v>
      </c>
      <c r="K2566" t="s">
        <v>14</v>
      </c>
      <c r="L2566" t="str">
        <f t="shared" si="40"/>
        <v/>
      </c>
    </row>
    <row r="2567" spans="1:12" ht="18.75" customHeight="1" x14ac:dyDescent="0.3">
      <c r="A2567" t="s">
        <v>13812</v>
      </c>
      <c r="B2567" t="s">
        <v>13813</v>
      </c>
      <c r="C2567" t="s">
        <v>13814</v>
      </c>
      <c r="D2567" t="s">
        <v>13815</v>
      </c>
      <c r="E2567" t="s">
        <v>13816</v>
      </c>
      <c r="F2567" t="s">
        <v>13817</v>
      </c>
      <c r="G2567" t="s">
        <v>13818</v>
      </c>
      <c r="H2567" t="s">
        <v>45</v>
      </c>
      <c r="I2567" t="s">
        <v>45</v>
      </c>
      <c r="J2567" t="s">
        <v>45</v>
      </c>
      <c r="K2567" t="s">
        <v>45</v>
      </c>
      <c r="L2567" t="str">
        <f t="shared" si="40"/>
        <v/>
      </c>
    </row>
    <row r="2568" spans="1:12" ht="18.75" customHeight="1" x14ac:dyDescent="0.3">
      <c r="A2568" t="s">
        <v>13819</v>
      </c>
      <c r="B2568" t="s">
        <v>13820</v>
      </c>
      <c r="C2568" t="s">
        <v>13820</v>
      </c>
      <c r="D2568" t="s">
        <v>13821</v>
      </c>
      <c r="E2568" t="s">
        <v>13821</v>
      </c>
      <c r="F2568" t="s">
        <v>13822</v>
      </c>
      <c r="G2568" t="s">
        <v>13823</v>
      </c>
      <c r="H2568" t="s">
        <v>14</v>
      </c>
      <c r="I2568" t="s">
        <v>14</v>
      </c>
      <c r="J2568" t="s">
        <v>14</v>
      </c>
      <c r="K2568" t="s">
        <v>14</v>
      </c>
      <c r="L2568" t="str">
        <f t="shared" si="40"/>
        <v/>
      </c>
    </row>
    <row r="2569" spans="1:12" ht="18.75" customHeight="1" x14ac:dyDescent="0.3">
      <c r="A2569" t="s">
        <v>13824</v>
      </c>
      <c r="B2569" t="s">
        <v>13825</v>
      </c>
      <c r="C2569" t="s">
        <v>13826</v>
      </c>
      <c r="D2569" t="s">
        <v>13827</v>
      </c>
      <c r="E2569" t="s">
        <v>13827</v>
      </c>
      <c r="F2569" t="s">
        <v>13827</v>
      </c>
      <c r="G2569" t="s">
        <v>13826</v>
      </c>
      <c r="H2569" t="s">
        <v>14</v>
      </c>
      <c r="I2569" t="s">
        <v>14</v>
      </c>
      <c r="J2569" t="s">
        <v>14</v>
      </c>
      <c r="K2569" t="s">
        <v>14</v>
      </c>
      <c r="L2569" t="str">
        <f t="shared" si="40"/>
        <v/>
      </c>
    </row>
    <row r="2570" spans="1:12" ht="18.75" customHeight="1" x14ac:dyDescent="0.3">
      <c r="A2570" t="s">
        <v>13828</v>
      </c>
      <c r="B2570" t="s">
        <v>13828</v>
      </c>
      <c r="C2570" t="s">
        <v>13829</v>
      </c>
      <c r="D2570" t="s">
        <v>13830</v>
      </c>
      <c r="E2570" t="s">
        <v>13830</v>
      </c>
      <c r="F2570" t="s">
        <v>13831</v>
      </c>
      <c r="G2570" t="s">
        <v>13832</v>
      </c>
      <c r="H2570" t="s">
        <v>14</v>
      </c>
      <c r="I2570" t="s">
        <v>14</v>
      </c>
      <c r="J2570" t="s">
        <v>14</v>
      </c>
      <c r="K2570" t="s">
        <v>14</v>
      </c>
      <c r="L2570" t="str">
        <f t="shared" si="40"/>
        <v/>
      </c>
    </row>
    <row r="2571" spans="1:12" ht="18.75" customHeight="1" x14ac:dyDescent="0.3">
      <c r="A2571" t="s">
        <v>13833</v>
      </c>
      <c r="B2571" t="s">
        <v>13833</v>
      </c>
      <c r="C2571" t="s">
        <v>13834</v>
      </c>
      <c r="D2571" t="s">
        <v>13835</v>
      </c>
      <c r="E2571" t="s">
        <v>13835</v>
      </c>
      <c r="F2571" t="s">
        <v>13836</v>
      </c>
      <c r="G2571" t="s">
        <v>13837</v>
      </c>
      <c r="H2571" t="s">
        <v>14</v>
      </c>
      <c r="I2571" t="s">
        <v>14</v>
      </c>
      <c r="J2571" t="s">
        <v>14</v>
      </c>
      <c r="K2571" t="s">
        <v>14</v>
      </c>
      <c r="L2571" t="str">
        <f t="shared" si="40"/>
        <v/>
      </c>
    </row>
    <row r="2572" spans="1:12" ht="18.75" customHeight="1" x14ac:dyDescent="0.3">
      <c r="A2572" t="s">
        <v>13838</v>
      </c>
      <c r="B2572" t="s">
        <v>13838</v>
      </c>
      <c r="C2572" t="s">
        <v>13839</v>
      </c>
      <c r="D2572" t="s">
        <v>13840</v>
      </c>
      <c r="E2572" t="s">
        <v>13841</v>
      </c>
      <c r="F2572" t="s">
        <v>13842</v>
      </c>
      <c r="G2572" t="s">
        <v>13843</v>
      </c>
      <c r="H2572" t="s">
        <v>14</v>
      </c>
      <c r="I2572" t="s">
        <v>14</v>
      </c>
      <c r="J2572" t="s">
        <v>14</v>
      </c>
      <c r="K2572" t="s">
        <v>14</v>
      </c>
      <c r="L2572" t="str">
        <f t="shared" si="40"/>
        <v/>
      </c>
    </row>
    <row r="2573" spans="1:12" ht="18.75" customHeight="1" x14ac:dyDescent="0.3">
      <c r="A2573" t="s">
        <v>13844</v>
      </c>
      <c r="B2573" t="s">
        <v>13845</v>
      </c>
      <c r="C2573" t="s">
        <v>13846</v>
      </c>
      <c r="D2573" t="s">
        <v>13847</v>
      </c>
      <c r="E2573" t="s">
        <v>13847</v>
      </c>
      <c r="F2573" t="s">
        <v>13848</v>
      </c>
      <c r="G2573" t="s">
        <v>13849</v>
      </c>
      <c r="H2573" t="s">
        <v>14</v>
      </c>
      <c r="I2573" t="s">
        <v>14</v>
      </c>
      <c r="J2573" t="s">
        <v>14</v>
      </c>
      <c r="K2573" t="s">
        <v>14</v>
      </c>
      <c r="L2573" t="str">
        <f t="shared" si="40"/>
        <v/>
      </c>
    </row>
    <row r="2574" spans="1:12" ht="18.75" customHeight="1" x14ac:dyDescent="0.3">
      <c r="A2574" t="s">
        <v>13850</v>
      </c>
      <c r="B2574" t="s">
        <v>13851</v>
      </c>
      <c r="C2574" t="s">
        <v>13851</v>
      </c>
      <c r="D2574" t="s">
        <v>13852</v>
      </c>
      <c r="E2574" t="s">
        <v>13852</v>
      </c>
      <c r="F2574" t="s">
        <v>13853</v>
      </c>
      <c r="G2574" t="s">
        <v>13854</v>
      </c>
      <c r="H2574" t="s">
        <v>14</v>
      </c>
      <c r="I2574" t="s">
        <v>14</v>
      </c>
      <c r="J2574" t="s">
        <v>14</v>
      </c>
      <c r="K2574" t="s">
        <v>14</v>
      </c>
      <c r="L2574" t="str">
        <f t="shared" si="40"/>
        <v/>
      </c>
    </row>
    <row r="2575" spans="1:12" ht="18.75" customHeight="1" x14ac:dyDescent="0.3">
      <c r="A2575" t="s">
        <v>13855</v>
      </c>
      <c r="B2575" t="s">
        <v>13856</v>
      </c>
      <c r="C2575" t="s">
        <v>13857</v>
      </c>
      <c r="D2575" t="s">
        <v>13858</v>
      </c>
      <c r="E2575" t="s">
        <v>13859</v>
      </c>
      <c r="F2575" t="s">
        <v>13860</v>
      </c>
      <c r="G2575" t="s">
        <v>13861</v>
      </c>
      <c r="H2575" t="s">
        <v>14</v>
      </c>
      <c r="I2575" t="s">
        <v>14</v>
      </c>
      <c r="J2575" t="s">
        <v>14</v>
      </c>
      <c r="K2575" t="s">
        <v>14</v>
      </c>
      <c r="L2575" t="str">
        <f t="shared" si="40"/>
        <v/>
      </c>
    </row>
    <row r="2576" spans="1:12" ht="18.75" customHeight="1" x14ac:dyDescent="0.3">
      <c r="A2576" t="s">
        <v>13862</v>
      </c>
      <c r="B2576" t="s">
        <v>13862</v>
      </c>
      <c r="C2576" t="s">
        <v>13863</v>
      </c>
      <c r="D2576" t="s">
        <v>13864</v>
      </c>
      <c r="E2576" t="s">
        <v>13864</v>
      </c>
      <c r="F2576" t="s">
        <v>13865</v>
      </c>
      <c r="G2576" t="s">
        <v>13866</v>
      </c>
      <c r="H2576" t="s">
        <v>14</v>
      </c>
      <c r="I2576" t="s">
        <v>14</v>
      </c>
      <c r="J2576" t="s">
        <v>14</v>
      </c>
      <c r="K2576" t="s">
        <v>14</v>
      </c>
      <c r="L2576" t="str">
        <f t="shared" si="40"/>
        <v/>
      </c>
    </row>
    <row r="2577" spans="1:12" ht="18.75" customHeight="1" x14ac:dyDescent="0.3">
      <c r="A2577" t="s">
        <v>13867</v>
      </c>
      <c r="B2577" t="s">
        <v>13868</v>
      </c>
      <c r="C2577" t="s">
        <v>13869</v>
      </c>
      <c r="D2577" t="s">
        <v>13870</v>
      </c>
      <c r="E2577" t="s">
        <v>13871</v>
      </c>
      <c r="F2577" t="s">
        <v>13872</v>
      </c>
      <c r="G2577" t="s">
        <v>13873</v>
      </c>
      <c r="H2577" t="s">
        <v>45</v>
      </c>
      <c r="I2577" t="s">
        <v>45</v>
      </c>
      <c r="J2577" t="s">
        <v>45</v>
      </c>
      <c r="K2577" t="s">
        <v>45</v>
      </c>
      <c r="L2577" t="str">
        <f t="shared" si="40"/>
        <v/>
      </c>
    </row>
    <row r="2578" spans="1:12" ht="18.75" customHeight="1" x14ac:dyDescent="0.3">
      <c r="A2578" t="s">
        <v>13874</v>
      </c>
      <c r="B2578" t="s">
        <v>13875</v>
      </c>
      <c r="C2578" t="s">
        <v>13876</v>
      </c>
      <c r="D2578" t="s">
        <v>13877</v>
      </c>
      <c r="E2578" t="s">
        <v>13877</v>
      </c>
      <c r="F2578" t="s">
        <v>13878</v>
      </c>
      <c r="G2578" t="s">
        <v>13879</v>
      </c>
      <c r="H2578" t="s">
        <v>14</v>
      </c>
      <c r="I2578" t="s">
        <v>14</v>
      </c>
      <c r="J2578" t="s">
        <v>14</v>
      </c>
      <c r="K2578" t="s">
        <v>14</v>
      </c>
      <c r="L2578" t="str">
        <f t="shared" si="40"/>
        <v/>
      </c>
    </row>
    <row r="2579" spans="1:12" ht="18.75" customHeight="1" x14ac:dyDescent="0.3">
      <c r="A2579" t="s">
        <v>13880</v>
      </c>
      <c r="B2579" t="s">
        <v>13881</v>
      </c>
      <c r="C2579" t="s">
        <v>13882</v>
      </c>
      <c r="D2579" t="s">
        <v>13883</v>
      </c>
      <c r="E2579" t="s">
        <v>13883</v>
      </c>
      <c r="F2579" t="s">
        <v>13884</v>
      </c>
      <c r="G2579" t="s">
        <v>13885</v>
      </c>
      <c r="H2579" t="s">
        <v>14</v>
      </c>
      <c r="I2579" t="s">
        <v>14</v>
      </c>
      <c r="J2579" t="s">
        <v>14</v>
      </c>
      <c r="K2579" t="s">
        <v>14</v>
      </c>
      <c r="L2579" t="str">
        <f t="shared" si="40"/>
        <v/>
      </c>
    </row>
    <row r="2580" spans="1:12" ht="18.75" customHeight="1" x14ac:dyDescent="0.3">
      <c r="A2580" t="s">
        <v>13886</v>
      </c>
      <c r="B2580" t="s">
        <v>13886</v>
      </c>
      <c r="C2580" t="s">
        <v>13887</v>
      </c>
      <c r="D2580" t="s">
        <v>13888</v>
      </c>
      <c r="E2580" t="s">
        <v>13889</v>
      </c>
      <c r="F2580" t="s">
        <v>13890</v>
      </c>
      <c r="G2580" t="s">
        <v>13891</v>
      </c>
      <c r="H2580" t="s">
        <v>45</v>
      </c>
      <c r="I2580" t="s">
        <v>45</v>
      </c>
      <c r="J2580" t="s">
        <v>45</v>
      </c>
      <c r="K2580" t="s">
        <v>45</v>
      </c>
      <c r="L2580" t="str">
        <f t="shared" si="40"/>
        <v/>
      </c>
    </row>
    <row r="2581" spans="1:12" ht="18.75" customHeight="1" x14ac:dyDescent="0.3">
      <c r="A2581" t="s">
        <v>13892</v>
      </c>
      <c r="B2581" t="s">
        <v>13893</v>
      </c>
      <c r="C2581" t="s">
        <v>13894</v>
      </c>
      <c r="D2581" t="s">
        <v>13895</v>
      </c>
      <c r="E2581" t="s">
        <v>13896</v>
      </c>
      <c r="F2581" t="s">
        <v>13897</v>
      </c>
      <c r="G2581" t="s">
        <v>13898</v>
      </c>
      <c r="H2581" t="s">
        <v>14</v>
      </c>
      <c r="I2581" t="s">
        <v>14</v>
      </c>
      <c r="J2581" t="s">
        <v>14</v>
      </c>
      <c r="K2581" t="s">
        <v>14</v>
      </c>
      <c r="L2581" t="str">
        <f t="shared" si="40"/>
        <v/>
      </c>
    </row>
    <row r="2582" spans="1:12" ht="18.75" customHeight="1" x14ac:dyDescent="0.3">
      <c r="A2582" t="s">
        <v>13899</v>
      </c>
      <c r="B2582" t="s">
        <v>13900</v>
      </c>
      <c r="C2582" t="s">
        <v>13901</v>
      </c>
      <c r="D2582" t="s">
        <v>13902</v>
      </c>
      <c r="E2582" t="s">
        <v>13902</v>
      </c>
      <c r="F2582" t="s">
        <v>13903</v>
      </c>
      <c r="G2582" t="s">
        <v>13904</v>
      </c>
      <c r="H2582" t="s">
        <v>14</v>
      </c>
      <c r="I2582" t="s">
        <v>14</v>
      </c>
      <c r="J2582" t="s">
        <v>14</v>
      </c>
      <c r="K2582" t="s">
        <v>14</v>
      </c>
      <c r="L2582" t="str">
        <f t="shared" si="40"/>
        <v/>
      </c>
    </row>
    <row r="2583" spans="1:12" ht="18.75" customHeight="1" x14ac:dyDescent="0.3">
      <c r="A2583" t="s">
        <v>13905</v>
      </c>
      <c r="B2583" t="s">
        <v>13906</v>
      </c>
      <c r="C2583" t="s">
        <v>13906</v>
      </c>
      <c r="D2583" t="s">
        <v>13907</v>
      </c>
      <c r="E2583" t="s">
        <v>13907</v>
      </c>
      <c r="F2583" t="s">
        <v>13908</v>
      </c>
      <c r="G2583" t="s">
        <v>13909</v>
      </c>
      <c r="H2583" t="s">
        <v>14</v>
      </c>
      <c r="I2583" t="s">
        <v>14</v>
      </c>
      <c r="J2583" t="s">
        <v>14</v>
      </c>
      <c r="K2583" t="s">
        <v>14</v>
      </c>
      <c r="L2583" t="str">
        <f t="shared" si="40"/>
        <v/>
      </c>
    </row>
    <row r="2584" spans="1:12" ht="18.75" customHeight="1" x14ac:dyDescent="0.3">
      <c r="A2584" t="s">
        <v>13910</v>
      </c>
      <c r="B2584" t="s">
        <v>13911</v>
      </c>
      <c r="C2584" t="s">
        <v>13912</v>
      </c>
      <c r="D2584" t="s">
        <v>13913</v>
      </c>
      <c r="E2584" t="s">
        <v>13913</v>
      </c>
      <c r="F2584" t="s">
        <v>13914</v>
      </c>
      <c r="G2584" t="s">
        <v>13915</v>
      </c>
      <c r="H2584" t="s">
        <v>14</v>
      </c>
      <c r="I2584" t="s">
        <v>14</v>
      </c>
      <c r="J2584" t="s">
        <v>14</v>
      </c>
      <c r="K2584" t="s">
        <v>14</v>
      </c>
      <c r="L2584" t="str">
        <f t="shared" si="40"/>
        <v/>
      </c>
    </row>
    <row r="2585" spans="1:12" ht="18.75" customHeight="1" x14ac:dyDescent="0.3">
      <c r="A2585" t="s">
        <v>13916</v>
      </c>
      <c r="B2585" t="s">
        <v>13917</v>
      </c>
      <c r="C2585" t="s">
        <v>13918</v>
      </c>
      <c r="D2585" t="s">
        <v>13919</v>
      </c>
      <c r="E2585" t="s">
        <v>13919</v>
      </c>
      <c r="F2585" t="s">
        <v>13919</v>
      </c>
      <c r="G2585" t="s">
        <v>13918</v>
      </c>
      <c r="H2585" t="s">
        <v>14</v>
      </c>
      <c r="I2585" t="s">
        <v>14</v>
      </c>
      <c r="J2585" t="s">
        <v>14</v>
      </c>
      <c r="K2585" t="s">
        <v>14</v>
      </c>
      <c r="L2585" t="str">
        <f t="shared" si="40"/>
        <v/>
      </c>
    </row>
    <row r="2586" spans="1:12" ht="18.75" customHeight="1" x14ac:dyDescent="0.3">
      <c r="A2586" t="s">
        <v>13920</v>
      </c>
      <c r="B2586" t="s">
        <v>13921</v>
      </c>
      <c r="C2586" t="s">
        <v>13922</v>
      </c>
      <c r="D2586" t="s">
        <v>13923</v>
      </c>
      <c r="E2586" t="s">
        <v>13923</v>
      </c>
      <c r="F2586" t="s">
        <v>13923</v>
      </c>
      <c r="G2586" t="s">
        <v>13922</v>
      </c>
      <c r="H2586" t="s">
        <v>45</v>
      </c>
      <c r="I2586" t="s">
        <v>45</v>
      </c>
      <c r="J2586" t="s">
        <v>45</v>
      </c>
      <c r="K2586" t="s">
        <v>45</v>
      </c>
      <c r="L2586" t="str">
        <f t="shared" si="40"/>
        <v/>
      </c>
    </row>
    <row r="2587" spans="1:12" ht="18.75" customHeight="1" x14ac:dyDescent="0.3">
      <c r="A2587" t="s">
        <v>13924</v>
      </c>
      <c r="B2587" t="s">
        <v>13925</v>
      </c>
      <c r="C2587" t="s">
        <v>13926</v>
      </c>
      <c r="D2587" t="s">
        <v>13927</v>
      </c>
      <c r="E2587" t="s">
        <v>13927</v>
      </c>
      <c r="F2587" t="s">
        <v>13927</v>
      </c>
      <c r="G2587" t="s">
        <v>13926</v>
      </c>
      <c r="H2587" t="s">
        <v>14</v>
      </c>
      <c r="I2587" t="s">
        <v>14</v>
      </c>
      <c r="J2587" t="s">
        <v>14</v>
      </c>
      <c r="K2587" t="s">
        <v>14</v>
      </c>
      <c r="L2587" t="str">
        <f t="shared" si="40"/>
        <v/>
      </c>
    </row>
    <row r="2588" spans="1:12" ht="18.75" customHeight="1" x14ac:dyDescent="0.3">
      <c r="A2588" t="s">
        <v>13928</v>
      </c>
      <c r="B2588" t="s">
        <v>13929</v>
      </c>
      <c r="C2588" t="s">
        <v>13930</v>
      </c>
      <c r="D2588" t="s">
        <v>13931</v>
      </c>
      <c r="E2588" t="s">
        <v>13932</v>
      </c>
      <c r="F2588" t="s">
        <v>13933</v>
      </c>
      <c r="G2588" t="s">
        <v>13934</v>
      </c>
      <c r="H2588" t="s">
        <v>45</v>
      </c>
      <c r="I2588" t="s">
        <v>45</v>
      </c>
      <c r="J2588" t="s">
        <v>45</v>
      </c>
      <c r="K2588" t="s">
        <v>45</v>
      </c>
      <c r="L2588" t="str">
        <f t="shared" si="40"/>
        <v/>
      </c>
    </row>
    <row r="2589" spans="1:12" ht="18.75" customHeight="1" x14ac:dyDescent="0.3">
      <c r="A2589" t="s">
        <v>13935</v>
      </c>
      <c r="B2589" t="s">
        <v>13936</v>
      </c>
      <c r="C2589" t="s">
        <v>13936</v>
      </c>
      <c r="D2589" t="s">
        <v>13937</v>
      </c>
      <c r="E2589" t="s">
        <v>13938</v>
      </c>
      <c r="F2589" t="s">
        <v>13939</v>
      </c>
      <c r="G2589" t="s">
        <v>13940</v>
      </c>
      <c r="H2589" t="s">
        <v>45</v>
      </c>
      <c r="I2589" t="s">
        <v>45</v>
      </c>
      <c r="J2589" t="s">
        <v>45</v>
      </c>
      <c r="K2589" t="s">
        <v>45</v>
      </c>
      <c r="L2589" t="str">
        <f t="shared" si="40"/>
        <v/>
      </c>
    </row>
    <row r="2590" spans="1:12" ht="18.75" customHeight="1" x14ac:dyDescent="0.3">
      <c r="A2590" t="s">
        <v>13941</v>
      </c>
      <c r="B2590" t="s">
        <v>13941</v>
      </c>
      <c r="C2590" t="s">
        <v>13942</v>
      </c>
      <c r="D2590" t="s">
        <v>13943</v>
      </c>
      <c r="E2590" t="s">
        <v>13944</v>
      </c>
      <c r="F2590" t="s">
        <v>13944</v>
      </c>
      <c r="G2590" t="s">
        <v>13945</v>
      </c>
      <c r="H2590" t="s">
        <v>14</v>
      </c>
      <c r="I2590" t="s">
        <v>14</v>
      </c>
      <c r="J2590" t="s">
        <v>14</v>
      </c>
      <c r="K2590" t="s">
        <v>14</v>
      </c>
      <c r="L2590" t="str">
        <f t="shared" si="40"/>
        <v/>
      </c>
    </row>
    <row r="2591" spans="1:12" ht="18.75" customHeight="1" x14ac:dyDescent="0.3">
      <c r="A2591" t="s">
        <v>13946</v>
      </c>
      <c r="B2591" t="s">
        <v>13947</v>
      </c>
      <c r="C2591" t="s">
        <v>13948</v>
      </c>
      <c r="D2591" t="s">
        <v>13949</v>
      </c>
      <c r="E2591" t="s">
        <v>13950</v>
      </c>
      <c r="F2591" t="s">
        <v>13951</v>
      </c>
      <c r="G2591" t="s">
        <v>13952</v>
      </c>
      <c r="H2591" t="s">
        <v>14</v>
      </c>
      <c r="I2591" t="s">
        <v>14</v>
      </c>
      <c r="J2591" t="s">
        <v>14</v>
      </c>
      <c r="K2591" t="s">
        <v>14</v>
      </c>
      <c r="L2591" t="str">
        <f t="shared" si="40"/>
        <v/>
      </c>
    </row>
    <row r="2592" spans="1:12" ht="18.75" customHeight="1" x14ac:dyDescent="0.3">
      <c r="A2592" t="s">
        <v>13953</v>
      </c>
      <c r="B2592" t="s">
        <v>13954</v>
      </c>
      <c r="C2592" t="s">
        <v>13955</v>
      </c>
      <c r="D2592" t="s">
        <v>13956</v>
      </c>
      <c r="E2592" t="s">
        <v>13956</v>
      </c>
      <c r="F2592" t="s">
        <v>13957</v>
      </c>
      <c r="G2592" t="s">
        <v>13958</v>
      </c>
      <c r="H2592" t="s">
        <v>14</v>
      </c>
      <c r="I2592" t="s">
        <v>14</v>
      </c>
      <c r="J2592" t="s">
        <v>14</v>
      </c>
      <c r="K2592" t="s">
        <v>14</v>
      </c>
      <c r="L2592" t="str">
        <f t="shared" si="40"/>
        <v/>
      </c>
    </row>
    <row r="2593" spans="1:12" ht="18.75" customHeight="1" x14ac:dyDescent="0.3">
      <c r="A2593" t="s">
        <v>13959</v>
      </c>
      <c r="B2593" t="s">
        <v>13960</v>
      </c>
      <c r="C2593" t="s">
        <v>13961</v>
      </c>
      <c r="D2593" t="s">
        <v>13962</v>
      </c>
      <c r="E2593" t="s">
        <v>13962</v>
      </c>
      <c r="F2593" t="s">
        <v>13962</v>
      </c>
      <c r="G2593" t="s">
        <v>13961</v>
      </c>
      <c r="H2593" t="s">
        <v>14</v>
      </c>
      <c r="I2593" t="s">
        <v>14</v>
      </c>
      <c r="J2593" t="s">
        <v>14</v>
      </c>
      <c r="K2593" t="s">
        <v>14</v>
      </c>
      <c r="L2593" t="str">
        <f t="shared" si="40"/>
        <v/>
      </c>
    </row>
    <row r="2594" spans="1:12" ht="18.75" customHeight="1" x14ac:dyDescent="0.3">
      <c r="A2594" t="s">
        <v>13963</v>
      </c>
      <c r="B2594" t="s">
        <v>13964</v>
      </c>
      <c r="C2594" t="s">
        <v>13965</v>
      </c>
      <c r="D2594" t="s">
        <v>13966</v>
      </c>
      <c r="E2594" t="s">
        <v>13966</v>
      </c>
      <c r="F2594" t="s">
        <v>13967</v>
      </c>
      <c r="G2594" t="s">
        <v>13968</v>
      </c>
      <c r="H2594" t="s">
        <v>14</v>
      </c>
      <c r="I2594" t="s">
        <v>14</v>
      </c>
      <c r="J2594" t="s">
        <v>14</v>
      </c>
      <c r="K2594" t="s">
        <v>14</v>
      </c>
      <c r="L2594" t="str">
        <f t="shared" si="40"/>
        <v/>
      </c>
    </row>
    <row r="2595" spans="1:12" ht="18.75" customHeight="1" x14ac:dyDescent="0.3">
      <c r="A2595" t="s">
        <v>13969</v>
      </c>
      <c r="B2595" t="s">
        <v>13970</v>
      </c>
      <c r="C2595" t="s">
        <v>13971</v>
      </c>
      <c r="D2595" t="s">
        <v>13972</v>
      </c>
      <c r="E2595" t="s">
        <v>13972</v>
      </c>
      <c r="F2595" t="s">
        <v>13972</v>
      </c>
      <c r="G2595" t="s">
        <v>13971</v>
      </c>
      <c r="H2595" t="s">
        <v>14</v>
      </c>
      <c r="I2595" t="s">
        <v>14</v>
      </c>
      <c r="J2595" t="s">
        <v>14</v>
      </c>
      <c r="K2595" t="s">
        <v>14</v>
      </c>
      <c r="L2595" t="str">
        <f t="shared" si="40"/>
        <v/>
      </c>
    </row>
    <row r="2596" spans="1:12" ht="18.75" customHeight="1" x14ac:dyDescent="0.3">
      <c r="A2596" t="s">
        <v>13973</v>
      </c>
      <c r="B2596" t="s">
        <v>13973</v>
      </c>
      <c r="C2596" t="s">
        <v>13974</v>
      </c>
      <c r="D2596" t="s">
        <v>13975</v>
      </c>
      <c r="E2596" t="s">
        <v>13976</v>
      </c>
      <c r="F2596" t="s">
        <v>13977</v>
      </c>
      <c r="G2596" t="s">
        <v>13978</v>
      </c>
      <c r="H2596" t="s">
        <v>14</v>
      </c>
      <c r="I2596" t="s">
        <v>45</v>
      </c>
      <c r="J2596" t="s">
        <v>14</v>
      </c>
      <c r="K2596" t="s">
        <v>14</v>
      </c>
      <c r="L2596" t="str">
        <f t="shared" si="40"/>
        <v>beda</v>
      </c>
    </row>
    <row r="2597" spans="1:12" ht="18.75" customHeight="1" x14ac:dyDescent="0.3">
      <c r="A2597" t="s">
        <v>13979</v>
      </c>
      <c r="B2597" t="s">
        <v>13980</v>
      </c>
      <c r="C2597" t="s">
        <v>13981</v>
      </c>
      <c r="D2597" t="s">
        <v>13982</v>
      </c>
      <c r="E2597" t="s">
        <v>13982</v>
      </c>
      <c r="F2597" t="s">
        <v>13983</v>
      </c>
      <c r="G2597" t="s">
        <v>13984</v>
      </c>
      <c r="H2597" t="s">
        <v>14</v>
      </c>
      <c r="I2597" t="s">
        <v>14</v>
      </c>
      <c r="J2597" t="s">
        <v>14</v>
      </c>
      <c r="K2597" t="s">
        <v>14</v>
      </c>
      <c r="L2597" t="str">
        <f t="shared" si="40"/>
        <v/>
      </c>
    </row>
    <row r="2598" spans="1:12" ht="18.75" customHeight="1" x14ac:dyDescent="0.3">
      <c r="A2598" t="s">
        <v>13985</v>
      </c>
      <c r="B2598" t="s">
        <v>13986</v>
      </c>
      <c r="C2598" t="s">
        <v>13987</v>
      </c>
      <c r="D2598" t="s">
        <v>13988</v>
      </c>
      <c r="E2598" t="s">
        <v>13988</v>
      </c>
      <c r="F2598" t="s">
        <v>13989</v>
      </c>
      <c r="G2598" t="s">
        <v>13990</v>
      </c>
      <c r="H2598" t="s">
        <v>14</v>
      </c>
      <c r="I2598" t="s">
        <v>14</v>
      </c>
      <c r="J2598" t="s">
        <v>14</v>
      </c>
      <c r="K2598" t="s">
        <v>14</v>
      </c>
      <c r="L2598" t="str">
        <f t="shared" si="40"/>
        <v/>
      </c>
    </row>
    <row r="2599" spans="1:12" ht="18.75" customHeight="1" x14ac:dyDescent="0.3">
      <c r="A2599" t="s">
        <v>13991</v>
      </c>
      <c r="B2599" t="s">
        <v>13992</v>
      </c>
      <c r="C2599" t="s">
        <v>13993</v>
      </c>
      <c r="D2599" t="s">
        <v>13994</v>
      </c>
      <c r="E2599" t="s">
        <v>13994</v>
      </c>
      <c r="F2599" t="s">
        <v>13995</v>
      </c>
      <c r="G2599" t="s">
        <v>13996</v>
      </c>
      <c r="H2599" t="s">
        <v>14</v>
      </c>
      <c r="I2599" t="s">
        <v>14</v>
      </c>
      <c r="J2599" t="s">
        <v>14</v>
      </c>
      <c r="K2599" t="s">
        <v>14</v>
      </c>
      <c r="L2599" t="str">
        <f t="shared" si="40"/>
        <v/>
      </c>
    </row>
    <row r="2600" spans="1:12" ht="18.75" customHeight="1" x14ac:dyDescent="0.3">
      <c r="A2600" t="s">
        <v>13997</v>
      </c>
      <c r="B2600" t="s">
        <v>13998</v>
      </c>
      <c r="C2600" t="s">
        <v>13999</v>
      </c>
      <c r="D2600" t="s">
        <v>14000</v>
      </c>
      <c r="E2600" t="s">
        <v>14001</v>
      </c>
      <c r="F2600" t="s">
        <v>14002</v>
      </c>
      <c r="G2600" t="s">
        <v>14003</v>
      </c>
      <c r="H2600" t="s">
        <v>14</v>
      </c>
      <c r="I2600" t="s">
        <v>14</v>
      </c>
      <c r="J2600" t="s">
        <v>14</v>
      </c>
      <c r="K2600" t="s">
        <v>14</v>
      </c>
      <c r="L2600" t="str">
        <f t="shared" si="40"/>
        <v/>
      </c>
    </row>
    <row r="2601" spans="1:12" ht="18.75" customHeight="1" x14ac:dyDescent="0.3">
      <c r="A2601" t="s">
        <v>14004</v>
      </c>
      <c r="B2601" t="s">
        <v>14005</v>
      </c>
      <c r="C2601" t="s">
        <v>14006</v>
      </c>
      <c r="D2601" t="s">
        <v>14007</v>
      </c>
      <c r="E2601" t="s">
        <v>14007</v>
      </c>
      <c r="F2601" t="s">
        <v>14008</v>
      </c>
      <c r="G2601" t="s">
        <v>14009</v>
      </c>
      <c r="H2601" t="s">
        <v>45</v>
      </c>
      <c r="I2601" t="s">
        <v>45</v>
      </c>
      <c r="J2601" t="s">
        <v>45</v>
      </c>
      <c r="K2601" t="s">
        <v>45</v>
      </c>
      <c r="L2601" t="str">
        <f t="shared" si="40"/>
        <v/>
      </c>
    </row>
    <row r="2602" spans="1:12" ht="18.75" customHeight="1" x14ac:dyDescent="0.3">
      <c r="A2602" t="s">
        <v>14010</v>
      </c>
      <c r="B2602" t="s">
        <v>14011</v>
      </c>
      <c r="C2602" t="s">
        <v>14012</v>
      </c>
      <c r="D2602" t="s">
        <v>14013</v>
      </c>
      <c r="E2602" t="s">
        <v>14014</v>
      </c>
      <c r="F2602" t="s">
        <v>14015</v>
      </c>
      <c r="G2602" t="s">
        <v>14016</v>
      </c>
      <c r="H2602" t="s">
        <v>14</v>
      </c>
      <c r="I2602" t="s">
        <v>14</v>
      </c>
      <c r="J2602" t="s">
        <v>14</v>
      </c>
      <c r="K2602" t="s">
        <v>14</v>
      </c>
      <c r="L2602" t="str">
        <f t="shared" si="40"/>
        <v/>
      </c>
    </row>
    <row r="2603" spans="1:12" ht="18.75" customHeight="1" x14ac:dyDescent="0.3">
      <c r="A2603" t="s">
        <v>14017</v>
      </c>
      <c r="B2603" t="s">
        <v>14018</v>
      </c>
      <c r="C2603" t="s">
        <v>14019</v>
      </c>
      <c r="D2603" t="s">
        <v>14020</v>
      </c>
      <c r="E2603" t="s">
        <v>14020</v>
      </c>
      <c r="F2603" t="s">
        <v>14021</v>
      </c>
      <c r="G2603" t="s">
        <v>14022</v>
      </c>
      <c r="H2603" t="s">
        <v>14</v>
      </c>
      <c r="I2603" t="s">
        <v>14</v>
      </c>
      <c r="J2603" t="s">
        <v>14</v>
      </c>
      <c r="K2603" t="s">
        <v>14</v>
      </c>
      <c r="L2603" t="str">
        <f t="shared" si="40"/>
        <v/>
      </c>
    </row>
    <row r="2604" spans="1:12" ht="18.75" customHeight="1" x14ac:dyDescent="0.3">
      <c r="A2604" t="s">
        <v>14023</v>
      </c>
      <c r="B2604" t="s">
        <v>14024</v>
      </c>
      <c r="C2604" t="s">
        <v>14025</v>
      </c>
      <c r="D2604" t="s">
        <v>14026</v>
      </c>
      <c r="E2604" t="s">
        <v>14026</v>
      </c>
      <c r="F2604" t="s">
        <v>14027</v>
      </c>
      <c r="G2604" t="s">
        <v>14028</v>
      </c>
      <c r="H2604" t="s">
        <v>14</v>
      </c>
      <c r="I2604" t="s">
        <v>14</v>
      </c>
      <c r="J2604" t="s">
        <v>14</v>
      </c>
      <c r="K2604" t="s">
        <v>14</v>
      </c>
      <c r="L2604" t="str">
        <f t="shared" si="40"/>
        <v/>
      </c>
    </row>
    <row r="2605" spans="1:12" ht="18.75" customHeight="1" x14ac:dyDescent="0.3">
      <c r="A2605" t="s">
        <v>14029</v>
      </c>
      <c r="B2605" t="s">
        <v>14030</v>
      </c>
      <c r="C2605" t="s">
        <v>14030</v>
      </c>
      <c r="D2605" t="s">
        <v>14031</v>
      </c>
      <c r="E2605" t="s">
        <v>14031</v>
      </c>
      <c r="F2605" t="s">
        <v>14032</v>
      </c>
      <c r="G2605" t="s">
        <v>14033</v>
      </c>
      <c r="H2605" t="s">
        <v>14</v>
      </c>
      <c r="I2605" t="s">
        <v>14</v>
      </c>
      <c r="J2605" t="s">
        <v>14</v>
      </c>
      <c r="K2605" t="s">
        <v>14</v>
      </c>
      <c r="L2605" t="str">
        <f t="shared" si="40"/>
        <v/>
      </c>
    </row>
    <row r="2606" spans="1:12" ht="18.75" customHeight="1" x14ac:dyDescent="0.3">
      <c r="A2606" t="s">
        <v>14034</v>
      </c>
      <c r="B2606" t="s">
        <v>14034</v>
      </c>
      <c r="C2606" t="s">
        <v>14035</v>
      </c>
      <c r="D2606" t="s">
        <v>14036</v>
      </c>
      <c r="E2606" t="s">
        <v>14036</v>
      </c>
      <c r="F2606" t="s">
        <v>14036</v>
      </c>
      <c r="G2606" t="s">
        <v>14035</v>
      </c>
      <c r="H2606" t="s">
        <v>14</v>
      </c>
      <c r="I2606" t="s">
        <v>14</v>
      </c>
      <c r="J2606" t="s">
        <v>14</v>
      </c>
      <c r="K2606" t="s">
        <v>14</v>
      </c>
      <c r="L2606" t="str">
        <f t="shared" si="40"/>
        <v/>
      </c>
    </row>
    <row r="2607" spans="1:12" ht="18.75" customHeight="1" x14ac:dyDescent="0.3">
      <c r="A2607" t="s">
        <v>14037</v>
      </c>
      <c r="B2607" t="s">
        <v>14038</v>
      </c>
      <c r="C2607" t="s">
        <v>14039</v>
      </c>
      <c r="D2607" t="s">
        <v>14040</v>
      </c>
      <c r="E2607" t="s">
        <v>14040</v>
      </c>
      <c r="F2607" t="s">
        <v>14041</v>
      </c>
      <c r="G2607" t="s">
        <v>14042</v>
      </c>
      <c r="H2607" t="s">
        <v>14</v>
      </c>
      <c r="I2607" t="s">
        <v>14</v>
      </c>
      <c r="J2607" t="s">
        <v>14</v>
      </c>
      <c r="K2607" t="s">
        <v>14</v>
      </c>
      <c r="L2607" t="str">
        <f t="shared" si="40"/>
        <v/>
      </c>
    </row>
    <row r="2608" spans="1:12" ht="18.75" customHeight="1" x14ac:dyDescent="0.3">
      <c r="A2608" t="s">
        <v>14043</v>
      </c>
      <c r="B2608" t="s">
        <v>14043</v>
      </c>
      <c r="C2608" t="s">
        <v>14044</v>
      </c>
      <c r="D2608" t="s">
        <v>14045</v>
      </c>
      <c r="E2608" t="s">
        <v>14046</v>
      </c>
      <c r="F2608" t="s">
        <v>14047</v>
      </c>
      <c r="G2608" t="s">
        <v>14048</v>
      </c>
      <c r="H2608" t="s">
        <v>14</v>
      </c>
      <c r="I2608" t="s">
        <v>14</v>
      </c>
      <c r="J2608" t="s">
        <v>14</v>
      </c>
      <c r="K2608" t="s">
        <v>14</v>
      </c>
      <c r="L2608" t="str">
        <f t="shared" si="40"/>
        <v/>
      </c>
    </row>
    <row r="2609" spans="1:12" ht="18.75" customHeight="1" x14ac:dyDescent="0.3">
      <c r="A2609" t="s">
        <v>14049</v>
      </c>
      <c r="B2609" t="s">
        <v>14049</v>
      </c>
      <c r="C2609" t="s">
        <v>14050</v>
      </c>
      <c r="D2609" t="s">
        <v>14051</v>
      </c>
      <c r="E2609" t="s">
        <v>14052</v>
      </c>
      <c r="F2609" t="s">
        <v>14053</v>
      </c>
      <c r="G2609" t="s">
        <v>14054</v>
      </c>
      <c r="H2609" t="s">
        <v>14</v>
      </c>
      <c r="I2609" t="s">
        <v>14</v>
      </c>
      <c r="J2609" t="s">
        <v>14</v>
      </c>
      <c r="K2609" t="s">
        <v>14</v>
      </c>
      <c r="L2609" t="str">
        <f t="shared" si="40"/>
        <v/>
      </c>
    </row>
    <row r="2610" spans="1:12" ht="18.75" customHeight="1" x14ac:dyDescent="0.3">
      <c r="A2610" t="s">
        <v>14055</v>
      </c>
      <c r="B2610" t="s">
        <v>14056</v>
      </c>
      <c r="C2610" t="s">
        <v>14057</v>
      </c>
      <c r="D2610" t="s">
        <v>14058</v>
      </c>
      <c r="E2610" t="s">
        <v>14058</v>
      </c>
      <c r="F2610" t="s">
        <v>14059</v>
      </c>
      <c r="G2610" t="s">
        <v>14060</v>
      </c>
      <c r="H2610" t="s">
        <v>14</v>
      </c>
      <c r="I2610" t="s">
        <v>14</v>
      </c>
      <c r="J2610" t="s">
        <v>14</v>
      </c>
      <c r="K2610" t="s">
        <v>14</v>
      </c>
      <c r="L2610" t="str">
        <f t="shared" si="40"/>
        <v/>
      </c>
    </row>
    <row r="2611" spans="1:12" ht="18.75" customHeight="1" x14ac:dyDescent="0.3">
      <c r="A2611" t="s">
        <v>14061</v>
      </c>
      <c r="B2611" t="s">
        <v>14062</v>
      </c>
      <c r="C2611" t="s">
        <v>14063</v>
      </c>
      <c r="D2611" t="s">
        <v>14064</v>
      </c>
      <c r="E2611" t="s">
        <v>14065</v>
      </c>
      <c r="F2611" t="s">
        <v>14066</v>
      </c>
      <c r="G2611" t="s">
        <v>14067</v>
      </c>
      <c r="H2611" t="s">
        <v>45</v>
      </c>
      <c r="I2611" t="s">
        <v>45</v>
      </c>
      <c r="J2611" t="s">
        <v>45</v>
      </c>
      <c r="K2611" t="s">
        <v>45</v>
      </c>
      <c r="L2611" t="str">
        <f t="shared" si="40"/>
        <v/>
      </c>
    </row>
    <row r="2612" spans="1:12" ht="18.75" customHeight="1" x14ac:dyDescent="0.3">
      <c r="A2612" t="s">
        <v>14068</v>
      </c>
      <c r="B2612" t="s">
        <v>14069</v>
      </c>
      <c r="C2612" t="s">
        <v>14070</v>
      </c>
      <c r="D2612" t="s">
        <v>14071</v>
      </c>
      <c r="E2612" t="s">
        <v>14071</v>
      </c>
      <c r="F2612" t="s">
        <v>14072</v>
      </c>
      <c r="G2612" t="s">
        <v>14073</v>
      </c>
      <c r="H2612" t="s">
        <v>14</v>
      </c>
      <c r="I2612" t="s">
        <v>14</v>
      </c>
      <c r="J2612" t="s">
        <v>14</v>
      </c>
      <c r="K2612" t="s">
        <v>14</v>
      </c>
      <c r="L2612" t="str">
        <f t="shared" si="40"/>
        <v/>
      </c>
    </row>
    <row r="2613" spans="1:12" ht="18.75" customHeight="1" x14ac:dyDescent="0.3">
      <c r="A2613" t="s">
        <v>14074</v>
      </c>
      <c r="B2613" t="s">
        <v>14075</v>
      </c>
      <c r="C2613" t="s">
        <v>14076</v>
      </c>
      <c r="D2613" t="s">
        <v>14077</v>
      </c>
      <c r="E2613" t="s">
        <v>14077</v>
      </c>
      <c r="F2613" t="s">
        <v>14078</v>
      </c>
      <c r="G2613" t="s">
        <v>14079</v>
      </c>
      <c r="H2613" t="s">
        <v>14</v>
      </c>
      <c r="I2613" t="s">
        <v>14</v>
      </c>
      <c r="J2613" t="s">
        <v>14</v>
      </c>
      <c r="K2613" t="s">
        <v>14</v>
      </c>
      <c r="L2613" t="str">
        <f t="shared" si="40"/>
        <v/>
      </c>
    </row>
    <row r="2614" spans="1:12" ht="18.75" customHeight="1" x14ac:dyDescent="0.3">
      <c r="A2614" t="s">
        <v>14080</v>
      </c>
      <c r="B2614" t="s">
        <v>14081</v>
      </c>
      <c r="C2614" t="s">
        <v>14082</v>
      </c>
      <c r="D2614" t="s">
        <v>14083</v>
      </c>
      <c r="E2614" t="s">
        <v>14083</v>
      </c>
      <c r="F2614" t="s">
        <v>14084</v>
      </c>
      <c r="G2614" t="s">
        <v>14085</v>
      </c>
      <c r="H2614" t="s">
        <v>14</v>
      </c>
      <c r="I2614" t="s">
        <v>14</v>
      </c>
      <c r="J2614" t="s">
        <v>14</v>
      </c>
      <c r="K2614" t="s">
        <v>14</v>
      </c>
      <c r="L2614" t="str">
        <f t="shared" si="40"/>
        <v/>
      </c>
    </row>
    <row r="2615" spans="1:12" ht="18.75" customHeight="1" x14ac:dyDescent="0.3">
      <c r="A2615" t="s">
        <v>14086</v>
      </c>
      <c r="B2615" t="s">
        <v>14087</v>
      </c>
      <c r="C2615" t="s">
        <v>14087</v>
      </c>
      <c r="D2615" t="s">
        <v>14088</v>
      </c>
      <c r="E2615" t="s">
        <v>14088</v>
      </c>
      <c r="F2615" t="s">
        <v>14089</v>
      </c>
      <c r="G2615" t="s">
        <v>14090</v>
      </c>
      <c r="H2615" t="s">
        <v>14</v>
      </c>
      <c r="I2615" t="s">
        <v>14</v>
      </c>
      <c r="J2615" t="s">
        <v>14</v>
      </c>
      <c r="K2615" t="s">
        <v>14</v>
      </c>
      <c r="L2615" t="str">
        <f t="shared" si="40"/>
        <v/>
      </c>
    </row>
    <row r="2616" spans="1:12" ht="18.75" customHeight="1" x14ac:dyDescent="0.3">
      <c r="A2616" t="s">
        <v>14091</v>
      </c>
      <c r="B2616" t="s">
        <v>14092</v>
      </c>
      <c r="C2616" t="s">
        <v>14093</v>
      </c>
      <c r="D2616" t="s">
        <v>14094</v>
      </c>
      <c r="E2616" t="s">
        <v>14094</v>
      </c>
      <c r="F2616" t="s">
        <v>14095</v>
      </c>
      <c r="G2616" t="s">
        <v>14096</v>
      </c>
      <c r="H2616" t="s">
        <v>45</v>
      </c>
      <c r="I2616" t="s">
        <v>45</v>
      </c>
      <c r="J2616" t="s">
        <v>45</v>
      </c>
      <c r="K2616" t="s">
        <v>45</v>
      </c>
      <c r="L2616" t="str">
        <f t="shared" si="40"/>
        <v/>
      </c>
    </row>
    <row r="2617" spans="1:12" ht="18.75" customHeight="1" x14ac:dyDescent="0.3">
      <c r="A2617" t="s">
        <v>14097</v>
      </c>
      <c r="B2617" t="s">
        <v>14097</v>
      </c>
      <c r="C2617" t="s">
        <v>14098</v>
      </c>
      <c r="D2617" t="s">
        <v>14099</v>
      </c>
      <c r="E2617" t="s">
        <v>14100</v>
      </c>
      <c r="F2617" t="s">
        <v>14101</v>
      </c>
      <c r="G2617" t="s">
        <v>14102</v>
      </c>
      <c r="H2617" t="s">
        <v>14</v>
      </c>
      <c r="I2617" t="s">
        <v>14</v>
      </c>
      <c r="J2617" t="s">
        <v>14</v>
      </c>
      <c r="K2617" t="s">
        <v>14</v>
      </c>
      <c r="L2617" t="str">
        <f t="shared" si="40"/>
        <v/>
      </c>
    </row>
    <row r="2618" spans="1:12" ht="18.75" customHeight="1" x14ac:dyDescent="0.3">
      <c r="A2618" t="s">
        <v>14103</v>
      </c>
      <c r="B2618" t="s">
        <v>14104</v>
      </c>
      <c r="C2618" t="s">
        <v>14105</v>
      </c>
      <c r="D2618" t="s">
        <v>14106</v>
      </c>
      <c r="E2618" t="s">
        <v>14106</v>
      </c>
      <c r="F2618" t="s">
        <v>14107</v>
      </c>
      <c r="G2618" t="s">
        <v>14108</v>
      </c>
      <c r="H2618" t="s">
        <v>14</v>
      </c>
      <c r="I2618" t="s">
        <v>14</v>
      </c>
      <c r="J2618" t="s">
        <v>14</v>
      </c>
      <c r="K2618" t="s">
        <v>14</v>
      </c>
      <c r="L2618" t="str">
        <f t="shared" si="40"/>
        <v/>
      </c>
    </row>
    <row r="2619" spans="1:12" ht="18.75" customHeight="1" x14ac:dyDescent="0.3">
      <c r="A2619" t="s">
        <v>14109</v>
      </c>
      <c r="B2619" t="s">
        <v>14109</v>
      </c>
      <c r="C2619" t="s">
        <v>14110</v>
      </c>
      <c r="D2619" t="s">
        <v>14111</v>
      </c>
      <c r="E2619" t="s">
        <v>14111</v>
      </c>
      <c r="F2619" t="s">
        <v>14111</v>
      </c>
      <c r="G2619" t="s">
        <v>14110</v>
      </c>
      <c r="H2619" t="s">
        <v>45</v>
      </c>
      <c r="I2619" t="s">
        <v>45</v>
      </c>
      <c r="J2619" t="s">
        <v>45</v>
      </c>
      <c r="K2619" t="s">
        <v>45</v>
      </c>
      <c r="L2619" t="str">
        <f t="shared" si="40"/>
        <v/>
      </c>
    </row>
    <row r="2620" spans="1:12" ht="18.75" customHeight="1" x14ac:dyDescent="0.3">
      <c r="A2620" t="s">
        <v>14112</v>
      </c>
      <c r="B2620" t="s">
        <v>14113</v>
      </c>
      <c r="C2620" t="s">
        <v>14114</v>
      </c>
      <c r="D2620" t="s">
        <v>14115</v>
      </c>
      <c r="E2620" t="s">
        <v>14116</v>
      </c>
      <c r="F2620" t="s">
        <v>14116</v>
      </c>
      <c r="G2620" t="s">
        <v>14117</v>
      </c>
      <c r="H2620" t="s">
        <v>14</v>
      </c>
      <c r="I2620" t="s">
        <v>14</v>
      </c>
      <c r="J2620" t="s">
        <v>14</v>
      </c>
      <c r="K2620" t="s">
        <v>14</v>
      </c>
      <c r="L2620" t="str">
        <f t="shared" si="40"/>
        <v/>
      </c>
    </row>
    <row r="2621" spans="1:12" ht="18.75" customHeight="1" x14ac:dyDescent="0.3">
      <c r="A2621" t="s">
        <v>14118</v>
      </c>
      <c r="B2621" t="s">
        <v>14119</v>
      </c>
      <c r="C2621" t="s">
        <v>14120</v>
      </c>
      <c r="D2621" t="s">
        <v>14121</v>
      </c>
      <c r="E2621" t="s">
        <v>14122</v>
      </c>
      <c r="F2621" t="s">
        <v>14123</v>
      </c>
      <c r="G2621" t="s">
        <v>14124</v>
      </c>
      <c r="H2621" t="s">
        <v>14</v>
      </c>
      <c r="I2621" t="s">
        <v>14</v>
      </c>
      <c r="J2621" t="s">
        <v>14</v>
      </c>
      <c r="K2621" t="s">
        <v>14</v>
      </c>
      <c r="L2621" t="str">
        <f t="shared" si="40"/>
        <v/>
      </c>
    </row>
    <row r="2622" spans="1:12" ht="18.75" customHeight="1" x14ac:dyDescent="0.3">
      <c r="A2622" t="s">
        <v>14125</v>
      </c>
      <c r="B2622" t="s">
        <v>14126</v>
      </c>
      <c r="C2622" t="s">
        <v>14127</v>
      </c>
      <c r="D2622" t="s">
        <v>14128</v>
      </c>
      <c r="E2622" t="s">
        <v>14128</v>
      </c>
      <c r="F2622" t="s">
        <v>14129</v>
      </c>
      <c r="G2622" t="s">
        <v>14130</v>
      </c>
      <c r="H2622" t="s">
        <v>14</v>
      </c>
      <c r="I2622" t="s">
        <v>14</v>
      </c>
      <c r="J2622" t="s">
        <v>14</v>
      </c>
      <c r="K2622" t="s">
        <v>14</v>
      </c>
      <c r="L2622" t="str">
        <f t="shared" si="40"/>
        <v/>
      </c>
    </row>
    <row r="2623" spans="1:12" ht="18.75" customHeight="1" x14ac:dyDescent="0.3">
      <c r="A2623" t="s">
        <v>14131</v>
      </c>
      <c r="B2623" t="s">
        <v>14132</v>
      </c>
      <c r="C2623" t="s">
        <v>14133</v>
      </c>
      <c r="D2623" t="s">
        <v>14134</v>
      </c>
      <c r="E2623" t="s">
        <v>14135</v>
      </c>
      <c r="F2623" t="s">
        <v>14136</v>
      </c>
      <c r="G2623" t="s">
        <v>14137</v>
      </c>
      <c r="H2623" t="s">
        <v>14</v>
      </c>
      <c r="I2623" t="s">
        <v>14</v>
      </c>
      <c r="J2623" t="s">
        <v>14</v>
      </c>
      <c r="K2623" t="s">
        <v>14</v>
      </c>
      <c r="L2623" t="str">
        <f t="shared" si="40"/>
        <v/>
      </c>
    </row>
    <row r="2624" spans="1:12" ht="18.75" customHeight="1" x14ac:dyDescent="0.3">
      <c r="A2624" t="s">
        <v>14138</v>
      </c>
      <c r="B2624" t="s">
        <v>14139</v>
      </c>
      <c r="C2624" t="s">
        <v>14140</v>
      </c>
      <c r="D2624" t="s">
        <v>14141</v>
      </c>
      <c r="E2624" t="s">
        <v>14141</v>
      </c>
      <c r="F2624" t="s">
        <v>14142</v>
      </c>
      <c r="G2624" t="s">
        <v>14143</v>
      </c>
      <c r="H2624" t="s">
        <v>14</v>
      </c>
      <c r="I2624" t="s">
        <v>14</v>
      </c>
      <c r="J2624" t="s">
        <v>14</v>
      </c>
      <c r="K2624" t="s">
        <v>14</v>
      </c>
      <c r="L2624" t="str">
        <f t="shared" si="40"/>
        <v/>
      </c>
    </row>
    <row r="2625" spans="1:12" ht="18.75" customHeight="1" x14ac:dyDescent="0.3">
      <c r="A2625" t="s">
        <v>14144</v>
      </c>
      <c r="B2625" t="s">
        <v>14145</v>
      </c>
      <c r="C2625" t="s">
        <v>14146</v>
      </c>
      <c r="D2625" t="s">
        <v>14147</v>
      </c>
      <c r="E2625" t="s">
        <v>14148</v>
      </c>
      <c r="F2625" t="s">
        <v>14148</v>
      </c>
      <c r="G2625" t="s">
        <v>14149</v>
      </c>
      <c r="H2625" t="s">
        <v>14</v>
      </c>
      <c r="I2625" t="s">
        <v>14</v>
      </c>
      <c r="J2625" t="s">
        <v>14</v>
      </c>
      <c r="K2625" t="s">
        <v>14</v>
      </c>
      <c r="L2625" t="str">
        <f t="shared" si="40"/>
        <v/>
      </c>
    </row>
    <row r="2626" spans="1:12" ht="18.75" customHeight="1" x14ac:dyDescent="0.3">
      <c r="A2626" t="s">
        <v>14150</v>
      </c>
      <c r="B2626" t="s">
        <v>14151</v>
      </c>
      <c r="C2626" t="s">
        <v>14152</v>
      </c>
      <c r="D2626" t="s">
        <v>14153</v>
      </c>
      <c r="E2626" t="s">
        <v>14154</v>
      </c>
      <c r="F2626" t="s">
        <v>14155</v>
      </c>
      <c r="G2626" t="s">
        <v>14156</v>
      </c>
      <c r="H2626" t="s">
        <v>45</v>
      </c>
      <c r="I2626" t="s">
        <v>45</v>
      </c>
      <c r="J2626" t="s">
        <v>45</v>
      </c>
      <c r="K2626" t="s">
        <v>45</v>
      </c>
      <c r="L2626" t="str">
        <f t="shared" si="40"/>
        <v/>
      </c>
    </row>
    <row r="2627" spans="1:12" ht="18.75" customHeight="1" x14ac:dyDescent="0.3">
      <c r="A2627" t="s">
        <v>14157</v>
      </c>
      <c r="B2627" t="s">
        <v>14158</v>
      </c>
      <c r="C2627" t="s">
        <v>14158</v>
      </c>
      <c r="D2627" t="s">
        <v>14159</v>
      </c>
      <c r="E2627" t="s">
        <v>14159</v>
      </c>
      <c r="F2627" t="s">
        <v>14159</v>
      </c>
      <c r="G2627" t="s">
        <v>14158</v>
      </c>
      <c r="H2627" t="s">
        <v>14</v>
      </c>
      <c r="I2627" t="s">
        <v>14</v>
      </c>
      <c r="J2627" t="s">
        <v>14</v>
      </c>
      <c r="K2627" t="s">
        <v>14</v>
      </c>
      <c r="L2627" t="str">
        <f t="shared" ref="L2627:L2690" si="41">IF(OR(H2627&lt;&gt;I2627, H2627&lt;&gt;J2627, I2627&lt;&gt;J2627), "beda", "")</f>
        <v/>
      </c>
    </row>
    <row r="2628" spans="1:12" ht="18.75" customHeight="1" x14ac:dyDescent="0.3">
      <c r="A2628" t="s">
        <v>14160</v>
      </c>
      <c r="B2628" t="s">
        <v>14161</v>
      </c>
      <c r="C2628" t="s">
        <v>14162</v>
      </c>
      <c r="D2628" t="s">
        <v>14163</v>
      </c>
      <c r="E2628" t="s">
        <v>14163</v>
      </c>
      <c r="F2628" t="s">
        <v>14164</v>
      </c>
      <c r="G2628" t="s">
        <v>14165</v>
      </c>
      <c r="H2628" t="s">
        <v>14</v>
      </c>
      <c r="I2628" t="s">
        <v>14</v>
      </c>
      <c r="J2628" t="s">
        <v>14</v>
      </c>
      <c r="K2628" t="s">
        <v>14</v>
      </c>
      <c r="L2628" t="str">
        <f t="shared" si="41"/>
        <v/>
      </c>
    </row>
    <row r="2629" spans="1:12" ht="18.75" customHeight="1" x14ac:dyDescent="0.3">
      <c r="A2629" t="s">
        <v>14166</v>
      </c>
      <c r="B2629" t="s">
        <v>14167</v>
      </c>
      <c r="C2629" t="s">
        <v>14167</v>
      </c>
      <c r="D2629" t="s">
        <v>14168</v>
      </c>
      <c r="E2629" t="s">
        <v>14168</v>
      </c>
      <c r="F2629" t="s">
        <v>14169</v>
      </c>
      <c r="G2629" t="s">
        <v>14170</v>
      </c>
      <c r="H2629" t="s">
        <v>14</v>
      </c>
      <c r="I2629" t="s">
        <v>14</v>
      </c>
      <c r="J2629" t="s">
        <v>14</v>
      </c>
      <c r="K2629" t="s">
        <v>14</v>
      </c>
      <c r="L2629" t="str">
        <f t="shared" si="41"/>
        <v/>
      </c>
    </row>
    <row r="2630" spans="1:12" ht="18.75" customHeight="1" x14ac:dyDescent="0.3">
      <c r="A2630" t="s">
        <v>14171</v>
      </c>
      <c r="B2630" t="s">
        <v>14172</v>
      </c>
      <c r="C2630" t="s">
        <v>14173</v>
      </c>
      <c r="D2630" t="s">
        <v>14174</v>
      </c>
      <c r="E2630" t="s">
        <v>14174</v>
      </c>
      <c r="F2630" t="s">
        <v>14175</v>
      </c>
      <c r="G2630" t="s">
        <v>14176</v>
      </c>
      <c r="H2630" t="s">
        <v>14</v>
      </c>
      <c r="I2630" t="s">
        <v>14</v>
      </c>
      <c r="J2630" t="s">
        <v>14</v>
      </c>
      <c r="K2630" t="s">
        <v>14</v>
      </c>
      <c r="L2630" t="str">
        <f t="shared" si="41"/>
        <v/>
      </c>
    </row>
    <row r="2631" spans="1:12" ht="18.75" customHeight="1" x14ac:dyDescent="0.3">
      <c r="A2631" t="s">
        <v>14177</v>
      </c>
      <c r="B2631" t="s">
        <v>14178</v>
      </c>
      <c r="C2631" t="s">
        <v>14178</v>
      </c>
      <c r="D2631" t="s">
        <v>14179</v>
      </c>
      <c r="E2631" t="s">
        <v>14180</v>
      </c>
      <c r="F2631" t="s">
        <v>14181</v>
      </c>
      <c r="G2631" t="s">
        <v>14182</v>
      </c>
      <c r="H2631" t="s">
        <v>14</v>
      </c>
      <c r="I2631" t="s">
        <v>14</v>
      </c>
      <c r="J2631" t="s">
        <v>14</v>
      </c>
      <c r="K2631" t="s">
        <v>14</v>
      </c>
      <c r="L2631" t="str">
        <f t="shared" si="41"/>
        <v/>
      </c>
    </row>
    <row r="2632" spans="1:12" ht="18.75" customHeight="1" x14ac:dyDescent="0.3">
      <c r="A2632" t="s">
        <v>14183</v>
      </c>
      <c r="B2632" t="s">
        <v>14183</v>
      </c>
      <c r="C2632" t="s">
        <v>14184</v>
      </c>
      <c r="D2632" t="s">
        <v>14185</v>
      </c>
      <c r="E2632" t="s">
        <v>14185</v>
      </c>
      <c r="F2632" t="s">
        <v>14186</v>
      </c>
      <c r="G2632" t="s">
        <v>14187</v>
      </c>
      <c r="H2632" t="s">
        <v>45</v>
      </c>
      <c r="I2632" t="s">
        <v>45</v>
      </c>
      <c r="J2632" t="s">
        <v>45</v>
      </c>
      <c r="K2632" t="s">
        <v>45</v>
      </c>
      <c r="L2632" t="str">
        <f t="shared" si="41"/>
        <v/>
      </c>
    </row>
    <row r="2633" spans="1:12" ht="18.75" customHeight="1" x14ac:dyDescent="0.3">
      <c r="A2633" t="s">
        <v>14188</v>
      </c>
      <c r="B2633" t="s">
        <v>14189</v>
      </c>
      <c r="C2633" t="s">
        <v>14190</v>
      </c>
      <c r="D2633" t="s">
        <v>14191</v>
      </c>
      <c r="E2633" t="s">
        <v>14191</v>
      </c>
      <c r="F2633" t="s">
        <v>14192</v>
      </c>
      <c r="G2633" t="s">
        <v>14193</v>
      </c>
      <c r="H2633" t="s">
        <v>14</v>
      </c>
      <c r="I2633" t="s">
        <v>14</v>
      </c>
      <c r="J2633" t="s">
        <v>14</v>
      </c>
      <c r="K2633" t="s">
        <v>14</v>
      </c>
      <c r="L2633" t="str">
        <f t="shared" si="41"/>
        <v/>
      </c>
    </row>
    <row r="2634" spans="1:12" ht="18.75" customHeight="1" x14ac:dyDescent="0.3">
      <c r="A2634" t="s">
        <v>14194</v>
      </c>
      <c r="B2634" t="s">
        <v>14194</v>
      </c>
      <c r="C2634" t="s">
        <v>14195</v>
      </c>
      <c r="D2634" t="s">
        <v>14196</v>
      </c>
      <c r="E2634" t="s">
        <v>14196</v>
      </c>
      <c r="F2634" t="s">
        <v>14196</v>
      </c>
      <c r="G2634" t="s">
        <v>14195</v>
      </c>
      <c r="H2634" t="s">
        <v>14</v>
      </c>
      <c r="I2634" t="s">
        <v>14</v>
      </c>
      <c r="J2634" t="s">
        <v>14</v>
      </c>
      <c r="K2634" t="s">
        <v>14</v>
      </c>
      <c r="L2634" t="str">
        <f t="shared" si="41"/>
        <v/>
      </c>
    </row>
    <row r="2635" spans="1:12" ht="18.75" customHeight="1" x14ac:dyDescent="0.3">
      <c r="A2635" t="s">
        <v>14197</v>
      </c>
      <c r="B2635" t="s">
        <v>14198</v>
      </c>
      <c r="C2635" t="s">
        <v>14198</v>
      </c>
      <c r="D2635" t="s">
        <v>14199</v>
      </c>
      <c r="E2635" t="s">
        <v>14199</v>
      </c>
      <c r="F2635" t="s">
        <v>14200</v>
      </c>
      <c r="G2635" t="s">
        <v>14201</v>
      </c>
      <c r="H2635" t="s">
        <v>45</v>
      </c>
      <c r="I2635" t="s">
        <v>45</v>
      </c>
      <c r="J2635" t="s">
        <v>45</v>
      </c>
      <c r="K2635" t="s">
        <v>45</v>
      </c>
      <c r="L2635" t="str">
        <f t="shared" si="41"/>
        <v/>
      </c>
    </row>
    <row r="2636" spans="1:12" ht="18.75" customHeight="1" x14ac:dyDescent="0.3">
      <c r="A2636" t="s">
        <v>14202</v>
      </c>
      <c r="B2636" t="s">
        <v>14203</v>
      </c>
      <c r="C2636" t="s">
        <v>14203</v>
      </c>
      <c r="D2636" t="s">
        <v>14204</v>
      </c>
      <c r="E2636" t="s">
        <v>14204</v>
      </c>
      <c r="F2636" t="s">
        <v>14204</v>
      </c>
      <c r="G2636" t="s">
        <v>14203</v>
      </c>
      <c r="H2636" t="s">
        <v>45</v>
      </c>
      <c r="I2636" t="s">
        <v>45</v>
      </c>
      <c r="J2636" t="s">
        <v>45</v>
      </c>
      <c r="K2636" t="s">
        <v>45</v>
      </c>
      <c r="L2636" t="str">
        <f t="shared" si="41"/>
        <v/>
      </c>
    </row>
    <row r="2637" spans="1:12" ht="18.75" customHeight="1" x14ac:dyDescent="0.3">
      <c r="A2637" t="s">
        <v>14205</v>
      </c>
      <c r="B2637" t="s">
        <v>14206</v>
      </c>
      <c r="C2637" t="s">
        <v>14206</v>
      </c>
      <c r="D2637" t="s">
        <v>14207</v>
      </c>
      <c r="E2637" t="s">
        <v>14207</v>
      </c>
      <c r="F2637" t="s">
        <v>14207</v>
      </c>
      <c r="G2637" t="s">
        <v>14206</v>
      </c>
      <c r="H2637" t="s">
        <v>14</v>
      </c>
      <c r="I2637" t="s">
        <v>14</v>
      </c>
      <c r="J2637" t="s">
        <v>14</v>
      </c>
      <c r="K2637" t="s">
        <v>14</v>
      </c>
      <c r="L2637" t="str">
        <f t="shared" si="41"/>
        <v/>
      </c>
    </row>
    <row r="2638" spans="1:12" ht="18.75" customHeight="1" x14ac:dyDescent="0.3">
      <c r="A2638" t="s">
        <v>14208</v>
      </c>
      <c r="B2638" t="s">
        <v>14208</v>
      </c>
      <c r="C2638" t="s">
        <v>14209</v>
      </c>
      <c r="D2638" t="s">
        <v>14210</v>
      </c>
      <c r="E2638" t="s">
        <v>14210</v>
      </c>
      <c r="F2638" t="s">
        <v>14210</v>
      </c>
      <c r="G2638" t="s">
        <v>14209</v>
      </c>
      <c r="H2638" t="s">
        <v>14</v>
      </c>
      <c r="I2638" t="s">
        <v>14</v>
      </c>
      <c r="J2638" t="s">
        <v>14</v>
      </c>
      <c r="K2638" t="s">
        <v>14</v>
      </c>
      <c r="L2638" t="str">
        <f t="shared" si="41"/>
        <v/>
      </c>
    </row>
    <row r="2639" spans="1:12" ht="18.75" customHeight="1" x14ac:dyDescent="0.3">
      <c r="A2639" t="s">
        <v>14211</v>
      </c>
      <c r="B2639" t="s">
        <v>14211</v>
      </c>
      <c r="C2639" t="s">
        <v>14212</v>
      </c>
      <c r="D2639" t="s">
        <v>14213</v>
      </c>
      <c r="E2639" t="s">
        <v>14214</v>
      </c>
      <c r="F2639" t="s">
        <v>14214</v>
      </c>
      <c r="G2639" t="s">
        <v>14215</v>
      </c>
      <c r="H2639" t="s">
        <v>45</v>
      </c>
      <c r="I2639" t="s">
        <v>45</v>
      </c>
      <c r="J2639" t="s">
        <v>45</v>
      </c>
      <c r="K2639" t="s">
        <v>45</v>
      </c>
      <c r="L2639" t="str">
        <f t="shared" si="41"/>
        <v/>
      </c>
    </row>
    <row r="2640" spans="1:12" ht="18.75" customHeight="1" x14ac:dyDescent="0.3">
      <c r="A2640" t="s">
        <v>14216</v>
      </c>
      <c r="B2640" t="s">
        <v>14216</v>
      </c>
      <c r="C2640" t="s">
        <v>14217</v>
      </c>
      <c r="D2640" t="s">
        <v>14218</v>
      </c>
      <c r="E2640" t="s">
        <v>14218</v>
      </c>
      <c r="F2640" t="s">
        <v>14219</v>
      </c>
      <c r="G2640" t="s">
        <v>14220</v>
      </c>
      <c r="H2640" t="s">
        <v>14</v>
      </c>
      <c r="I2640" t="s">
        <v>14</v>
      </c>
      <c r="J2640" t="s">
        <v>14</v>
      </c>
      <c r="K2640" t="s">
        <v>14</v>
      </c>
      <c r="L2640" t="str">
        <f t="shared" si="41"/>
        <v/>
      </c>
    </row>
    <row r="2641" spans="1:12" ht="18.75" customHeight="1" x14ac:dyDescent="0.3">
      <c r="A2641" t="s">
        <v>14221</v>
      </c>
      <c r="B2641" t="s">
        <v>14222</v>
      </c>
      <c r="C2641" t="s">
        <v>14222</v>
      </c>
      <c r="D2641" t="s">
        <v>14223</v>
      </c>
      <c r="E2641" t="s">
        <v>14224</v>
      </c>
      <c r="F2641" t="s">
        <v>14224</v>
      </c>
      <c r="G2641" t="s">
        <v>14225</v>
      </c>
      <c r="H2641" t="s">
        <v>14</v>
      </c>
      <c r="I2641" t="s">
        <v>14</v>
      </c>
      <c r="J2641" t="s">
        <v>14</v>
      </c>
      <c r="K2641" t="s">
        <v>14</v>
      </c>
      <c r="L2641" t="str">
        <f t="shared" si="41"/>
        <v/>
      </c>
    </row>
    <row r="2642" spans="1:12" ht="18.75" customHeight="1" x14ac:dyDescent="0.3">
      <c r="A2642" t="s">
        <v>14226</v>
      </c>
      <c r="B2642" t="s">
        <v>14226</v>
      </c>
      <c r="C2642" t="s">
        <v>14227</v>
      </c>
      <c r="D2642" t="s">
        <v>14228</v>
      </c>
      <c r="E2642" t="s">
        <v>14228</v>
      </c>
      <c r="F2642" t="s">
        <v>14228</v>
      </c>
      <c r="G2642" t="s">
        <v>14227</v>
      </c>
      <c r="H2642" t="s">
        <v>14</v>
      </c>
      <c r="I2642" t="s">
        <v>14</v>
      </c>
      <c r="J2642" t="s">
        <v>14</v>
      </c>
      <c r="K2642" t="s">
        <v>14</v>
      </c>
      <c r="L2642" t="str">
        <f t="shared" si="41"/>
        <v/>
      </c>
    </row>
    <row r="2643" spans="1:12" ht="18.75" customHeight="1" x14ac:dyDescent="0.3">
      <c r="A2643" t="s">
        <v>14229</v>
      </c>
      <c r="B2643" t="s">
        <v>14230</v>
      </c>
      <c r="C2643" t="s">
        <v>14231</v>
      </c>
      <c r="D2643" t="s">
        <v>14232</v>
      </c>
      <c r="E2643" t="s">
        <v>14233</v>
      </c>
      <c r="F2643" t="s">
        <v>14233</v>
      </c>
      <c r="G2643" t="s">
        <v>14234</v>
      </c>
      <c r="H2643" t="s">
        <v>14</v>
      </c>
      <c r="I2643" t="s">
        <v>14</v>
      </c>
      <c r="J2643" t="s">
        <v>14</v>
      </c>
      <c r="K2643" t="s">
        <v>14</v>
      </c>
      <c r="L2643" t="str">
        <f t="shared" si="41"/>
        <v/>
      </c>
    </row>
    <row r="2644" spans="1:12" ht="18.75" customHeight="1" x14ac:dyDescent="0.3">
      <c r="A2644" t="s">
        <v>14235</v>
      </c>
      <c r="B2644" t="s">
        <v>14235</v>
      </c>
      <c r="C2644" t="s">
        <v>14236</v>
      </c>
      <c r="D2644" t="s">
        <v>14237</v>
      </c>
      <c r="E2644" t="s">
        <v>14237</v>
      </c>
      <c r="F2644" t="s">
        <v>14238</v>
      </c>
      <c r="G2644" t="s">
        <v>14239</v>
      </c>
      <c r="H2644" t="s">
        <v>14</v>
      </c>
      <c r="I2644" t="s">
        <v>14</v>
      </c>
      <c r="J2644" t="s">
        <v>14</v>
      </c>
      <c r="K2644" t="s">
        <v>14</v>
      </c>
      <c r="L2644" t="str">
        <f t="shared" si="41"/>
        <v/>
      </c>
    </row>
    <row r="2645" spans="1:12" ht="18.75" customHeight="1" x14ac:dyDescent="0.3">
      <c r="A2645" t="s">
        <v>14240</v>
      </c>
      <c r="B2645" t="s">
        <v>14240</v>
      </c>
      <c r="C2645" t="s">
        <v>14241</v>
      </c>
      <c r="D2645" t="s">
        <v>14242</v>
      </c>
      <c r="E2645" t="s">
        <v>14242</v>
      </c>
      <c r="F2645" t="s">
        <v>14243</v>
      </c>
      <c r="G2645" t="s">
        <v>14244</v>
      </c>
      <c r="H2645" t="s">
        <v>14</v>
      </c>
      <c r="I2645" t="s">
        <v>14</v>
      </c>
      <c r="J2645" t="s">
        <v>14</v>
      </c>
      <c r="K2645" t="s">
        <v>14</v>
      </c>
      <c r="L2645" t="str">
        <f t="shared" si="41"/>
        <v/>
      </c>
    </row>
    <row r="2646" spans="1:12" ht="18.75" customHeight="1" x14ac:dyDescent="0.3">
      <c r="A2646" t="s">
        <v>14245</v>
      </c>
      <c r="B2646" t="s">
        <v>14246</v>
      </c>
      <c r="C2646" t="s">
        <v>14246</v>
      </c>
      <c r="D2646" t="s">
        <v>14247</v>
      </c>
      <c r="E2646" t="s">
        <v>14247</v>
      </c>
      <c r="F2646" t="s">
        <v>14247</v>
      </c>
      <c r="G2646" t="s">
        <v>14246</v>
      </c>
      <c r="H2646" t="s">
        <v>14</v>
      </c>
      <c r="I2646" t="s">
        <v>14</v>
      </c>
      <c r="J2646" t="s">
        <v>14</v>
      </c>
      <c r="K2646" t="s">
        <v>14</v>
      </c>
      <c r="L2646" t="str">
        <f t="shared" si="41"/>
        <v/>
      </c>
    </row>
    <row r="2647" spans="1:12" ht="18.75" customHeight="1" x14ac:dyDescent="0.3">
      <c r="A2647" t="s">
        <v>14248</v>
      </c>
      <c r="B2647" t="s">
        <v>14249</v>
      </c>
      <c r="C2647" t="s">
        <v>14250</v>
      </c>
      <c r="D2647" t="s">
        <v>14251</v>
      </c>
      <c r="E2647" t="s">
        <v>14252</v>
      </c>
      <c r="F2647" t="s">
        <v>14252</v>
      </c>
      <c r="G2647" t="s">
        <v>14253</v>
      </c>
      <c r="H2647" t="s">
        <v>14</v>
      </c>
      <c r="I2647" t="s">
        <v>14</v>
      </c>
      <c r="J2647" t="s">
        <v>14</v>
      </c>
      <c r="K2647" t="s">
        <v>14</v>
      </c>
      <c r="L2647" t="str">
        <f t="shared" si="41"/>
        <v/>
      </c>
    </row>
    <row r="2648" spans="1:12" ht="18.75" customHeight="1" x14ac:dyDescent="0.3">
      <c r="A2648" t="s">
        <v>14254</v>
      </c>
      <c r="B2648" t="s">
        <v>14255</v>
      </c>
      <c r="C2648" t="s">
        <v>14256</v>
      </c>
      <c r="D2648" t="s">
        <v>14257</v>
      </c>
      <c r="E2648" t="s">
        <v>14257</v>
      </c>
      <c r="F2648" t="s">
        <v>14257</v>
      </c>
      <c r="G2648" t="s">
        <v>14256</v>
      </c>
      <c r="H2648" t="s">
        <v>14</v>
      </c>
      <c r="I2648" t="s">
        <v>14</v>
      </c>
      <c r="J2648" t="s">
        <v>14</v>
      </c>
      <c r="K2648" t="s">
        <v>14</v>
      </c>
      <c r="L2648" t="str">
        <f t="shared" si="41"/>
        <v/>
      </c>
    </row>
    <row r="2649" spans="1:12" ht="18.75" customHeight="1" x14ac:dyDescent="0.3">
      <c r="A2649" t="s">
        <v>14258</v>
      </c>
      <c r="B2649" t="s">
        <v>14258</v>
      </c>
      <c r="C2649" t="s">
        <v>14259</v>
      </c>
      <c r="D2649" t="s">
        <v>14260</v>
      </c>
      <c r="E2649" t="s">
        <v>14260</v>
      </c>
      <c r="F2649" t="s">
        <v>14261</v>
      </c>
      <c r="G2649" t="s">
        <v>14262</v>
      </c>
      <c r="H2649" t="s">
        <v>14</v>
      </c>
      <c r="I2649" t="s">
        <v>14</v>
      </c>
      <c r="J2649" t="s">
        <v>14</v>
      </c>
      <c r="K2649" t="s">
        <v>14</v>
      </c>
      <c r="L2649" t="str">
        <f t="shared" si="41"/>
        <v/>
      </c>
    </row>
    <row r="2650" spans="1:12" ht="18.75" customHeight="1" x14ac:dyDescent="0.3">
      <c r="A2650" t="s">
        <v>14263</v>
      </c>
      <c r="B2650" t="s">
        <v>14263</v>
      </c>
      <c r="C2650" t="s">
        <v>14264</v>
      </c>
      <c r="D2650" t="s">
        <v>14265</v>
      </c>
      <c r="E2650" t="s">
        <v>14265</v>
      </c>
      <c r="F2650" t="s">
        <v>14265</v>
      </c>
      <c r="G2650" t="s">
        <v>14264</v>
      </c>
      <c r="H2650" t="s">
        <v>14</v>
      </c>
      <c r="I2650" t="s">
        <v>14</v>
      </c>
      <c r="J2650" t="s">
        <v>14</v>
      </c>
      <c r="K2650" t="s">
        <v>14</v>
      </c>
      <c r="L2650" t="str">
        <f t="shared" si="41"/>
        <v/>
      </c>
    </row>
    <row r="2651" spans="1:12" ht="18.75" customHeight="1" x14ac:dyDescent="0.3">
      <c r="A2651" t="s">
        <v>14266</v>
      </c>
      <c r="B2651" t="s">
        <v>14267</v>
      </c>
      <c r="C2651" t="s">
        <v>14268</v>
      </c>
      <c r="D2651" t="s">
        <v>14269</v>
      </c>
      <c r="E2651" t="s">
        <v>14269</v>
      </c>
      <c r="F2651" t="s">
        <v>14270</v>
      </c>
      <c r="G2651" t="s">
        <v>14271</v>
      </c>
      <c r="H2651" t="s">
        <v>14</v>
      </c>
      <c r="I2651" t="s">
        <v>14</v>
      </c>
      <c r="J2651" t="s">
        <v>14</v>
      </c>
      <c r="K2651" t="s">
        <v>14</v>
      </c>
      <c r="L2651" t="str">
        <f t="shared" si="41"/>
        <v/>
      </c>
    </row>
    <row r="2652" spans="1:12" ht="18.75" customHeight="1" x14ac:dyDescent="0.3">
      <c r="A2652" t="s">
        <v>14272</v>
      </c>
      <c r="B2652" t="s">
        <v>14273</v>
      </c>
      <c r="C2652" t="s">
        <v>14274</v>
      </c>
      <c r="D2652" t="s">
        <v>14275</v>
      </c>
      <c r="E2652" t="s">
        <v>14275</v>
      </c>
      <c r="F2652" t="s">
        <v>14275</v>
      </c>
      <c r="G2652" t="s">
        <v>14274</v>
      </c>
      <c r="H2652" t="s">
        <v>14</v>
      </c>
      <c r="I2652" t="s">
        <v>14</v>
      </c>
      <c r="J2652" t="s">
        <v>14</v>
      </c>
      <c r="K2652" t="s">
        <v>14</v>
      </c>
      <c r="L2652" t="str">
        <f t="shared" si="41"/>
        <v/>
      </c>
    </row>
    <row r="2653" spans="1:12" ht="18.75" customHeight="1" x14ac:dyDescent="0.3">
      <c r="A2653" t="s">
        <v>14276</v>
      </c>
      <c r="B2653" t="s">
        <v>14276</v>
      </c>
      <c r="C2653" t="s">
        <v>14277</v>
      </c>
      <c r="D2653" t="s">
        <v>14278</v>
      </c>
      <c r="E2653" t="s">
        <v>14278</v>
      </c>
      <c r="F2653" t="s">
        <v>14278</v>
      </c>
      <c r="G2653" t="s">
        <v>14277</v>
      </c>
      <c r="H2653" t="s">
        <v>14</v>
      </c>
      <c r="I2653" t="s">
        <v>14</v>
      </c>
      <c r="J2653" t="s">
        <v>14</v>
      </c>
      <c r="K2653" t="s">
        <v>14</v>
      </c>
      <c r="L2653" t="str">
        <f t="shared" si="41"/>
        <v/>
      </c>
    </row>
    <row r="2654" spans="1:12" ht="18.75" customHeight="1" x14ac:dyDescent="0.3">
      <c r="A2654" t="s">
        <v>14279</v>
      </c>
      <c r="B2654" t="s">
        <v>14280</v>
      </c>
      <c r="C2654" t="s">
        <v>14281</v>
      </c>
      <c r="D2654" t="s">
        <v>14282</v>
      </c>
      <c r="E2654" t="s">
        <v>14282</v>
      </c>
      <c r="F2654" t="s">
        <v>14282</v>
      </c>
      <c r="G2654" t="s">
        <v>14281</v>
      </c>
      <c r="H2654" t="s">
        <v>14</v>
      </c>
      <c r="I2654" t="s">
        <v>14</v>
      </c>
      <c r="J2654" t="s">
        <v>14</v>
      </c>
      <c r="K2654" t="s">
        <v>14</v>
      </c>
      <c r="L2654" t="str">
        <f t="shared" si="41"/>
        <v/>
      </c>
    </row>
    <row r="2655" spans="1:12" ht="18.75" customHeight="1" x14ac:dyDescent="0.3">
      <c r="A2655" t="s">
        <v>14283</v>
      </c>
      <c r="B2655" t="s">
        <v>14283</v>
      </c>
      <c r="C2655" t="s">
        <v>14283</v>
      </c>
      <c r="D2655" t="s">
        <v>14284</v>
      </c>
      <c r="E2655" t="s">
        <v>14284</v>
      </c>
      <c r="F2655" t="s">
        <v>14284</v>
      </c>
      <c r="G2655" t="s">
        <v>14283</v>
      </c>
      <c r="H2655" t="s">
        <v>14</v>
      </c>
      <c r="I2655" t="s">
        <v>14</v>
      </c>
      <c r="J2655" t="s">
        <v>14</v>
      </c>
      <c r="K2655" t="s">
        <v>14</v>
      </c>
      <c r="L2655" t="str">
        <f t="shared" si="41"/>
        <v/>
      </c>
    </row>
    <row r="2656" spans="1:12" ht="18.75" customHeight="1" x14ac:dyDescent="0.3">
      <c r="A2656" t="s">
        <v>14285</v>
      </c>
      <c r="B2656" t="s">
        <v>14285</v>
      </c>
      <c r="C2656" t="s">
        <v>14285</v>
      </c>
      <c r="D2656" t="s">
        <v>14286</v>
      </c>
      <c r="E2656" t="s">
        <v>14286</v>
      </c>
      <c r="F2656" t="s">
        <v>14286</v>
      </c>
      <c r="G2656" t="s">
        <v>14285</v>
      </c>
      <c r="H2656" t="s">
        <v>14</v>
      </c>
      <c r="I2656" t="s">
        <v>14</v>
      </c>
      <c r="J2656" t="s">
        <v>14</v>
      </c>
      <c r="K2656" t="s">
        <v>14</v>
      </c>
      <c r="L2656" t="str">
        <f t="shared" si="41"/>
        <v/>
      </c>
    </row>
    <row r="2657" spans="1:12" ht="18.75" customHeight="1" x14ac:dyDescent="0.3">
      <c r="A2657" t="s">
        <v>14287</v>
      </c>
      <c r="B2657" t="s">
        <v>14287</v>
      </c>
      <c r="C2657" t="s">
        <v>14288</v>
      </c>
      <c r="D2657" t="s">
        <v>14289</v>
      </c>
      <c r="E2657" t="s">
        <v>14289</v>
      </c>
      <c r="F2657" t="s">
        <v>14289</v>
      </c>
      <c r="G2657" t="s">
        <v>14288</v>
      </c>
      <c r="H2657" t="s">
        <v>14</v>
      </c>
      <c r="I2657" t="s">
        <v>14</v>
      </c>
      <c r="J2657" t="s">
        <v>14</v>
      </c>
      <c r="K2657" t="s">
        <v>14</v>
      </c>
      <c r="L2657" t="str">
        <f t="shared" si="41"/>
        <v/>
      </c>
    </row>
    <row r="2658" spans="1:12" ht="18.75" customHeight="1" x14ac:dyDescent="0.3">
      <c r="A2658" t="s">
        <v>14290</v>
      </c>
      <c r="B2658" t="s">
        <v>14291</v>
      </c>
      <c r="C2658" t="s">
        <v>14292</v>
      </c>
      <c r="D2658" t="s">
        <v>14293</v>
      </c>
      <c r="E2658" t="s">
        <v>14293</v>
      </c>
      <c r="F2658" t="s">
        <v>14294</v>
      </c>
      <c r="G2658" t="s">
        <v>14295</v>
      </c>
      <c r="H2658" t="s">
        <v>14</v>
      </c>
      <c r="I2658" t="s">
        <v>14</v>
      </c>
      <c r="J2658" t="s">
        <v>14</v>
      </c>
      <c r="K2658" t="s">
        <v>14</v>
      </c>
      <c r="L2658" t="str">
        <f t="shared" si="41"/>
        <v/>
      </c>
    </row>
    <row r="2659" spans="1:12" ht="18.75" customHeight="1" x14ac:dyDescent="0.3">
      <c r="A2659" t="s">
        <v>14296</v>
      </c>
      <c r="B2659" t="s">
        <v>14297</v>
      </c>
      <c r="C2659" t="s">
        <v>14297</v>
      </c>
      <c r="D2659" t="s">
        <v>14298</v>
      </c>
      <c r="E2659" t="s">
        <v>14299</v>
      </c>
      <c r="F2659" t="s">
        <v>14300</v>
      </c>
      <c r="G2659" t="s">
        <v>14301</v>
      </c>
      <c r="H2659" t="s">
        <v>14</v>
      </c>
      <c r="I2659" t="s">
        <v>14</v>
      </c>
      <c r="J2659" t="s">
        <v>14</v>
      </c>
      <c r="K2659" t="s">
        <v>14</v>
      </c>
      <c r="L2659" t="str">
        <f t="shared" si="41"/>
        <v/>
      </c>
    </row>
    <row r="2660" spans="1:12" ht="18.75" customHeight="1" x14ac:dyDescent="0.3">
      <c r="A2660" t="s">
        <v>14302</v>
      </c>
      <c r="B2660" t="s">
        <v>14303</v>
      </c>
      <c r="C2660" t="s">
        <v>14304</v>
      </c>
      <c r="D2660" t="s">
        <v>14305</v>
      </c>
      <c r="E2660" t="s">
        <v>14305</v>
      </c>
      <c r="F2660" t="s">
        <v>14305</v>
      </c>
      <c r="G2660" t="s">
        <v>14304</v>
      </c>
      <c r="H2660" t="s">
        <v>14</v>
      </c>
      <c r="I2660" t="s">
        <v>14</v>
      </c>
      <c r="J2660" t="s">
        <v>14</v>
      </c>
      <c r="K2660" t="s">
        <v>14</v>
      </c>
      <c r="L2660" t="str">
        <f t="shared" si="41"/>
        <v/>
      </c>
    </row>
    <row r="2661" spans="1:12" ht="18.75" customHeight="1" x14ac:dyDescent="0.3">
      <c r="A2661" t="s">
        <v>14306</v>
      </c>
      <c r="B2661" t="s">
        <v>14307</v>
      </c>
      <c r="C2661" t="s">
        <v>14308</v>
      </c>
      <c r="D2661" t="s">
        <v>14309</v>
      </c>
      <c r="E2661" t="s">
        <v>14309</v>
      </c>
      <c r="F2661" t="s">
        <v>14310</v>
      </c>
      <c r="G2661" t="s">
        <v>14311</v>
      </c>
      <c r="H2661" t="s">
        <v>14</v>
      </c>
      <c r="I2661" t="s">
        <v>14</v>
      </c>
      <c r="J2661" t="s">
        <v>14</v>
      </c>
      <c r="K2661" t="s">
        <v>14</v>
      </c>
      <c r="L2661" t="str">
        <f t="shared" si="41"/>
        <v/>
      </c>
    </row>
    <row r="2662" spans="1:12" ht="18.75" customHeight="1" x14ac:dyDescent="0.3">
      <c r="A2662" t="s">
        <v>14312</v>
      </c>
      <c r="B2662" t="s">
        <v>14313</v>
      </c>
      <c r="C2662" t="s">
        <v>14314</v>
      </c>
      <c r="D2662" t="s">
        <v>14315</v>
      </c>
      <c r="E2662" t="s">
        <v>14316</v>
      </c>
      <c r="F2662" t="s">
        <v>14316</v>
      </c>
      <c r="G2662" t="s">
        <v>14317</v>
      </c>
      <c r="H2662" t="s">
        <v>14</v>
      </c>
      <c r="I2662" t="s">
        <v>14</v>
      </c>
      <c r="J2662" t="s">
        <v>14</v>
      </c>
      <c r="K2662" t="s">
        <v>14</v>
      </c>
      <c r="L2662" t="str">
        <f t="shared" si="41"/>
        <v/>
      </c>
    </row>
    <row r="2663" spans="1:12" ht="18.75" customHeight="1" x14ac:dyDescent="0.3">
      <c r="A2663" t="s">
        <v>14318</v>
      </c>
      <c r="B2663" t="s">
        <v>14319</v>
      </c>
      <c r="C2663" t="s">
        <v>14319</v>
      </c>
      <c r="D2663" t="s">
        <v>14320</v>
      </c>
      <c r="E2663" t="s">
        <v>14320</v>
      </c>
      <c r="F2663" t="s">
        <v>14320</v>
      </c>
      <c r="G2663" t="s">
        <v>14319</v>
      </c>
      <c r="H2663" t="s">
        <v>14</v>
      </c>
      <c r="I2663" t="s">
        <v>14</v>
      </c>
      <c r="J2663" t="s">
        <v>14</v>
      </c>
      <c r="K2663" t="s">
        <v>14</v>
      </c>
      <c r="L2663" t="str">
        <f t="shared" si="41"/>
        <v/>
      </c>
    </row>
    <row r="2664" spans="1:12" ht="18.75" customHeight="1" x14ac:dyDescent="0.3">
      <c r="A2664" t="s">
        <v>14321</v>
      </c>
      <c r="B2664" t="s">
        <v>14321</v>
      </c>
      <c r="C2664" t="s">
        <v>14321</v>
      </c>
      <c r="D2664" t="s">
        <v>14322</v>
      </c>
      <c r="E2664" t="s">
        <v>14323</v>
      </c>
      <c r="F2664" t="s">
        <v>14323</v>
      </c>
      <c r="G2664" t="s">
        <v>14324</v>
      </c>
      <c r="H2664" t="s">
        <v>14</v>
      </c>
      <c r="I2664" t="s">
        <v>14</v>
      </c>
      <c r="J2664" t="s">
        <v>14</v>
      </c>
      <c r="K2664" t="s">
        <v>14</v>
      </c>
      <c r="L2664" t="str">
        <f t="shared" si="41"/>
        <v/>
      </c>
    </row>
    <row r="2665" spans="1:12" ht="18.75" customHeight="1" x14ac:dyDescent="0.3">
      <c r="A2665" t="s">
        <v>14325</v>
      </c>
      <c r="B2665" t="s">
        <v>14326</v>
      </c>
      <c r="C2665" t="s">
        <v>14326</v>
      </c>
      <c r="D2665" t="s">
        <v>14327</v>
      </c>
      <c r="E2665" t="s">
        <v>14327</v>
      </c>
      <c r="F2665" t="s">
        <v>14327</v>
      </c>
      <c r="G2665" t="s">
        <v>14326</v>
      </c>
      <c r="H2665" t="s">
        <v>14</v>
      </c>
      <c r="I2665" t="s">
        <v>14</v>
      </c>
      <c r="J2665" t="s">
        <v>14</v>
      </c>
      <c r="K2665" t="s">
        <v>14</v>
      </c>
      <c r="L2665" t="str">
        <f t="shared" si="41"/>
        <v/>
      </c>
    </row>
    <row r="2666" spans="1:12" ht="18.75" customHeight="1" x14ac:dyDescent="0.3">
      <c r="A2666" t="s">
        <v>14328</v>
      </c>
      <c r="B2666" t="s">
        <v>14329</v>
      </c>
      <c r="C2666" t="s">
        <v>14330</v>
      </c>
      <c r="D2666" t="s">
        <v>14331</v>
      </c>
      <c r="E2666" t="s">
        <v>14331</v>
      </c>
      <c r="F2666" t="s">
        <v>14331</v>
      </c>
      <c r="G2666" t="s">
        <v>14330</v>
      </c>
      <c r="H2666" t="s">
        <v>14</v>
      </c>
      <c r="I2666" t="s">
        <v>14</v>
      </c>
      <c r="J2666" t="s">
        <v>14</v>
      </c>
      <c r="K2666" t="s">
        <v>14</v>
      </c>
      <c r="L2666" t="str">
        <f t="shared" si="41"/>
        <v/>
      </c>
    </row>
    <row r="2667" spans="1:12" ht="18.75" customHeight="1" x14ac:dyDescent="0.3">
      <c r="A2667" t="s">
        <v>14332</v>
      </c>
      <c r="B2667" t="s">
        <v>14332</v>
      </c>
      <c r="C2667" t="s">
        <v>14333</v>
      </c>
      <c r="D2667" t="s">
        <v>14334</v>
      </c>
      <c r="E2667" t="s">
        <v>14334</v>
      </c>
      <c r="F2667" t="s">
        <v>14334</v>
      </c>
      <c r="G2667" t="s">
        <v>14333</v>
      </c>
      <c r="H2667" t="s">
        <v>14</v>
      </c>
      <c r="I2667" t="s">
        <v>14</v>
      </c>
      <c r="J2667" t="s">
        <v>14</v>
      </c>
      <c r="K2667" t="s">
        <v>14</v>
      </c>
      <c r="L2667" t="str">
        <f t="shared" si="41"/>
        <v/>
      </c>
    </row>
    <row r="2668" spans="1:12" ht="18.75" customHeight="1" x14ac:dyDescent="0.3">
      <c r="A2668" t="s">
        <v>14335</v>
      </c>
      <c r="B2668" t="s">
        <v>14336</v>
      </c>
      <c r="C2668" t="s">
        <v>14337</v>
      </c>
      <c r="D2668" t="s">
        <v>14338</v>
      </c>
      <c r="E2668" t="s">
        <v>14338</v>
      </c>
      <c r="F2668" t="s">
        <v>14338</v>
      </c>
      <c r="G2668" t="s">
        <v>14337</v>
      </c>
      <c r="H2668" t="s">
        <v>14</v>
      </c>
      <c r="I2668" t="s">
        <v>14</v>
      </c>
      <c r="J2668" t="s">
        <v>14</v>
      </c>
      <c r="K2668" t="s">
        <v>14</v>
      </c>
      <c r="L2668" t="str">
        <f t="shared" si="41"/>
        <v/>
      </c>
    </row>
    <row r="2669" spans="1:12" ht="18.75" customHeight="1" x14ac:dyDescent="0.3">
      <c r="A2669" t="s">
        <v>14339</v>
      </c>
      <c r="B2669" t="s">
        <v>14340</v>
      </c>
      <c r="C2669" t="s">
        <v>14341</v>
      </c>
      <c r="D2669" t="s">
        <v>14342</v>
      </c>
      <c r="E2669" t="s">
        <v>14342</v>
      </c>
      <c r="F2669" t="s">
        <v>14342</v>
      </c>
      <c r="G2669" t="s">
        <v>14341</v>
      </c>
      <c r="H2669" t="s">
        <v>14</v>
      </c>
      <c r="I2669" t="s">
        <v>14</v>
      </c>
      <c r="J2669" t="s">
        <v>14</v>
      </c>
      <c r="K2669" t="s">
        <v>14</v>
      </c>
      <c r="L2669" t="str">
        <f t="shared" si="41"/>
        <v/>
      </c>
    </row>
    <row r="2670" spans="1:12" ht="18.75" customHeight="1" x14ac:dyDescent="0.3">
      <c r="A2670" t="s">
        <v>14343</v>
      </c>
      <c r="B2670" t="s">
        <v>14343</v>
      </c>
      <c r="C2670" t="s">
        <v>14343</v>
      </c>
      <c r="D2670" t="s">
        <v>14344</v>
      </c>
      <c r="E2670" t="s">
        <v>14344</v>
      </c>
      <c r="F2670" t="s">
        <v>14344</v>
      </c>
      <c r="G2670" t="s">
        <v>14343</v>
      </c>
      <c r="H2670" t="s">
        <v>45</v>
      </c>
      <c r="I2670" t="s">
        <v>45</v>
      </c>
      <c r="J2670" t="s">
        <v>45</v>
      </c>
      <c r="K2670" t="s">
        <v>45</v>
      </c>
      <c r="L2670" t="str">
        <f t="shared" si="41"/>
        <v/>
      </c>
    </row>
    <row r="2671" spans="1:12" ht="18.75" customHeight="1" x14ac:dyDescent="0.3">
      <c r="A2671" t="s">
        <v>14345</v>
      </c>
      <c r="B2671" t="s">
        <v>14346</v>
      </c>
      <c r="C2671" t="s">
        <v>14347</v>
      </c>
      <c r="D2671" t="s">
        <v>14348</v>
      </c>
      <c r="E2671" t="s">
        <v>14348</v>
      </c>
      <c r="F2671" t="s">
        <v>14349</v>
      </c>
      <c r="G2671" t="s">
        <v>14350</v>
      </c>
      <c r="H2671" t="s">
        <v>14</v>
      </c>
      <c r="I2671" t="s">
        <v>14</v>
      </c>
      <c r="J2671" t="s">
        <v>14</v>
      </c>
      <c r="K2671" t="s">
        <v>14</v>
      </c>
      <c r="L2671" t="str">
        <f t="shared" si="41"/>
        <v/>
      </c>
    </row>
    <row r="2672" spans="1:12" ht="18.75" customHeight="1" x14ac:dyDescent="0.3">
      <c r="A2672" t="s">
        <v>14351</v>
      </c>
      <c r="B2672" t="s">
        <v>14351</v>
      </c>
      <c r="C2672" t="s">
        <v>14352</v>
      </c>
      <c r="D2672" t="s">
        <v>14353</v>
      </c>
      <c r="E2672" t="s">
        <v>14353</v>
      </c>
      <c r="F2672" t="s">
        <v>14354</v>
      </c>
      <c r="G2672" t="s">
        <v>14355</v>
      </c>
      <c r="H2672" t="s">
        <v>45</v>
      </c>
      <c r="I2672" t="s">
        <v>45</v>
      </c>
      <c r="J2672" t="s">
        <v>45</v>
      </c>
      <c r="K2672" t="s">
        <v>45</v>
      </c>
      <c r="L2672" t="str">
        <f t="shared" si="41"/>
        <v/>
      </c>
    </row>
    <row r="2673" spans="1:12" ht="18.75" customHeight="1" x14ac:dyDescent="0.3">
      <c r="A2673" t="s">
        <v>14356</v>
      </c>
      <c r="B2673" t="s">
        <v>14356</v>
      </c>
      <c r="C2673" t="s">
        <v>14357</v>
      </c>
      <c r="D2673" t="s">
        <v>14358</v>
      </c>
      <c r="E2673" t="s">
        <v>14358</v>
      </c>
      <c r="F2673" t="s">
        <v>14358</v>
      </c>
      <c r="G2673" t="s">
        <v>14357</v>
      </c>
      <c r="H2673" t="s">
        <v>14</v>
      </c>
      <c r="I2673" t="s">
        <v>14</v>
      </c>
      <c r="J2673" t="s">
        <v>14</v>
      </c>
      <c r="K2673" t="s">
        <v>14</v>
      </c>
      <c r="L2673" t="str">
        <f t="shared" si="41"/>
        <v/>
      </c>
    </row>
    <row r="2674" spans="1:12" ht="18.75" customHeight="1" x14ac:dyDescent="0.3">
      <c r="A2674" t="s">
        <v>14359</v>
      </c>
      <c r="B2674" t="s">
        <v>14359</v>
      </c>
      <c r="C2674" t="s">
        <v>14360</v>
      </c>
      <c r="D2674" t="s">
        <v>14361</v>
      </c>
      <c r="E2674" t="s">
        <v>14361</v>
      </c>
      <c r="F2674" t="s">
        <v>14361</v>
      </c>
      <c r="G2674" t="s">
        <v>14360</v>
      </c>
      <c r="H2674" t="s">
        <v>14</v>
      </c>
      <c r="I2674" t="s">
        <v>14</v>
      </c>
      <c r="J2674" t="s">
        <v>14</v>
      </c>
      <c r="K2674" t="s">
        <v>14</v>
      </c>
      <c r="L2674" t="str">
        <f t="shared" si="41"/>
        <v/>
      </c>
    </row>
    <row r="2675" spans="1:12" ht="18.75" customHeight="1" x14ac:dyDescent="0.3">
      <c r="A2675" t="s">
        <v>14362</v>
      </c>
      <c r="B2675" t="s">
        <v>14362</v>
      </c>
      <c r="C2675" t="s">
        <v>14363</v>
      </c>
      <c r="D2675" t="s">
        <v>14364</v>
      </c>
      <c r="E2675" t="s">
        <v>14364</v>
      </c>
      <c r="F2675" t="s">
        <v>14364</v>
      </c>
      <c r="G2675" t="s">
        <v>14363</v>
      </c>
      <c r="H2675" t="s">
        <v>14</v>
      </c>
      <c r="I2675" t="s">
        <v>14</v>
      </c>
      <c r="J2675" t="s">
        <v>14</v>
      </c>
      <c r="K2675" t="s">
        <v>14</v>
      </c>
      <c r="L2675" t="str">
        <f t="shared" si="41"/>
        <v/>
      </c>
    </row>
    <row r="2676" spans="1:12" ht="18.75" customHeight="1" x14ac:dyDescent="0.3">
      <c r="A2676" t="s">
        <v>14365</v>
      </c>
      <c r="B2676" t="s">
        <v>14365</v>
      </c>
      <c r="C2676" t="s">
        <v>14366</v>
      </c>
      <c r="D2676" t="s">
        <v>14367</v>
      </c>
      <c r="E2676" t="s">
        <v>14367</v>
      </c>
      <c r="F2676" t="s">
        <v>14367</v>
      </c>
      <c r="G2676" t="s">
        <v>14366</v>
      </c>
      <c r="H2676" t="s">
        <v>14</v>
      </c>
      <c r="I2676" t="s">
        <v>14</v>
      </c>
      <c r="J2676" t="s">
        <v>14</v>
      </c>
      <c r="K2676" t="s">
        <v>14</v>
      </c>
      <c r="L2676" t="str">
        <f t="shared" si="41"/>
        <v/>
      </c>
    </row>
    <row r="2677" spans="1:12" ht="18.75" customHeight="1" x14ac:dyDescent="0.3">
      <c r="A2677" t="s">
        <v>14368</v>
      </c>
      <c r="B2677" t="s">
        <v>14368</v>
      </c>
      <c r="C2677" t="s">
        <v>14369</v>
      </c>
      <c r="D2677" t="s">
        <v>14370</v>
      </c>
      <c r="E2677" t="s">
        <v>14370</v>
      </c>
      <c r="F2677" t="s">
        <v>14371</v>
      </c>
      <c r="G2677" t="s">
        <v>14372</v>
      </c>
      <c r="H2677" t="s">
        <v>14</v>
      </c>
      <c r="I2677" t="s">
        <v>14</v>
      </c>
      <c r="J2677" t="s">
        <v>14</v>
      </c>
      <c r="K2677" t="s">
        <v>14</v>
      </c>
      <c r="L2677" t="str">
        <f t="shared" si="41"/>
        <v/>
      </c>
    </row>
    <row r="2678" spans="1:12" ht="18.75" customHeight="1" x14ac:dyDescent="0.3">
      <c r="A2678" t="s">
        <v>14373</v>
      </c>
      <c r="B2678" t="s">
        <v>14374</v>
      </c>
      <c r="C2678" t="s">
        <v>14375</v>
      </c>
      <c r="D2678" t="s">
        <v>14376</v>
      </c>
      <c r="E2678" t="s">
        <v>14376</v>
      </c>
      <c r="F2678" t="s">
        <v>14376</v>
      </c>
      <c r="G2678" t="s">
        <v>14375</v>
      </c>
      <c r="H2678" t="s">
        <v>14</v>
      </c>
      <c r="I2678" t="s">
        <v>14</v>
      </c>
      <c r="J2678" t="s">
        <v>14</v>
      </c>
      <c r="K2678" t="s">
        <v>14</v>
      </c>
      <c r="L2678" t="str">
        <f t="shared" si="41"/>
        <v/>
      </c>
    </row>
    <row r="2679" spans="1:12" ht="18.75" customHeight="1" x14ac:dyDescent="0.3">
      <c r="A2679" t="s">
        <v>14377</v>
      </c>
      <c r="B2679" t="s">
        <v>14378</v>
      </c>
      <c r="C2679" t="s">
        <v>14379</v>
      </c>
      <c r="D2679" t="s">
        <v>14380</v>
      </c>
      <c r="E2679" t="s">
        <v>14380</v>
      </c>
      <c r="F2679" t="s">
        <v>14381</v>
      </c>
      <c r="G2679" t="s">
        <v>14382</v>
      </c>
      <c r="H2679" t="s">
        <v>14</v>
      </c>
      <c r="I2679" t="s">
        <v>14</v>
      </c>
      <c r="J2679" t="s">
        <v>14</v>
      </c>
      <c r="K2679" t="s">
        <v>14</v>
      </c>
      <c r="L2679" t="str">
        <f t="shared" si="41"/>
        <v/>
      </c>
    </row>
    <row r="2680" spans="1:12" ht="18.75" customHeight="1" x14ac:dyDescent="0.3">
      <c r="A2680" t="s">
        <v>14383</v>
      </c>
      <c r="B2680" t="s">
        <v>14383</v>
      </c>
      <c r="C2680" t="s">
        <v>14384</v>
      </c>
      <c r="D2680" t="s">
        <v>14385</v>
      </c>
      <c r="E2680" t="s">
        <v>14385</v>
      </c>
      <c r="F2680" t="s">
        <v>14385</v>
      </c>
      <c r="G2680" t="s">
        <v>14384</v>
      </c>
      <c r="H2680" t="s">
        <v>14</v>
      </c>
      <c r="I2680" t="s">
        <v>14</v>
      </c>
      <c r="J2680" t="s">
        <v>14</v>
      </c>
      <c r="K2680" t="s">
        <v>14</v>
      </c>
      <c r="L2680" t="str">
        <f t="shared" si="41"/>
        <v/>
      </c>
    </row>
    <row r="2681" spans="1:12" ht="18.75" customHeight="1" x14ac:dyDescent="0.3">
      <c r="A2681" t="s">
        <v>14386</v>
      </c>
      <c r="B2681" t="s">
        <v>14387</v>
      </c>
      <c r="C2681" t="s">
        <v>14388</v>
      </c>
      <c r="D2681" t="s">
        <v>14389</v>
      </c>
      <c r="E2681" t="s">
        <v>14389</v>
      </c>
      <c r="F2681" t="s">
        <v>14390</v>
      </c>
      <c r="G2681" t="s">
        <v>14391</v>
      </c>
      <c r="H2681" t="s">
        <v>14</v>
      </c>
      <c r="I2681" t="s">
        <v>14</v>
      </c>
      <c r="J2681" t="s">
        <v>14</v>
      </c>
      <c r="K2681" t="s">
        <v>14</v>
      </c>
      <c r="L2681" t="str">
        <f t="shared" si="41"/>
        <v/>
      </c>
    </row>
    <row r="2682" spans="1:12" ht="18.75" customHeight="1" x14ac:dyDescent="0.3">
      <c r="A2682" t="s">
        <v>14392</v>
      </c>
      <c r="B2682" t="s">
        <v>14392</v>
      </c>
      <c r="C2682" t="s">
        <v>14393</v>
      </c>
      <c r="D2682" t="s">
        <v>14394</v>
      </c>
      <c r="E2682" t="s">
        <v>14394</v>
      </c>
      <c r="F2682" t="s">
        <v>14395</v>
      </c>
      <c r="G2682" t="s">
        <v>14396</v>
      </c>
      <c r="H2682" t="s">
        <v>14</v>
      </c>
      <c r="I2682" t="s">
        <v>14</v>
      </c>
      <c r="J2682" t="s">
        <v>14</v>
      </c>
      <c r="K2682" t="s">
        <v>14</v>
      </c>
      <c r="L2682" t="str">
        <f t="shared" si="41"/>
        <v/>
      </c>
    </row>
    <row r="2683" spans="1:12" ht="18.75" customHeight="1" x14ac:dyDescent="0.3">
      <c r="A2683" t="s">
        <v>14397</v>
      </c>
      <c r="B2683" t="s">
        <v>14397</v>
      </c>
      <c r="C2683" t="s">
        <v>14398</v>
      </c>
      <c r="D2683" t="s">
        <v>14399</v>
      </c>
      <c r="E2683" t="s">
        <v>14399</v>
      </c>
      <c r="F2683" t="s">
        <v>14400</v>
      </c>
      <c r="G2683" t="s">
        <v>14401</v>
      </c>
      <c r="H2683" t="s">
        <v>14</v>
      </c>
      <c r="I2683" t="s">
        <v>14</v>
      </c>
      <c r="J2683" t="s">
        <v>14</v>
      </c>
      <c r="K2683" t="s">
        <v>14</v>
      </c>
      <c r="L2683" t="str">
        <f t="shared" si="41"/>
        <v/>
      </c>
    </row>
    <row r="2684" spans="1:12" ht="18.75" customHeight="1" x14ac:dyDescent="0.3">
      <c r="A2684" t="s">
        <v>14402</v>
      </c>
      <c r="B2684" t="s">
        <v>14402</v>
      </c>
      <c r="C2684" t="s">
        <v>14403</v>
      </c>
      <c r="D2684" t="s">
        <v>14404</v>
      </c>
      <c r="E2684" t="s">
        <v>14404</v>
      </c>
      <c r="F2684" t="s">
        <v>14404</v>
      </c>
      <c r="G2684" t="s">
        <v>14403</v>
      </c>
      <c r="H2684" t="s">
        <v>14</v>
      </c>
      <c r="I2684" t="s">
        <v>14</v>
      </c>
      <c r="J2684" t="s">
        <v>14</v>
      </c>
      <c r="K2684" t="s">
        <v>14</v>
      </c>
      <c r="L2684" t="str">
        <f t="shared" si="41"/>
        <v/>
      </c>
    </row>
    <row r="2685" spans="1:12" ht="18.75" customHeight="1" x14ac:dyDescent="0.3">
      <c r="A2685" t="s">
        <v>14405</v>
      </c>
      <c r="B2685" t="s">
        <v>14405</v>
      </c>
      <c r="C2685" t="s">
        <v>14406</v>
      </c>
      <c r="D2685" t="s">
        <v>14407</v>
      </c>
      <c r="E2685" t="s">
        <v>14407</v>
      </c>
      <c r="F2685" t="s">
        <v>14407</v>
      </c>
      <c r="G2685" t="s">
        <v>14406</v>
      </c>
      <c r="H2685" t="s">
        <v>14</v>
      </c>
      <c r="I2685" t="s">
        <v>14</v>
      </c>
      <c r="J2685" t="s">
        <v>14</v>
      </c>
      <c r="K2685" t="s">
        <v>14</v>
      </c>
      <c r="L2685" t="str">
        <f t="shared" si="41"/>
        <v/>
      </c>
    </row>
    <row r="2686" spans="1:12" ht="18.75" customHeight="1" x14ac:dyDescent="0.3">
      <c r="A2686" t="s">
        <v>14408</v>
      </c>
      <c r="B2686" t="s">
        <v>14408</v>
      </c>
      <c r="C2686" t="s">
        <v>14408</v>
      </c>
      <c r="D2686" t="s">
        <v>14409</v>
      </c>
      <c r="E2686" t="s">
        <v>14409</v>
      </c>
      <c r="F2686" t="s">
        <v>14409</v>
      </c>
      <c r="G2686" t="s">
        <v>14408</v>
      </c>
      <c r="H2686" t="s">
        <v>45</v>
      </c>
      <c r="I2686" t="s">
        <v>45</v>
      </c>
      <c r="J2686" t="s">
        <v>45</v>
      </c>
      <c r="K2686" t="s">
        <v>45</v>
      </c>
      <c r="L2686" t="str">
        <f t="shared" si="41"/>
        <v/>
      </c>
    </row>
    <row r="2687" spans="1:12" ht="18.75" customHeight="1" x14ac:dyDescent="0.3">
      <c r="A2687" t="s">
        <v>14410</v>
      </c>
      <c r="B2687" t="s">
        <v>14410</v>
      </c>
      <c r="C2687" t="s">
        <v>14410</v>
      </c>
      <c r="D2687" t="s">
        <v>14411</v>
      </c>
      <c r="E2687" t="s">
        <v>14411</v>
      </c>
      <c r="F2687" t="s">
        <v>14412</v>
      </c>
      <c r="G2687" t="s">
        <v>14413</v>
      </c>
      <c r="H2687" t="s">
        <v>14</v>
      </c>
      <c r="I2687" t="s">
        <v>14</v>
      </c>
      <c r="J2687" t="s">
        <v>14</v>
      </c>
      <c r="K2687" t="s">
        <v>14</v>
      </c>
      <c r="L2687" t="str">
        <f t="shared" si="41"/>
        <v/>
      </c>
    </row>
    <row r="2688" spans="1:12" ht="18.75" customHeight="1" x14ac:dyDescent="0.3">
      <c r="A2688" t="s">
        <v>14414</v>
      </c>
      <c r="B2688" t="s">
        <v>13256</v>
      </c>
      <c r="C2688" t="s">
        <v>13257</v>
      </c>
      <c r="D2688" t="s">
        <v>13258</v>
      </c>
      <c r="E2688" t="s">
        <v>13258</v>
      </c>
      <c r="F2688" t="s">
        <v>13258</v>
      </c>
      <c r="G2688" t="s">
        <v>13257</v>
      </c>
      <c r="H2688" t="s">
        <v>14</v>
      </c>
      <c r="I2688" t="s">
        <v>14</v>
      </c>
      <c r="J2688" t="s">
        <v>14</v>
      </c>
      <c r="K2688" t="s">
        <v>14</v>
      </c>
      <c r="L2688" t="str">
        <f t="shared" si="41"/>
        <v/>
      </c>
    </row>
    <row r="2689" spans="1:12" ht="18.75" customHeight="1" x14ac:dyDescent="0.3">
      <c r="A2689" t="s">
        <v>14415</v>
      </c>
      <c r="B2689" t="s">
        <v>14415</v>
      </c>
      <c r="C2689" t="s">
        <v>14416</v>
      </c>
      <c r="D2689" t="s">
        <v>14417</v>
      </c>
      <c r="E2689" t="s">
        <v>14417</v>
      </c>
      <c r="F2689" t="s">
        <v>14417</v>
      </c>
      <c r="G2689" t="s">
        <v>14416</v>
      </c>
      <c r="H2689" t="s">
        <v>14</v>
      </c>
      <c r="I2689" t="s">
        <v>14</v>
      </c>
      <c r="J2689" t="s">
        <v>14</v>
      </c>
      <c r="K2689" t="s">
        <v>14</v>
      </c>
      <c r="L2689" t="str">
        <f t="shared" si="41"/>
        <v/>
      </c>
    </row>
    <row r="2690" spans="1:12" ht="18.75" customHeight="1" x14ac:dyDescent="0.3">
      <c r="A2690" t="s">
        <v>14418</v>
      </c>
      <c r="B2690" t="s">
        <v>14419</v>
      </c>
      <c r="C2690" t="s">
        <v>14419</v>
      </c>
      <c r="D2690" t="s">
        <v>14420</v>
      </c>
      <c r="E2690" t="s">
        <v>14420</v>
      </c>
      <c r="F2690" t="s">
        <v>14420</v>
      </c>
      <c r="G2690" t="s">
        <v>14419</v>
      </c>
      <c r="H2690" t="s">
        <v>14</v>
      </c>
      <c r="I2690" t="s">
        <v>14</v>
      </c>
      <c r="J2690" t="s">
        <v>14</v>
      </c>
      <c r="K2690" t="s">
        <v>14</v>
      </c>
      <c r="L2690" t="str">
        <f t="shared" si="41"/>
        <v/>
      </c>
    </row>
    <row r="2691" spans="1:12" ht="18.75" customHeight="1" x14ac:dyDescent="0.3">
      <c r="A2691" t="s">
        <v>14421</v>
      </c>
      <c r="B2691" t="s">
        <v>14422</v>
      </c>
      <c r="C2691" t="s">
        <v>14423</v>
      </c>
      <c r="D2691" t="s">
        <v>14424</v>
      </c>
      <c r="E2691" t="s">
        <v>14424</v>
      </c>
      <c r="F2691" t="s">
        <v>14425</v>
      </c>
      <c r="G2691" t="s">
        <v>14426</v>
      </c>
      <c r="H2691" t="s">
        <v>14</v>
      </c>
      <c r="I2691" t="s">
        <v>14</v>
      </c>
      <c r="J2691" t="s">
        <v>14</v>
      </c>
      <c r="K2691" t="s">
        <v>14</v>
      </c>
      <c r="L2691" t="str">
        <f t="shared" ref="L2691:L2754" si="42">IF(OR(H2691&lt;&gt;I2691, H2691&lt;&gt;J2691, I2691&lt;&gt;J2691), "beda", "")</f>
        <v/>
      </c>
    </row>
    <row r="2692" spans="1:12" ht="18.75" customHeight="1" x14ac:dyDescent="0.3">
      <c r="A2692" t="s">
        <v>14427</v>
      </c>
      <c r="B2692" t="s">
        <v>14427</v>
      </c>
      <c r="C2692" t="s">
        <v>14428</v>
      </c>
      <c r="D2692" t="s">
        <v>14429</v>
      </c>
      <c r="E2692" t="s">
        <v>14430</v>
      </c>
      <c r="F2692" t="s">
        <v>14431</v>
      </c>
      <c r="G2692" t="s">
        <v>14432</v>
      </c>
      <c r="H2692" t="s">
        <v>14</v>
      </c>
      <c r="I2692" t="s">
        <v>14</v>
      </c>
      <c r="J2692" t="s">
        <v>14</v>
      </c>
      <c r="K2692" t="s">
        <v>14</v>
      </c>
      <c r="L2692" t="str">
        <f t="shared" si="42"/>
        <v/>
      </c>
    </row>
    <row r="2693" spans="1:12" ht="18.75" customHeight="1" x14ac:dyDescent="0.3">
      <c r="A2693" t="s">
        <v>14433</v>
      </c>
      <c r="B2693" t="s">
        <v>14434</v>
      </c>
      <c r="C2693" t="s">
        <v>14435</v>
      </c>
      <c r="D2693" t="s">
        <v>14436</v>
      </c>
      <c r="E2693" t="s">
        <v>14437</v>
      </c>
      <c r="F2693" t="s">
        <v>14438</v>
      </c>
      <c r="G2693" t="s">
        <v>14439</v>
      </c>
      <c r="H2693" t="s">
        <v>14</v>
      </c>
      <c r="I2693" t="s">
        <v>14</v>
      </c>
      <c r="J2693" t="s">
        <v>14</v>
      </c>
      <c r="K2693" t="s">
        <v>14</v>
      </c>
      <c r="L2693" t="str">
        <f t="shared" si="42"/>
        <v/>
      </c>
    </row>
    <row r="2694" spans="1:12" ht="18.75" customHeight="1" x14ac:dyDescent="0.3">
      <c r="A2694" t="s">
        <v>14440</v>
      </c>
      <c r="B2694" t="s">
        <v>14441</v>
      </c>
      <c r="C2694" t="s">
        <v>14442</v>
      </c>
      <c r="D2694" t="s">
        <v>14443</v>
      </c>
      <c r="E2694" t="s">
        <v>14443</v>
      </c>
      <c r="F2694" t="s">
        <v>14443</v>
      </c>
      <c r="G2694" t="s">
        <v>14442</v>
      </c>
      <c r="H2694" t="s">
        <v>14</v>
      </c>
      <c r="I2694" t="s">
        <v>14</v>
      </c>
      <c r="J2694" t="s">
        <v>14</v>
      </c>
      <c r="K2694" t="s">
        <v>14</v>
      </c>
      <c r="L2694" t="str">
        <f t="shared" si="42"/>
        <v/>
      </c>
    </row>
    <row r="2695" spans="1:12" ht="18.75" customHeight="1" x14ac:dyDescent="0.3">
      <c r="A2695" t="s">
        <v>14444</v>
      </c>
      <c r="B2695" t="s">
        <v>14444</v>
      </c>
      <c r="C2695" t="s">
        <v>14445</v>
      </c>
      <c r="D2695" t="s">
        <v>14446</v>
      </c>
      <c r="E2695" t="s">
        <v>14446</v>
      </c>
      <c r="F2695" t="s">
        <v>14446</v>
      </c>
      <c r="G2695" t="s">
        <v>14445</v>
      </c>
      <c r="H2695" t="s">
        <v>14</v>
      </c>
      <c r="I2695" t="s">
        <v>14</v>
      </c>
      <c r="J2695" t="s">
        <v>14</v>
      </c>
      <c r="K2695" t="s">
        <v>14</v>
      </c>
      <c r="L2695" t="str">
        <f t="shared" si="42"/>
        <v/>
      </c>
    </row>
    <row r="2696" spans="1:12" ht="18.75" customHeight="1" x14ac:dyDescent="0.3">
      <c r="A2696" t="s">
        <v>14447</v>
      </c>
      <c r="B2696" t="s">
        <v>14447</v>
      </c>
      <c r="C2696" t="s">
        <v>14448</v>
      </c>
      <c r="D2696" t="s">
        <v>14449</v>
      </c>
      <c r="E2696" t="s">
        <v>14449</v>
      </c>
      <c r="F2696" t="s">
        <v>14449</v>
      </c>
      <c r="G2696" t="s">
        <v>14448</v>
      </c>
      <c r="H2696" t="s">
        <v>14</v>
      </c>
      <c r="I2696" t="s">
        <v>14</v>
      </c>
      <c r="J2696" t="s">
        <v>14</v>
      </c>
      <c r="K2696" t="s">
        <v>14</v>
      </c>
      <c r="L2696" t="str">
        <f t="shared" si="42"/>
        <v/>
      </c>
    </row>
    <row r="2697" spans="1:12" ht="18.75" customHeight="1" x14ac:dyDescent="0.3">
      <c r="A2697" t="s">
        <v>14450</v>
      </c>
      <c r="B2697" t="s">
        <v>3993</v>
      </c>
      <c r="C2697" t="s">
        <v>3994</v>
      </c>
      <c r="D2697" t="s">
        <v>3995</v>
      </c>
      <c r="E2697" t="s">
        <v>3996</v>
      </c>
      <c r="F2697" t="s">
        <v>3996</v>
      </c>
      <c r="G2697" t="s">
        <v>3997</v>
      </c>
      <c r="H2697" t="s">
        <v>14</v>
      </c>
      <c r="I2697" t="s">
        <v>14</v>
      </c>
      <c r="J2697" t="s">
        <v>14</v>
      </c>
      <c r="K2697" t="s">
        <v>14</v>
      </c>
      <c r="L2697" t="str">
        <f t="shared" si="42"/>
        <v/>
      </c>
    </row>
    <row r="2698" spans="1:12" ht="18.75" customHeight="1" x14ac:dyDescent="0.3">
      <c r="A2698" t="s">
        <v>14451</v>
      </c>
      <c r="B2698" t="s">
        <v>14451</v>
      </c>
      <c r="C2698" t="s">
        <v>14452</v>
      </c>
      <c r="D2698" t="s">
        <v>14453</v>
      </c>
      <c r="E2698" t="s">
        <v>14453</v>
      </c>
      <c r="F2698" t="s">
        <v>14454</v>
      </c>
      <c r="G2698" t="s">
        <v>14455</v>
      </c>
      <c r="H2698" t="s">
        <v>14</v>
      </c>
      <c r="I2698" t="s">
        <v>14</v>
      </c>
      <c r="J2698" t="s">
        <v>14</v>
      </c>
      <c r="K2698" t="s">
        <v>14</v>
      </c>
      <c r="L2698" t="str">
        <f t="shared" si="42"/>
        <v/>
      </c>
    </row>
    <row r="2699" spans="1:12" ht="18.75" customHeight="1" x14ac:dyDescent="0.3">
      <c r="A2699" t="s">
        <v>14456</v>
      </c>
      <c r="B2699" t="s">
        <v>14456</v>
      </c>
      <c r="C2699" t="s">
        <v>14456</v>
      </c>
      <c r="D2699" t="s">
        <v>14457</v>
      </c>
      <c r="E2699" t="s">
        <v>14457</v>
      </c>
      <c r="F2699" t="s">
        <v>14457</v>
      </c>
      <c r="G2699" t="s">
        <v>14456</v>
      </c>
      <c r="H2699" t="s">
        <v>14</v>
      </c>
      <c r="I2699" t="s">
        <v>14</v>
      </c>
      <c r="J2699" t="s">
        <v>14</v>
      </c>
      <c r="K2699" t="s">
        <v>14</v>
      </c>
      <c r="L2699" t="str">
        <f t="shared" si="42"/>
        <v/>
      </c>
    </row>
    <row r="2700" spans="1:12" ht="18.75" customHeight="1" x14ac:dyDescent="0.3">
      <c r="A2700" t="s">
        <v>14458</v>
      </c>
      <c r="B2700" t="s">
        <v>14458</v>
      </c>
      <c r="C2700" t="s">
        <v>14458</v>
      </c>
      <c r="D2700" t="s">
        <v>14459</v>
      </c>
      <c r="E2700" t="s">
        <v>14459</v>
      </c>
      <c r="F2700" t="s">
        <v>13480</v>
      </c>
      <c r="G2700" t="s">
        <v>13479</v>
      </c>
      <c r="H2700" t="s">
        <v>14</v>
      </c>
      <c r="I2700" t="s">
        <v>14</v>
      </c>
      <c r="J2700" t="s">
        <v>14</v>
      </c>
      <c r="K2700" t="s">
        <v>14</v>
      </c>
      <c r="L2700" t="str">
        <f t="shared" si="42"/>
        <v/>
      </c>
    </row>
    <row r="2701" spans="1:12" ht="18.75" customHeight="1" x14ac:dyDescent="0.3">
      <c r="A2701" t="s">
        <v>14460</v>
      </c>
      <c r="B2701" t="s">
        <v>14461</v>
      </c>
      <c r="C2701" t="s">
        <v>14462</v>
      </c>
      <c r="D2701" t="s">
        <v>14463</v>
      </c>
      <c r="E2701" t="s">
        <v>14463</v>
      </c>
      <c r="F2701" t="s">
        <v>14464</v>
      </c>
      <c r="G2701" t="s">
        <v>14465</v>
      </c>
      <c r="H2701" t="s">
        <v>14</v>
      </c>
      <c r="I2701" t="s">
        <v>14</v>
      </c>
      <c r="J2701" t="s">
        <v>14</v>
      </c>
      <c r="K2701" t="s">
        <v>14</v>
      </c>
      <c r="L2701" t="str">
        <f t="shared" si="42"/>
        <v/>
      </c>
    </row>
    <row r="2702" spans="1:12" ht="18.75" customHeight="1" x14ac:dyDescent="0.3">
      <c r="A2702" t="s">
        <v>14466</v>
      </c>
      <c r="B2702" t="s">
        <v>14466</v>
      </c>
      <c r="C2702" t="s">
        <v>14466</v>
      </c>
      <c r="D2702" t="s">
        <v>14467</v>
      </c>
      <c r="E2702" t="s">
        <v>14467</v>
      </c>
      <c r="F2702" t="s">
        <v>14468</v>
      </c>
      <c r="G2702" t="s">
        <v>14469</v>
      </c>
      <c r="H2702" t="s">
        <v>14</v>
      </c>
      <c r="I2702" t="s">
        <v>14</v>
      </c>
      <c r="J2702" t="s">
        <v>14</v>
      </c>
      <c r="K2702" t="s">
        <v>14</v>
      </c>
      <c r="L2702" t="str">
        <f t="shared" si="42"/>
        <v/>
      </c>
    </row>
    <row r="2703" spans="1:12" ht="18.75" customHeight="1" x14ac:dyDescent="0.3">
      <c r="A2703" t="s">
        <v>14470</v>
      </c>
      <c r="B2703" t="s">
        <v>14470</v>
      </c>
      <c r="C2703" t="s">
        <v>14471</v>
      </c>
      <c r="D2703" t="s">
        <v>14472</v>
      </c>
      <c r="E2703" t="s">
        <v>14472</v>
      </c>
      <c r="F2703" t="s">
        <v>3941</v>
      </c>
      <c r="G2703" t="s">
        <v>3940</v>
      </c>
      <c r="H2703" t="s">
        <v>14</v>
      </c>
      <c r="I2703" t="s">
        <v>14</v>
      </c>
      <c r="J2703" t="s">
        <v>14</v>
      </c>
      <c r="K2703" t="s">
        <v>14</v>
      </c>
      <c r="L2703" t="str">
        <f t="shared" si="42"/>
        <v/>
      </c>
    </row>
    <row r="2704" spans="1:12" ht="18.75" customHeight="1" x14ac:dyDescent="0.3">
      <c r="A2704" t="s">
        <v>14473</v>
      </c>
      <c r="B2704" t="s">
        <v>14473</v>
      </c>
      <c r="C2704" t="s">
        <v>14474</v>
      </c>
      <c r="D2704" t="s">
        <v>14475</v>
      </c>
      <c r="E2704" t="s">
        <v>14475</v>
      </c>
      <c r="F2704" t="s">
        <v>14475</v>
      </c>
      <c r="G2704" t="s">
        <v>14474</v>
      </c>
      <c r="H2704" t="s">
        <v>14</v>
      </c>
      <c r="I2704" t="s">
        <v>14</v>
      </c>
      <c r="J2704" t="s">
        <v>14</v>
      </c>
      <c r="K2704" t="s">
        <v>14</v>
      </c>
      <c r="L2704" t="str">
        <f t="shared" si="42"/>
        <v/>
      </c>
    </row>
    <row r="2705" spans="1:12" ht="18.75" customHeight="1" x14ac:dyDescent="0.3">
      <c r="A2705" t="s">
        <v>14476</v>
      </c>
      <c r="B2705" t="s">
        <v>14476</v>
      </c>
      <c r="C2705" t="s">
        <v>14477</v>
      </c>
      <c r="D2705" t="s">
        <v>14478</v>
      </c>
      <c r="E2705" t="s">
        <v>14479</v>
      </c>
      <c r="F2705" t="s">
        <v>14480</v>
      </c>
      <c r="G2705" t="s">
        <v>14481</v>
      </c>
      <c r="H2705" t="s">
        <v>14</v>
      </c>
      <c r="I2705" t="s">
        <v>14</v>
      </c>
      <c r="J2705" t="s">
        <v>14</v>
      </c>
      <c r="K2705" t="s">
        <v>14</v>
      </c>
      <c r="L2705" t="str">
        <f t="shared" si="42"/>
        <v/>
      </c>
    </row>
    <row r="2706" spans="1:12" ht="18.75" customHeight="1" x14ac:dyDescent="0.3">
      <c r="A2706" t="s">
        <v>14482</v>
      </c>
      <c r="B2706" t="s">
        <v>14482</v>
      </c>
      <c r="C2706" t="s">
        <v>14483</v>
      </c>
      <c r="D2706" t="s">
        <v>14484</v>
      </c>
      <c r="E2706" t="s">
        <v>14484</v>
      </c>
      <c r="F2706" t="s">
        <v>14484</v>
      </c>
      <c r="G2706" t="s">
        <v>14483</v>
      </c>
      <c r="H2706" t="s">
        <v>14</v>
      </c>
      <c r="I2706" t="s">
        <v>14</v>
      </c>
      <c r="J2706" t="s">
        <v>14</v>
      </c>
      <c r="K2706" t="s">
        <v>14</v>
      </c>
      <c r="L2706" t="str">
        <f t="shared" si="42"/>
        <v/>
      </c>
    </row>
    <row r="2707" spans="1:12" ht="18.75" customHeight="1" x14ac:dyDescent="0.3">
      <c r="A2707" t="s">
        <v>14485</v>
      </c>
      <c r="B2707" t="s">
        <v>14485</v>
      </c>
      <c r="C2707" t="s">
        <v>14486</v>
      </c>
      <c r="D2707" t="s">
        <v>14487</v>
      </c>
      <c r="E2707" t="s">
        <v>14487</v>
      </c>
      <c r="F2707" t="s">
        <v>14487</v>
      </c>
      <c r="G2707" t="s">
        <v>14486</v>
      </c>
      <c r="H2707" t="s">
        <v>14</v>
      </c>
      <c r="I2707" t="s">
        <v>14</v>
      </c>
      <c r="J2707" t="s">
        <v>14</v>
      </c>
      <c r="K2707" t="s">
        <v>14</v>
      </c>
      <c r="L2707" t="str">
        <f t="shared" si="42"/>
        <v/>
      </c>
    </row>
    <row r="2708" spans="1:12" ht="18.75" customHeight="1" x14ac:dyDescent="0.3">
      <c r="A2708" t="s">
        <v>14488</v>
      </c>
      <c r="B2708" t="s">
        <v>14488</v>
      </c>
      <c r="C2708" t="s">
        <v>14489</v>
      </c>
      <c r="D2708" t="s">
        <v>14490</v>
      </c>
      <c r="E2708" t="s">
        <v>14490</v>
      </c>
      <c r="F2708" t="s">
        <v>2185</v>
      </c>
      <c r="G2708" t="s">
        <v>2184</v>
      </c>
      <c r="H2708" t="s">
        <v>14</v>
      </c>
      <c r="I2708" t="s">
        <v>14</v>
      </c>
      <c r="J2708" t="s">
        <v>14</v>
      </c>
      <c r="K2708" t="s">
        <v>14</v>
      </c>
      <c r="L2708" t="str">
        <f t="shared" si="42"/>
        <v/>
      </c>
    </row>
    <row r="2709" spans="1:12" ht="18.75" customHeight="1" x14ac:dyDescent="0.3">
      <c r="A2709" t="s">
        <v>14491</v>
      </c>
      <c r="B2709" t="s">
        <v>14491</v>
      </c>
      <c r="C2709" t="s">
        <v>14492</v>
      </c>
      <c r="D2709" t="s">
        <v>14493</v>
      </c>
      <c r="E2709" t="s">
        <v>14494</v>
      </c>
      <c r="F2709" t="s">
        <v>14495</v>
      </c>
      <c r="G2709" t="s">
        <v>14496</v>
      </c>
      <c r="H2709" t="s">
        <v>14</v>
      </c>
      <c r="I2709" t="s">
        <v>14</v>
      </c>
      <c r="J2709" t="s">
        <v>14</v>
      </c>
      <c r="K2709" t="s">
        <v>14</v>
      </c>
      <c r="L2709" t="str">
        <f t="shared" si="42"/>
        <v/>
      </c>
    </row>
    <row r="2710" spans="1:12" ht="18.75" customHeight="1" x14ac:dyDescent="0.3">
      <c r="A2710" t="s">
        <v>14497</v>
      </c>
      <c r="B2710" t="s">
        <v>14498</v>
      </c>
      <c r="C2710" t="s">
        <v>14498</v>
      </c>
      <c r="D2710" t="s">
        <v>14499</v>
      </c>
      <c r="E2710" t="s">
        <v>14499</v>
      </c>
      <c r="F2710" t="s">
        <v>14500</v>
      </c>
      <c r="G2710" t="s">
        <v>14501</v>
      </c>
      <c r="H2710" t="s">
        <v>14</v>
      </c>
      <c r="I2710" t="s">
        <v>14</v>
      </c>
      <c r="J2710" t="s">
        <v>14</v>
      </c>
      <c r="K2710" t="s">
        <v>14</v>
      </c>
      <c r="L2710" t="str">
        <f t="shared" si="42"/>
        <v/>
      </c>
    </row>
    <row r="2711" spans="1:12" ht="18.75" customHeight="1" x14ac:dyDescent="0.3">
      <c r="A2711" t="s">
        <v>14502</v>
      </c>
      <c r="B2711" t="s">
        <v>14502</v>
      </c>
      <c r="C2711" t="s">
        <v>14503</v>
      </c>
      <c r="D2711" t="s">
        <v>14504</v>
      </c>
      <c r="E2711" t="s">
        <v>14504</v>
      </c>
      <c r="F2711" t="s">
        <v>14504</v>
      </c>
      <c r="G2711" t="s">
        <v>14503</v>
      </c>
      <c r="H2711" t="s">
        <v>14</v>
      </c>
      <c r="I2711" t="s">
        <v>14</v>
      </c>
      <c r="J2711" t="s">
        <v>14</v>
      </c>
      <c r="K2711" t="s">
        <v>14</v>
      </c>
      <c r="L2711" t="str">
        <f t="shared" si="42"/>
        <v/>
      </c>
    </row>
    <row r="2712" spans="1:12" ht="18.75" customHeight="1" x14ac:dyDescent="0.3">
      <c r="A2712" t="s">
        <v>14505</v>
      </c>
      <c r="B2712" t="s">
        <v>14506</v>
      </c>
      <c r="C2712" t="s">
        <v>14507</v>
      </c>
      <c r="D2712" t="s">
        <v>14508</v>
      </c>
      <c r="E2712" t="s">
        <v>14508</v>
      </c>
      <c r="F2712" t="s">
        <v>14508</v>
      </c>
      <c r="G2712" t="s">
        <v>14507</v>
      </c>
      <c r="H2712" t="s">
        <v>45</v>
      </c>
      <c r="I2712" t="s">
        <v>45</v>
      </c>
      <c r="J2712" t="s">
        <v>45</v>
      </c>
      <c r="K2712" t="s">
        <v>45</v>
      </c>
      <c r="L2712" t="str">
        <f t="shared" si="42"/>
        <v/>
      </c>
    </row>
    <row r="2713" spans="1:12" ht="18.75" customHeight="1" x14ac:dyDescent="0.3">
      <c r="A2713" t="s">
        <v>14509</v>
      </c>
      <c r="B2713" t="s">
        <v>14509</v>
      </c>
      <c r="C2713" t="s">
        <v>14509</v>
      </c>
      <c r="D2713" t="s">
        <v>14510</v>
      </c>
      <c r="E2713" t="s">
        <v>14510</v>
      </c>
      <c r="F2713" t="s">
        <v>14511</v>
      </c>
      <c r="G2713" t="s">
        <v>14512</v>
      </c>
      <c r="H2713" t="s">
        <v>14</v>
      </c>
      <c r="I2713" t="s">
        <v>14</v>
      </c>
      <c r="J2713" t="s">
        <v>14</v>
      </c>
      <c r="K2713" t="s">
        <v>14</v>
      </c>
      <c r="L2713" t="str">
        <f t="shared" si="42"/>
        <v/>
      </c>
    </row>
    <row r="2714" spans="1:12" ht="18.75" customHeight="1" x14ac:dyDescent="0.3">
      <c r="A2714" t="s">
        <v>14513</v>
      </c>
      <c r="B2714" t="s">
        <v>14513</v>
      </c>
      <c r="C2714" t="s">
        <v>14514</v>
      </c>
      <c r="D2714" t="s">
        <v>14515</v>
      </c>
      <c r="E2714" t="s">
        <v>14515</v>
      </c>
      <c r="F2714" t="s">
        <v>14516</v>
      </c>
      <c r="G2714" t="s">
        <v>14517</v>
      </c>
      <c r="H2714" t="s">
        <v>45</v>
      </c>
      <c r="I2714" t="s">
        <v>45</v>
      </c>
      <c r="J2714" t="s">
        <v>45</v>
      </c>
      <c r="K2714" t="s">
        <v>45</v>
      </c>
      <c r="L2714" t="str">
        <f t="shared" si="42"/>
        <v/>
      </c>
    </row>
    <row r="2715" spans="1:12" ht="18.75" customHeight="1" x14ac:dyDescent="0.3">
      <c r="A2715" t="s">
        <v>14518</v>
      </c>
      <c r="B2715" t="s">
        <v>14518</v>
      </c>
      <c r="C2715" t="s">
        <v>14519</v>
      </c>
      <c r="D2715" t="s">
        <v>14520</v>
      </c>
      <c r="E2715" t="s">
        <v>14520</v>
      </c>
      <c r="F2715" t="s">
        <v>14521</v>
      </c>
      <c r="G2715" t="s">
        <v>14522</v>
      </c>
      <c r="H2715" t="s">
        <v>14</v>
      </c>
      <c r="I2715" t="s">
        <v>14</v>
      </c>
      <c r="J2715" t="s">
        <v>14</v>
      </c>
      <c r="K2715" t="s">
        <v>14</v>
      </c>
      <c r="L2715" t="str">
        <f t="shared" si="42"/>
        <v/>
      </c>
    </row>
    <row r="2716" spans="1:12" ht="18.75" customHeight="1" x14ac:dyDescent="0.3">
      <c r="A2716" t="s">
        <v>14523</v>
      </c>
      <c r="B2716" t="s">
        <v>14523</v>
      </c>
      <c r="C2716" t="s">
        <v>14524</v>
      </c>
      <c r="D2716" t="s">
        <v>14525</v>
      </c>
      <c r="E2716" t="s">
        <v>14525</v>
      </c>
      <c r="F2716" t="s">
        <v>14525</v>
      </c>
      <c r="G2716" t="s">
        <v>14524</v>
      </c>
      <c r="H2716" t="s">
        <v>14</v>
      </c>
      <c r="I2716" t="s">
        <v>14</v>
      </c>
      <c r="J2716" t="s">
        <v>14</v>
      </c>
      <c r="K2716" t="s">
        <v>14</v>
      </c>
      <c r="L2716" t="str">
        <f t="shared" si="42"/>
        <v/>
      </c>
    </row>
    <row r="2717" spans="1:12" ht="18.75" customHeight="1" x14ac:dyDescent="0.3">
      <c r="A2717" t="s">
        <v>14526</v>
      </c>
      <c r="B2717" t="s">
        <v>14526</v>
      </c>
      <c r="C2717" t="s">
        <v>14526</v>
      </c>
      <c r="D2717" t="s">
        <v>14527</v>
      </c>
      <c r="E2717" t="s">
        <v>14527</v>
      </c>
      <c r="F2717" t="s">
        <v>14528</v>
      </c>
      <c r="G2717" t="s">
        <v>14529</v>
      </c>
      <c r="H2717" t="s">
        <v>14</v>
      </c>
      <c r="I2717" t="s">
        <v>14</v>
      </c>
      <c r="J2717" t="s">
        <v>14</v>
      </c>
      <c r="K2717" t="s">
        <v>14</v>
      </c>
      <c r="L2717" t="str">
        <f t="shared" si="42"/>
        <v/>
      </c>
    </row>
    <row r="2718" spans="1:12" ht="18.75" customHeight="1" x14ac:dyDescent="0.3">
      <c r="A2718" t="s">
        <v>14530</v>
      </c>
      <c r="B2718" t="s">
        <v>14530</v>
      </c>
      <c r="C2718" t="s">
        <v>14530</v>
      </c>
      <c r="D2718" t="s">
        <v>14531</v>
      </c>
      <c r="E2718" t="s">
        <v>14531</v>
      </c>
      <c r="F2718" t="s">
        <v>14531</v>
      </c>
      <c r="G2718" t="s">
        <v>14530</v>
      </c>
      <c r="H2718" t="s">
        <v>14</v>
      </c>
      <c r="I2718" t="s">
        <v>14</v>
      </c>
      <c r="J2718" t="s">
        <v>14</v>
      </c>
      <c r="K2718" t="s">
        <v>14</v>
      </c>
      <c r="L2718" t="str">
        <f t="shared" si="42"/>
        <v/>
      </c>
    </row>
    <row r="2719" spans="1:12" ht="18.75" customHeight="1" x14ac:dyDescent="0.3">
      <c r="A2719" t="s">
        <v>14532</v>
      </c>
      <c r="B2719" t="s">
        <v>14532</v>
      </c>
      <c r="C2719" t="s">
        <v>14532</v>
      </c>
      <c r="D2719" t="s">
        <v>14533</v>
      </c>
      <c r="E2719" t="s">
        <v>14533</v>
      </c>
      <c r="F2719" t="s">
        <v>14533</v>
      </c>
      <c r="G2719" t="s">
        <v>14532</v>
      </c>
      <c r="H2719" t="s">
        <v>14</v>
      </c>
      <c r="I2719" t="s">
        <v>14</v>
      </c>
      <c r="J2719" t="s">
        <v>14</v>
      </c>
      <c r="K2719" t="s">
        <v>14</v>
      </c>
      <c r="L2719" t="str">
        <f t="shared" si="42"/>
        <v/>
      </c>
    </row>
    <row r="2720" spans="1:12" ht="18.75" customHeight="1" x14ac:dyDescent="0.3">
      <c r="A2720" t="s">
        <v>14534</v>
      </c>
      <c r="B2720" t="s">
        <v>14534</v>
      </c>
      <c r="C2720" t="s">
        <v>14534</v>
      </c>
      <c r="D2720" t="s">
        <v>14535</v>
      </c>
      <c r="E2720" t="s">
        <v>14535</v>
      </c>
      <c r="F2720" t="s">
        <v>14535</v>
      </c>
      <c r="G2720" t="s">
        <v>14534</v>
      </c>
      <c r="H2720" t="s">
        <v>14</v>
      </c>
      <c r="I2720" t="s">
        <v>14</v>
      </c>
      <c r="J2720" t="s">
        <v>14</v>
      </c>
      <c r="K2720" t="s">
        <v>14</v>
      </c>
      <c r="L2720" t="str">
        <f t="shared" si="42"/>
        <v/>
      </c>
    </row>
    <row r="2721" spans="1:12" ht="18.75" customHeight="1" x14ac:dyDescent="0.3">
      <c r="A2721" t="s">
        <v>14536</v>
      </c>
      <c r="B2721" t="s">
        <v>14536</v>
      </c>
      <c r="C2721" t="s">
        <v>14537</v>
      </c>
      <c r="D2721" t="s">
        <v>14538</v>
      </c>
      <c r="E2721" t="s">
        <v>14538</v>
      </c>
      <c r="F2721" t="s">
        <v>14538</v>
      </c>
      <c r="G2721" t="s">
        <v>14537</v>
      </c>
      <c r="H2721" t="s">
        <v>14</v>
      </c>
      <c r="I2721" t="s">
        <v>14</v>
      </c>
      <c r="J2721" t="s">
        <v>14</v>
      </c>
      <c r="K2721" t="s">
        <v>14</v>
      </c>
      <c r="L2721" t="str">
        <f t="shared" si="42"/>
        <v/>
      </c>
    </row>
    <row r="2722" spans="1:12" ht="18.75" customHeight="1" x14ac:dyDescent="0.3">
      <c r="A2722" t="s">
        <v>14539</v>
      </c>
      <c r="B2722" t="s">
        <v>14539</v>
      </c>
      <c r="C2722" t="s">
        <v>14539</v>
      </c>
      <c r="D2722" t="s">
        <v>14540</v>
      </c>
      <c r="E2722" t="s">
        <v>14540</v>
      </c>
      <c r="F2722" t="s">
        <v>14540</v>
      </c>
      <c r="G2722" t="s">
        <v>14539</v>
      </c>
      <c r="H2722" t="s">
        <v>14</v>
      </c>
      <c r="I2722" t="s">
        <v>14</v>
      </c>
      <c r="J2722" t="s">
        <v>14</v>
      </c>
      <c r="K2722" t="s">
        <v>14</v>
      </c>
      <c r="L2722" t="str">
        <f t="shared" si="42"/>
        <v/>
      </c>
    </row>
    <row r="2723" spans="1:12" ht="18.75" customHeight="1" x14ac:dyDescent="0.3">
      <c r="A2723" t="s">
        <v>14541</v>
      </c>
      <c r="B2723" t="s">
        <v>14541</v>
      </c>
      <c r="C2723" t="s">
        <v>14542</v>
      </c>
      <c r="D2723" t="s">
        <v>14543</v>
      </c>
      <c r="E2723" t="s">
        <v>14543</v>
      </c>
      <c r="F2723" t="s">
        <v>14544</v>
      </c>
      <c r="G2723" t="s">
        <v>14545</v>
      </c>
      <c r="H2723" t="s">
        <v>14</v>
      </c>
      <c r="I2723" t="s">
        <v>14</v>
      </c>
      <c r="J2723" t="s">
        <v>14</v>
      </c>
      <c r="K2723" t="s">
        <v>14</v>
      </c>
      <c r="L2723" t="str">
        <f t="shared" si="42"/>
        <v/>
      </c>
    </row>
    <row r="2724" spans="1:12" ht="18.75" customHeight="1" x14ac:dyDescent="0.3">
      <c r="A2724" t="s">
        <v>14546</v>
      </c>
      <c r="B2724" t="s">
        <v>14546</v>
      </c>
      <c r="C2724" t="s">
        <v>14546</v>
      </c>
      <c r="D2724" t="s">
        <v>14547</v>
      </c>
      <c r="E2724" t="s">
        <v>4122</v>
      </c>
      <c r="F2724" t="s">
        <v>4122</v>
      </c>
      <c r="G2724" t="s">
        <v>4121</v>
      </c>
      <c r="H2724" t="s">
        <v>14</v>
      </c>
      <c r="I2724" t="s">
        <v>14</v>
      </c>
      <c r="J2724" t="s">
        <v>14</v>
      </c>
      <c r="K2724" t="s">
        <v>14</v>
      </c>
      <c r="L2724" t="str">
        <f t="shared" si="42"/>
        <v/>
      </c>
    </row>
    <row r="2725" spans="1:12" ht="18.75" customHeight="1" x14ac:dyDescent="0.3">
      <c r="A2725" t="s">
        <v>14548</v>
      </c>
      <c r="B2725" t="s">
        <v>14548</v>
      </c>
      <c r="C2725" t="s">
        <v>14548</v>
      </c>
      <c r="D2725" t="s">
        <v>14549</v>
      </c>
      <c r="E2725" t="s">
        <v>14549</v>
      </c>
      <c r="F2725" t="s">
        <v>14549</v>
      </c>
      <c r="G2725" t="s">
        <v>14548</v>
      </c>
      <c r="H2725" t="s">
        <v>14</v>
      </c>
      <c r="I2725" t="s">
        <v>14</v>
      </c>
      <c r="J2725" t="s">
        <v>14</v>
      </c>
      <c r="K2725" t="s">
        <v>14</v>
      </c>
      <c r="L2725" t="str">
        <f t="shared" si="42"/>
        <v/>
      </c>
    </row>
    <row r="2726" spans="1:12" ht="18.75" customHeight="1" x14ac:dyDescent="0.3">
      <c r="A2726" t="s">
        <v>14550</v>
      </c>
      <c r="B2726" t="s">
        <v>14550</v>
      </c>
      <c r="C2726" t="s">
        <v>14550</v>
      </c>
      <c r="D2726" t="s">
        <v>14551</v>
      </c>
      <c r="E2726" t="s">
        <v>14551</v>
      </c>
      <c r="F2726" t="s">
        <v>14551</v>
      </c>
      <c r="G2726" t="s">
        <v>14550</v>
      </c>
      <c r="H2726" t="s">
        <v>14</v>
      </c>
      <c r="I2726" t="s">
        <v>14</v>
      </c>
      <c r="J2726" t="s">
        <v>14</v>
      </c>
      <c r="K2726" t="s">
        <v>14</v>
      </c>
      <c r="L2726" t="str">
        <f t="shared" si="42"/>
        <v/>
      </c>
    </row>
    <row r="2727" spans="1:12" ht="18.75" customHeight="1" x14ac:dyDescent="0.3">
      <c r="A2727" t="s">
        <v>14552</v>
      </c>
      <c r="B2727" t="s">
        <v>14552</v>
      </c>
      <c r="C2727" t="s">
        <v>14553</v>
      </c>
      <c r="D2727" t="s">
        <v>14554</v>
      </c>
      <c r="E2727" t="s">
        <v>14554</v>
      </c>
      <c r="F2727" t="s">
        <v>14554</v>
      </c>
      <c r="G2727" t="s">
        <v>14553</v>
      </c>
      <c r="H2727" t="s">
        <v>14</v>
      </c>
      <c r="I2727" t="s">
        <v>14</v>
      </c>
      <c r="J2727" t="s">
        <v>14</v>
      </c>
      <c r="K2727" t="s">
        <v>14</v>
      </c>
      <c r="L2727" t="str">
        <f t="shared" si="42"/>
        <v/>
      </c>
    </row>
    <row r="2728" spans="1:12" ht="18.75" customHeight="1" x14ac:dyDescent="0.3">
      <c r="A2728" t="s">
        <v>14555</v>
      </c>
      <c r="B2728" t="s">
        <v>14555</v>
      </c>
      <c r="C2728" t="s">
        <v>14556</v>
      </c>
      <c r="D2728" t="s">
        <v>14557</v>
      </c>
      <c r="E2728" t="s">
        <v>14557</v>
      </c>
      <c r="F2728" t="s">
        <v>14557</v>
      </c>
      <c r="G2728" t="s">
        <v>14556</v>
      </c>
      <c r="H2728" t="s">
        <v>14</v>
      </c>
      <c r="I2728" t="s">
        <v>14</v>
      </c>
      <c r="J2728" t="s">
        <v>14</v>
      </c>
      <c r="K2728" t="s">
        <v>14</v>
      </c>
      <c r="L2728" t="str">
        <f t="shared" si="42"/>
        <v/>
      </c>
    </row>
    <row r="2729" spans="1:12" ht="18.75" customHeight="1" x14ac:dyDescent="0.3">
      <c r="A2729" t="s">
        <v>14558</v>
      </c>
      <c r="B2729" t="s">
        <v>14558</v>
      </c>
      <c r="C2729" t="s">
        <v>14559</v>
      </c>
      <c r="D2729" t="s">
        <v>14560</v>
      </c>
      <c r="E2729" t="s">
        <v>14560</v>
      </c>
      <c r="F2729" t="s">
        <v>14560</v>
      </c>
      <c r="G2729" t="s">
        <v>14559</v>
      </c>
      <c r="H2729" t="s">
        <v>14</v>
      </c>
      <c r="I2729" t="s">
        <v>14</v>
      </c>
      <c r="J2729" t="s">
        <v>14</v>
      </c>
      <c r="K2729" t="s">
        <v>14</v>
      </c>
      <c r="L2729" t="str">
        <f t="shared" si="42"/>
        <v/>
      </c>
    </row>
    <row r="2730" spans="1:12" ht="18.75" customHeight="1" x14ac:dyDescent="0.3">
      <c r="A2730" t="s">
        <v>14561</v>
      </c>
      <c r="B2730" t="s">
        <v>14561</v>
      </c>
      <c r="C2730" t="s">
        <v>14562</v>
      </c>
      <c r="D2730" t="s">
        <v>14563</v>
      </c>
      <c r="E2730" t="s">
        <v>14563</v>
      </c>
      <c r="F2730" t="s">
        <v>14563</v>
      </c>
      <c r="G2730" t="s">
        <v>14562</v>
      </c>
      <c r="H2730" t="s">
        <v>14</v>
      </c>
      <c r="I2730" t="s">
        <v>14</v>
      </c>
      <c r="J2730" t="s">
        <v>14</v>
      </c>
      <c r="K2730" t="s">
        <v>14</v>
      </c>
      <c r="L2730" t="str">
        <f t="shared" si="42"/>
        <v/>
      </c>
    </row>
    <row r="2731" spans="1:12" ht="18.75" customHeight="1" x14ac:dyDescent="0.3">
      <c r="A2731" t="s">
        <v>14564</v>
      </c>
      <c r="B2731" t="s">
        <v>14564</v>
      </c>
      <c r="C2731" t="s">
        <v>14565</v>
      </c>
      <c r="D2731" t="s">
        <v>14566</v>
      </c>
      <c r="E2731" t="s">
        <v>14566</v>
      </c>
      <c r="F2731" t="s">
        <v>14566</v>
      </c>
      <c r="G2731" t="s">
        <v>14565</v>
      </c>
      <c r="H2731" t="s">
        <v>14</v>
      </c>
      <c r="I2731" t="s">
        <v>14</v>
      </c>
      <c r="J2731" t="s">
        <v>14</v>
      </c>
      <c r="K2731" t="s">
        <v>14</v>
      </c>
      <c r="L2731" t="str">
        <f t="shared" si="42"/>
        <v/>
      </c>
    </row>
    <row r="2732" spans="1:12" ht="18.75" customHeight="1" x14ac:dyDescent="0.3">
      <c r="A2732" t="s">
        <v>14567</v>
      </c>
      <c r="B2732" t="s">
        <v>14568</v>
      </c>
      <c r="C2732" t="s">
        <v>14568</v>
      </c>
      <c r="D2732" t="s">
        <v>14569</v>
      </c>
      <c r="E2732" t="s">
        <v>14569</v>
      </c>
      <c r="F2732" t="s">
        <v>14569</v>
      </c>
      <c r="G2732" t="s">
        <v>14568</v>
      </c>
      <c r="H2732" t="s">
        <v>14</v>
      </c>
      <c r="I2732" t="s">
        <v>14</v>
      </c>
      <c r="J2732" t="s">
        <v>14</v>
      </c>
      <c r="K2732" t="s">
        <v>14</v>
      </c>
      <c r="L2732" t="str">
        <f t="shared" si="42"/>
        <v/>
      </c>
    </row>
    <row r="2733" spans="1:12" ht="18.75" customHeight="1" x14ac:dyDescent="0.3">
      <c r="A2733" t="s">
        <v>14570</v>
      </c>
      <c r="B2733" t="s">
        <v>14571</v>
      </c>
      <c r="C2733" t="s">
        <v>14572</v>
      </c>
      <c r="D2733" t="s">
        <v>14573</v>
      </c>
      <c r="E2733" t="s">
        <v>14573</v>
      </c>
      <c r="F2733" t="s">
        <v>14573</v>
      </c>
      <c r="G2733" t="s">
        <v>14572</v>
      </c>
      <c r="H2733" t="s">
        <v>14</v>
      </c>
      <c r="I2733" t="s">
        <v>14</v>
      </c>
      <c r="J2733" t="s">
        <v>14</v>
      </c>
      <c r="K2733" t="s">
        <v>14</v>
      </c>
      <c r="L2733" t="str">
        <f t="shared" si="42"/>
        <v/>
      </c>
    </row>
    <row r="2734" spans="1:12" ht="18.75" customHeight="1" x14ac:dyDescent="0.3">
      <c r="A2734" t="s">
        <v>14574</v>
      </c>
      <c r="B2734" t="s">
        <v>14574</v>
      </c>
      <c r="C2734" t="s">
        <v>14575</v>
      </c>
      <c r="D2734" t="s">
        <v>14576</v>
      </c>
      <c r="E2734" t="s">
        <v>14576</v>
      </c>
      <c r="F2734" t="s">
        <v>14576</v>
      </c>
      <c r="G2734" t="s">
        <v>14575</v>
      </c>
      <c r="H2734" t="s">
        <v>14</v>
      </c>
      <c r="I2734" t="s">
        <v>14</v>
      </c>
      <c r="J2734" t="s">
        <v>14</v>
      </c>
      <c r="K2734" t="s">
        <v>14</v>
      </c>
      <c r="L2734" t="str">
        <f t="shared" si="42"/>
        <v/>
      </c>
    </row>
    <row r="2735" spans="1:12" ht="18.75" customHeight="1" x14ac:dyDescent="0.3">
      <c r="A2735" t="s">
        <v>14577</v>
      </c>
      <c r="B2735" t="s">
        <v>3994</v>
      </c>
      <c r="C2735" t="s">
        <v>3994</v>
      </c>
      <c r="D2735" t="s">
        <v>3995</v>
      </c>
      <c r="E2735" t="s">
        <v>3996</v>
      </c>
      <c r="F2735" t="s">
        <v>3996</v>
      </c>
      <c r="G2735" t="s">
        <v>3997</v>
      </c>
      <c r="H2735" t="s">
        <v>14</v>
      </c>
      <c r="I2735" t="s">
        <v>14</v>
      </c>
      <c r="J2735" t="s">
        <v>14</v>
      </c>
      <c r="K2735" t="s">
        <v>14</v>
      </c>
      <c r="L2735" t="str">
        <f t="shared" si="42"/>
        <v/>
      </c>
    </row>
    <row r="2736" spans="1:12" ht="18.75" customHeight="1" x14ac:dyDescent="0.3">
      <c r="A2736" t="s">
        <v>3994</v>
      </c>
      <c r="B2736" t="s">
        <v>3994</v>
      </c>
      <c r="C2736" t="s">
        <v>3994</v>
      </c>
      <c r="D2736" t="s">
        <v>3995</v>
      </c>
      <c r="E2736" t="s">
        <v>3996</v>
      </c>
      <c r="F2736" t="s">
        <v>3996</v>
      </c>
      <c r="G2736" t="s">
        <v>3997</v>
      </c>
      <c r="H2736" t="s">
        <v>14</v>
      </c>
      <c r="I2736" t="s">
        <v>14</v>
      </c>
      <c r="J2736" t="s">
        <v>14</v>
      </c>
      <c r="K2736" t="s">
        <v>14</v>
      </c>
      <c r="L2736" t="str">
        <f t="shared" si="42"/>
        <v/>
      </c>
    </row>
    <row r="2737" spans="1:12" ht="18.75" customHeight="1" x14ac:dyDescent="0.3">
      <c r="A2737" t="s">
        <v>13397</v>
      </c>
      <c r="B2737" t="s">
        <v>13397</v>
      </c>
      <c r="C2737" t="s">
        <v>13397</v>
      </c>
      <c r="D2737" t="s">
        <v>13398</v>
      </c>
      <c r="E2737" t="s">
        <v>13398</v>
      </c>
      <c r="F2737" t="s">
        <v>13398</v>
      </c>
      <c r="G2737" t="s">
        <v>13397</v>
      </c>
      <c r="H2737" t="s">
        <v>14</v>
      </c>
      <c r="I2737" t="s">
        <v>14</v>
      </c>
      <c r="J2737" t="s">
        <v>14</v>
      </c>
      <c r="K2737" t="s">
        <v>14</v>
      </c>
      <c r="L2737" t="str">
        <f t="shared" si="42"/>
        <v/>
      </c>
    </row>
    <row r="2738" spans="1:12" ht="18.75" customHeight="1" x14ac:dyDescent="0.3">
      <c r="A2738" t="s">
        <v>14578</v>
      </c>
      <c r="B2738" t="s">
        <v>14578</v>
      </c>
      <c r="C2738" t="s">
        <v>14579</v>
      </c>
      <c r="D2738" t="s">
        <v>14580</v>
      </c>
      <c r="E2738" t="s">
        <v>14580</v>
      </c>
      <c r="F2738" t="s">
        <v>14580</v>
      </c>
      <c r="G2738" t="s">
        <v>14579</v>
      </c>
      <c r="H2738" t="s">
        <v>14</v>
      </c>
      <c r="I2738" t="s">
        <v>14</v>
      </c>
      <c r="J2738" t="s">
        <v>14</v>
      </c>
      <c r="K2738" t="s">
        <v>14</v>
      </c>
      <c r="L2738" t="str">
        <f t="shared" si="42"/>
        <v/>
      </c>
    </row>
    <row r="2739" spans="1:12" ht="18.75" customHeight="1" x14ac:dyDescent="0.3">
      <c r="A2739" t="s">
        <v>14581</v>
      </c>
      <c r="B2739" t="s">
        <v>14581</v>
      </c>
      <c r="C2739" t="s">
        <v>14582</v>
      </c>
      <c r="D2739" t="s">
        <v>14583</v>
      </c>
      <c r="E2739" t="s">
        <v>14584</v>
      </c>
      <c r="F2739" t="s">
        <v>14584</v>
      </c>
      <c r="G2739" t="s">
        <v>14585</v>
      </c>
      <c r="H2739" t="s">
        <v>14</v>
      </c>
      <c r="I2739" t="s">
        <v>14</v>
      </c>
      <c r="J2739" t="s">
        <v>14</v>
      </c>
      <c r="K2739" t="s">
        <v>14</v>
      </c>
      <c r="L2739" t="str">
        <f t="shared" si="42"/>
        <v/>
      </c>
    </row>
    <row r="2740" spans="1:12" ht="18.75" customHeight="1" x14ac:dyDescent="0.3">
      <c r="A2740" t="s">
        <v>14586</v>
      </c>
      <c r="B2740" t="s">
        <v>14586</v>
      </c>
      <c r="C2740" t="s">
        <v>14587</v>
      </c>
      <c r="D2740" t="s">
        <v>14588</v>
      </c>
      <c r="E2740" t="s">
        <v>14588</v>
      </c>
      <c r="F2740" t="s">
        <v>14588</v>
      </c>
      <c r="G2740" t="s">
        <v>14587</v>
      </c>
      <c r="H2740" t="s">
        <v>14</v>
      </c>
      <c r="I2740" t="s">
        <v>14</v>
      </c>
      <c r="J2740" t="s">
        <v>14</v>
      </c>
      <c r="K2740" t="s">
        <v>14</v>
      </c>
      <c r="L2740" t="str">
        <f t="shared" si="42"/>
        <v/>
      </c>
    </row>
    <row r="2741" spans="1:12" ht="18.75" customHeight="1" x14ac:dyDescent="0.3">
      <c r="A2741" t="s">
        <v>14589</v>
      </c>
      <c r="B2741" t="s">
        <v>14589</v>
      </c>
      <c r="C2741" t="s">
        <v>14590</v>
      </c>
      <c r="D2741" t="s">
        <v>14591</v>
      </c>
      <c r="E2741" t="s">
        <v>14591</v>
      </c>
      <c r="F2741" t="s">
        <v>14591</v>
      </c>
      <c r="G2741" t="s">
        <v>14590</v>
      </c>
      <c r="H2741" t="s">
        <v>14</v>
      </c>
      <c r="I2741" t="s">
        <v>14</v>
      </c>
      <c r="J2741" t="s">
        <v>14</v>
      </c>
      <c r="K2741" t="s">
        <v>14</v>
      </c>
      <c r="L2741" t="str">
        <f t="shared" si="42"/>
        <v/>
      </c>
    </row>
    <row r="2742" spans="1:12" ht="18.75" customHeight="1" x14ac:dyDescent="0.3">
      <c r="A2742" t="s">
        <v>14592</v>
      </c>
      <c r="B2742" t="s">
        <v>14592</v>
      </c>
      <c r="C2742" t="s">
        <v>14593</v>
      </c>
      <c r="D2742" t="s">
        <v>14594</v>
      </c>
      <c r="E2742" t="s">
        <v>14594</v>
      </c>
      <c r="F2742" t="s">
        <v>14594</v>
      </c>
      <c r="G2742" t="s">
        <v>14593</v>
      </c>
      <c r="H2742" t="s">
        <v>45</v>
      </c>
      <c r="I2742" t="s">
        <v>45</v>
      </c>
      <c r="J2742" t="s">
        <v>45</v>
      </c>
      <c r="K2742" t="s">
        <v>45</v>
      </c>
      <c r="L2742" t="str">
        <f t="shared" si="42"/>
        <v/>
      </c>
    </row>
    <row r="2743" spans="1:12" ht="18.75" customHeight="1" x14ac:dyDescent="0.3">
      <c r="A2743" t="s">
        <v>14595</v>
      </c>
      <c r="B2743" t="s">
        <v>14596</v>
      </c>
      <c r="C2743" t="s">
        <v>14597</v>
      </c>
      <c r="D2743" t="s">
        <v>14598</v>
      </c>
      <c r="E2743" t="s">
        <v>14598</v>
      </c>
      <c r="F2743" t="s">
        <v>14598</v>
      </c>
      <c r="G2743" t="s">
        <v>14597</v>
      </c>
      <c r="H2743" t="s">
        <v>14</v>
      </c>
      <c r="I2743" t="s">
        <v>14</v>
      </c>
      <c r="J2743" t="s">
        <v>14</v>
      </c>
      <c r="K2743" t="s">
        <v>14</v>
      </c>
      <c r="L2743" t="str">
        <f t="shared" si="42"/>
        <v/>
      </c>
    </row>
    <row r="2744" spans="1:12" ht="18.75" customHeight="1" x14ac:dyDescent="0.3">
      <c r="A2744" t="s">
        <v>14599</v>
      </c>
      <c r="B2744" t="s">
        <v>14599</v>
      </c>
      <c r="C2744" t="s">
        <v>14600</v>
      </c>
      <c r="D2744" t="s">
        <v>14601</v>
      </c>
      <c r="E2744" t="s">
        <v>14601</v>
      </c>
      <c r="F2744" t="s">
        <v>14601</v>
      </c>
      <c r="G2744" t="s">
        <v>14600</v>
      </c>
      <c r="H2744" t="s">
        <v>14</v>
      </c>
      <c r="I2744" t="s">
        <v>14</v>
      </c>
      <c r="J2744" t="s">
        <v>14</v>
      </c>
      <c r="K2744" t="s">
        <v>14</v>
      </c>
      <c r="L2744" t="str">
        <f t="shared" si="42"/>
        <v/>
      </c>
    </row>
    <row r="2745" spans="1:12" ht="18.75" customHeight="1" x14ac:dyDescent="0.3">
      <c r="A2745" t="s">
        <v>14602</v>
      </c>
      <c r="B2745" t="s">
        <v>14602</v>
      </c>
      <c r="C2745" t="s">
        <v>14603</v>
      </c>
      <c r="D2745" t="s">
        <v>14604</v>
      </c>
      <c r="E2745" t="s">
        <v>14604</v>
      </c>
      <c r="F2745" t="s">
        <v>14605</v>
      </c>
      <c r="G2745" t="s">
        <v>14606</v>
      </c>
      <c r="H2745" t="s">
        <v>14</v>
      </c>
      <c r="I2745" t="s">
        <v>14</v>
      </c>
      <c r="J2745" t="s">
        <v>14</v>
      </c>
      <c r="K2745" t="s">
        <v>14</v>
      </c>
      <c r="L2745" t="str">
        <f t="shared" si="42"/>
        <v/>
      </c>
    </row>
    <row r="2746" spans="1:12" ht="18.75" customHeight="1" x14ac:dyDescent="0.3">
      <c r="A2746" t="s">
        <v>14607</v>
      </c>
      <c r="B2746" t="s">
        <v>14608</v>
      </c>
      <c r="C2746" t="s">
        <v>14609</v>
      </c>
      <c r="D2746" t="s">
        <v>14610</v>
      </c>
      <c r="E2746" t="s">
        <v>14611</v>
      </c>
      <c r="F2746" t="s">
        <v>14612</v>
      </c>
      <c r="G2746" t="s">
        <v>14613</v>
      </c>
      <c r="H2746" t="s">
        <v>14</v>
      </c>
      <c r="I2746" t="s">
        <v>14</v>
      </c>
      <c r="J2746" t="s">
        <v>14</v>
      </c>
      <c r="K2746" t="s">
        <v>14</v>
      </c>
      <c r="L2746" t="str">
        <f t="shared" si="42"/>
        <v/>
      </c>
    </row>
    <row r="2747" spans="1:12" ht="18.75" customHeight="1" x14ac:dyDescent="0.3">
      <c r="A2747" t="s">
        <v>14614</v>
      </c>
      <c r="B2747" t="s">
        <v>14614</v>
      </c>
      <c r="C2747" t="s">
        <v>14614</v>
      </c>
      <c r="D2747" t="s">
        <v>14615</v>
      </c>
      <c r="E2747" t="s">
        <v>14615</v>
      </c>
      <c r="F2747" t="s">
        <v>14616</v>
      </c>
      <c r="G2747" t="s">
        <v>14617</v>
      </c>
      <c r="H2747" t="s">
        <v>45</v>
      </c>
      <c r="I2747" t="s">
        <v>45</v>
      </c>
      <c r="J2747" t="s">
        <v>45</v>
      </c>
      <c r="K2747" t="s">
        <v>45</v>
      </c>
      <c r="L2747" t="str">
        <f t="shared" si="42"/>
        <v/>
      </c>
    </row>
    <row r="2748" spans="1:12" ht="18.75" customHeight="1" x14ac:dyDescent="0.3">
      <c r="A2748" t="s">
        <v>14618</v>
      </c>
      <c r="B2748" t="s">
        <v>14618</v>
      </c>
      <c r="C2748" t="s">
        <v>14619</v>
      </c>
      <c r="D2748" t="s">
        <v>14620</v>
      </c>
      <c r="E2748" t="s">
        <v>14620</v>
      </c>
      <c r="F2748" t="s">
        <v>14621</v>
      </c>
      <c r="G2748" t="s">
        <v>14622</v>
      </c>
      <c r="H2748" t="s">
        <v>14</v>
      </c>
      <c r="I2748" t="s">
        <v>14</v>
      </c>
      <c r="J2748" t="s">
        <v>14</v>
      </c>
      <c r="K2748" t="s">
        <v>14</v>
      </c>
      <c r="L2748" t="str">
        <f t="shared" si="42"/>
        <v/>
      </c>
    </row>
    <row r="2749" spans="1:12" ht="18.75" customHeight="1" x14ac:dyDescent="0.3">
      <c r="A2749" t="s">
        <v>14623</v>
      </c>
      <c r="B2749" t="s">
        <v>14624</v>
      </c>
      <c r="C2749" t="s">
        <v>14625</v>
      </c>
      <c r="D2749" t="s">
        <v>14626</v>
      </c>
      <c r="E2749" t="s">
        <v>14626</v>
      </c>
      <c r="F2749" t="s">
        <v>14627</v>
      </c>
      <c r="G2749" t="s">
        <v>14628</v>
      </c>
      <c r="H2749" t="s">
        <v>14</v>
      </c>
      <c r="I2749" t="s">
        <v>14</v>
      </c>
      <c r="J2749" t="s">
        <v>14</v>
      </c>
      <c r="K2749" t="s">
        <v>14</v>
      </c>
      <c r="L2749" t="str">
        <f t="shared" si="42"/>
        <v/>
      </c>
    </row>
    <row r="2750" spans="1:12" ht="18.75" customHeight="1" x14ac:dyDescent="0.3">
      <c r="A2750" t="s">
        <v>14629</v>
      </c>
      <c r="B2750" t="s">
        <v>14630</v>
      </c>
      <c r="C2750" t="s">
        <v>14630</v>
      </c>
      <c r="D2750" t="s">
        <v>14631</v>
      </c>
      <c r="E2750" t="s">
        <v>14632</v>
      </c>
      <c r="F2750" t="s">
        <v>14633</v>
      </c>
      <c r="G2750" t="s">
        <v>14634</v>
      </c>
      <c r="H2750" t="s">
        <v>14</v>
      </c>
      <c r="I2750" t="s">
        <v>14</v>
      </c>
      <c r="J2750" t="s">
        <v>14</v>
      </c>
      <c r="K2750" t="s">
        <v>14</v>
      </c>
      <c r="L2750" t="str">
        <f t="shared" si="42"/>
        <v/>
      </c>
    </row>
    <row r="2751" spans="1:12" ht="18.75" customHeight="1" x14ac:dyDescent="0.3">
      <c r="A2751" t="s">
        <v>14635</v>
      </c>
      <c r="B2751" t="s">
        <v>14636</v>
      </c>
      <c r="C2751" t="s">
        <v>14637</v>
      </c>
      <c r="D2751" t="s">
        <v>14638</v>
      </c>
      <c r="E2751" t="s">
        <v>14638</v>
      </c>
      <c r="F2751" t="s">
        <v>14639</v>
      </c>
      <c r="G2751" t="s">
        <v>14640</v>
      </c>
      <c r="H2751" t="s">
        <v>14</v>
      </c>
      <c r="I2751" t="s">
        <v>14</v>
      </c>
      <c r="J2751" t="s">
        <v>14</v>
      </c>
      <c r="K2751" t="s">
        <v>14</v>
      </c>
      <c r="L2751" t="str">
        <f t="shared" si="42"/>
        <v/>
      </c>
    </row>
    <row r="2752" spans="1:12" ht="18.75" customHeight="1" x14ac:dyDescent="0.3">
      <c r="A2752" t="s">
        <v>14641</v>
      </c>
      <c r="B2752" t="s">
        <v>14642</v>
      </c>
      <c r="C2752" t="s">
        <v>14643</v>
      </c>
      <c r="D2752" t="s">
        <v>14644</v>
      </c>
      <c r="E2752" t="s">
        <v>14645</v>
      </c>
      <c r="F2752" t="s">
        <v>14646</v>
      </c>
      <c r="G2752" t="s">
        <v>14647</v>
      </c>
      <c r="H2752" t="s">
        <v>14</v>
      </c>
      <c r="I2752" t="s">
        <v>14</v>
      </c>
      <c r="J2752" t="s">
        <v>14</v>
      </c>
      <c r="K2752" t="s">
        <v>14</v>
      </c>
      <c r="L2752" t="str">
        <f t="shared" si="42"/>
        <v/>
      </c>
    </row>
    <row r="2753" spans="1:12" ht="18.75" customHeight="1" x14ac:dyDescent="0.3">
      <c r="A2753" t="s">
        <v>14648</v>
      </c>
      <c r="B2753" t="s">
        <v>14649</v>
      </c>
      <c r="C2753" t="s">
        <v>14650</v>
      </c>
      <c r="D2753" t="s">
        <v>14651</v>
      </c>
      <c r="E2753" t="s">
        <v>14652</v>
      </c>
      <c r="F2753" t="s">
        <v>14653</v>
      </c>
      <c r="G2753" t="s">
        <v>14654</v>
      </c>
      <c r="H2753" t="s">
        <v>14</v>
      </c>
      <c r="I2753" t="s">
        <v>14</v>
      </c>
      <c r="J2753" t="s">
        <v>14</v>
      </c>
      <c r="K2753" t="s">
        <v>14</v>
      </c>
      <c r="L2753" t="str">
        <f t="shared" si="42"/>
        <v/>
      </c>
    </row>
    <row r="2754" spans="1:12" ht="18.75" customHeight="1" x14ac:dyDescent="0.3">
      <c r="A2754" t="s">
        <v>14655</v>
      </c>
      <c r="B2754" t="s">
        <v>14656</v>
      </c>
      <c r="C2754" t="s">
        <v>14656</v>
      </c>
      <c r="D2754" t="s">
        <v>14657</v>
      </c>
      <c r="E2754" t="s">
        <v>14658</v>
      </c>
      <c r="F2754" t="s">
        <v>14659</v>
      </c>
      <c r="G2754" t="s">
        <v>14660</v>
      </c>
      <c r="H2754" t="s">
        <v>45</v>
      </c>
      <c r="I2754" t="s">
        <v>45</v>
      </c>
      <c r="J2754" t="s">
        <v>45</v>
      </c>
      <c r="K2754" t="s">
        <v>45</v>
      </c>
      <c r="L2754" t="str">
        <f t="shared" si="42"/>
        <v/>
      </c>
    </row>
    <row r="2755" spans="1:12" ht="18.75" customHeight="1" x14ac:dyDescent="0.3">
      <c r="A2755" t="s">
        <v>14661</v>
      </c>
      <c r="B2755" t="s">
        <v>14662</v>
      </c>
      <c r="C2755" t="s">
        <v>14663</v>
      </c>
      <c r="D2755" t="s">
        <v>14664</v>
      </c>
      <c r="E2755" t="s">
        <v>14665</v>
      </c>
      <c r="F2755" t="s">
        <v>14666</v>
      </c>
      <c r="G2755" t="s">
        <v>14667</v>
      </c>
      <c r="H2755" t="s">
        <v>14</v>
      </c>
      <c r="I2755" t="s">
        <v>14</v>
      </c>
      <c r="J2755" t="s">
        <v>14</v>
      </c>
      <c r="K2755" t="s">
        <v>14</v>
      </c>
      <c r="L2755" t="str">
        <f t="shared" ref="L2755:L2818" si="43">IF(OR(H2755&lt;&gt;I2755, H2755&lt;&gt;J2755, I2755&lt;&gt;J2755), "beda", "")</f>
        <v/>
      </c>
    </row>
    <row r="2756" spans="1:12" ht="18.75" customHeight="1" x14ac:dyDescent="0.3">
      <c r="A2756" t="s">
        <v>14668</v>
      </c>
      <c r="B2756" t="s">
        <v>14668</v>
      </c>
      <c r="C2756" t="s">
        <v>14669</v>
      </c>
      <c r="D2756" t="s">
        <v>14670</v>
      </c>
      <c r="E2756" t="s">
        <v>14670</v>
      </c>
      <c r="F2756" t="s">
        <v>14670</v>
      </c>
      <c r="G2756" t="s">
        <v>14669</v>
      </c>
      <c r="H2756" t="s">
        <v>14</v>
      </c>
      <c r="I2756" t="s">
        <v>14</v>
      </c>
      <c r="J2756" t="s">
        <v>14</v>
      </c>
      <c r="K2756" t="s">
        <v>14</v>
      </c>
      <c r="L2756" t="str">
        <f t="shared" si="43"/>
        <v/>
      </c>
    </row>
    <row r="2757" spans="1:12" ht="18.75" customHeight="1" x14ac:dyDescent="0.3">
      <c r="A2757" t="s">
        <v>14671</v>
      </c>
      <c r="B2757" t="s">
        <v>14672</v>
      </c>
      <c r="C2757" t="s">
        <v>14673</v>
      </c>
      <c r="D2757" t="s">
        <v>14674</v>
      </c>
      <c r="E2757" t="s">
        <v>14675</v>
      </c>
      <c r="F2757" t="s">
        <v>14676</v>
      </c>
      <c r="G2757" t="s">
        <v>14677</v>
      </c>
      <c r="H2757" t="s">
        <v>14</v>
      </c>
      <c r="I2757" t="s">
        <v>14</v>
      </c>
      <c r="J2757" t="s">
        <v>14</v>
      </c>
      <c r="K2757" t="s">
        <v>14</v>
      </c>
      <c r="L2757" t="str">
        <f t="shared" si="43"/>
        <v/>
      </c>
    </row>
    <row r="2758" spans="1:12" ht="18.75" customHeight="1" x14ac:dyDescent="0.3">
      <c r="A2758" t="s">
        <v>14678</v>
      </c>
      <c r="B2758" t="s">
        <v>14679</v>
      </c>
      <c r="C2758" t="s">
        <v>14680</v>
      </c>
      <c r="D2758" t="s">
        <v>14681</v>
      </c>
      <c r="E2758" t="s">
        <v>14681</v>
      </c>
      <c r="F2758" t="s">
        <v>14682</v>
      </c>
      <c r="G2758" t="s">
        <v>14683</v>
      </c>
      <c r="H2758" t="s">
        <v>14</v>
      </c>
      <c r="I2758" t="s">
        <v>14</v>
      </c>
      <c r="J2758" t="s">
        <v>14</v>
      </c>
      <c r="K2758" t="s">
        <v>14</v>
      </c>
      <c r="L2758" t="str">
        <f t="shared" si="43"/>
        <v/>
      </c>
    </row>
    <row r="2759" spans="1:12" ht="18.75" customHeight="1" x14ac:dyDescent="0.3">
      <c r="A2759" t="s">
        <v>14684</v>
      </c>
      <c r="B2759" t="s">
        <v>14684</v>
      </c>
      <c r="C2759" t="s">
        <v>14685</v>
      </c>
      <c r="D2759" t="s">
        <v>14686</v>
      </c>
      <c r="E2759" t="s">
        <v>14687</v>
      </c>
      <c r="F2759" t="s">
        <v>14688</v>
      </c>
      <c r="G2759" t="s">
        <v>14689</v>
      </c>
      <c r="H2759" t="s">
        <v>14</v>
      </c>
      <c r="I2759" t="s">
        <v>14</v>
      </c>
      <c r="J2759" t="s">
        <v>14</v>
      </c>
      <c r="K2759" t="s">
        <v>14</v>
      </c>
      <c r="L2759" t="str">
        <f t="shared" si="43"/>
        <v/>
      </c>
    </row>
    <row r="2760" spans="1:12" ht="18.75" customHeight="1" x14ac:dyDescent="0.3">
      <c r="A2760" t="s">
        <v>14690</v>
      </c>
      <c r="B2760" t="s">
        <v>14691</v>
      </c>
      <c r="C2760" t="s">
        <v>14692</v>
      </c>
      <c r="D2760" t="s">
        <v>14693</v>
      </c>
      <c r="E2760" t="s">
        <v>14694</v>
      </c>
      <c r="F2760" t="s">
        <v>14695</v>
      </c>
      <c r="G2760" t="s">
        <v>14696</v>
      </c>
      <c r="H2760" t="s">
        <v>14</v>
      </c>
      <c r="I2760" t="s">
        <v>14</v>
      </c>
      <c r="J2760" t="s">
        <v>14</v>
      </c>
      <c r="K2760" t="s">
        <v>14</v>
      </c>
      <c r="L2760" t="str">
        <f t="shared" si="43"/>
        <v/>
      </c>
    </row>
    <row r="2761" spans="1:12" ht="18.75" customHeight="1" x14ac:dyDescent="0.3">
      <c r="A2761" t="s">
        <v>14697</v>
      </c>
      <c r="B2761" t="s">
        <v>14697</v>
      </c>
      <c r="C2761" t="s">
        <v>14697</v>
      </c>
      <c r="D2761" t="s">
        <v>14698</v>
      </c>
      <c r="E2761" t="s">
        <v>14698</v>
      </c>
      <c r="F2761" t="s">
        <v>14699</v>
      </c>
      <c r="G2761" t="s">
        <v>14700</v>
      </c>
      <c r="H2761" t="s">
        <v>14</v>
      </c>
      <c r="I2761" t="s">
        <v>14</v>
      </c>
      <c r="J2761" t="s">
        <v>14</v>
      </c>
      <c r="K2761" t="s">
        <v>14</v>
      </c>
      <c r="L2761" t="str">
        <f t="shared" si="43"/>
        <v/>
      </c>
    </row>
    <row r="2762" spans="1:12" ht="18.75" customHeight="1" x14ac:dyDescent="0.3">
      <c r="A2762" t="s">
        <v>14701</v>
      </c>
      <c r="B2762" t="s">
        <v>14701</v>
      </c>
      <c r="C2762" t="s">
        <v>14702</v>
      </c>
      <c r="D2762" t="s">
        <v>14703</v>
      </c>
      <c r="E2762" t="s">
        <v>14703</v>
      </c>
      <c r="F2762" t="s">
        <v>14704</v>
      </c>
      <c r="G2762" t="s">
        <v>14705</v>
      </c>
      <c r="H2762" t="s">
        <v>14</v>
      </c>
      <c r="I2762" t="s">
        <v>14</v>
      </c>
      <c r="J2762" t="s">
        <v>14</v>
      </c>
      <c r="K2762" t="s">
        <v>14</v>
      </c>
      <c r="L2762" t="str">
        <f t="shared" si="43"/>
        <v/>
      </c>
    </row>
    <row r="2763" spans="1:12" ht="18.75" customHeight="1" x14ac:dyDescent="0.3">
      <c r="A2763" t="s">
        <v>14706</v>
      </c>
      <c r="B2763" t="s">
        <v>14707</v>
      </c>
      <c r="C2763" t="s">
        <v>14708</v>
      </c>
      <c r="D2763" t="s">
        <v>14709</v>
      </c>
      <c r="E2763" t="s">
        <v>14710</v>
      </c>
      <c r="F2763" t="s">
        <v>14711</v>
      </c>
      <c r="G2763" t="s">
        <v>14712</v>
      </c>
      <c r="H2763" t="s">
        <v>14</v>
      </c>
      <c r="I2763" t="s">
        <v>14</v>
      </c>
      <c r="J2763" t="s">
        <v>14</v>
      </c>
      <c r="K2763" t="s">
        <v>14</v>
      </c>
      <c r="L2763" t="str">
        <f t="shared" si="43"/>
        <v/>
      </c>
    </row>
    <row r="2764" spans="1:12" ht="18.75" customHeight="1" x14ac:dyDescent="0.3">
      <c r="A2764" t="s">
        <v>14713</v>
      </c>
      <c r="B2764" t="s">
        <v>14713</v>
      </c>
      <c r="C2764" t="s">
        <v>14714</v>
      </c>
      <c r="D2764" t="s">
        <v>14715</v>
      </c>
      <c r="E2764" t="s">
        <v>14715</v>
      </c>
      <c r="F2764" t="s">
        <v>14716</v>
      </c>
      <c r="G2764" t="s">
        <v>14717</v>
      </c>
      <c r="H2764" t="s">
        <v>14</v>
      </c>
      <c r="I2764" t="s">
        <v>14</v>
      </c>
      <c r="J2764" t="s">
        <v>14</v>
      </c>
      <c r="K2764" t="s">
        <v>14</v>
      </c>
      <c r="L2764" t="str">
        <f t="shared" si="43"/>
        <v/>
      </c>
    </row>
    <row r="2765" spans="1:12" ht="18.75" customHeight="1" x14ac:dyDescent="0.3">
      <c r="A2765" t="s">
        <v>14718</v>
      </c>
      <c r="B2765" t="s">
        <v>14719</v>
      </c>
      <c r="C2765" t="s">
        <v>14720</v>
      </c>
      <c r="D2765" t="s">
        <v>14721</v>
      </c>
      <c r="E2765" t="s">
        <v>14722</v>
      </c>
      <c r="F2765" t="s">
        <v>14723</v>
      </c>
      <c r="G2765" t="s">
        <v>14724</v>
      </c>
      <c r="H2765" t="s">
        <v>14</v>
      </c>
      <c r="I2765" t="s">
        <v>14</v>
      </c>
      <c r="J2765" t="s">
        <v>14</v>
      </c>
      <c r="K2765" t="s">
        <v>14</v>
      </c>
      <c r="L2765" t="str">
        <f t="shared" si="43"/>
        <v/>
      </c>
    </row>
    <row r="2766" spans="1:12" ht="18.75" customHeight="1" x14ac:dyDescent="0.3">
      <c r="A2766" t="s">
        <v>14725</v>
      </c>
      <c r="B2766" t="s">
        <v>14726</v>
      </c>
      <c r="C2766" t="s">
        <v>14727</v>
      </c>
      <c r="D2766" t="s">
        <v>14728</v>
      </c>
      <c r="E2766" t="s">
        <v>14728</v>
      </c>
      <c r="F2766" t="s">
        <v>14729</v>
      </c>
      <c r="G2766" t="s">
        <v>14730</v>
      </c>
      <c r="H2766" t="s">
        <v>14</v>
      </c>
      <c r="I2766" t="s">
        <v>14</v>
      </c>
      <c r="J2766" t="s">
        <v>14</v>
      </c>
      <c r="K2766" t="s">
        <v>14</v>
      </c>
      <c r="L2766" t="str">
        <f t="shared" si="43"/>
        <v/>
      </c>
    </row>
    <row r="2767" spans="1:12" ht="18.75" customHeight="1" x14ac:dyDescent="0.3">
      <c r="A2767" t="s">
        <v>14731</v>
      </c>
      <c r="B2767" t="s">
        <v>14731</v>
      </c>
      <c r="C2767" t="s">
        <v>14732</v>
      </c>
      <c r="D2767" t="s">
        <v>14733</v>
      </c>
      <c r="E2767" t="s">
        <v>14733</v>
      </c>
      <c r="F2767" t="s">
        <v>14734</v>
      </c>
      <c r="G2767" t="s">
        <v>14735</v>
      </c>
      <c r="H2767" t="s">
        <v>14</v>
      </c>
      <c r="I2767" t="s">
        <v>14</v>
      </c>
      <c r="J2767" t="s">
        <v>14</v>
      </c>
      <c r="K2767" t="s">
        <v>14</v>
      </c>
      <c r="L2767" t="str">
        <f t="shared" si="43"/>
        <v/>
      </c>
    </row>
    <row r="2768" spans="1:12" ht="18.75" customHeight="1" x14ac:dyDescent="0.3">
      <c r="A2768" t="s">
        <v>14736</v>
      </c>
      <c r="B2768" t="s">
        <v>14737</v>
      </c>
      <c r="C2768" t="s">
        <v>14737</v>
      </c>
      <c r="D2768" t="s">
        <v>14738</v>
      </c>
      <c r="E2768" t="s">
        <v>14738</v>
      </c>
      <c r="F2768" t="s">
        <v>14739</v>
      </c>
      <c r="G2768" t="s">
        <v>14740</v>
      </c>
      <c r="H2768" t="s">
        <v>14</v>
      </c>
      <c r="I2768" t="s">
        <v>14</v>
      </c>
      <c r="J2768" t="s">
        <v>14</v>
      </c>
      <c r="K2768" t="s">
        <v>14</v>
      </c>
      <c r="L2768" t="str">
        <f t="shared" si="43"/>
        <v/>
      </c>
    </row>
    <row r="2769" spans="1:12" ht="18.75" customHeight="1" x14ac:dyDescent="0.3">
      <c r="A2769" t="s">
        <v>14741</v>
      </c>
      <c r="B2769" t="s">
        <v>14742</v>
      </c>
      <c r="C2769" t="s">
        <v>14743</v>
      </c>
      <c r="D2769" t="s">
        <v>14744</v>
      </c>
      <c r="E2769" t="s">
        <v>14745</v>
      </c>
      <c r="F2769" t="s">
        <v>14746</v>
      </c>
      <c r="G2769" t="s">
        <v>14747</v>
      </c>
      <c r="H2769" t="s">
        <v>14</v>
      </c>
      <c r="I2769" t="s">
        <v>14</v>
      </c>
      <c r="J2769" t="s">
        <v>14</v>
      </c>
      <c r="K2769" t="s">
        <v>14</v>
      </c>
      <c r="L2769" t="str">
        <f t="shared" si="43"/>
        <v/>
      </c>
    </row>
    <row r="2770" spans="1:12" ht="18.75" customHeight="1" x14ac:dyDescent="0.3">
      <c r="A2770" t="s">
        <v>14748</v>
      </c>
      <c r="B2770" t="s">
        <v>14748</v>
      </c>
      <c r="C2770" t="s">
        <v>14749</v>
      </c>
      <c r="D2770" t="s">
        <v>14750</v>
      </c>
      <c r="E2770" t="s">
        <v>14750</v>
      </c>
      <c r="F2770" t="s">
        <v>14750</v>
      </c>
      <c r="G2770" t="s">
        <v>14749</v>
      </c>
      <c r="H2770" t="s">
        <v>45</v>
      </c>
      <c r="I2770" t="s">
        <v>45</v>
      </c>
      <c r="J2770" t="s">
        <v>45</v>
      </c>
      <c r="K2770" t="s">
        <v>45</v>
      </c>
      <c r="L2770" t="str">
        <f t="shared" si="43"/>
        <v/>
      </c>
    </row>
    <row r="2771" spans="1:12" ht="18.75" customHeight="1" x14ac:dyDescent="0.3">
      <c r="A2771" t="s">
        <v>14751</v>
      </c>
      <c r="B2771" t="s">
        <v>14752</v>
      </c>
      <c r="C2771" t="s">
        <v>14753</v>
      </c>
      <c r="D2771" t="s">
        <v>14754</v>
      </c>
      <c r="E2771" t="s">
        <v>14754</v>
      </c>
      <c r="F2771" t="s">
        <v>14755</v>
      </c>
      <c r="G2771" t="s">
        <v>14756</v>
      </c>
      <c r="H2771" t="s">
        <v>14</v>
      </c>
      <c r="I2771" t="s">
        <v>14</v>
      </c>
      <c r="J2771" t="s">
        <v>14</v>
      </c>
      <c r="K2771" t="s">
        <v>14</v>
      </c>
      <c r="L2771" t="str">
        <f t="shared" si="43"/>
        <v/>
      </c>
    </row>
    <row r="2772" spans="1:12" ht="18.75" customHeight="1" x14ac:dyDescent="0.3">
      <c r="A2772" t="s">
        <v>14757</v>
      </c>
      <c r="B2772" t="s">
        <v>14758</v>
      </c>
      <c r="C2772" t="s">
        <v>14758</v>
      </c>
      <c r="D2772" t="s">
        <v>14759</v>
      </c>
      <c r="E2772" t="s">
        <v>14759</v>
      </c>
      <c r="F2772" t="s">
        <v>14760</v>
      </c>
      <c r="G2772" t="s">
        <v>14761</v>
      </c>
      <c r="H2772" t="s">
        <v>14</v>
      </c>
      <c r="I2772" t="s">
        <v>14</v>
      </c>
      <c r="J2772" t="s">
        <v>14</v>
      </c>
      <c r="K2772" t="s">
        <v>14</v>
      </c>
      <c r="L2772" t="str">
        <f t="shared" si="43"/>
        <v/>
      </c>
    </row>
    <row r="2773" spans="1:12" ht="18.75" customHeight="1" x14ac:dyDescent="0.3">
      <c r="A2773" t="s">
        <v>14762</v>
      </c>
      <c r="B2773" t="s">
        <v>14762</v>
      </c>
      <c r="C2773" t="s">
        <v>14763</v>
      </c>
      <c r="D2773" t="s">
        <v>14764</v>
      </c>
      <c r="E2773" t="s">
        <v>14764</v>
      </c>
      <c r="F2773" t="s">
        <v>14765</v>
      </c>
      <c r="G2773" t="s">
        <v>14766</v>
      </c>
      <c r="H2773" t="s">
        <v>14</v>
      </c>
      <c r="I2773" t="s">
        <v>14</v>
      </c>
      <c r="J2773" t="s">
        <v>14</v>
      </c>
      <c r="K2773" t="s">
        <v>14</v>
      </c>
      <c r="L2773" t="str">
        <f t="shared" si="43"/>
        <v/>
      </c>
    </row>
    <row r="2774" spans="1:12" ht="18.75" customHeight="1" x14ac:dyDescent="0.3">
      <c r="A2774" t="s">
        <v>14767</v>
      </c>
      <c r="B2774" t="s">
        <v>14768</v>
      </c>
      <c r="C2774" t="s">
        <v>14769</v>
      </c>
      <c r="D2774" t="s">
        <v>14770</v>
      </c>
      <c r="E2774" t="s">
        <v>14771</v>
      </c>
      <c r="F2774" t="s">
        <v>14771</v>
      </c>
      <c r="G2774" t="s">
        <v>14772</v>
      </c>
      <c r="H2774" t="s">
        <v>14</v>
      </c>
      <c r="I2774" t="s">
        <v>14</v>
      </c>
      <c r="J2774" t="s">
        <v>14</v>
      </c>
      <c r="K2774" t="s">
        <v>14</v>
      </c>
      <c r="L2774" t="str">
        <f t="shared" si="43"/>
        <v/>
      </c>
    </row>
    <row r="2775" spans="1:12" ht="18.75" customHeight="1" x14ac:dyDescent="0.3">
      <c r="A2775" t="s">
        <v>14773</v>
      </c>
      <c r="B2775" t="s">
        <v>14774</v>
      </c>
      <c r="C2775" t="s">
        <v>14775</v>
      </c>
      <c r="D2775" t="s">
        <v>14776</v>
      </c>
      <c r="E2775" t="s">
        <v>14776</v>
      </c>
      <c r="F2775" t="s">
        <v>14777</v>
      </c>
      <c r="G2775" t="s">
        <v>14778</v>
      </c>
      <c r="H2775" t="s">
        <v>14</v>
      </c>
      <c r="I2775" t="s">
        <v>14</v>
      </c>
      <c r="J2775" t="s">
        <v>14</v>
      </c>
      <c r="K2775" t="s">
        <v>14</v>
      </c>
      <c r="L2775" t="str">
        <f t="shared" si="43"/>
        <v/>
      </c>
    </row>
    <row r="2776" spans="1:12" ht="18.75" customHeight="1" x14ac:dyDescent="0.3">
      <c r="A2776" t="s">
        <v>14779</v>
      </c>
      <c r="B2776" t="s">
        <v>14780</v>
      </c>
      <c r="C2776" t="s">
        <v>14781</v>
      </c>
      <c r="D2776" t="s">
        <v>14782</v>
      </c>
      <c r="E2776" t="s">
        <v>14782</v>
      </c>
      <c r="F2776" t="s">
        <v>14782</v>
      </c>
      <c r="G2776" t="s">
        <v>14781</v>
      </c>
      <c r="H2776" t="s">
        <v>14</v>
      </c>
      <c r="I2776" t="s">
        <v>14</v>
      </c>
      <c r="J2776" t="s">
        <v>14</v>
      </c>
      <c r="K2776" t="s">
        <v>14</v>
      </c>
      <c r="L2776" t="str">
        <f t="shared" si="43"/>
        <v/>
      </c>
    </row>
    <row r="2777" spans="1:12" ht="18.75" customHeight="1" x14ac:dyDescent="0.3">
      <c r="A2777" t="s">
        <v>14783</v>
      </c>
      <c r="B2777" t="s">
        <v>14783</v>
      </c>
      <c r="C2777" t="s">
        <v>14784</v>
      </c>
      <c r="D2777" t="s">
        <v>14785</v>
      </c>
      <c r="E2777" t="s">
        <v>14785</v>
      </c>
      <c r="F2777" t="s">
        <v>14785</v>
      </c>
      <c r="G2777" t="s">
        <v>14784</v>
      </c>
      <c r="H2777" t="s">
        <v>14</v>
      </c>
      <c r="I2777" t="s">
        <v>14</v>
      </c>
      <c r="J2777" t="s">
        <v>14</v>
      </c>
      <c r="K2777" t="s">
        <v>14</v>
      </c>
      <c r="L2777" t="str">
        <f t="shared" si="43"/>
        <v/>
      </c>
    </row>
    <row r="2778" spans="1:12" ht="18.75" customHeight="1" x14ac:dyDescent="0.3">
      <c r="A2778" t="s">
        <v>14786</v>
      </c>
      <c r="B2778" t="s">
        <v>14786</v>
      </c>
      <c r="C2778" t="s">
        <v>14786</v>
      </c>
      <c r="D2778" t="s">
        <v>14787</v>
      </c>
      <c r="E2778" t="s">
        <v>14787</v>
      </c>
      <c r="F2778" t="s">
        <v>14787</v>
      </c>
      <c r="G2778" t="s">
        <v>14786</v>
      </c>
      <c r="H2778" t="s">
        <v>45</v>
      </c>
      <c r="I2778" t="s">
        <v>45</v>
      </c>
      <c r="J2778" t="s">
        <v>45</v>
      </c>
      <c r="K2778" t="s">
        <v>45</v>
      </c>
      <c r="L2778" t="str">
        <f t="shared" si="43"/>
        <v/>
      </c>
    </row>
    <row r="2779" spans="1:12" ht="18.75" customHeight="1" x14ac:dyDescent="0.3">
      <c r="A2779" t="s">
        <v>14788</v>
      </c>
      <c r="B2779" t="s">
        <v>14788</v>
      </c>
      <c r="C2779" t="s">
        <v>14789</v>
      </c>
      <c r="D2779" t="s">
        <v>14790</v>
      </c>
      <c r="E2779" t="s">
        <v>14790</v>
      </c>
      <c r="F2779" t="s">
        <v>14790</v>
      </c>
      <c r="G2779" t="s">
        <v>14789</v>
      </c>
      <c r="H2779" t="s">
        <v>14</v>
      </c>
      <c r="I2779" t="s">
        <v>14</v>
      </c>
      <c r="J2779" t="s">
        <v>14</v>
      </c>
      <c r="K2779" t="s">
        <v>14</v>
      </c>
      <c r="L2779" t="str">
        <f t="shared" si="43"/>
        <v/>
      </c>
    </row>
    <row r="2780" spans="1:12" ht="18.75" customHeight="1" x14ac:dyDescent="0.3">
      <c r="A2780" t="s">
        <v>14791</v>
      </c>
      <c r="B2780" t="s">
        <v>14792</v>
      </c>
      <c r="C2780" t="s">
        <v>14793</v>
      </c>
      <c r="D2780" t="s">
        <v>14794</v>
      </c>
      <c r="E2780" t="s">
        <v>14794</v>
      </c>
      <c r="F2780" t="s">
        <v>14795</v>
      </c>
      <c r="G2780" t="s">
        <v>14796</v>
      </c>
      <c r="H2780" t="s">
        <v>14</v>
      </c>
      <c r="I2780" t="s">
        <v>14</v>
      </c>
      <c r="J2780" t="s">
        <v>14</v>
      </c>
      <c r="K2780" t="s">
        <v>14</v>
      </c>
      <c r="L2780" t="str">
        <f t="shared" si="43"/>
        <v/>
      </c>
    </row>
    <row r="2781" spans="1:12" ht="18.75" customHeight="1" x14ac:dyDescent="0.3">
      <c r="A2781" t="s">
        <v>14797</v>
      </c>
      <c r="B2781" t="s">
        <v>14797</v>
      </c>
      <c r="C2781" t="s">
        <v>14798</v>
      </c>
      <c r="D2781" t="s">
        <v>14799</v>
      </c>
      <c r="E2781" t="s">
        <v>14800</v>
      </c>
      <c r="F2781" t="s">
        <v>14800</v>
      </c>
      <c r="G2781" t="s">
        <v>14801</v>
      </c>
      <c r="H2781" t="s">
        <v>45</v>
      </c>
      <c r="I2781" t="s">
        <v>45</v>
      </c>
      <c r="J2781" t="s">
        <v>45</v>
      </c>
      <c r="K2781" t="s">
        <v>45</v>
      </c>
      <c r="L2781" t="str">
        <f t="shared" si="43"/>
        <v/>
      </c>
    </row>
    <row r="2782" spans="1:12" ht="18.75" customHeight="1" x14ac:dyDescent="0.3">
      <c r="A2782" t="s">
        <v>14802</v>
      </c>
      <c r="B2782" t="s">
        <v>14803</v>
      </c>
      <c r="C2782" t="s">
        <v>14804</v>
      </c>
      <c r="D2782" t="s">
        <v>14805</v>
      </c>
      <c r="E2782" t="s">
        <v>14805</v>
      </c>
      <c r="F2782" t="s">
        <v>14806</v>
      </c>
      <c r="G2782" t="s">
        <v>14807</v>
      </c>
      <c r="H2782" t="s">
        <v>14</v>
      </c>
      <c r="I2782" t="s">
        <v>14</v>
      </c>
      <c r="J2782" t="s">
        <v>14</v>
      </c>
      <c r="K2782" t="s">
        <v>14</v>
      </c>
      <c r="L2782" t="str">
        <f t="shared" si="43"/>
        <v/>
      </c>
    </row>
    <row r="2783" spans="1:12" ht="18.75" customHeight="1" x14ac:dyDescent="0.3">
      <c r="A2783" t="s">
        <v>14808</v>
      </c>
      <c r="B2783" t="s">
        <v>14809</v>
      </c>
      <c r="C2783" t="s">
        <v>14809</v>
      </c>
      <c r="D2783" t="s">
        <v>14810</v>
      </c>
      <c r="E2783" t="s">
        <v>14811</v>
      </c>
      <c r="F2783" t="s">
        <v>14812</v>
      </c>
      <c r="G2783" t="s">
        <v>14813</v>
      </c>
      <c r="H2783" t="s">
        <v>14</v>
      </c>
      <c r="I2783" t="s">
        <v>14</v>
      </c>
      <c r="J2783" t="s">
        <v>14</v>
      </c>
      <c r="K2783" t="s">
        <v>14</v>
      </c>
      <c r="L2783" t="str">
        <f t="shared" si="43"/>
        <v/>
      </c>
    </row>
    <row r="2784" spans="1:12" ht="18.75" customHeight="1" x14ac:dyDescent="0.3">
      <c r="A2784" t="s">
        <v>14814</v>
      </c>
      <c r="B2784" t="s">
        <v>14815</v>
      </c>
      <c r="C2784" t="s">
        <v>14815</v>
      </c>
      <c r="D2784" t="s">
        <v>14816</v>
      </c>
      <c r="E2784" t="s">
        <v>14816</v>
      </c>
      <c r="F2784" t="s">
        <v>14817</v>
      </c>
      <c r="G2784" t="s">
        <v>14818</v>
      </c>
      <c r="H2784" t="s">
        <v>14</v>
      </c>
      <c r="I2784" t="s">
        <v>14</v>
      </c>
      <c r="J2784" t="s">
        <v>14</v>
      </c>
      <c r="K2784" t="s">
        <v>14</v>
      </c>
      <c r="L2784" t="str">
        <f t="shared" si="43"/>
        <v/>
      </c>
    </row>
    <row r="2785" spans="1:12" ht="18.75" customHeight="1" x14ac:dyDescent="0.3">
      <c r="A2785" t="s">
        <v>14819</v>
      </c>
      <c r="B2785" t="s">
        <v>14819</v>
      </c>
      <c r="C2785" t="s">
        <v>14820</v>
      </c>
      <c r="D2785" t="s">
        <v>14821</v>
      </c>
      <c r="E2785" t="s">
        <v>14821</v>
      </c>
      <c r="F2785" t="s">
        <v>14822</v>
      </c>
      <c r="G2785" t="s">
        <v>14823</v>
      </c>
      <c r="H2785" t="s">
        <v>14</v>
      </c>
      <c r="I2785" t="s">
        <v>14</v>
      </c>
      <c r="J2785" t="s">
        <v>14</v>
      </c>
      <c r="K2785" t="s">
        <v>14</v>
      </c>
      <c r="L2785" t="str">
        <f t="shared" si="43"/>
        <v/>
      </c>
    </row>
    <row r="2786" spans="1:12" ht="18.75" customHeight="1" x14ac:dyDescent="0.3">
      <c r="A2786" t="s">
        <v>14824</v>
      </c>
      <c r="B2786" t="s">
        <v>14825</v>
      </c>
      <c r="C2786" t="s">
        <v>14826</v>
      </c>
      <c r="D2786" t="s">
        <v>14827</v>
      </c>
      <c r="E2786" t="s">
        <v>14827</v>
      </c>
      <c r="F2786" t="s">
        <v>14828</v>
      </c>
      <c r="G2786" t="s">
        <v>14829</v>
      </c>
      <c r="H2786" t="s">
        <v>14</v>
      </c>
      <c r="I2786" t="s">
        <v>14</v>
      </c>
      <c r="J2786" t="s">
        <v>14</v>
      </c>
      <c r="K2786" t="s">
        <v>14</v>
      </c>
      <c r="L2786" t="str">
        <f t="shared" si="43"/>
        <v/>
      </c>
    </row>
    <row r="2787" spans="1:12" ht="18.75" customHeight="1" x14ac:dyDescent="0.3">
      <c r="A2787" t="s">
        <v>14830</v>
      </c>
      <c r="B2787" t="s">
        <v>14831</v>
      </c>
      <c r="C2787" t="s">
        <v>14832</v>
      </c>
      <c r="D2787" t="s">
        <v>14833</v>
      </c>
      <c r="E2787" t="s">
        <v>14833</v>
      </c>
      <c r="F2787" t="s">
        <v>14834</v>
      </c>
      <c r="G2787" t="s">
        <v>14835</v>
      </c>
      <c r="H2787" t="s">
        <v>14</v>
      </c>
      <c r="I2787" t="s">
        <v>14</v>
      </c>
      <c r="J2787" t="s">
        <v>14</v>
      </c>
      <c r="K2787" t="s">
        <v>14</v>
      </c>
      <c r="L2787" t="str">
        <f t="shared" si="43"/>
        <v/>
      </c>
    </row>
    <row r="2788" spans="1:12" ht="18.75" customHeight="1" x14ac:dyDescent="0.3">
      <c r="A2788" t="s">
        <v>14836</v>
      </c>
      <c r="B2788" t="s">
        <v>14836</v>
      </c>
      <c r="C2788" t="s">
        <v>14837</v>
      </c>
      <c r="D2788" t="s">
        <v>14838</v>
      </c>
      <c r="E2788" t="s">
        <v>14839</v>
      </c>
      <c r="F2788" t="s">
        <v>14839</v>
      </c>
      <c r="G2788" t="s">
        <v>14840</v>
      </c>
      <c r="H2788" t="s">
        <v>14</v>
      </c>
      <c r="I2788" t="s">
        <v>14</v>
      </c>
      <c r="J2788" t="s">
        <v>14</v>
      </c>
      <c r="K2788" t="s">
        <v>14</v>
      </c>
      <c r="L2788" t="str">
        <f t="shared" si="43"/>
        <v/>
      </c>
    </row>
    <row r="2789" spans="1:12" ht="18.75" customHeight="1" x14ac:dyDescent="0.3">
      <c r="A2789" t="s">
        <v>14841</v>
      </c>
      <c r="B2789" t="s">
        <v>14842</v>
      </c>
      <c r="C2789" t="s">
        <v>14843</v>
      </c>
      <c r="D2789" t="s">
        <v>14844</v>
      </c>
      <c r="E2789" t="s">
        <v>14844</v>
      </c>
      <c r="F2789" t="s">
        <v>14845</v>
      </c>
      <c r="G2789" t="s">
        <v>14846</v>
      </c>
      <c r="H2789" t="s">
        <v>14</v>
      </c>
      <c r="I2789" t="s">
        <v>14</v>
      </c>
      <c r="J2789" t="s">
        <v>14</v>
      </c>
      <c r="K2789" t="s">
        <v>14</v>
      </c>
      <c r="L2789" t="str">
        <f t="shared" si="43"/>
        <v/>
      </c>
    </row>
    <row r="2790" spans="1:12" ht="18.75" customHeight="1" x14ac:dyDescent="0.3">
      <c r="A2790" t="s">
        <v>14847</v>
      </c>
      <c r="B2790" t="s">
        <v>14847</v>
      </c>
      <c r="C2790" t="s">
        <v>14847</v>
      </c>
      <c r="D2790" t="s">
        <v>14848</v>
      </c>
      <c r="E2790" t="s">
        <v>14848</v>
      </c>
      <c r="F2790" t="s">
        <v>14848</v>
      </c>
      <c r="G2790" t="s">
        <v>14847</v>
      </c>
      <c r="H2790" t="s">
        <v>14</v>
      </c>
      <c r="I2790" t="s">
        <v>14</v>
      </c>
      <c r="J2790" t="s">
        <v>14</v>
      </c>
      <c r="K2790" t="s">
        <v>14</v>
      </c>
      <c r="L2790" t="str">
        <f t="shared" si="43"/>
        <v/>
      </c>
    </row>
    <row r="2791" spans="1:12" ht="18.75" customHeight="1" x14ac:dyDescent="0.3">
      <c r="A2791" t="s">
        <v>14849</v>
      </c>
      <c r="B2791" t="s">
        <v>14849</v>
      </c>
      <c r="C2791" t="s">
        <v>14849</v>
      </c>
      <c r="D2791" t="s">
        <v>14850</v>
      </c>
      <c r="E2791" t="s">
        <v>14850</v>
      </c>
      <c r="F2791" t="s">
        <v>14850</v>
      </c>
      <c r="G2791" t="s">
        <v>14849</v>
      </c>
      <c r="H2791" t="s">
        <v>45</v>
      </c>
      <c r="I2791" t="s">
        <v>45</v>
      </c>
      <c r="J2791" t="s">
        <v>45</v>
      </c>
      <c r="K2791" t="s">
        <v>45</v>
      </c>
      <c r="L2791" t="str">
        <f t="shared" si="43"/>
        <v/>
      </c>
    </row>
    <row r="2792" spans="1:12" ht="18.75" customHeight="1" x14ac:dyDescent="0.3">
      <c r="A2792" t="s">
        <v>14851</v>
      </c>
      <c r="B2792" t="s">
        <v>14852</v>
      </c>
      <c r="C2792" t="s">
        <v>14852</v>
      </c>
      <c r="D2792" t="s">
        <v>14853</v>
      </c>
      <c r="E2792" t="s">
        <v>14854</v>
      </c>
      <c r="F2792" t="s">
        <v>14855</v>
      </c>
      <c r="G2792" t="s">
        <v>14856</v>
      </c>
      <c r="H2792" t="s">
        <v>45</v>
      </c>
      <c r="I2792" t="s">
        <v>45</v>
      </c>
      <c r="J2792" t="s">
        <v>45</v>
      </c>
      <c r="K2792" t="s">
        <v>45</v>
      </c>
      <c r="L2792" t="str">
        <f t="shared" si="43"/>
        <v/>
      </c>
    </row>
    <row r="2793" spans="1:12" ht="18.75" customHeight="1" x14ac:dyDescent="0.3">
      <c r="A2793" t="s">
        <v>14857</v>
      </c>
      <c r="B2793" t="s">
        <v>14858</v>
      </c>
      <c r="C2793" t="s">
        <v>14859</v>
      </c>
      <c r="D2793" t="s">
        <v>14860</v>
      </c>
      <c r="E2793" t="s">
        <v>14861</v>
      </c>
      <c r="F2793" t="s">
        <v>14862</v>
      </c>
      <c r="G2793" t="s">
        <v>14863</v>
      </c>
      <c r="H2793" t="s">
        <v>14</v>
      </c>
      <c r="I2793" t="s">
        <v>14</v>
      </c>
      <c r="J2793" t="s">
        <v>14</v>
      </c>
      <c r="K2793" t="s">
        <v>14</v>
      </c>
      <c r="L2793" t="str">
        <f t="shared" si="43"/>
        <v/>
      </c>
    </row>
    <row r="2794" spans="1:12" ht="18.75" customHeight="1" x14ac:dyDescent="0.3">
      <c r="A2794" t="s">
        <v>14864</v>
      </c>
      <c r="B2794" t="s">
        <v>14864</v>
      </c>
      <c r="C2794" t="s">
        <v>14864</v>
      </c>
      <c r="D2794" t="s">
        <v>14865</v>
      </c>
      <c r="E2794" t="s">
        <v>14865</v>
      </c>
      <c r="F2794" t="s">
        <v>14865</v>
      </c>
      <c r="G2794" t="s">
        <v>14864</v>
      </c>
      <c r="H2794" t="s">
        <v>45</v>
      </c>
      <c r="I2794" t="s">
        <v>45</v>
      </c>
      <c r="J2794" t="s">
        <v>45</v>
      </c>
      <c r="K2794" t="s">
        <v>45</v>
      </c>
      <c r="L2794" t="str">
        <f t="shared" si="43"/>
        <v/>
      </c>
    </row>
    <row r="2795" spans="1:12" ht="18.75" customHeight="1" x14ac:dyDescent="0.3">
      <c r="A2795" t="s">
        <v>14866</v>
      </c>
      <c r="B2795" t="s">
        <v>14867</v>
      </c>
      <c r="C2795" t="s">
        <v>14867</v>
      </c>
      <c r="D2795" t="s">
        <v>14868</v>
      </c>
      <c r="E2795" t="s">
        <v>14868</v>
      </c>
      <c r="F2795" t="s">
        <v>14869</v>
      </c>
      <c r="G2795" t="s">
        <v>14870</v>
      </c>
      <c r="H2795" t="s">
        <v>14</v>
      </c>
      <c r="I2795" t="s">
        <v>14</v>
      </c>
      <c r="J2795" t="s">
        <v>14</v>
      </c>
      <c r="K2795" t="s">
        <v>14</v>
      </c>
      <c r="L2795" t="str">
        <f t="shared" si="43"/>
        <v/>
      </c>
    </row>
    <row r="2796" spans="1:12" ht="18.75" customHeight="1" x14ac:dyDescent="0.3">
      <c r="A2796" t="s">
        <v>14871</v>
      </c>
      <c r="B2796" t="s">
        <v>14872</v>
      </c>
      <c r="C2796" t="s">
        <v>14873</v>
      </c>
      <c r="D2796" t="s">
        <v>14874</v>
      </c>
      <c r="E2796" t="s">
        <v>14874</v>
      </c>
      <c r="F2796" t="s">
        <v>14875</v>
      </c>
      <c r="G2796" t="s">
        <v>14876</v>
      </c>
      <c r="H2796" t="s">
        <v>14</v>
      </c>
      <c r="I2796" t="s">
        <v>14</v>
      </c>
      <c r="J2796" t="s">
        <v>14</v>
      </c>
      <c r="K2796" t="s">
        <v>14</v>
      </c>
      <c r="L2796" t="str">
        <f t="shared" si="43"/>
        <v/>
      </c>
    </row>
    <row r="2797" spans="1:12" ht="18.75" customHeight="1" x14ac:dyDescent="0.3">
      <c r="A2797" t="s">
        <v>14877</v>
      </c>
      <c r="B2797" t="s">
        <v>14877</v>
      </c>
      <c r="C2797" t="s">
        <v>14878</v>
      </c>
      <c r="D2797" t="s">
        <v>14879</v>
      </c>
      <c r="E2797" t="s">
        <v>14879</v>
      </c>
      <c r="F2797" t="s">
        <v>14880</v>
      </c>
      <c r="G2797" t="s">
        <v>14881</v>
      </c>
      <c r="H2797" t="s">
        <v>14</v>
      </c>
      <c r="I2797" t="s">
        <v>14</v>
      </c>
      <c r="J2797" t="s">
        <v>14</v>
      </c>
      <c r="K2797" t="s">
        <v>14</v>
      </c>
      <c r="L2797" t="str">
        <f t="shared" si="43"/>
        <v/>
      </c>
    </row>
    <row r="2798" spans="1:12" ht="18.75" customHeight="1" x14ac:dyDescent="0.3">
      <c r="A2798" t="s">
        <v>14882</v>
      </c>
      <c r="B2798" t="s">
        <v>14883</v>
      </c>
      <c r="C2798" t="s">
        <v>14884</v>
      </c>
      <c r="D2798" t="s">
        <v>14885</v>
      </c>
      <c r="E2798" t="s">
        <v>14886</v>
      </c>
      <c r="F2798" t="s">
        <v>14887</v>
      </c>
      <c r="G2798" t="s">
        <v>14888</v>
      </c>
      <c r="H2798" t="s">
        <v>14</v>
      </c>
      <c r="I2798" t="s">
        <v>14</v>
      </c>
      <c r="J2798" t="s">
        <v>14</v>
      </c>
      <c r="K2798" t="s">
        <v>14</v>
      </c>
      <c r="L2798" t="str">
        <f t="shared" si="43"/>
        <v/>
      </c>
    </row>
    <row r="2799" spans="1:12" ht="18.75" customHeight="1" x14ac:dyDescent="0.3">
      <c r="A2799" t="s">
        <v>14889</v>
      </c>
      <c r="B2799" t="s">
        <v>14889</v>
      </c>
      <c r="C2799" t="s">
        <v>14890</v>
      </c>
      <c r="D2799" t="s">
        <v>14891</v>
      </c>
      <c r="E2799" t="s">
        <v>14891</v>
      </c>
      <c r="F2799" t="s">
        <v>14892</v>
      </c>
      <c r="G2799" t="s">
        <v>14893</v>
      </c>
      <c r="H2799" t="s">
        <v>14</v>
      </c>
      <c r="I2799" t="s">
        <v>14</v>
      </c>
      <c r="J2799" t="s">
        <v>14</v>
      </c>
      <c r="K2799" t="s">
        <v>14</v>
      </c>
      <c r="L2799" t="str">
        <f t="shared" si="43"/>
        <v/>
      </c>
    </row>
    <row r="2800" spans="1:12" ht="18.75" customHeight="1" x14ac:dyDescent="0.3">
      <c r="A2800" t="s">
        <v>14894</v>
      </c>
      <c r="B2800" t="s">
        <v>14894</v>
      </c>
      <c r="C2800" t="s">
        <v>14895</v>
      </c>
      <c r="D2800" t="s">
        <v>14896</v>
      </c>
      <c r="E2800" t="s">
        <v>14896</v>
      </c>
      <c r="F2800" t="s">
        <v>14896</v>
      </c>
      <c r="G2800" t="s">
        <v>14895</v>
      </c>
      <c r="H2800" t="s">
        <v>14</v>
      </c>
      <c r="I2800" t="s">
        <v>14</v>
      </c>
      <c r="J2800" t="s">
        <v>14</v>
      </c>
      <c r="K2800" t="s">
        <v>14</v>
      </c>
      <c r="L2800" t="str">
        <f t="shared" si="43"/>
        <v/>
      </c>
    </row>
    <row r="2801" spans="1:12" ht="18.75" customHeight="1" x14ac:dyDescent="0.3">
      <c r="A2801" t="s">
        <v>14897</v>
      </c>
      <c r="B2801" t="s">
        <v>14897</v>
      </c>
      <c r="C2801" t="s">
        <v>14897</v>
      </c>
      <c r="D2801" t="s">
        <v>14898</v>
      </c>
      <c r="E2801" t="s">
        <v>14898</v>
      </c>
      <c r="F2801" t="s">
        <v>14898</v>
      </c>
      <c r="G2801" t="s">
        <v>14897</v>
      </c>
      <c r="H2801" t="s">
        <v>45</v>
      </c>
      <c r="I2801" t="s">
        <v>45</v>
      </c>
      <c r="J2801" t="s">
        <v>45</v>
      </c>
      <c r="K2801" t="s">
        <v>45</v>
      </c>
      <c r="L2801" t="str">
        <f t="shared" si="43"/>
        <v/>
      </c>
    </row>
    <row r="2802" spans="1:12" ht="18.75" customHeight="1" x14ac:dyDescent="0.3">
      <c r="A2802" t="s">
        <v>14899</v>
      </c>
      <c r="B2802" t="s">
        <v>14900</v>
      </c>
      <c r="C2802" t="s">
        <v>14900</v>
      </c>
      <c r="D2802" t="s">
        <v>14901</v>
      </c>
      <c r="E2802" t="s">
        <v>14901</v>
      </c>
      <c r="F2802" t="s">
        <v>14901</v>
      </c>
      <c r="G2802" t="s">
        <v>14900</v>
      </c>
      <c r="H2802" t="s">
        <v>14</v>
      </c>
      <c r="I2802" t="s">
        <v>14</v>
      </c>
      <c r="J2802" t="s">
        <v>14</v>
      </c>
      <c r="K2802" t="s">
        <v>14</v>
      </c>
      <c r="L2802" t="str">
        <f t="shared" si="43"/>
        <v/>
      </c>
    </row>
    <row r="2803" spans="1:12" ht="18.75" customHeight="1" x14ac:dyDescent="0.3">
      <c r="A2803" t="s">
        <v>14902</v>
      </c>
      <c r="B2803" t="s">
        <v>14902</v>
      </c>
      <c r="C2803" t="s">
        <v>14903</v>
      </c>
      <c r="D2803" t="s">
        <v>14904</v>
      </c>
      <c r="E2803" t="s">
        <v>14904</v>
      </c>
      <c r="F2803" t="s">
        <v>14904</v>
      </c>
      <c r="G2803" t="s">
        <v>14903</v>
      </c>
      <c r="H2803" t="s">
        <v>45</v>
      </c>
      <c r="I2803" t="s">
        <v>45</v>
      </c>
      <c r="J2803" t="s">
        <v>45</v>
      </c>
      <c r="K2803" t="s">
        <v>45</v>
      </c>
      <c r="L2803" t="str">
        <f t="shared" si="43"/>
        <v/>
      </c>
    </row>
    <row r="2804" spans="1:12" ht="18.75" customHeight="1" x14ac:dyDescent="0.3">
      <c r="A2804" t="s">
        <v>14905</v>
      </c>
      <c r="B2804" t="s">
        <v>14906</v>
      </c>
      <c r="C2804" t="s">
        <v>14907</v>
      </c>
      <c r="D2804" t="s">
        <v>14908</v>
      </c>
      <c r="E2804" t="s">
        <v>14908</v>
      </c>
      <c r="F2804" t="s">
        <v>14908</v>
      </c>
      <c r="G2804" t="s">
        <v>14907</v>
      </c>
      <c r="H2804" t="s">
        <v>14</v>
      </c>
      <c r="I2804" t="s">
        <v>14</v>
      </c>
      <c r="J2804" t="s">
        <v>14</v>
      </c>
      <c r="K2804" t="s">
        <v>14</v>
      </c>
      <c r="L2804" t="str">
        <f t="shared" si="43"/>
        <v/>
      </c>
    </row>
    <row r="2805" spans="1:12" ht="18.75" customHeight="1" x14ac:dyDescent="0.3">
      <c r="A2805" t="s">
        <v>14909</v>
      </c>
      <c r="B2805" t="s">
        <v>14909</v>
      </c>
      <c r="C2805" t="s">
        <v>14910</v>
      </c>
      <c r="D2805" t="s">
        <v>14911</v>
      </c>
      <c r="E2805" t="s">
        <v>14911</v>
      </c>
      <c r="F2805" t="s">
        <v>14912</v>
      </c>
      <c r="G2805" t="s">
        <v>14913</v>
      </c>
      <c r="H2805" t="s">
        <v>14</v>
      </c>
      <c r="I2805" t="s">
        <v>14</v>
      </c>
      <c r="J2805" t="s">
        <v>14</v>
      </c>
      <c r="K2805" t="s">
        <v>14</v>
      </c>
      <c r="L2805" t="str">
        <f t="shared" si="43"/>
        <v/>
      </c>
    </row>
    <row r="2806" spans="1:12" ht="18.75" customHeight="1" x14ac:dyDescent="0.3">
      <c r="A2806" t="s">
        <v>14914</v>
      </c>
      <c r="B2806" t="s">
        <v>14914</v>
      </c>
      <c r="C2806" t="s">
        <v>14915</v>
      </c>
      <c r="D2806" t="s">
        <v>14916</v>
      </c>
      <c r="E2806" t="s">
        <v>14916</v>
      </c>
      <c r="F2806" t="s">
        <v>14916</v>
      </c>
      <c r="G2806" t="s">
        <v>14915</v>
      </c>
      <c r="H2806" t="s">
        <v>14</v>
      </c>
      <c r="I2806" t="s">
        <v>14</v>
      </c>
      <c r="J2806" t="s">
        <v>14</v>
      </c>
      <c r="K2806" t="s">
        <v>14</v>
      </c>
      <c r="L2806" t="str">
        <f t="shared" si="43"/>
        <v/>
      </c>
    </row>
    <row r="2807" spans="1:12" ht="18.75" customHeight="1" x14ac:dyDescent="0.3">
      <c r="A2807" t="s">
        <v>2184</v>
      </c>
      <c r="B2807" t="s">
        <v>2184</v>
      </c>
      <c r="C2807" t="s">
        <v>2184</v>
      </c>
      <c r="D2807" t="s">
        <v>2185</v>
      </c>
      <c r="E2807" t="s">
        <v>2185</v>
      </c>
      <c r="F2807" t="s">
        <v>2185</v>
      </c>
      <c r="G2807" t="s">
        <v>2184</v>
      </c>
      <c r="H2807" t="s">
        <v>14</v>
      </c>
      <c r="I2807" t="s">
        <v>14</v>
      </c>
      <c r="J2807" t="s">
        <v>14</v>
      </c>
      <c r="K2807" t="s">
        <v>14</v>
      </c>
      <c r="L2807" t="str">
        <f t="shared" si="43"/>
        <v/>
      </c>
    </row>
    <row r="2808" spans="1:12" ht="18.75" customHeight="1" x14ac:dyDescent="0.3">
      <c r="A2808" t="s">
        <v>14917</v>
      </c>
      <c r="B2808" t="s">
        <v>14918</v>
      </c>
      <c r="C2808" t="s">
        <v>14919</v>
      </c>
      <c r="D2808" t="s">
        <v>14920</v>
      </c>
      <c r="E2808" t="s">
        <v>14920</v>
      </c>
      <c r="F2808" t="s">
        <v>14920</v>
      </c>
      <c r="G2808" t="s">
        <v>14919</v>
      </c>
      <c r="H2808" t="s">
        <v>14</v>
      </c>
      <c r="I2808" t="s">
        <v>14</v>
      </c>
      <c r="J2808" t="s">
        <v>14</v>
      </c>
      <c r="K2808" t="s">
        <v>14</v>
      </c>
      <c r="L2808" t="str">
        <f t="shared" si="43"/>
        <v/>
      </c>
    </row>
    <row r="2809" spans="1:12" ht="18.75" customHeight="1" x14ac:dyDescent="0.3">
      <c r="A2809" t="s">
        <v>14921</v>
      </c>
      <c r="B2809" t="s">
        <v>14921</v>
      </c>
      <c r="C2809" t="s">
        <v>14922</v>
      </c>
      <c r="D2809" t="s">
        <v>14923</v>
      </c>
      <c r="E2809" t="s">
        <v>14923</v>
      </c>
      <c r="F2809" t="s">
        <v>14923</v>
      </c>
      <c r="G2809" t="s">
        <v>14922</v>
      </c>
      <c r="H2809" t="s">
        <v>14</v>
      </c>
      <c r="I2809" t="s">
        <v>14</v>
      </c>
      <c r="J2809" t="s">
        <v>14</v>
      </c>
      <c r="K2809" t="s">
        <v>14</v>
      </c>
      <c r="L2809" t="str">
        <f t="shared" si="43"/>
        <v/>
      </c>
    </row>
    <row r="2810" spans="1:12" ht="18.75" customHeight="1" x14ac:dyDescent="0.3">
      <c r="A2810" t="s">
        <v>14924</v>
      </c>
      <c r="B2810" t="s">
        <v>14924</v>
      </c>
      <c r="C2810" t="s">
        <v>14925</v>
      </c>
      <c r="D2810" t="s">
        <v>14926</v>
      </c>
      <c r="E2810" t="s">
        <v>14926</v>
      </c>
      <c r="F2810" t="s">
        <v>14927</v>
      </c>
      <c r="G2810" t="s">
        <v>14928</v>
      </c>
      <c r="H2810" t="s">
        <v>14</v>
      </c>
      <c r="I2810" t="s">
        <v>14</v>
      </c>
      <c r="J2810" t="s">
        <v>14</v>
      </c>
      <c r="K2810" t="s">
        <v>14</v>
      </c>
      <c r="L2810" t="str">
        <f t="shared" si="43"/>
        <v/>
      </c>
    </row>
    <row r="2811" spans="1:12" ht="18.75" customHeight="1" x14ac:dyDescent="0.3">
      <c r="A2811" t="s">
        <v>14929</v>
      </c>
      <c r="B2811" t="s">
        <v>14929</v>
      </c>
      <c r="C2811" t="s">
        <v>14930</v>
      </c>
      <c r="D2811" t="s">
        <v>14931</v>
      </c>
      <c r="E2811" t="s">
        <v>14931</v>
      </c>
      <c r="F2811" t="s">
        <v>14931</v>
      </c>
      <c r="G2811" t="s">
        <v>14930</v>
      </c>
      <c r="H2811" t="s">
        <v>45</v>
      </c>
      <c r="I2811" t="s">
        <v>45</v>
      </c>
      <c r="J2811" t="s">
        <v>45</v>
      </c>
      <c r="K2811" t="s">
        <v>45</v>
      </c>
      <c r="L2811" t="str">
        <f t="shared" si="43"/>
        <v/>
      </c>
    </row>
    <row r="2812" spans="1:12" ht="18.75" customHeight="1" x14ac:dyDescent="0.3">
      <c r="A2812" t="s">
        <v>14932</v>
      </c>
      <c r="B2812" t="s">
        <v>14932</v>
      </c>
      <c r="C2812" t="s">
        <v>14933</v>
      </c>
      <c r="D2812" t="s">
        <v>14934</v>
      </c>
      <c r="E2812" t="s">
        <v>14934</v>
      </c>
      <c r="F2812" t="s">
        <v>14934</v>
      </c>
      <c r="G2812" t="s">
        <v>14933</v>
      </c>
      <c r="H2812" t="s">
        <v>14</v>
      </c>
      <c r="I2812" t="s">
        <v>14</v>
      </c>
      <c r="J2812" t="s">
        <v>14</v>
      </c>
      <c r="K2812" t="s">
        <v>14</v>
      </c>
      <c r="L2812" t="str">
        <f t="shared" si="43"/>
        <v/>
      </c>
    </row>
    <row r="2813" spans="1:12" ht="18.75" customHeight="1" x14ac:dyDescent="0.3">
      <c r="A2813" t="s">
        <v>14935</v>
      </c>
      <c r="B2813" t="s">
        <v>14935</v>
      </c>
      <c r="C2813" t="s">
        <v>14936</v>
      </c>
      <c r="D2813" t="s">
        <v>14937</v>
      </c>
      <c r="E2813" t="s">
        <v>14937</v>
      </c>
      <c r="F2813" t="s">
        <v>14937</v>
      </c>
      <c r="G2813" t="s">
        <v>14936</v>
      </c>
      <c r="H2813" t="s">
        <v>14</v>
      </c>
      <c r="I2813" t="s">
        <v>14</v>
      </c>
      <c r="J2813" t="s">
        <v>14</v>
      </c>
      <c r="K2813" t="s">
        <v>14</v>
      </c>
      <c r="L2813" t="str">
        <f t="shared" si="43"/>
        <v/>
      </c>
    </row>
    <row r="2814" spans="1:12" ht="18.75" customHeight="1" x14ac:dyDescent="0.3">
      <c r="A2814" t="s">
        <v>14938</v>
      </c>
      <c r="B2814" t="s">
        <v>14938</v>
      </c>
      <c r="C2814" t="s">
        <v>14939</v>
      </c>
      <c r="D2814" t="s">
        <v>14940</v>
      </c>
      <c r="E2814" t="s">
        <v>14940</v>
      </c>
      <c r="F2814" t="s">
        <v>14940</v>
      </c>
      <c r="G2814" t="s">
        <v>14939</v>
      </c>
      <c r="H2814" t="s">
        <v>14</v>
      </c>
      <c r="I2814" t="s">
        <v>14</v>
      </c>
      <c r="J2814" t="s">
        <v>14</v>
      </c>
      <c r="K2814" t="s">
        <v>14</v>
      </c>
      <c r="L2814" t="str">
        <f t="shared" si="43"/>
        <v/>
      </c>
    </row>
    <row r="2815" spans="1:12" ht="18.75" customHeight="1" x14ac:dyDescent="0.3">
      <c r="A2815" t="s">
        <v>14941</v>
      </c>
      <c r="B2815" t="s">
        <v>14941</v>
      </c>
      <c r="C2815" t="s">
        <v>14942</v>
      </c>
      <c r="D2815" t="s">
        <v>14943</v>
      </c>
      <c r="E2815" t="s">
        <v>14943</v>
      </c>
      <c r="F2815" t="s">
        <v>14943</v>
      </c>
      <c r="G2815" t="s">
        <v>14942</v>
      </c>
      <c r="H2815" t="s">
        <v>14</v>
      </c>
      <c r="I2815" t="s">
        <v>14</v>
      </c>
      <c r="J2815" t="s">
        <v>14</v>
      </c>
      <c r="K2815" t="s">
        <v>14</v>
      </c>
      <c r="L2815" t="str">
        <f t="shared" si="43"/>
        <v/>
      </c>
    </row>
    <row r="2816" spans="1:12" ht="18.75" customHeight="1" x14ac:dyDescent="0.3">
      <c r="A2816" t="s">
        <v>14944</v>
      </c>
      <c r="B2816" t="s">
        <v>14944</v>
      </c>
      <c r="C2816" t="s">
        <v>14945</v>
      </c>
      <c r="D2816" t="s">
        <v>14946</v>
      </c>
      <c r="E2816" t="s">
        <v>14946</v>
      </c>
      <c r="F2816" t="s">
        <v>14946</v>
      </c>
      <c r="G2816" t="s">
        <v>14945</v>
      </c>
      <c r="H2816" t="s">
        <v>14</v>
      </c>
      <c r="I2816" t="s">
        <v>14</v>
      </c>
      <c r="J2816" t="s">
        <v>14</v>
      </c>
      <c r="K2816" t="s">
        <v>14</v>
      </c>
      <c r="L2816" t="str">
        <f t="shared" si="43"/>
        <v/>
      </c>
    </row>
    <row r="2817" spans="1:12" ht="18.75" customHeight="1" x14ac:dyDescent="0.3">
      <c r="A2817" t="s">
        <v>14947</v>
      </c>
      <c r="B2817" t="s">
        <v>14947</v>
      </c>
      <c r="C2817" t="s">
        <v>14948</v>
      </c>
      <c r="D2817" t="s">
        <v>14949</v>
      </c>
      <c r="E2817" t="s">
        <v>14949</v>
      </c>
      <c r="F2817" t="s">
        <v>14949</v>
      </c>
      <c r="G2817" t="s">
        <v>14948</v>
      </c>
      <c r="H2817" t="s">
        <v>14</v>
      </c>
      <c r="I2817" t="s">
        <v>14</v>
      </c>
      <c r="J2817" t="s">
        <v>14</v>
      </c>
      <c r="K2817" t="s">
        <v>14</v>
      </c>
      <c r="L2817" t="str">
        <f t="shared" si="43"/>
        <v/>
      </c>
    </row>
    <row r="2818" spans="1:12" ht="18.75" customHeight="1" x14ac:dyDescent="0.3">
      <c r="A2818" t="s">
        <v>14950</v>
      </c>
      <c r="B2818" t="s">
        <v>14950</v>
      </c>
      <c r="C2818" t="s">
        <v>14951</v>
      </c>
      <c r="D2818" t="s">
        <v>14952</v>
      </c>
      <c r="E2818" t="s">
        <v>14952</v>
      </c>
      <c r="F2818" t="s">
        <v>14952</v>
      </c>
      <c r="G2818" t="s">
        <v>14951</v>
      </c>
      <c r="H2818" t="s">
        <v>14</v>
      </c>
      <c r="I2818" t="s">
        <v>14</v>
      </c>
      <c r="J2818" t="s">
        <v>14</v>
      </c>
      <c r="K2818" t="s">
        <v>14</v>
      </c>
      <c r="L2818" t="str">
        <f t="shared" si="43"/>
        <v/>
      </c>
    </row>
    <row r="2819" spans="1:12" ht="18.75" customHeight="1" x14ac:dyDescent="0.3">
      <c r="A2819" t="s">
        <v>14953</v>
      </c>
      <c r="B2819" t="s">
        <v>14954</v>
      </c>
      <c r="C2819" t="s">
        <v>14954</v>
      </c>
      <c r="D2819" t="s">
        <v>14955</v>
      </c>
      <c r="E2819" t="s">
        <v>14955</v>
      </c>
      <c r="F2819" t="s">
        <v>14955</v>
      </c>
      <c r="G2819" t="s">
        <v>14954</v>
      </c>
      <c r="H2819" t="s">
        <v>14</v>
      </c>
      <c r="I2819" t="s">
        <v>14</v>
      </c>
      <c r="J2819" t="s">
        <v>14</v>
      </c>
      <c r="K2819" t="s">
        <v>14</v>
      </c>
      <c r="L2819" t="str">
        <f t="shared" ref="L2819:L2882" si="44">IF(OR(H2819&lt;&gt;I2819, H2819&lt;&gt;J2819, I2819&lt;&gt;J2819), "beda", "")</f>
        <v/>
      </c>
    </row>
    <row r="2820" spans="1:12" ht="18.75" customHeight="1" x14ac:dyDescent="0.3">
      <c r="A2820" t="s">
        <v>14956</v>
      </c>
      <c r="B2820" t="s">
        <v>14957</v>
      </c>
      <c r="C2820" t="s">
        <v>14958</v>
      </c>
      <c r="D2820" t="s">
        <v>14959</v>
      </c>
      <c r="E2820" t="s">
        <v>14960</v>
      </c>
      <c r="F2820" t="s">
        <v>14961</v>
      </c>
      <c r="G2820" t="s">
        <v>14962</v>
      </c>
      <c r="H2820" t="s">
        <v>14</v>
      </c>
      <c r="I2820" t="s">
        <v>14</v>
      </c>
      <c r="J2820" t="s">
        <v>14</v>
      </c>
      <c r="K2820" t="s">
        <v>14</v>
      </c>
      <c r="L2820" t="str">
        <f t="shared" si="44"/>
        <v/>
      </c>
    </row>
    <row r="2821" spans="1:12" ht="18.75" customHeight="1" x14ac:dyDescent="0.3">
      <c r="A2821" t="s">
        <v>14963</v>
      </c>
      <c r="B2821" t="s">
        <v>14964</v>
      </c>
      <c r="C2821" t="s">
        <v>14965</v>
      </c>
      <c r="D2821" t="s">
        <v>14966</v>
      </c>
      <c r="E2821" t="s">
        <v>14966</v>
      </c>
      <c r="F2821" t="s">
        <v>14966</v>
      </c>
      <c r="G2821" t="s">
        <v>14965</v>
      </c>
      <c r="H2821" t="s">
        <v>14</v>
      </c>
      <c r="I2821" t="s">
        <v>14</v>
      </c>
      <c r="J2821" t="s">
        <v>14</v>
      </c>
      <c r="K2821" t="s">
        <v>14</v>
      </c>
      <c r="L2821" t="str">
        <f t="shared" si="44"/>
        <v/>
      </c>
    </row>
    <row r="2822" spans="1:12" ht="18.75" customHeight="1" x14ac:dyDescent="0.3">
      <c r="A2822" t="s">
        <v>14967</v>
      </c>
      <c r="B2822" t="s">
        <v>14967</v>
      </c>
      <c r="C2822" t="s">
        <v>14967</v>
      </c>
      <c r="D2822" t="s">
        <v>14968</v>
      </c>
      <c r="E2822" t="s">
        <v>14968</v>
      </c>
      <c r="F2822" t="s">
        <v>14969</v>
      </c>
      <c r="G2822" t="s">
        <v>14970</v>
      </c>
      <c r="H2822" t="s">
        <v>14</v>
      </c>
      <c r="I2822" t="s">
        <v>14</v>
      </c>
      <c r="J2822" t="s">
        <v>14</v>
      </c>
      <c r="K2822" t="s">
        <v>14</v>
      </c>
      <c r="L2822" t="str">
        <f t="shared" si="44"/>
        <v/>
      </c>
    </row>
    <row r="2823" spans="1:12" ht="18.75" customHeight="1" x14ac:dyDescent="0.3">
      <c r="A2823" t="s">
        <v>14971</v>
      </c>
      <c r="B2823" t="s">
        <v>14972</v>
      </c>
      <c r="C2823" t="s">
        <v>14972</v>
      </c>
      <c r="D2823" t="s">
        <v>14973</v>
      </c>
      <c r="E2823" t="s">
        <v>14973</v>
      </c>
      <c r="F2823" t="s">
        <v>14974</v>
      </c>
      <c r="G2823" t="s">
        <v>14975</v>
      </c>
      <c r="H2823" t="s">
        <v>14</v>
      </c>
      <c r="I2823" t="s">
        <v>14</v>
      </c>
      <c r="J2823" t="s">
        <v>14</v>
      </c>
      <c r="K2823" t="s">
        <v>14</v>
      </c>
      <c r="L2823" t="str">
        <f t="shared" si="44"/>
        <v/>
      </c>
    </row>
    <row r="2824" spans="1:12" ht="18.75" customHeight="1" x14ac:dyDescent="0.3">
      <c r="A2824" t="s">
        <v>14976</v>
      </c>
      <c r="B2824" t="s">
        <v>14977</v>
      </c>
      <c r="C2824" t="s">
        <v>14978</v>
      </c>
      <c r="D2824" t="s">
        <v>14979</v>
      </c>
      <c r="E2824" t="s">
        <v>14979</v>
      </c>
      <c r="F2824" t="s">
        <v>14979</v>
      </c>
      <c r="G2824" t="s">
        <v>14978</v>
      </c>
      <c r="H2824" t="s">
        <v>14</v>
      </c>
      <c r="I2824" t="s">
        <v>14</v>
      </c>
      <c r="J2824" t="s">
        <v>14</v>
      </c>
      <c r="K2824" t="s">
        <v>14</v>
      </c>
      <c r="L2824" t="str">
        <f t="shared" si="44"/>
        <v/>
      </c>
    </row>
    <row r="2825" spans="1:12" ht="18.75" customHeight="1" x14ac:dyDescent="0.3">
      <c r="A2825" t="s">
        <v>14980</v>
      </c>
      <c r="B2825" t="s">
        <v>14981</v>
      </c>
      <c r="C2825" t="s">
        <v>14982</v>
      </c>
      <c r="D2825" t="s">
        <v>14983</v>
      </c>
      <c r="E2825" t="s">
        <v>14984</v>
      </c>
      <c r="F2825" t="s">
        <v>14985</v>
      </c>
      <c r="G2825" t="s">
        <v>14986</v>
      </c>
      <c r="H2825" t="s">
        <v>14</v>
      </c>
      <c r="I2825" t="s">
        <v>14</v>
      </c>
      <c r="J2825" t="s">
        <v>14</v>
      </c>
      <c r="K2825" t="s">
        <v>14</v>
      </c>
      <c r="L2825" t="str">
        <f t="shared" si="44"/>
        <v/>
      </c>
    </row>
    <row r="2826" spans="1:12" ht="18.75" customHeight="1" x14ac:dyDescent="0.3">
      <c r="A2826" t="s">
        <v>14987</v>
      </c>
      <c r="B2826" t="s">
        <v>14988</v>
      </c>
      <c r="C2826" t="s">
        <v>14989</v>
      </c>
      <c r="D2826" t="s">
        <v>14990</v>
      </c>
      <c r="E2826" t="s">
        <v>14990</v>
      </c>
      <c r="F2826" t="s">
        <v>14991</v>
      </c>
      <c r="G2826" t="s">
        <v>14992</v>
      </c>
      <c r="H2826" t="s">
        <v>14</v>
      </c>
      <c r="I2826" t="s">
        <v>14</v>
      </c>
      <c r="J2826" t="s">
        <v>14</v>
      </c>
      <c r="K2826" t="s">
        <v>14</v>
      </c>
      <c r="L2826" t="str">
        <f t="shared" si="44"/>
        <v/>
      </c>
    </row>
    <row r="2827" spans="1:12" ht="18.75" customHeight="1" x14ac:dyDescent="0.3">
      <c r="A2827" t="s">
        <v>14993</v>
      </c>
      <c r="B2827" t="s">
        <v>14994</v>
      </c>
      <c r="C2827" t="s">
        <v>14995</v>
      </c>
      <c r="D2827" t="s">
        <v>14996</v>
      </c>
      <c r="E2827" t="s">
        <v>14997</v>
      </c>
      <c r="F2827" t="s">
        <v>14998</v>
      </c>
      <c r="G2827" t="s">
        <v>14999</v>
      </c>
      <c r="H2827" t="s">
        <v>14</v>
      </c>
      <c r="I2827" t="s">
        <v>14</v>
      </c>
      <c r="J2827" t="s">
        <v>14</v>
      </c>
      <c r="K2827" t="s">
        <v>14</v>
      </c>
      <c r="L2827" t="str">
        <f t="shared" si="44"/>
        <v/>
      </c>
    </row>
    <row r="2828" spans="1:12" ht="18.75" customHeight="1" x14ac:dyDescent="0.3">
      <c r="A2828" t="s">
        <v>15000</v>
      </c>
      <c r="B2828" t="s">
        <v>15001</v>
      </c>
      <c r="C2828" t="s">
        <v>15002</v>
      </c>
      <c r="D2828" t="s">
        <v>15003</v>
      </c>
      <c r="E2828" t="s">
        <v>15003</v>
      </c>
      <c r="F2828" t="s">
        <v>15003</v>
      </c>
      <c r="G2828" t="s">
        <v>15002</v>
      </c>
      <c r="H2828" t="s">
        <v>14</v>
      </c>
      <c r="I2828" t="s">
        <v>14</v>
      </c>
      <c r="J2828" t="s">
        <v>14</v>
      </c>
      <c r="K2828" t="s">
        <v>14</v>
      </c>
      <c r="L2828" t="str">
        <f t="shared" si="44"/>
        <v/>
      </c>
    </row>
    <row r="2829" spans="1:12" ht="18.75" customHeight="1" x14ac:dyDescent="0.3">
      <c r="A2829" t="s">
        <v>15004</v>
      </c>
      <c r="B2829" t="s">
        <v>15004</v>
      </c>
      <c r="C2829" t="s">
        <v>15005</v>
      </c>
      <c r="D2829" t="s">
        <v>15006</v>
      </c>
      <c r="E2829" t="s">
        <v>15006</v>
      </c>
      <c r="F2829" t="s">
        <v>15007</v>
      </c>
      <c r="G2829" t="s">
        <v>15008</v>
      </c>
      <c r="H2829" t="s">
        <v>14</v>
      </c>
      <c r="I2829" t="s">
        <v>14</v>
      </c>
      <c r="J2829" t="s">
        <v>14</v>
      </c>
      <c r="K2829" t="s">
        <v>14</v>
      </c>
      <c r="L2829" t="str">
        <f t="shared" si="44"/>
        <v/>
      </c>
    </row>
    <row r="2830" spans="1:12" ht="18.75" customHeight="1" x14ac:dyDescent="0.3">
      <c r="A2830" t="s">
        <v>15009</v>
      </c>
      <c r="B2830" t="s">
        <v>15010</v>
      </c>
      <c r="C2830" t="s">
        <v>15010</v>
      </c>
      <c r="D2830" t="s">
        <v>15011</v>
      </c>
      <c r="E2830" t="s">
        <v>15011</v>
      </c>
      <c r="F2830" t="s">
        <v>15012</v>
      </c>
      <c r="G2830" t="s">
        <v>15013</v>
      </c>
      <c r="H2830" t="s">
        <v>45</v>
      </c>
      <c r="I2830" t="s">
        <v>45</v>
      </c>
      <c r="J2830" t="s">
        <v>45</v>
      </c>
      <c r="K2830" t="s">
        <v>45</v>
      </c>
      <c r="L2830" t="str">
        <f t="shared" si="44"/>
        <v/>
      </c>
    </row>
    <row r="2831" spans="1:12" ht="18.75" customHeight="1" x14ac:dyDescent="0.3">
      <c r="A2831" t="s">
        <v>15014</v>
      </c>
      <c r="B2831" t="s">
        <v>15015</v>
      </c>
      <c r="C2831" t="s">
        <v>15016</v>
      </c>
      <c r="D2831" t="s">
        <v>15017</v>
      </c>
      <c r="E2831" t="s">
        <v>15017</v>
      </c>
      <c r="F2831" t="s">
        <v>15018</v>
      </c>
      <c r="G2831" t="s">
        <v>15019</v>
      </c>
      <c r="H2831" t="s">
        <v>14</v>
      </c>
      <c r="I2831" t="s">
        <v>14</v>
      </c>
      <c r="J2831" t="s">
        <v>14</v>
      </c>
      <c r="K2831" t="s">
        <v>14</v>
      </c>
      <c r="L2831" t="str">
        <f t="shared" si="44"/>
        <v/>
      </c>
    </row>
    <row r="2832" spans="1:12" ht="18.75" customHeight="1" x14ac:dyDescent="0.3">
      <c r="A2832" t="s">
        <v>15020</v>
      </c>
      <c r="B2832" t="s">
        <v>15021</v>
      </c>
      <c r="C2832" t="s">
        <v>15021</v>
      </c>
      <c r="D2832" t="s">
        <v>15022</v>
      </c>
      <c r="E2832" t="s">
        <v>15022</v>
      </c>
      <c r="F2832" t="s">
        <v>15023</v>
      </c>
      <c r="G2832" t="s">
        <v>15024</v>
      </c>
      <c r="H2832" t="s">
        <v>14</v>
      </c>
      <c r="I2832" t="s">
        <v>14</v>
      </c>
      <c r="J2832" t="s">
        <v>14</v>
      </c>
      <c r="K2832" t="s">
        <v>14</v>
      </c>
      <c r="L2832" t="str">
        <f t="shared" si="44"/>
        <v/>
      </c>
    </row>
    <row r="2833" spans="1:12" ht="18.75" customHeight="1" x14ac:dyDescent="0.3">
      <c r="A2833" t="s">
        <v>15025</v>
      </c>
      <c r="B2833" t="s">
        <v>15026</v>
      </c>
      <c r="C2833" t="s">
        <v>15027</v>
      </c>
      <c r="D2833" t="s">
        <v>15028</v>
      </c>
      <c r="E2833" t="s">
        <v>15028</v>
      </c>
      <c r="F2833" t="s">
        <v>15028</v>
      </c>
      <c r="G2833" t="s">
        <v>15027</v>
      </c>
      <c r="H2833" t="s">
        <v>14</v>
      </c>
      <c r="I2833" t="s">
        <v>14</v>
      </c>
      <c r="J2833" t="s">
        <v>14</v>
      </c>
      <c r="K2833" t="s">
        <v>14</v>
      </c>
      <c r="L2833" t="str">
        <f t="shared" si="44"/>
        <v/>
      </c>
    </row>
    <row r="2834" spans="1:12" ht="18.75" customHeight="1" x14ac:dyDescent="0.3">
      <c r="A2834" t="s">
        <v>15029</v>
      </c>
      <c r="B2834" t="s">
        <v>15030</v>
      </c>
      <c r="C2834" t="s">
        <v>15031</v>
      </c>
      <c r="D2834" t="s">
        <v>15032</v>
      </c>
      <c r="E2834" t="s">
        <v>15032</v>
      </c>
      <c r="F2834" t="s">
        <v>15033</v>
      </c>
      <c r="G2834" t="s">
        <v>15034</v>
      </c>
      <c r="H2834" t="s">
        <v>14</v>
      </c>
      <c r="I2834" t="s">
        <v>14</v>
      </c>
      <c r="J2834" t="s">
        <v>14</v>
      </c>
      <c r="K2834" t="s">
        <v>14</v>
      </c>
      <c r="L2834" t="str">
        <f t="shared" si="44"/>
        <v/>
      </c>
    </row>
    <row r="2835" spans="1:12" ht="18.75" customHeight="1" x14ac:dyDescent="0.3">
      <c r="A2835" t="s">
        <v>15035</v>
      </c>
      <c r="B2835" t="s">
        <v>15035</v>
      </c>
      <c r="C2835" t="s">
        <v>15036</v>
      </c>
      <c r="D2835" t="s">
        <v>15037</v>
      </c>
      <c r="E2835" t="s">
        <v>15037</v>
      </c>
      <c r="F2835" t="s">
        <v>15038</v>
      </c>
      <c r="G2835" t="s">
        <v>15039</v>
      </c>
      <c r="H2835" t="s">
        <v>14</v>
      </c>
      <c r="I2835" t="s">
        <v>14</v>
      </c>
      <c r="J2835" t="s">
        <v>14</v>
      </c>
      <c r="K2835" t="s">
        <v>14</v>
      </c>
      <c r="L2835" t="str">
        <f t="shared" si="44"/>
        <v/>
      </c>
    </row>
    <row r="2836" spans="1:12" ht="18.75" customHeight="1" x14ac:dyDescent="0.3">
      <c r="A2836" t="s">
        <v>15040</v>
      </c>
      <c r="B2836" t="s">
        <v>15041</v>
      </c>
      <c r="C2836" t="s">
        <v>93</v>
      </c>
      <c r="D2836" t="s">
        <v>94</v>
      </c>
      <c r="E2836" t="s">
        <v>94</v>
      </c>
      <c r="F2836" t="s">
        <v>95</v>
      </c>
      <c r="G2836" t="s">
        <v>96</v>
      </c>
      <c r="H2836" t="s">
        <v>14</v>
      </c>
      <c r="I2836" t="s">
        <v>14</v>
      </c>
      <c r="J2836" t="s">
        <v>14</v>
      </c>
      <c r="K2836" t="s">
        <v>14</v>
      </c>
      <c r="L2836" t="str">
        <f t="shared" si="44"/>
        <v/>
      </c>
    </row>
    <row r="2837" spans="1:12" ht="18.75" customHeight="1" x14ac:dyDescent="0.3">
      <c r="A2837" t="s">
        <v>15042</v>
      </c>
      <c r="B2837" t="s">
        <v>15043</v>
      </c>
      <c r="C2837" t="s">
        <v>15044</v>
      </c>
      <c r="D2837" t="s">
        <v>15045</v>
      </c>
      <c r="E2837" t="s">
        <v>15045</v>
      </c>
      <c r="F2837" t="s">
        <v>15046</v>
      </c>
      <c r="G2837" t="s">
        <v>15047</v>
      </c>
      <c r="H2837" t="s">
        <v>14</v>
      </c>
      <c r="I2837" t="s">
        <v>14</v>
      </c>
      <c r="J2837" t="s">
        <v>14</v>
      </c>
      <c r="K2837" t="s">
        <v>14</v>
      </c>
      <c r="L2837" t="str">
        <f t="shared" si="44"/>
        <v/>
      </c>
    </row>
    <row r="2838" spans="1:12" ht="18.75" customHeight="1" x14ac:dyDescent="0.3">
      <c r="A2838" t="s">
        <v>15048</v>
      </c>
      <c r="B2838" t="s">
        <v>15049</v>
      </c>
      <c r="C2838" t="s">
        <v>15050</v>
      </c>
      <c r="D2838" t="s">
        <v>15051</v>
      </c>
      <c r="E2838" t="s">
        <v>15051</v>
      </c>
      <c r="F2838" t="s">
        <v>15052</v>
      </c>
      <c r="G2838" t="s">
        <v>15053</v>
      </c>
      <c r="H2838" t="s">
        <v>14</v>
      </c>
      <c r="I2838" t="s">
        <v>14</v>
      </c>
      <c r="J2838" t="s">
        <v>14</v>
      </c>
      <c r="K2838" t="s">
        <v>14</v>
      </c>
      <c r="L2838" t="str">
        <f t="shared" si="44"/>
        <v/>
      </c>
    </row>
    <row r="2839" spans="1:12" ht="18.75" customHeight="1" x14ac:dyDescent="0.3">
      <c r="A2839" t="s">
        <v>15054</v>
      </c>
      <c r="B2839" t="s">
        <v>15055</v>
      </c>
      <c r="C2839" t="s">
        <v>15056</v>
      </c>
      <c r="D2839" t="s">
        <v>15057</v>
      </c>
      <c r="E2839" t="s">
        <v>15057</v>
      </c>
      <c r="F2839" t="s">
        <v>15058</v>
      </c>
      <c r="G2839" t="s">
        <v>15059</v>
      </c>
      <c r="H2839" t="s">
        <v>14</v>
      </c>
      <c r="I2839" t="s">
        <v>14</v>
      </c>
      <c r="J2839" t="s">
        <v>14</v>
      </c>
      <c r="K2839" t="s">
        <v>14</v>
      </c>
      <c r="L2839" t="str">
        <f t="shared" si="44"/>
        <v/>
      </c>
    </row>
    <row r="2840" spans="1:12" ht="18.75" customHeight="1" x14ac:dyDescent="0.3">
      <c r="A2840" t="s">
        <v>15060</v>
      </c>
      <c r="B2840" t="s">
        <v>15061</v>
      </c>
      <c r="C2840" t="s">
        <v>15062</v>
      </c>
      <c r="D2840" t="s">
        <v>15063</v>
      </c>
      <c r="E2840" t="s">
        <v>15063</v>
      </c>
      <c r="F2840" t="s">
        <v>15063</v>
      </c>
      <c r="G2840" t="s">
        <v>15062</v>
      </c>
      <c r="H2840" t="s">
        <v>14</v>
      </c>
      <c r="I2840" t="s">
        <v>14</v>
      </c>
      <c r="J2840" t="s">
        <v>14</v>
      </c>
      <c r="K2840" t="s">
        <v>14</v>
      </c>
      <c r="L2840" t="str">
        <f t="shared" si="44"/>
        <v/>
      </c>
    </row>
    <row r="2841" spans="1:12" ht="18.75" customHeight="1" x14ac:dyDescent="0.3">
      <c r="A2841" t="s">
        <v>15064</v>
      </c>
      <c r="B2841" t="s">
        <v>15065</v>
      </c>
      <c r="C2841" t="s">
        <v>15065</v>
      </c>
      <c r="D2841" t="s">
        <v>15066</v>
      </c>
      <c r="E2841" t="s">
        <v>15066</v>
      </c>
      <c r="F2841" t="s">
        <v>15066</v>
      </c>
      <c r="G2841" t="s">
        <v>15065</v>
      </c>
      <c r="H2841" t="s">
        <v>14</v>
      </c>
      <c r="I2841" t="s">
        <v>14</v>
      </c>
      <c r="J2841" t="s">
        <v>14</v>
      </c>
      <c r="K2841" t="s">
        <v>14</v>
      </c>
      <c r="L2841" t="str">
        <f t="shared" si="44"/>
        <v/>
      </c>
    </row>
    <row r="2842" spans="1:12" ht="18.75" customHeight="1" x14ac:dyDescent="0.3">
      <c r="A2842" t="s">
        <v>15067</v>
      </c>
      <c r="B2842" t="s">
        <v>15067</v>
      </c>
      <c r="C2842" t="s">
        <v>15067</v>
      </c>
      <c r="D2842" t="s">
        <v>15068</v>
      </c>
      <c r="E2842" t="s">
        <v>15068</v>
      </c>
      <c r="F2842" t="s">
        <v>15068</v>
      </c>
      <c r="G2842" t="s">
        <v>15067</v>
      </c>
      <c r="H2842" t="s">
        <v>14</v>
      </c>
      <c r="I2842" t="s">
        <v>14</v>
      </c>
      <c r="J2842" t="s">
        <v>14</v>
      </c>
      <c r="K2842" t="s">
        <v>14</v>
      </c>
      <c r="L2842" t="str">
        <f t="shared" si="44"/>
        <v/>
      </c>
    </row>
    <row r="2843" spans="1:12" ht="18.75" customHeight="1" x14ac:dyDescent="0.3">
      <c r="A2843" t="s">
        <v>15069</v>
      </c>
      <c r="B2843" t="s">
        <v>15069</v>
      </c>
      <c r="C2843" t="s">
        <v>15070</v>
      </c>
      <c r="D2843" t="s">
        <v>15071</v>
      </c>
      <c r="E2843" t="s">
        <v>15071</v>
      </c>
      <c r="F2843" t="s">
        <v>15071</v>
      </c>
      <c r="G2843" t="s">
        <v>15070</v>
      </c>
      <c r="H2843" t="s">
        <v>14</v>
      </c>
      <c r="I2843" t="s">
        <v>14</v>
      </c>
      <c r="J2843" t="s">
        <v>14</v>
      </c>
      <c r="K2843" t="s">
        <v>14</v>
      </c>
      <c r="L2843" t="str">
        <f t="shared" si="44"/>
        <v/>
      </c>
    </row>
    <row r="2844" spans="1:12" ht="18.75" customHeight="1" x14ac:dyDescent="0.3">
      <c r="A2844" t="s">
        <v>15072</v>
      </c>
      <c r="B2844" t="s">
        <v>15072</v>
      </c>
      <c r="C2844" t="s">
        <v>15073</v>
      </c>
      <c r="D2844" t="s">
        <v>15074</v>
      </c>
      <c r="E2844" t="s">
        <v>15075</v>
      </c>
      <c r="F2844" t="s">
        <v>15076</v>
      </c>
      <c r="G2844" t="s">
        <v>15077</v>
      </c>
      <c r="H2844" t="s">
        <v>14</v>
      </c>
      <c r="I2844" t="s">
        <v>14</v>
      </c>
      <c r="J2844" t="s">
        <v>14</v>
      </c>
      <c r="K2844" t="s">
        <v>14</v>
      </c>
      <c r="L2844" t="str">
        <f t="shared" si="44"/>
        <v/>
      </c>
    </row>
    <row r="2845" spans="1:12" ht="18.75" customHeight="1" x14ac:dyDescent="0.3">
      <c r="A2845" t="s">
        <v>15078</v>
      </c>
      <c r="B2845" t="s">
        <v>15079</v>
      </c>
      <c r="C2845" t="s">
        <v>15080</v>
      </c>
      <c r="D2845" t="s">
        <v>15081</v>
      </c>
      <c r="E2845" t="s">
        <v>15082</v>
      </c>
      <c r="F2845" t="s">
        <v>15082</v>
      </c>
      <c r="G2845" t="s">
        <v>15083</v>
      </c>
      <c r="H2845" t="s">
        <v>14</v>
      </c>
      <c r="I2845" t="s">
        <v>14</v>
      </c>
      <c r="J2845" t="s">
        <v>14</v>
      </c>
      <c r="K2845" t="s">
        <v>14</v>
      </c>
      <c r="L2845" t="str">
        <f t="shared" si="44"/>
        <v/>
      </c>
    </row>
    <row r="2846" spans="1:12" ht="18.75" customHeight="1" x14ac:dyDescent="0.3">
      <c r="A2846" t="s">
        <v>15084</v>
      </c>
      <c r="B2846" t="s">
        <v>15085</v>
      </c>
      <c r="C2846" t="s">
        <v>15086</v>
      </c>
      <c r="D2846" t="s">
        <v>15087</v>
      </c>
      <c r="E2846" t="s">
        <v>15088</v>
      </c>
      <c r="F2846" t="s">
        <v>15089</v>
      </c>
      <c r="G2846" t="s">
        <v>15090</v>
      </c>
      <c r="H2846" t="s">
        <v>14</v>
      </c>
      <c r="I2846" t="s">
        <v>14</v>
      </c>
      <c r="J2846" t="s">
        <v>14</v>
      </c>
      <c r="K2846" t="s">
        <v>14</v>
      </c>
      <c r="L2846" t="str">
        <f t="shared" si="44"/>
        <v/>
      </c>
    </row>
    <row r="2847" spans="1:12" ht="18.75" customHeight="1" x14ac:dyDescent="0.3">
      <c r="A2847" t="s">
        <v>15091</v>
      </c>
      <c r="B2847" t="s">
        <v>15091</v>
      </c>
      <c r="C2847" t="s">
        <v>15091</v>
      </c>
      <c r="D2847" t="s">
        <v>15092</v>
      </c>
      <c r="E2847" t="s">
        <v>15092</v>
      </c>
      <c r="F2847" t="s">
        <v>15093</v>
      </c>
      <c r="G2847" t="s">
        <v>15094</v>
      </c>
      <c r="H2847" t="s">
        <v>45</v>
      </c>
      <c r="I2847" t="s">
        <v>45</v>
      </c>
      <c r="J2847" t="s">
        <v>45</v>
      </c>
      <c r="K2847" t="s">
        <v>45</v>
      </c>
      <c r="L2847" t="str">
        <f t="shared" si="44"/>
        <v/>
      </c>
    </row>
    <row r="2848" spans="1:12" ht="18.75" customHeight="1" x14ac:dyDescent="0.3">
      <c r="A2848" t="s">
        <v>15095</v>
      </c>
      <c r="B2848" t="s">
        <v>15095</v>
      </c>
      <c r="C2848" t="s">
        <v>15095</v>
      </c>
      <c r="D2848" t="s">
        <v>15096</v>
      </c>
      <c r="E2848" t="s">
        <v>15097</v>
      </c>
      <c r="F2848" t="s">
        <v>15098</v>
      </c>
      <c r="G2848" t="s">
        <v>15099</v>
      </c>
      <c r="H2848" t="s">
        <v>14</v>
      </c>
      <c r="I2848" t="s">
        <v>14</v>
      </c>
      <c r="J2848" t="s">
        <v>14</v>
      </c>
      <c r="K2848" t="s">
        <v>14</v>
      </c>
      <c r="L2848" t="str">
        <f t="shared" si="44"/>
        <v/>
      </c>
    </row>
    <row r="2849" spans="1:12" ht="18.75" customHeight="1" x14ac:dyDescent="0.3">
      <c r="A2849" t="s">
        <v>15100</v>
      </c>
      <c r="B2849" t="s">
        <v>15101</v>
      </c>
      <c r="C2849" t="s">
        <v>15101</v>
      </c>
      <c r="D2849" t="s">
        <v>15102</v>
      </c>
      <c r="E2849" t="s">
        <v>15102</v>
      </c>
      <c r="F2849" t="s">
        <v>15103</v>
      </c>
      <c r="G2849" t="s">
        <v>15104</v>
      </c>
      <c r="H2849" t="s">
        <v>14</v>
      </c>
      <c r="I2849" t="s">
        <v>14</v>
      </c>
      <c r="J2849" t="s">
        <v>14</v>
      </c>
      <c r="K2849" t="s">
        <v>14</v>
      </c>
      <c r="L2849" t="str">
        <f t="shared" si="44"/>
        <v/>
      </c>
    </row>
    <row r="2850" spans="1:12" ht="18.75" customHeight="1" x14ac:dyDescent="0.3">
      <c r="A2850" t="s">
        <v>15105</v>
      </c>
      <c r="B2850" t="s">
        <v>15105</v>
      </c>
      <c r="C2850" t="s">
        <v>15106</v>
      </c>
      <c r="D2850" t="s">
        <v>15107</v>
      </c>
      <c r="E2850" t="s">
        <v>15108</v>
      </c>
      <c r="F2850" t="s">
        <v>15109</v>
      </c>
      <c r="G2850" t="s">
        <v>15110</v>
      </c>
      <c r="H2850" t="s">
        <v>14</v>
      </c>
      <c r="I2850" t="s">
        <v>14</v>
      </c>
      <c r="J2850" t="s">
        <v>14</v>
      </c>
      <c r="K2850" t="s">
        <v>14</v>
      </c>
      <c r="L2850" t="str">
        <f t="shared" si="44"/>
        <v/>
      </c>
    </row>
    <row r="2851" spans="1:12" ht="18.75" customHeight="1" x14ac:dyDescent="0.3">
      <c r="A2851" t="s">
        <v>15111</v>
      </c>
      <c r="B2851" t="s">
        <v>15111</v>
      </c>
      <c r="C2851" t="s">
        <v>15112</v>
      </c>
      <c r="D2851" t="s">
        <v>15113</v>
      </c>
      <c r="E2851" t="s">
        <v>15113</v>
      </c>
      <c r="F2851" t="s">
        <v>15113</v>
      </c>
      <c r="G2851" t="s">
        <v>15112</v>
      </c>
      <c r="H2851" t="s">
        <v>14</v>
      </c>
      <c r="I2851" t="s">
        <v>14</v>
      </c>
      <c r="J2851" t="s">
        <v>14</v>
      </c>
      <c r="K2851" t="s">
        <v>14</v>
      </c>
      <c r="L2851" t="str">
        <f t="shared" si="44"/>
        <v/>
      </c>
    </row>
    <row r="2852" spans="1:12" ht="18.75" customHeight="1" x14ac:dyDescent="0.3">
      <c r="A2852" t="s">
        <v>15114</v>
      </c>
      <c r="B2852" t="s">
        <v>15115</v>
      </c>
      <c r="C2852" t="s">
        <v>15116</v>
      </c>
      <c r="D2852" t="s">
        <v>15117</v>
      </c>
      <c r="E2852" t="s">
        <v>15117</v>
      </c>
      <c r="F2852" t="s">
        <v>15118</v>
      </c>
      <c r="G2852" t="s">
        <v>15119</v>
      </c>
      <c r="H2852" t="s">
        <v>14</v>
      </c>
      <c r="I2852" t="s">
        <v>14</v>
      </c>
      <c r="J2852" t="s">
        <v>14</v>
      </c>
      <c r="K2852" t="s">
        <v>14</v>
      </c>
      <c r="L2852" t="str">
        <f t="shared" si="44"/>
        <v/>
      </c>
    </row>
    <row r="2853" spans="1:12" ht="18.75" customHeight="1" x14ac:dyDescent="0.3">
      <c r="A2853" t="s">
        <v>15120</v>
      </c>
      <c r="B2853" t="s">
        <v>15121</v>
      </c>
      <c r="C2853" t="s">
        <v>15122</v>
      </c>
      <c r="D2853" t="s">
        <v>15123</v>
      </c>
      <c r="E2853" t="s">
        <v>15123</v>
      </c>
      <c r="F2853" t="s">
        <v>15123</v>
      </c>
      <c r="G2853" t="s">
        <v>15122</v>
      </c>
      <c r="H2853" t="s">
        <v>14</v>
      </c>
      <c r="I2853" t="s">
        <v>14</v>
      </c>
      <c r="J2853" t="s">
        <v>14</v>
      </c>
      <c r="K2853" t="s">
        <v>14</v>
      </c>
      <c r="L2853" t="str">
        <f t="shared" si="44"/>
        <v/>
      </c>
    </row>
    <row r="2854" spans="1:12" ht="18.75" customHeight="1" x14ac:dyDescent="0.3">
      <c r="A2854" t="s">
        <v>15124</v>
      </c>
      <c r="B2854" t="s">
        <v>15125</v>
      </c>
      <c r="C2854" t="s">
        <v>15125</v>
      </c>
      <c r="D2854" t="s">
        <v>15126</v>
      </c>
      <c r="E2854" t="s">
        <v>15126</v>
      </c>
      <c r="F2854" t="s">
        <v>15127</v>
      </c>
      <c r="G2854" t="s">
        <v>15128</v>
      </c>
      <c r="H2854" t="s">
        <v>14</v>
      </c>
      <c r="I2854" t="s">
        <v>14</v>
      </c>
      <c r="J2854" t="s">
        <v>14</v>
      </c>
      <c r="K2854" t="s">
        <v>14</v>
      </c>
      <c r="L2854" t="str">
        <f t="shared" si="44"/>
        <v/>
      </c>
    </row>
    <row r="2855" spans="1:12" ht="18.75" customHeight="1" x14ac:dyDescent="0.3">
      <c r="A2855" t="s">
        <v>15129</v>
      </c>
      <c r="B2855" t="s">
        <v>15130</v>
      </c>
      <c r="C2855" t="s">
        <v>15131</v>
      </c>
      <c r="D2855" t="s">
        <v>15132</v>
      </c>
      <c r="E2855" t="s">
        <v>15132</v>
      </c>
      <c r="F2855" t="s">
        <v>15133</v>
      </c>
      <c r="G2855" t="s">
        <v>15134</v>
      </c>
      <c r="H2855" t="s">
        <v>14</v>
      </c>
      <c r="I2855" t="s">
        <v>14</v>
      </c>
      <c r="J2855" t="s">
        <v>14</v>
      </c>
      <c r="K2855" t="s">
        <v>14</v>
      </c>
      <c r="L2855" t="str">
        <f t="shared" si="44"/>
        <v/>
      </c>
    </row>
    <row r="2856" spans="1:12" ht="18.75" customHeight="1" x14ac:dyDescent="0.3">
      <c r="A2856" t="s">
        <v>15135</v>
      </c>
      <c r="B2856" t="s">
        <v>15135</v>
      </c>
      <c r="C2856" t="s">
        <v>15136</v>
      </c>
      <c r="D2856" t="s">
        <v>15137</v>
      </c>
      <c r="E2856" t="s">
        <v>15137</v>
      </c>
      <c r="F2856" t="s">
        <v>15138</v>
      </c>
      <c r="G2856" t="s">
        <v>15139</v>
      </c>
      <c r="H2856" t="s">
        <v>14</v>
      </c>
      <c r="I2856" t="s">
        <v>14</v>
      </c>
      <c r="J2856" t="s">
        <v>14</v>
      </c>
      <c r="K2856" t="s">
        <v>14</v>
      </c>
      <c r="L2856" t="str">
        <f t="shared" si="44"/>
        <v/>
      </c>
    </row>
    <row r="2857" spans="1:12" ht="18.75" customHeight="1" x14ac:dyDescent="0.3">
      <c r="A2857" t="s">
        <v>15140</v>
      </c>
      <c r="B2857" t="s">
        <v>15141</v>
      </c>
      <c r="C2857" t="s">
        <v>15142</v>
      </c>
      <c r="D2857" t="s">
        <v>15143</v>
      </c>
      <c r="E2857" t="s">
        <v>15143</v>
      </c>
      <c r="F2857" t="s">
        <v>15144</v>
      </c>
      <c r="G2857" t="s">
        <v>15145</v>
      </c>
      <c r="H2857" t="s">
        <v>14</v>
      </c>
      <c r="I2857" t="s">
        <v>14</v>
      </c>
      <c r="J2857" t="s">
        <v>14</v>
      </c>
      <c r="K2857" t="s">
        <v>14</v>
      </c>
      <c r="L2857" t="str">
        <f t="shared" si="44"/>
        <v/>
      </c>
    </row>
    <row r="2858" spans="1:12" ht="18.75" customHeight="1" x14ac:dyDescent="0.3">
      <c r="A2858" t="s">
        <v>15146</v>
      </c>
      <c r="B2858" t="s">
        <v>15146</v>
      </c>
      <c r="C2858" t="s">
        <v>15146</v>
      </c>
      <c r="D2858" t="s">
        <v>15147</v>
      </c>
      <c r="E2858" t="s">
        <v>15148</v>
      </c>
      <c r="F2858" t="s">
        <v>15149</v>
      </c>
      <c r="G2858" t="s">
        <v>15150</v>
      </c>
      <c r="H2858" t="s">
        <v>14</v>
      </c>
      <c r="I2858" t="s">
        <v>14</v>
      </c>
      <c r="J2858" t="s">
        <v>14</v>
      </c>
      <c r="K2858" t="s">
        <v>14</v>
      </c>
      <c r="L2858" t="str">
        <f t="shared" si="44"/>
        <v/>
      </c>
    </row>
    <row r="2859" spans="1:12" ht="18.75" customHeight="1" x14ac:dyDescent="0.3">
      <c r="A2859" t="s">
        <v>15151</v>
      </c>
      <c r="B2859" t="s">
        <v>15151</v>
      </c>
      <c r="C2859" t="s">
        <v>15151</v>
      </c>
      <c r="D2859" t="s">
        <v>15152</v>
      </c>
      <c r="E2859" t="s">
        <v>15152</v>
      </c>
      <c r="F2859" t="s">
        <v>15152</v>
      </c>
      <c r="G2859" t="s">
        <v>15151</v>
      </c>
      <c r="H2859" t="s">
        <v>14</v>
      </c>
      <c r="I2859" t="s">
        <v>14</v>
      </c>
      <c r="J2859" t="s">
        <v>14</v>
      </c>
      <c r="K2859" t="s">
        <v>14</v>
      </c>
      <c r="L2859" t="str">
        <f t="shared" si="44"/>
        <v/>
      </c>
    </row>
    <row r="2860" spans="1:12" ht="18.75" customHeight="1" x14ac:dyDescent="0.3">
      <c r="A2860" t="s">
        <v>15153</v>
      </c>
      <c r="B2860" t="s">
        <v>15154</v>
      </c>
      <c r="C2860" t="s">
        <v>15155</v>
      </c>
      <c r="D2860" t="s">
        <v>15156</v>
      </c>
      <c r="E2860" t="s">
        <v>15156</v>
      </c>
      <c r="F2860" t="s">
        <v>15157</v>
      </c>
      <c r="G2860" t="s">
        <v>15158</v>
      </c>
      <c r="H2860" t="s">
        <v>14</v>
      </c>
      <c r="I2860" t="s">
        <v>14</v>
      </c>
      <c r="J2860" t="s">
        <v>14</v>
      </c>
      <c r="K2860" t="s">
        <v>14</v>
      </c>
      <c r="L2860" t="str">
        <f t="shared" si="44"/>
        <v/>
      </c>
    </row>
    <row r="2861" spans="1:12" ht="18.75" customHeight="1" x14ac:dyDescent="0.3">
      <c r="A2861" t="s">
        <v>15159</v>
      </c>
      <c r="B2861" t="s">
        <v>15160</v>
      </c>
      <c r="C2861" t="s">
        <v>15161</v>
      </c>
      <c r="D2861" t="s">
        <v>15162</v>
      </c>
      <c r="E2861" t="s">
        <v>15162</v>
      </c>
      <c r="F2861" t="s">
        <v>15163</v>
      </c>
      <c r="G2861" t="s">
        <v>15164</v>
      </c>
      <c r="H2861" t="s">
        <v>14</v>
      </c>
      <c r="I2861" t="s">
        <v>14</v>
      </c>
      <c r="J2861" t="s">
        <v>14</v>
      </c>
      <c r="K2861" t="s">
        <v>14</v>
      </c>
      <c r="L2861" t="str">
        <f t="shared" si="44"/>
        <v/>
      </c>
    </row>
    <row r="2862" spans="1:12" ht="18.75" customHeight="1" x14ac:dyDescent="0.3">
      <c r="A2862" t="s">
        <v>15165</v>
      </c>
      <c r="B2862" t="s">
        <v>15166</v>
      </c>
      <c r="C2862" t="s">
        <v>15167</v>
      </c>
      <c r="D2862" t="s">
        <v>15168</v>
      </c>
      <c r="E2862" t="s">
        <v>15168</v>
      </c>
      <c r="F2862" t="s">
        <v>15169</v>
      </c>
      <c r="G2862" t="s">
        <v>15170</v>
      </c>
      <c r="H2862" t="s">
        <v>14</v>
      </c>
      <c r="I2862" t="s">
        <v>14</v>
      </c>
      <c r="J2862" t="s">
        <v>14</v>
      </c>
      <c r="K2862" t="s">
        <v>14</v>
      </c>
      <c r="L2862" t="str">
        <f t="shared" si="44"/>
        <v/>
      </c>
    </row>
    <row r="2863" spans="1:12" ht="18.75" customHeight="1" x14ac:dyDescent="0.3">
      <c r="A2863" t="s">
        <v>15171</v>
      </c>
      <c r="B2863" t="s">
        <v>15171</v>
      </c>
      <c r="C2863" t="s">
        <v>15172</v>
      </c>
      <c r="D2863" t="s">
        <v>15173</v>
      </c>
      <c r="E2863" t="s">
        <v>15173</v>
      </c>
      <c r="F2863" t="s">
        <v>15174</v>
      </c>
      <c r="G2863" t="s">
        <v>15175</v>
      </c>
      <c r="H2863" t="s">
        <v>14</v>
      </c>
      <c r="I2863" t="s">
        <v>14</v>
      </c>
      <c r="J2863" t="s">
        <v>14</v>
      </c>
      <c r="K2863" t="s">
        <v>14</v>
      </c>
      <c r="L2863" t="str">
        <f t="shared" si="44"/>
        <v/>
      </c>
    </row>
    <row r="2864" spans="1:12" ht="18.75" customHeight="1" x14ac:dyDescent="0.3">
      <c r="A2864" t="s">
        <v>15176</v>
      </c>
      <c r="B2864" t="s">
        <v>15177</v>
      </c>
      <c r="C2864" t="s">
        <v>15178</v>
      </c>
      <c r="D2864" t="s">
        <v>15179</v>
      </c>
      <c r="E2864" t="s">
        <v>15179</v>
      </c>
      <c r="F2864" t="s">
        <v>15180</v>
      </c>
      <c r="G2864" t="s">
        <v>15181</v>
      </c>
      <c r="H2864" t="s">
        <v>14</v>
      </c>
      <c r="I2864" t="s">
        <v>14</v>
      </c>
      <c r="J2864" t="s">
        <v>14</v>
      </c>
      <c r="K2864" t="s">
        <v>14</v>
      </c>
      <c r="L2864" t="str">
        <f t="shared" si="44"/>
        <v/>
      </c>
    </row>
    <row r="2865" spans="1:12" ht="18.75" customHeight="1" x14ac:dyDescent="0.3">
      <c r="A2865" t="s">
        <v>15182</v>
      </c>
      <c r="B2865" t="s">
        <v>15183</v>
      </c>
      <c r="C2865" t="s">
        <v>15184</v>
      </c>
      <c r="D2865" t="s">
        <v>15185</v>
      </c>
      <c r="E2865" t="s">
        <v>15185</v>
      </c>
      <c r="F2865" t="s">
        <v>15185</v>
      </c>
      <c r="G2865" t="s">
        <v>15184</v>
      </c>
      <c r="H2865" t="s">
        <v>14</v>
      </c>
      <c r="I2865" t="s">
        <v>14</v>
      </c>
      <c r="J2865" t="s">
        <v>14</v>
      </c>
      <c r="K2865" t="s">
        <v>14</v>
      </c>
      <c r="L2865" t="str">
        <f t="shared" si="44"/>
        <v/>
      </c>
    </row>
    <row r="2866" spans="1:12" ht="18.75" customHeight="1" x14ac:dyDescent="0.3">
      <c r="A2866" t="s">
        <v>15186</v>
      </c>
      <c r="B2866" t="s">
        <v>15187</v>
      </c>
      <c r="C2866" t="s">
        <v>15188</v>
      </c>
      <c r="D2866" t="s">
        <v>15189</v>
      </c>
      <c r="E2866" t="s">
        <v>15189</v>
      </c>
      <c r="F2866" t="s">
        <v>15189</v>
      </c>
      <c r="G2866" t="s">
        <v>15188</v>
      </c>
      <c r="H2866" t="s">
        <v>14</v>
      </c>
      <c r="I2866" t="s">
        <v>14</v>
      </c>
      <c r="J2866" t="s">
        <v>14</v>
      </c>
      <c r="K2866" t="s">
        <v>14</v>
      </c>
      <c r="L2866" t="str">
        <f t="shared" si="44"/>
        <v/>
      </c>
    </row>
    <row r="2867" spans="1:12" ht="18.75" customHeight="1" x14ac:dyDescent="0.3">
      <c r="A2867" t="s">
        <v>15190</v>
      </c>
      <c r="B2867" t="s">
        <v>15190</v>
      </c>
      <c r="C2867" t="s">
        <v>15191</v>
      </c>
      <c r="D2867" t="s">
        <v>15192</v>
      </c>
      <c r="E2867" t="s">
        <v>15192</v>
      </c>
      <c r="F2867" t="s">
        <v>15193</v>
      </c>
      <c r="G2867" t="s">
        <v>15194</v>
      </c>
      <c r="H2867" t="s">
        <v>14</v>
      </c>
      <c r="I2867" t="s">
        <v>14</v>
      </c>
      <c r="J2867" t="s">
        <v>14</v>
      </c>
      <c r="K2867" t="s">
        <v>14</v>
      </c>
      <c r="L2867" t="str">
        <f t="shared" si="44"/>
        <v/>
      </c>
    </row>
    <row r="2868" spans="1:12" ht="18.75" customHeight="1" x14ac:dyDescent="0.3">
      <c r="A2868" t="s">
        <v>15195</v>
      </c>
      <c r="B2868" t="s">
        <v>15195</v>
      </c>
      <c r="C2868" t="s">
        <v>15195</v>
      </c>
      <c r="D2868" t="s">
        <v>15196</v>
      </c>
      <c r="E2868" t="s">
        <v>15196</v>
      </c>
      <c r="F2868" t="s">
        <v>15197</v>
      </c>
      <c r="G2868" t="s">
        <v>15198</v>
      </c>
      <c r="H2868" t="s">
        <v>14</v>
      </c>
      <c r="I2868" t="s">
        <v>14</v>
      </c>
      <c r="J2868" t="s">
        <v>14</v>
      </c>
      <c r="K2868" t="s">
        <v>14</v>
      </c>
      <c r="L2868" t="str">
        <f t="shared" si="44"/>
        <v/>
      </c>
    </row>
    <row r="2869" spans="1:12" ht="18.75" customHeight="1" x14ac:dyDescent="0.3">
      <c r="A2869" t="s">
        <v>15199</v>
      </c>
      <c r="B2869" t="s">
        <v>15199</v>
      </c>
      <c r="C2869" t="s">
        <v>15199</v>
      </c>
      <c r="D2869" t="s">
        <v>15200</v>
      </c>
      <c r="E2869" t="s">
        <v>15200</v>
      </c>
      <c r="F2869" t="s">
        <v>15200</v>
      </c>
      <c r="G2869" t="s">
        <v>15199</v>
      </c>
      <c r="H2869" t="s">
        <v>45</v>
      </c>
      <c r="I2869" t="s">
        <v>45</v>
      </c>
      <c r="J2869" t="s">
        <v>45</v>
      </c>
      <c r="K2869" t="s">
        <v>45</v>
      </c>
      <c r="L2869" t="str">
        <f t="shared" si="44"/>
        <v/>
      </c>
    </row>
    <row r="2870" spans="1:12" ht="18.75" customHeight="1" x14ac:dyDescent="0.3">
      <c r="A2870" t="s">
        <v>15201</v>
      </c>
      <c r="B2870" t="s">
        <v>15202</v>
      </c>
      <c r="C2870" t="s">
        <v>15203</v>
      </c>
      <c r="D2870" t="s">
        <v>15204</v>
      </c>
      <c r="E2870" t="s">
        <v>15205</v>
      </c>
      <c r="F2870" t="s">
        <v>15206</v>
      </c>
      <c r="G2870" t="s">
        <v>15207</v>
      </c>
      <c r="H2870" t="s">
        <v>14</v>
      </c>
      <c r="I2870" t="s">
        <v>14</v>
      </c>
      <c r="J2870" t="s">
        <v>14</v>
      </c>
      <c r="K2870" t="s">
        <v>14</v>
      </c>
      <c r="L2870" t="str">
        <f t="shared" si="44"/>
        <v/>
      </c>
    </row>
    <row r="2871" spans="1:12" ht="18.75" customHeight="1" x14ac:dyDescent="0.3">
      <c r="A2871" t="s">
        <v>15208</v>
      </c>
      <c r="B2871" t="s">
        <v>15209</v>
      </c>
      <c r="C2871" t="s">
        <v>15210</v>
      </c>
      <c r="D2871" t="s">
        <v>15211</v>
      </c>
      <c r="E2871" t="s">
        <v>15212</v>
      </c>
      <c r="F2871" t="s">
        <v>15213</v>
      </c>
      <c r="G2871" t="s">
        <v>15214</v>
      </c>
      <c r="H2871" t="s">
        <v>14</v>
      </c>
      <c r="I2871" t="s">
        <v>14</v>
      </c>
      <c r="J2871" t="s">
        <v>14</v>
      </c>
      <c r="K2871" t="s">
        <v>14</v>
      </c>
      <c r="L2871" t="str">
        <f t="shared" si="44"/>
        <v/>
      </c>
    </row>
    <row r="2872" spans="1:12" ht="18.75" customHeight="1" x14ac:dyDescent="0.3">
      <c r="A2872" t="s">
        <v>15215</v>
      </c>
      <c r="B2872" t="s">
        <v>15216</v>
      </c>
      <c r="C2872" t="s">
        <v>15217</v>
      </c>
      <c r="D2872" t="s">
        <v>15218</v>
      </c>
      <c r="E2872" t="s">
        <v>15218</v>
      </c>
      <c r="F2872" t="s">
        <v>15219</v>
      </c>
      <c r="G2872" t="s">
        <v>15220</v>
      </c>
      <c r="H2872" t="s">
        <v>14</v>
      </c>
      <c r="I2872" t="s">
        <v>14</v>
      </c>
      <c r="J2872" t="s">
        <v>14</v>
      </c>
      <c r="K2872" t="s">
        <v>14</v>
      </c>
      <c r="L2872" t="str">
        <f t="shared" si="44"/>
        <v/>
      </c>
    </row>
    <row r="2873" spans="1:12" ht="18.75" customHeight="1" x14ac:dyDescent="0.3">
      <c r="A2873" t="s">
        <v>15221</v>
      </c>
      <c r="B2873" t="s">
        <v>15222</v>
      </c>
      <c r="C2873" t="s">
        <v>15223</v>
      </c>
      <c r="D2873" t="s">
        <v>15224</v>
      </c>
      <c r="E2873" t="s">
        <v>15224</v>
      </c>
      <c r="F2873" t="s">
        <v>15225</v>
      </c>
      <c r="G2873" t="s">
        <v>15226</v>
      </c>
      <c r="H2873" t="s">
        <v>45</v>
      </c>
      <c r="I2873" t="s">
        <v>45</v>
      </c>
      <c r="J2873" t="s">
        <v>45</v>
      </c>
      <c r="K2873" t="s">
        <v>45</v>
      </c>
      <c r="L2873" t="str">
        <f t="shared" si="44"/>
        <v/>
      </c>
    </row>
    <row r="2874" spans="1:12" ht="18.75" customHeight="1" x14ac:dyDescent="0.3">
      <c r="A2874" t="s">
        <v>15227</v>
      </c>
      <c r="B2874" t="s">
        <v>15227</v>
      </c>
      <c r="C2874" t="s">
        <v>15227</v>
      </c>
      <c r="D2874" t="s">
        <v>15228</v>
      </c>
      <c r="E2874" t="s">
        <v>15229</v>
      </c>
      <c r="F2874" t="s">
        <v>15229</v>
      </c>
      <c r="G2874" t="s">
        <v>15230</v>
      </c>
      <c r="H2874" t="s">
        <v>45</v>
      </c>
      <c r="I2874" t="s">
        <v>45</v>
      </c>
      <c r="J2874" t="s">
        <v>45</v>
      </c>
      <c r="K2874" t="s">
        <v>45</v>
      </c>
      <c r="L2874" t="str">
        <f t="shared" si="44"/>
        <v/>
      </c>
    </row>
    <row r="2875" spans="1:12" ht="18.75" customHeight="1" x14ac:dyDescent="0.3">
      <c r="A2875" t="s">
        <v>15231</v>
      </c>
      <c r="B2875" t="s">
        <v>15231</v>
      </c>
      <c r="C2875" t="s">
        <v>15231</v>
      </c>
      <c r="D2875" t="s">
        <v>15232</v>
      </c>
      <c r="E2875" t="s">
        <v>15232</v>
      </c>
      <c r="F2875" t="s">
        <v>15233</v>
      </c>
      <c r="G2875" t="s">
        <v>15234</v>
      </c>
      <c r="H2875" t="s">
        <v>45</v>
      </c>
      <c r="I2875" t="s">
        <v>45</v>
      </c>
      <c r="J2875" t="s">
        <v>45</v>
      </c>
      <c r="K2875" t="s">
        <v>45</v>
      </c>
      <c r="L2875" t="str">
        <f t="shared" si="44"/>
        <v/>
      </c>
    </row>
    <row r="2876" spans="1:12" ht="18.75" customHeight="1" x14ac:dyDescent="0.3">
      <c r="A2876" t="s">
        <v>15235</v>
      </c>
      <c r="B2876" t="s">
        <v>15235</v>
      </c>
      <c r="C2876" t="s">
        <v>15235</v>
      </c>
      <c r="D2876" t="s">
        <v>15236</v>
      </c>
      <c r="E2876" t="s">
        <v>15237</v>
      </c>
      <c r="F2876" t="s">
        <v>15237</v>
      </c>
      <c r="G2876" t="s">
        <v>15238</v>
      </c>
      <c r="H2876" t="s">
        <v>45</v>
      </c>
      <c r="I2876" t="s">
        <v>45</v>
      </c>
      <c r="J2876" t="s">
        <v>45</v>
      </c>
      <c r="K2876" t="s">
        <v>45</v>
      </c>
      <c r="L2876" t="str">
        <f t="shared" si="44"/>
        <v/>
      </c>
    </row>
    <row r="2877" spans="1:12" ht="18.75" customHeight="1" x14ac:dyDescent="0.3">
      <c r="A2877" t="s">
        <v>15239</v>
      </c>
      <c r="B2877" t="s">
        <v>15239</v>
      </c>
      <c r="C2877" t="s">
        <v>15239</v>
      </c>
      <c r="D2877" t="s">
        <v>15240</v>
      </c>
      <c r="E2877" t="s">
        <v>15241</v>
      </c>
      <c r="F2877" t="s">
        <v>15242</v>
      </c>
      <c r="G2877" t="s">
        <v>15243</v>
      </c>
      <c r="H2877" t="s">
        <v>45</v>
      </c>
      <c r="I2877" t="s">
        <v>45</v>
      </c>
      <c r="J2877" t="s">
        <v>45</v>
      </c>
      <c r="K2877" t="s">
        <v>45</v>
      </c>
      <c r="L2877" t="str">
        <f t="shared" si="44"/>
        <v/>
      </c>
    </row>
    <row r="2878" spans="1:12" ht="18.75" customHeight="1" x14ac:dyDescent="0.3">
      <c r="A2878" t="s">
        <v>15244</v>
      </c>
      <c r="B2878" t="s">
        <v>15244</v>
      </c>
      <c r="C2878" t="s">
        <v>15244</v>
      </c>
      <c r="D2878" t="s">
        <v>15245</v>
      </c>
      <c r="E2878" t="s">
        <v>15246</v>
      </c>
      <c r="F2878" t="s">
        <v>15246</v>
      </c>
      <c r="G2878" t="s">
        <v>15247</v>
      </c>
      <c r="H2878" t="s">
        <v>14</v>
      </c>
      <c r="I2878" t="s">
        <v>14</v>
      </c>
      <c r="J2878" t="s">
        <v>14</v>
      </c>
      <c r="K2878" t="s">
        <v>14</v>
      </c>
      <c r="L2878" t="str">
        <f t="shared" si="44"/>
        <v/>
      </c>
    </row>
    <row r="2879" spans="1:12" ht="18.75" customHeight="1" x14ac:dyDescent="0.3">
      <c r="A2879" t="s">
        <v>15248</v>
      </c>
      <c r="B2879" t="s">
        <v>15248</v>
      </c>
      <c r="C2879" t="s">
        <v>15249</v>
      </c>
      <c r="D2879" t="s">
        <v>15250</v>
      </c>
      <c r="E2879" t="s">
        <v>15250</v>
      </c>
      <c r="F2879" t="s">
        <v>15251</v>
      </c>
      <c r="G2879" t="s">
        <v>15252</v>
      </c>
      <c r="H2879" t="s">
        <v>14</v>
      </c>
      <c r="I2879" t="s">
        <v>14</v>
      </c>
      <c r="J2879" t="s">
        <v>14</v>
      </c>
      <c r="K2879" t="s">
        <v>14</v>
      </c>
      <c r="L2879" t="str">
        <f t="shared" si="44"/>
        <v/>
      </c>
    </row>
    <row r="2880" spans="1:12" ht="18.75" customHeight="1" x14ac:dyDescent="0.3">
      <c r="A2880" t="s">
        <v>15253</v>
      </c>
      <c r="B2880" t="s">
        <v>15254</v>
      </c>
      <c r="C2880" t="s">
        <v>15255</v>
      </c>
      <c r="D2880" t="s">
        <v>15256</v>
      </c>
      <c r="E2880" t="s">
        <v>15256</v>
      </c>
      <c r="F2880" t="s">
        <v>15257</v>
      </c>
      <c r="G2880" t="s">
        <v>15258</v>
      </c>
      <c r="H2880" t="s">
        <v>14</v>
      </c>
      <c r="I2880" t="s">
        <v>14</v>
      </c>
      <c r="J2880" t="s">
        <v>14</v>
      </c>
      <c r="K2880" t="s">
        <v>14</v>
      </c>
      <c r="L2880" t="str">
        <f t="shared" si="44"/>
        <v/>
      </c>
    </row>
    <row r="2881" spans="1:12" ht="18.75" customHeight="1" x14ac:dyDescent="0.3">
      <c r="A2881" t="s">
        <v>15259</v>
      </c>
      <c r="B2881" t="s">
        <v>15259</v>
      </c>
      <c r="C2881" t="s">
        <v>15260</v>
      </c>
      <c r="D2881" t="s">
        <v>15261</v>
      </c>
      <c r="E2881" t="s">
        <v>15262</v>
      </c>
      <c r="F2881" t="s">
        <v>15263</v>
      </c>
      <c r="G2881" t="s">
        <v>15264</v>
      </c>
      <c r="H2881" t="s">
        <v>14</v>
      </c>
      <c r="I2881" t="s">
        <v>14</v>
      </c>
      <c r="J2881" t="s">
        <v>14</v>
      </c>
      <c r="K2881" t="s">
        <v>14</v>
      </c>
      <c r="L2881" t="str">
        <f t="shared" si="44"/>
        <v/>
      </c>
    </row>
    <row r="2882" spans="1:12" ht="18.75" customHeight="1" x14ac:dyDescent="0.3">
      <c r="A2882" t="s">
        <v>15265</v>
      </c>
      <c r="B2882" t="s">
        <v>15265</v>
      </c>
      <c r="C2882" t="s">
        <v>15266</v>
      </c>
      <c r="D2882" t="s">
        <v>15267</v>
      </c>
      <c r="E2882" t="s">
        <v>15267</v>
      </c>
      <c r="F2882" t="s">
        <v>15267</v>
      </c>
      <c r="G2882" t="s">
        <v>15266</v>
      </c>
      <c r="H2882" t="s">
        <v>45</v>
      </c>
      <c r="I2882" t="s">
        <v>45</v>
      </c>
      <c r="J2882" t="s">
        <v>45</v>
      </c>
      <c r="K2882" t="s">
        <v>45</v>
      </c>
      <c r="L2882" t="str">
        <f t="shared" si="44"/>
        <v/>
      </c>
    </row>
    <row r="2883" spans="1:12" ht="18.75" customHeight="1" x14ac:dyDescent="0.3">
      <c r="A2883" t="s">
        <v>15268</v>
      </c>
      <c r="B2883" t="s">
        <v>15269</v>
      </c>
      <c r="C2883" t="s">
        <v>15270</v>
      </c>
      <c r="D2883" t="s">
        <v>15271</v>
      </c>
      <c r="E2883" t="s">
        <v>15271</v>
      </c>
      <c r="F2883" t="s">
        <v>15272</v>
      </c>
      <c r="G2883" t="s">
        <v>15273</v>
      </c>
      <c r="H2883" t="s">
        <v>45</v>
      </c>
      <c r="I2883" t="s">
        <v>45</v>
      </c>
      <c r="J2883" t="s">
        <v>45</v>
      </c>
      <c r="K2883" t="s">
        <v>45</v>
      </c>
      <c r="L2883" t="str">
        <f t="shared" ref="L2883:L2946" si="45">IF(OR(H2883&lt;&gt;I2883, H2883&lt;&gt;J2883, I2883&lt;&gt;J2883), "beda", "")</f>
        <v/>
      </c>
    </row>
    <row r="2884" spans="1:12" ht="18.75" customHeight="1" x14ac:dyDescent="0.3">
      <c r="A2884" t="s">
        <v>15274</v>
      </c>
      <c r="B2884" t="s">
        <v>15275</v>
      </c>
      <c r="C2884" t="s">
        <v>15276</v>
      </c>
      <c r="D2884" t="s">
        <v>15277</v>
      </c>
      <c r="E2884" t="s">
        <v>15278</v>
      </c>
      <c r="F2884" t="s">
        <v>15279</v>
      </c>
      <c r="G2884" t="s">
        <v>15280</v>
      </c>
      <c r="H2884" t="s">
        <v>14</v>
      </c>
      <c r="I2884" t="s">
        <v>14</v>
      </c>
      <c r="J2884" t="s">
        <v>14</v>
      </c>
      <c r="K2884" t="s">
        <v>14</v>
      </c>
      <c r="L2884" t="str">
        <f t="shared" si="45"/>
        <v/>
      </c>
    </row>
    <row r="2885" spans="1:12" ht="18.75" customHeight="1" x14ac:dyDescent="0.3">
      <c r="A2885" t="s">
        <v>15281</v>
      </c>
      <c r="B2885" t="s">
        <v>15282</v>
      </c>
      <c r="C2885" t="s">
        <v>15283</v>
      </c>
      <c r="D2885" t="s">
        <v>15284</v>
      </c>
      <c r="E2885" t="s">
        <v>15284</v>
      </c>
      <c r="F2885" t="s">
        <v>15284</v>
      </c>
      <c r="G2885" t="s">
        <v>15283</v>
      </c>
      <c r="H2885" t="s">
        <v>14</v>
      </c>
      <c r="I2885" t="s">
        <v>14</v>
      </c>
      <c r="J2885" t="s">
        <v>14</v>
      </c>
      <c r="K2885" t="s">
        <v>14</v>
      </c>
      <c r="L2885" t="str">
        <f t="shared" si="45"/>
        <v/>
      </c>
    </row>
    <row r="2886" spans="1:12" ht="18.75" customHeight="1" x14ac:dyDescent="0.3">
      <c r="A2886" t="s">
        <v>15285</v>
      </c>
      <c r="B2886" t="s">
        <v>15285</v>
      </c>
      <c r="C2886" t="s">
        <v>15285</v>
      </c>
      <c r="D2886" t="s">
        <v>15286</v>
      </c>
      <c r="E2886" t="s">
        <v>15286</v>
      </c>
      <c r="F2886" t="s">
        <v>15286</v>
      </c>
      <c r="G2886" t="s">
        <v>15285</v>
      </c>
      <c r="H2886" t="s">
        <v>14</v>
      </c>
      <c r="I2886" t="s">
        <v>14</v>
      </c>
      <c r="J2886" t="s">
        <v>14</v>
      </c>
      <c r="K2886" t="s">
        <v>14</v>
      </c>
      <c r="L2886" t="str">
        <f t="shared" si="45"/>
        <v/>
      </c>
    </row>
    <row r="2887" spans="1:12" ht="18.75" customHeight="1" x14ac:dyDescent="0.3">
      <c r="A2887" t="s">
        <v>15287</v>
      </c>
      <c r="B2887" t="s">
        <v>15287</v>
      </c>
      <c r="C2887" t="s">
        <v>15288</v>
      </c>
      <c r="D2887" t="s">
        <v>15289</v>
      </c>
      <c r="E2887" t="s">
        <v>15290</v>
      </c>
      <c r="F2887" t="s">
        <v>15290</v>
      </c>
      <c r="G2887" t="s">
        <v>15291</v>
      </c>
      <c r="H2887" t="s">
        <v>45</v>
      </c>
      <c r="I2887" t="s">
        <v>45</v>
      </c>
      <c r="J2887" t="s">
        <v>45</v>
      </c>
      <c r="K2887" t="s">
        <v>45</v>
      </c>
      <c r="L2887" t="str">
        <f t="shared" si="45"/>
        <v/>
      </c>
    </row>
    <row r="2888" spans="1:12" ht="18.75" customHeight="1" x14ac:dyDescent="0.3">
      <c r="A2888" t="s">
        <v>15292</v>
      </c>
      <c r="B2888" t="s">
        <v>15292</v>
      </c>
      <c r="C2888" t="s">
        <v>15293</v>
      </c>
      <c r="D2888" t="s">
        <v>15294</v>
      </c>
      <c r="E2888" t="s">
        <v>15295</v>
      </c>
      <c r="F2888" t="s">
        <v>15295</v>
      </c>
      <c r="G2888" t="s">
        <v>15296</v>
      </c>
      <c r="H2888" t="s">
        <v>14</v>
      </c>
      <c r="I2888" t="s">
        <v>14</v>
      </c>
      <c r="J2888" t="s">
        <v>14</v>
      </c>
      <c r="K2888" t="s">
        <v>14</v>
      </c>
      <c r="L2888" t="str">
        <f t="shared" si="45"/>
        <v/>
      </c>
    </row>
    <row r="2889" spans="1:12" ht="18.75" customHeight="1" x14ac:dyDescent="0.3">
      <c r="A2889" t="s">
        <v>15297</v>
      </c>
      <c r="B2889" t="s">
        <v>15297</v>
      </c>
      <c r="C2889" t="s">
        <v>15298</v>
      </c>
      <c r="D2889" t="s">
        <v>15299</v>
      </c>
      <c r="E2889" t="s">
        <v>15299</v>
      </c>
      <c r="F2889" t="s">
        <v>15300</v>
      </c>
      <c r="G2889" t="s">
        <v>15301</v>
      </c>
      <c r="H2889" t="s">
        <v>14</v>
      </c>
      <c r="I2889" t="s">
        <v>14</v>
      </c>
      <c r="J2889" t="s">
        <v>14</v>
      </c>
      <c r="K2889" t="s">
        <v>14</v>
      </c>
      <c r="L2889" t="str">
        <f t="shared" si="45"/>
        <v/>
      </c>
    </row>
    <row r="2890" spans="1:12" ht="18.75" customHeight="1" x14ac:dyDescent="0.3">
      <c r="A2890" t="s">
        <v>15302</v>
      </c>
      <c r="B2890" t="s">
        <v>15302</v>
      </c>
      <c r="C2890" t="s">
        <v>15303</v>
      </c>
      <c r="D2890" t="s">
        <v>15304</v>
      </c>
      <c r="E2890" t="s">
        <v>15304</v>
      </c>
      <c r="F2890" t="s">
        <v>15304</v>
      </c>
      <c r="G2890" t="s">
        <v>15303</v>
      </c>
      <c r="H2890" t="s">
        <v>14</v>
      </c>
      <c r="I2890" t="s">
        <v>14</v>
      </c>
      <c r="J2890" t="s">
        <v>14</v>
      </c>
      <c r="K2890" t="s">
        <v>14</v>
      </c>
      <c r="L2890" t="str">
        <f t="shared" si="45"/>
        <v/>
      </c>
    </row>
    <row r="2891" spans="1:12" ht="18.75" customHeight="1" x14ac:dyDescent="0.3">
      <c r="A2891" t="s">
        <v>15305</v>
      </c>
      <c r="B2891" t="s">
        <v>15305</v>
      </c>
      <c r="C2891" t="s">
        <v>15306</v>
      </c>
      <c r="D2891" t="s">
        <v>15307</v>
      </c>
      <c r="E2891" t="s">
        <v>15307</v>
      </c>
      <c r="F2891" t="s">
        <v>15307</v>
      </c>
      <c r="G2891" t="s">
        <v>15306</v>
      </c>
      <c r="H2891" t="s">
        <v>45</v>
      </c>
      <c r="I2891" t="s">
        <v>45</v>
      </c>
      <c r="J2891" t="s">
        <v>45</v>
      </c>
      <c r="K2891" t="s">
        <v>45</v>
      </c>
      <c r="L2891" t="str">
        <f t="shared" si="45"/>
        <v/>
      </c>
    </row>
    <row r="2892" spans="1:12" ht="18.75" customHeight="1" x14ac:dyDescent="0.3">
      <c r="A2892" t="s">
        <v>15308</v>
      </c>
      <c r="B2892" t="s">
        <v>15309</v>
      </c>
      <c r="C2892" t="s">
        <v>15310</v>
      </c>
      <c r="D2892" t="s">
        <v>15311</v>
      </c>
      <c r="E2892" t="s">
        <v>15312</v>
      </c>
      <c r="F2892" t="s">
        <v>15312</v>
      </c>
      <c r="G2892" t="s">
        <v>15313</v>
      </c>
      <c r="H2892" t="s">
        <v>14</v>
      </c>
      <c r="I2892" t="s">
        <v>14</v>
      </c>
      <c r="J2892" t="s">
        <v>14</v>
      </c>
      <c r="K2892" t="s">
        <v>14</v>
      </c>
      <c r="L2892" t="str">
        <f t="shared" si="45"/>
        <v/>
      </c>
    </row>
    <row r="2893" spans="1:12" ht="18.75" customHeight="1" x14ac:dyDescent="0.3">
      <c r="A2893" t="s">
        <v>15314</v>
      </c>
      <c r="B2893" t="s">
        <v>15315</v>
      </c>
      <c r="C2893" t="s">
        <v>15316</v>
      </c>
      <c r="D2893" t="s">
        <v>15317</v>
      </c>
      <c r="E2893" t="s">
        <v>15317</v>
      </c>
      <c r="F2893" t="s">
        <v>15317</v>
      </c>
      <c r="G2893" t="s">
        <v>15316</v>
      </c>
      <c r="H2893" t="s">
        <v>14</v>
      </c>
      <c r="I2893" t="s">
        <v>14</v>
      </c>
      <c r="J2893" t="s">
        <v>14</v>
      </c>
      <c r="K2893" t="s">
        <v>14</v>
      </c>
      <c r="L2893" t="str">
        <f t="shared" si="45"/>
        <v/>
      </c>
    </row>
    <row r="2894" spans="1:12" ht="18.75" customHeight="1" x14ac:dyDescent="0.3">
      <c r="A2894" t="s">
        <v>15318</v>
      </c>
      <c r="B2894" t="s">
        <v>15318</v>
      </c>
      <c r="C2894" t="s">
        <v>15319</v>
      </c>
      <c r="D2894" t="s">
        <v>15320</v>
      </c>
      <c r="E2894" t="s">
        <v>15320</v>
      </c>
      <c r="F2894" t="s">
        <v>15321</v>
      </c>
      <c r="G2894" t="s">
        <v>15322</v>
      </c>
      <c r="H2894" t="s">
        <v>14</v>
      </c>
      <c r="I2894" t="s">
        <v>14</v>
      </c>
      <c r="J2894" t="s">
        <v>14</v>
      </c>
      <c r="K2894" t="s">
        <v>14</v>
      </c>
      <c r="L2894" t="str">
        <f t="shared" si="45"/>
        <v/>
      </c>
    </row>
    <row r="2895" spans="1:12" ht="18.75" customHeight="1" x14ac:dyDescent="0.3">
      <c r="A2895" t="s">
        <v>15323</v>
      </c>
      <c r="B2895" t="s">
        <v>15323</v>
      </c>
      <c r="C2895" t="s">
        <v>15324</v>
      </c>
      <c r="D2895" t="s">
        <v>15325</v>
      </c>
      <c r="E2895" t="s">
        <v>15325</v>
      </c>
      <c r="F2895" t="s">
        <v>15325</v>
      </c>
      <c r="G2895" t="s">
        <v>15324</v>
      </c>
      <c r="H2895" t="s">
        <v>14</v>
      </c>
      <c r="I2895" t="s">
        <v>14</v>
      </c>
      <c r="J2895" t="s">
        <v>14</v>
      </c>
      <c r="K2895" t="s">
        <v>14</v>
      </c>
      <c r="L2895" t="str">
        <f t="shared" si="45"/>
        <v/>
      </c>
    </row>
    <row r="2896" spans="1:12" ht="18.75" customHeight="1" x14ac:dyDescent="0.3">
      <c r="A2896" t="s">
        <v>15326</v>
      </c>
      <c r="B2896" t="s">
        <v>15326</v>
      </c>
      <c r="C2896" t="s">
        <v>15327</v>
      </c>
      <c r="D2896" t="s">
        <v>15328</v>
      </c>
      <c r="E2896" t="s">
        <v>15328</v>
      </c>
      <c r="F2896" t="s">
        <v>15329</v>
      </c>
      <c r="G2896" t="s">
        <v>15330</v>
      </c>
      <c r="H2896" t="s">
        <v>45</v>
      </c>
      <c r="I2896" t="s">
        <v>45</v>
      </c>
      <c r="J2896" t="s">
        <v>45</v>
      </c>
      <c r="K2896" t="s">
        <v>45</v>
      </c>
      <c r="L2896" t="str">
        <f t="shared" si="45"/>
        <v/>
      </c>
    </row>
    <row r="2897" spans="1:12" ht="18.75" customHeight="1" x14ac:dyDescent="0.3">
      <c r="A2897" t="s">
        <v>15331</v>
      </c>
      <c r="B2897" t="s">
        <v>15331</v>
      </c>
      <c r="C2897" t="s">
        <v>15332</v>
      </c>
      <c r="D2897" t="s">
        <v>15333</v>
      </c>
      <c r="E2897" t="s">
        <v>15333</v>
      </c>
      <c r="F2897" t="s">
        <v>15333</v>
      </c>
      <c r="G2897" t="s">
        <v>15332</v>
      </c>
      <c r="H2897" t="s">
        <v>14</v>
      </c>
      <c r="I2897" t="s">
        <v>14</v>
      </c>
      <c r="J2897" t="s">
        <v>14</v>
      </c>
      <c r="K2897" t="s">
        <v>14</v>
      </c>
      <c r="L2897" t="str">
        <f t="shared" si="45"/>
        <v/>
      </c>
    </row>
    <row r="2898" spans="1:12" ht="18.75" customHeight="1" x14ac:dyDescent="0.3">
      <c r="A2898" t="s">
        <v>15334</v>
      </c>
      <c r="B2898" t="s">
        <v>15334</v>
      </c>
      <c r="C2898" t="s">
        <v>15335</v>
      </c>
      <c r="D2898" t="s">
        <v>15336</v>
      </c>
      <c r="E2898" t="s">
        <v>15337</v>
      </c>
      <c r="F2898" t="s">
        <v>15338</v>
      </c>
      <c r="G2898" t="s">
        <v>15339</v>
      </c>
      <c r="H2898" t="s">
        <v>14</v>
      </c>
      <c r="I2898" t="s">
        <v>14</v>
      </c>
      <c r="J2898" t="s">
        <v>14</v>
      </c>
      <c r="K2898" t="s">
        <v>14</v>
      </c>
      <c r="L2898" t="str">
        <f t="shared" si="45"/>
        <v/>
      </c>
    </row>
    <row r="2899" spans="1:12" ht="18.75" customHeight="1" x14ac:dyDescent="0.3">
      <c r="A2899" t="s">
        <v>15340</v>
      </c>
      <c r="B2899" t="s">
        <v>15340</v>
      </c>
      <c r="C2899" t="s">
        <v>15341</v>
      </c>
      <c r="D2899" t="s">
        <v>15342</v>
      </c>
      <c r="E2899" t="s">
        <v>15343</v>
      </c>
      <c r="F2899" t="s">
        <v>15344</v>
      </c>
      <c r="G2899" t="s">
        <v>15345</v>
      </c>
      <c r="H2899" t="s">
        <v>14</v>
      </c>
      <c r="I2899" t="s">
        <v>14</v>
      </c>
      <c r="J2899" t="s">
        <v>14</v>
      </c>
      <c r="K2899" t="s">
        <v>14</v>
      </c>
      <c r="L2899" t="str">
        <f t="shared" si="45"/>
        <v/>
      </c>
    </row>
    <row r="2900" spans="1:12" ht="18.75" customHeight="1" x14ac:dyDescent="0.3">
      <c r="A2900" t="s">
        <v>15346</v>
      </c>
      <c r="B2900" t="s">
        <v>15347</v>
      </c>
      <c r="C2900" t="s">
        <v>15348</v>
      </c>
      <c r="D2900" t="s">
        <v>15349</v>
      </c>
      <c r="E2900" t="s">
        <v>15349</v>
      </c>
      <c r="F2900" t="s">
        <v>15349</v>
      </c>
      <c r="G2900" t="s">
        <v>15348</v>
      </c>
      <c r="H2900" t="s">
        <v>14</v>
      </c>
      <c r="I2900" t="s">
        <v>14</v>
      </c>
      <c r="J2900" t="s">
        <v>14</v>
      </c>
      <c r="K2900" t="s">
        <v>14</v>
      </c>
      <c r="L2900" t="str">
        <f t="shared" si="45"/>
        <v/>
      </c>
    </row>
    <row r="2901" spans="1:12" ht="18.75" customHeight="1" x14ac:dyDescent="0.3">
      <c r="A2901" t="s">
        <v>15350</v>
      </c>
      <c r="B2901" t="s">
        <v>15350</v>
      </c>
      <c r="C2901" t="s">
        <v>15350</v>
      </c>
      <c r="D2901" t="s">
        <v>15351</v>
      </c>
      <c r="E2901" t="s">
        <v>15351</v>
      </c>
      <c r="F2901" t="s">
        <v>15352</v>
      </c>
      <c r="G2901" t="s">
        <v>15353</v>
      </c>
      <c r="H2901" t="s">
        <v>14</v>
      </c>
      <c r="I2901" t="s">
        <v>14</v>
      </c>
      <c r="J2901" t="s">
        <v>14</v>
      </c>
      <c r="K2901" t="s">
        <v>14</v>
      </c>
      <c r="L2901" t="str">
        <f t="shared" si="45"/>
        <v/>
      </c>
    </row>
    <row r="2902" spans="1:12" ht="18.75" customHeight="1" x14ac:dyDescent="0.3">
      <c r="A2902" t="s">
        <v>15354</v>
      </c>
      <c r="B2902" t="s">
        <v>15354</v>
      </c>
      <c r="C2902" t="s">
        <v>15355</v>
      </c>
      <c r="D2902" t="s">
        <v>15356</v>
      </c>
      <c r="E2902" t="s">
        <v>15356</v>
      </c>
      <c r="F2902" t="s">
        <v>15357</v>
      </c>
      <c r="G2902" t="s">
        <v>15358</v>
      </c>
      <c r="H2902" t="s">
        <v>14</v>
      </c>
      <c r="I2902" t="s">
        <v>14</v>
      </c>
      <c r="J2902" t="s">
        <v>14</v>
      </c>
      <c r="K2902" t="s">
        <v>14</v>
      </c>
      <c r="L2902" t="str">
        <f t="shared" si="45"/>
        <v/>
      </c>
    </row>
    <row r="2903" spans="1:12" ht="18.75" customHeight="1" x14ac:dyDescent="0.3">
      <c r="A2903" t="s">
        <v>15359</v>
      </c>
      <c r="B2903" t="s">
        <v>15359</v>
      </c>
      <c r="C2903" t="s">
        <v>15360</v>
      </c>
      <c r="D2903" t="s">
        <v>15361</v>
      </c>
      <c r="E2903" t="s">
        <v>15361</v>
      </c>
      <c r="F2903" t="s">
        <v>15361</v>
      </c>
      <c r="G2903" t="s">
        <v>15360</v>
      </c>
      <c r="H2903" t="s">
        <v>14</v>
      </c>
      <c r="I2903" t="s">
        <v>14</v>
      </c>
      <c r="J2903" t="s">
        <v>14</v>
      </c>
      <c r="K2903" t="s">
        <v>14</v>
      </c>
      <c r="L2903" t="str">
        <f t="shared" si="45"/>
        <v/>
      </c>
    </row>
    <row r="2904" spans="1:12" ht="18.75" customHeight="1" x14ac:dyDescent="0.3">
      <c r="A2904" t="s">
        <v>15362</v>
      </c>
      <c r="B2904" t="s">
        <v>15362</v>
      </c>
      <c r="C2904" t="s">
        <v>15363</v>
      </c>
      <c r="D2904" t="s">
        <v>15364</v>
      </c>
      <c r="E2904" t="s">
        <v>15364</v>
      </c>
      <c r="F2904" t="s">
        <v>15364</v>
      </c>
      <c r="G2904" t="s">
        <v>15363</v>
      </c>
      <c r="H2904" t="s">
        <v>14</v>
      </c>
      <c r="I2904" t="s">
        <v>14</v>
      </c>
      <c r="J2904" t="s">
        <v>14</v>
      </c>
      <c r="K2904" t="s">
        <v>14</v>
      </c>
      <c r="L2904" t="str">
        <f t="shared" si="45"/>
        <v/>
      </c>
    </row>
    <row r="2905" spans="1:12" ht="18.75" customHeight="1" x14ac:dyDescent="0.3">
      <c r="A2905" t="s">
        <v>15365</v>
      </c>
      <c r="B2905" t="s">
        <v>15366</v>
      </c>
      <c r="C2905" t="s">
        <v>15367</v>
      </c>
      <c r="D2905" t="s">
        <v>15368</v>
      </c>
      <c r="E2905" t="s">
        <v>15368</v>
      </c>
      <c r="F2905" t="s">
        <v>15368</v>
      </c>
      <c r="G2905" t="s">
        <v>15367</v>
      </c>
      <c r="H2905" t="s">
        <v>14</v>
      </c>
      <c r="I2905" t="s">
        <v>14</v>
      </c>
      <c r="J2905" t="s">
        <v>14</v>
      </c>
      <c r="K2905" t="s">
        <v>14</v>
      </c>
      <c r="L2905" t="str">
        <f t="shared" si="45"/>
        <v/>
      </c>
    </row>
    <row r="2906" spans="1:12" ht="18.75" customHeight="1" x14ac:dyDescent="0.3">
      <c r="A2906" t="s">
        <v>15369</v>
      </c>
      <c r="B2906" t="s">
        <v>15369</v>
      </c>
      <c r="C2906" t="s">
        <v>15369</v>
      </c>
      <c r="D2906" t="s">
        <v>15370</v>
      </c>
      <c r="E2906" t="s">
        <v>15371</v>
      </c>
      <c r="F2906" t="s">
        <v>15371</v>
      </c>
      <c r="G2906" t="s">
        <v>15372</v>
      </c>
      <c r="H2906" t="s">
        <v>14</v>
      </c>
      <c r="I2906" t="s">
        <v>14</v>
      </c>
      <c r="J2906" t="s">
        <v>14</v>
      </c>
      <c r="K2906" t="s">
        <v>14</v>
      </c>
      <c r="L2906" t="str">
        <f t="shared" si="45"/>
        <v/>
      </c>
    </row>
    <row r="2907" spans="1:12" ht="18.75" customHeight="1" x14ac:dyDescent="0.3">
      <c r="A2907" t="s">
        <v>15373</v>
      </c>
      <c r="B2907" t="s">
        <v>15374</v>
      </c>
      <c r="C2907" t="s">
        <v>15375</v>
      </c>
      <c r="D2907" t="s">
        <v>15376</v>
      </c>
      <c r="E2907" t="s">
        <v>15376</v>
      </c>
      <c r="F2907" t="s">
        <v>15377</v>
      </c>
      <c r="G2907" t="s">
        <v>15378</v>
      </c>
      <c r="H2907" t="s">
        <v>14</v>
      </c>
      <c r="I2907" t="s">
        <v>14</v>
      </c>
      <c r="J2907" t="s">
        <v>14</v>
      </c>
      <c r="K2907" t="s">
        <v>14</v>
      </c>
      <c r="L2907" t="str">
        <f t="shared" si="45"/>
        <v/>
      </c>
    </row>
    <row r="2908" spans="1:12" ht="18.75" customHeight="1" x14ac:dyDescent="0.3">
      <c r="A2908" t="s">
        <v>15379</v>
      </c>
      <c r="B2908" t="s">
        <v>15380</v>
      </c>
      <c r="C2908" t="s">
        <v>15381</v>
      </c>
      <c r="D2908" t="s">
        <v>15382</v>
      </c>
      <c r="E2908" t="s">
        <v>15382</v>
      </c>
      <c r="F2908" t="s">
        <v>15382</v>
      </c>
      <c r="G2908" t="s">
        <v>15381</v>
      </c>
      <c r="H2908" t="s">
        <v>14</v>
      </c>
      <c r="I2908" t="s">
        <v>14</v>
      </c>
      <c r="J2908" t="s">
        <v>14</v>
      </c>
      <c r="K2908" t="s">
        <v>14</v>
      </c>
      <c r="L2908" t="str">
        <f t="shared" si="45"/>
        <v/>
      </c>
    </row>
    <row r="2909" spans="1:12" ht="18.75" customHeight="1" x14ac:dyDescent="0.3">
      <c r="A2909" t="s">
        <v>15383</v>
      </c>
      <c r="B2909" t="s">
        <v>15384</v>
      </c>
      <c r="C2909" t="s">
        <v>14550</v>
      </c>
      <c r="D2909" t="s">
        <v>14551</v>
      </c>
      <c r="E2909" t="s">
        <v>14551</v>
      </c>
      <c r="F2909" t="s">
        <v>14551</v>
      </c>
      <c r="G2909" t="s">
        <v>14550</v>
      </c>
      <c r="H2909" t="s">
        <v>14</v>
      </c>
      <c r="I2909" t="s">
        <v>14</v>
      </c>
      <c r="J2909" t="s">
        <v>14</v>
      </c>
      <c r="K2909" t="s">
        <v>14</v>
      </c>
      <c r="L2909" t="str">
        <f t="shared" si="45"/>
        <v/>
      </c>
    </row>
    <row r="2910" spans="1:12" ht="18.75" customHeight="1" x14ac:dyDescent="0.3">
      <c r="A2910" t="s">
        <v>15385</v>
      </c>
      <c r="B2910" t="s">
        <v>15385</v>
      </c>
      <c r="C2910" t="s">
        <v>15386</v>
      </c>
      <c r="D2910" t="s">
        <v>15387</v>
      </c>
      <c r="E2910" t="s">
        <v>15387</v>
      </c>
      <c r="F2910" t="s">
        <v>15387</v>
      </c>
      <c r="G2910" t="s">
        <v>15386</v>
      </c>
      <c r="H2910" t="s">
        <v>14</v>
      </c>
      <c r="I2910" t="s">
        <v>14</v>
      </c>
      <c r="J2910" t="s">
        <v>14</v>
      </c>
      <c r="K2910" t="s">
        <v>14</v>
      </c>
      <c r="L2910" t="str">
        <f t="shared" si="45"/>
        <v/>
      </c>
    </row>
    <row r="2911" spans="1:12" ht="18.75" customHeight="1" x14ac:dyDescent="0.3">
      <c r="A2911" t="s">
        <v>15388</v>
      </c>
      <c r="B2911" t="s">
        <v>15388</v>
      </c>
      <c r="C2911" t="s">
        <v>15388</v>
      </c>
      <c r="D2911" t="s">
        <v>15389</v>
      </c>
      <c r="E2911" t="s">
        <v>15389</v>
      </c>
      <c r="F2911" t="s">
        <v>15390</v>
      </c>
      <c r="G2911" t="s">
        <v>15391</v>
      </c>
      <c r="H2911" t="s">
        <v>14</v>
      </c>
      <c r="I2911" t="s">
        <v>14</v>
      </c>
      <c r="J2911" t="s">
        <v>14</v>
      </c>
      <c r="K2911" t="s">
        <v>14</v>
      </c>
      <c r="L2911" t="str">
        <f t="shared" si="45"/>
        <v/>
      </c>
    </row>
    <row r="2912" spans="1:12" ht="18.75" customHeight="1" x14ac:dyDescent="0.3">
      <c r="A2912" t="s">
        <v>15392</v>
      </c>
      <c r="B2912" t="s">
        <v>15392</v>
      </c>
      <c r="C2912" t="s">
        <v>15393</v>
      </c>
      <c r="D2912" t="s">
        <v>15394</v>
      </c>
      <c r="E2912" t="s">
        <v>15394</v>
      </c>
      <c r="F2912" t="s">
        <v>15394</v>
      </c>
      <c r="G2912" t="s">
        <v>15393</v>
      </c>
      <c r="H2912" t="s">
        <v>14</v>
      </c>
      <c r="I2912" t="s">
        <v>14</v>
      </c>
      <c r="J2912" t="s">
        <v>14</v>
      </c>
      <c r="K2912" t="s">
        <v>14</v>
      </c>
      <c r="L2912" t="str">
        <f t="shared" si="45"/>
        <v/>
      </c>
    </row>
    <row r="2913" spans="1:12" ht="18.75" customHeight="1" x14ac:dyDescent="0.3">
      <c r="A2913" t="s">
        <v>15395</v>
      </c>
      <c r="B2913" t="s">
        <v>15395</v>
      </c>
      <c r="C2913" t="s">
        <v>15395</v>
      </c>
      <c r="D2913" t="s">
        <v>15396</v>
      </c>
      <c r="E2913" t="s">
        <v>15396</v>
      </c>
      <c r="F2913" t="s">
        <v>15396</v>
      </c>
      <c r="G2913" t="s">
        <v>15395</v>
      </c>
      <c r="H2913" t="s">
        <v>14</v>
      </c>
      <c r="I2913" t="s">
        <v>14</v>
      </c>
      <c r="J2913" t="s">
        <v>14</v>
      </c>
      <c r="K2913" t="s">
        <v>14</v>
      </c>
      <c r="L2913" t="str">
        <f t="shared" si="45"/>
        <v/>
      </c>
    </row>
    <row r="2914" spans="1:12" ht="18.75" customHeight="1" x14ac:dyDescent="0.3">
      <c r="A2914" t="s">
        <v>15397</v>
      </c>
      <c r="B2914" t="s">
        <v>15398</v>
      </c>
      <c r="C2914" t="s">
        <v>15399</v>
      </c>
      <c r="D2914" t="s">
        <v>15400</v>
      </c>
      <c r="E2914" t="s">
        <v>15400</v>
      </c>
      <c r="F2914" t="s">
        <v>15400</v>
      </c>
      <c r="G2914" t="s">
        <v>15399</v>
      </c>
      <c r="H2914" t="s">
        <v>14</v>
      </c>
      <c r="I2914" t="s">
        <v>14</v>
      </c>
      <c r="J2914" t="s">
        <v>14</v>
      </c>
      <c r="K2914" t="s">
        <v>14</v>
      </c>
      <c r="L2914" t="str">
        <f t="shared" si="45"/>
        <v/>
      </c>
    </row>
    <row r="2915" spans="1:12" ht="18.75" customHeight="1" x14ac:dyDescent="0.3">
      <c r="A2915" t="s">
        <v>15401</v>
      </c>
      <c r="B2915" t="s">
        <v>15401</v>
      </c>
      <c r="C2915" t="s">
        <v>15402</v>
      </c>
      <c r="D2915" t="s">
        <v>15403</v>
      </c>
      <c r="E2915" t="s">
        <v>15404</v>
      </c>
      <c r="F2915" t="s">
        <v>15404</v>
      </c>
      <c r="G2915" t="s">
        <v>15405</v>
      </c>
      <c r="H2915" t="s">
        <v>14</v>
      </c>
      <c r="I2915" t="s">
        <v>14</v>
      </c>
      <c r="J2915" t="s">
        <v>14</v>
      </c>
      <c r="K2915" t="s">
        <v>14</v>
      </c>
      <c r="L2915" t="str">
        <f t="shared" si="45"/>
        <v/>
      </c>
    </row>
    <row r="2916" spans="1:12" ht="18.75" customHeight="1" x14ac:dyDescent="0.3">
      <c r="A2916" t="s">
        <v>15406</v>
      </c>
      <c r="B2916" t="s">
        <v>15406</v>
      </c>
      <c r="C2916" t="s">
        <v>15407</v>
      </c>
      <c r="D2916" t="s">
        <v>15408</v>
      </c>
      <c r="E2916" t="s">
        <v>15408</v>
      </c>
      <c r="F2916" t="s">
        <v>15408</v>
      </c>
      <c r="G2916" t="s">
        <v>15407</v>
      </c>
      <c r="H2916" t="s">
        <v>14</v>
      </c>
      <c r="I2916" t="s">
        <v>14</v>
      </c>
      <c r="J2916" t="s">
        <v>14</v>
      </c>
      <c r="K2916" t="s">
        <v>14</v>
      </c>
      <c r="L2916" t="str">
        <f t="shared" si="45"/>
        <v/>
      </c>
    </row>
    <row r="2917" spans="1:12" ht="18.75" customHeight="1" x14ac:dyDescent="0.3">
      <c r="A2917" t="s">
        <v>15409</v>
      </c>
      <c r="B2917" t="s">
        <v>15410</v>
      </c>
      <c r="C2917" t="s">
        <v>15411</v>
      </c>
      <c r="D2917" t="s">
        <v>15412</v>
      </c>
      <c r="E2917" t="s">
        <v>15412</v>
      </c>
      <c r="F2917" t="s">
        <v>15413</v>
      </c>
      <c r="G2917" t="s">
        <v>15414</v>
      </c>
      <c r="H2917" t="s">
        <v>14</v>
      </c>
      <c r="I2917" t="s">
        <v>14</v>
      </c>
      <c r="J2917" t="s">
        <v>14</v>
      </c>
      <c r="K2917" t="s">
        <v>14</v>
      </c>
      <c r="L2917" t="str">
        <f t="shared" si="45"/>
        <v/>
      </c>
    </row>
    <row r="2918" spans="1:12" ht="18.75" customHeight="1" x14ac:dyDescent="0.3">
      <c r="A2918" t="s">
        <v>15415</v>
      </c>
      <c r="B2918" t="s">
        <v>15416</v>
      </c>
      <c r="C2918" t="s">
        <v>15416</v>
      </c>
      <c r="D2918" t="s">
        <v>15417</v>
      </c>
      <c r="E2918" t="s">
        <v>15417</v>
      </c>
      <c r="F2918" t="s">
        <v>15418</v>
      </c>
      <c r="G2918" t="s">
        <v>15419</v>
      </c>
      <c r="H2918" t="s">
        <v>14</v>
      </c>
      <c r="I2918" t="s">
        <v>14</v>
      </c>
      <c r="J2918" t="s">
        <v>14</v>
      </c>
      <c r="K2918" t="s">
        <v>14</v>
      </c>
      <c r="L2918" t="str">
        <f t="shared" si="45"/>
        <v/>
      </c>
    </row>
    <row r="2919" spans="1:12" ht="18.75" customHeight="1" x14ac:dyDescent="0.3">
      <c r="A2919" t="s">
        <v>15420</v>
      </c>
      <c r="B2919" t="s">
        <v>13386</v>
      </c>
      <c r="C2919" t="s">
        <v>13387</v>
      </c>
      <c r="D2919" t="s">
        <v>13388</v>
      </c>
      <c r="E2919" t="s">
        <v>13388</v>
      </c>
      <c r="F2919" t="s">
        <v>13389</v>
      </c>
      <c r="G2919" t="s">
        <v>13390</v>
      </c>
      <c r="H2919" t="s">
        <v>14</v>
      </c>
      <c r="I2919" t="s">
        <v>14</v>
      </c>
      <c r="J2919" t="s">
        <v>14</v>
      </c>
      <c r="K2919" t="s">
        <v>14</v>
      </c>
      <c r="L2919" t="str">
        <f t="shared" si="45"/>
        <v/>
      </c>
    </row>
    <row r="2920" spans="1:12" ht="18.75" customHeight="1" x14ac:dyDescent="0.3">
      <c r="A2920" t="s">
        <v>15421</v>
      </c>
      <c r="B2920" t="s">
        <v>15421</v>
      </c>
      <c r="C2920" t="s">
        <v>15422</v>
      </c>
      <c r="D2920" t="s">
        <v>15423</v>
      </c>
      <c r="E2920" t="s">
        <v>15423</v>
      </c>
      <c r="F2920" t="s">
        <v>15424</v>
      </c>
      <c r="G2920" t="s">
        <v>15425</v>
      </c>
      <c r="H2920" t="s">
        <v>14</v>
      </c>
      <c r="I2920" t="s">
        <v>14</v>
      </c>
      <c r="J2920" t="s">
        <v>14</v>
      </c>
      <c r="K2920" t="s">
        <v>14</v>
      </c>
      <c r="L2920" t="str">
        <f t="shared" si="45"/>
        <v/>
      </c>
    </row>
    <row r="2921" spans="1:12" ht="18.75" customHeight="1" x14ac:dyDescent="0.3">
      <c r="A2921" t="s">
        <v>15426</v>
      </c>
      <c r="B2921" t="s">
        <v>15426</v>
      </c>
      <c r="C2921" t="s">
        <v>15426</v>
      </c>
      <c r="D2921" t="s">
        <v>15427</v>
      </c>
      <c r="E2921" t="s">
        <v>15427</v>
      </c>
      <c r="F2921" t="s">
        <v>15427</v>
      </c>
      <c r="G2921" t="s">
        <v>15426</v>
      </c>
      <c r="H2921" t="s">
        <v>45</v>
      </c>
      <c r="I2921" t="s">
        <v>45</v>
      </c>
      <c r="J2921" t="s">
        <v>45</v>
      </c>
      <c r="K2921" t="s">
        <v>45</v>
      </c>
      <c r="L2921" t="str">
        <f t="shared" si="45"/>
        <v/>
      </c>
    </row>
    <row r="2922" spans="1:12" ht="18.75" customHeight="1" x14ac:dyDescent="0.3">
      <c r="A2922" t="s">
        <v>15428</v>
      </c>
      <c r="B2922" t="s">
        <v>15428</v>
      </c>
      <c r="C2922" t="s">
        <v>15428</v>
      </c>
      <c r="D2922" t="s">
        <v>15429</v>
      </c>
      <c r="E2922" t="s">
        <v>15429</v>
      </c>
      <c r="F2922" t="s">
        <v>15430</v>
      </c>
      <c r="G2922" t="s">
        <v>15431</v>
      </c>
      <c r="H2922" t="s">
        <v>14</v>
      </c>
      <c r="I2922" t="s">
        <v>14</v>
      </c>
      <c r="J2922" t="s">
        <v>14</v>
      </c>
      <c r="K2922" t="s">
        <v>14</v>
      </c>
      <c r="L2922" t="str">
        <f t="shared" si="45"/>
        <v/>
      </c>
    </row>
    <row r="2923" spans="1:12" ht="18.75" customHeight="1" x14ac:dyDescent="0.3">
      <c r="A2923" t="s">
        <v>15432</v>
      </c>
      <c r="B2923" t="s">
        <v>15432</v>
      </c>
      <c r="C2923" t="s">
        <v>15432</v>
      </c>
      <c r="D2923" t="s">
        <v>15433</v>
      </c>
      <c r="E2923" t="s">
        <v>15433</v>
      </c>
      <c r="F2923" t="s">
        <v>15433</v>
      </c>
      <c r="G2923" t="s">
        <v>15432</v>
      </c>
      <c r="H2923" t="s">
        <v>14</v>
      </c>
      <c r="I2923" t="s">
        <v>14</v>
      </c>
      <c r="J2923" t="s">
        <v>14</v>
      </c>
      <c r="K2923" t="s">
        <v>14</v>
      </c>
      <c r="L2923" t="str">
        <f t="shared" si="45"/>
        <v/>
      </c>
    </row>
    <row r="2924" spans="1:12" ht="18.75" customHeight="1" x14ac:dyDescent="0.3">
      <c r="A2924" t="s">
        <v>15434</v>
      </c>
      <c r="B2924" t="s">
        <v>15435</v>
      </c>
      <c r="C2924" t="s">
        <v>13513</v>
      </c>
      <c r="D2924" t="s">
        <v>13512</v>
      </c>
      <c r="E2924" t="s">
        <v>13512</v>
      </c>
      <c r="F2924" t="s">
        <v>13512</v>
      </c>
      <c r="G2924" t="s">
        <v>13513</v>
      </c>
      <c r="H2924" t="s">
        <v>14</v>
      </c>
      <c r="I2924" t="s">
        <v>14</v>
      </c>
      <c r="J2924" t="s">
        <v>14</v>
      </c>
      <c r="K2924" t="s">
        <v>14</v>
      </c>
      <c r="L2924" t="str">
        <f t="shared" si="45"/>
        <v/>
      </c>
    </row>
    <row r="2925" spans="1:12" ht="18.75" customHeight="1" x14ac:dyDescent="0.3">
      <c r="A2925" t="s">
        <v>15436</v>
      </c>
      <c r="B2925" t="s">
        <v>15436</v>
      </c>
      <c r="C2925" t="s">
        <v>15437</v>
      </c>
      <c r="D2925" t="s">
        <v>15438</v>
      </c>
      <c r="E2925" t="s">
        <v>15438</v>
      </c>
      <c r="F2925" t="s">
        <v>15438</v>
      </c>
      <c r="G2925" t="s">
        <v>15437</v>
      </c>
      <c r="H2925" t="s">
        <v>14</v>
      </c>
      <c r="I2925" t="s">
        <v>14</v>
      </c>
      <c r="J2925" t="s">
        <v>14</v>
      </c>
      <c r="K2925" t="s">
        <v>14</v>
      </c>
      <c r="L2925" t="str">
        <f t="shared" si="45"/>
        <v/>
      </c>
    </row>
    <row r="2926" spans="1:12" ht="18.75" customHeight="1" x14ac:dyDescent="0.3">
      <c r="A2926" t="s">
        <v>15439</v>
      </c>
      <c r="B2926" t="s">
        <v>15439</v>
      </c>
      <c r="C2926" t="s">
        <v>15439</v>
      </c>
      <c r="D2926" t="s">
        <v>15440</v>
      </c>
      <c r="E2926" t="s">
        <v>15440</v>
      </c>
      <c r="F2926" t="s">
        <v>15440</v>
      </c>
      <c r="G2926" t="s">
        <v>15439</v>
      </c>
      <c r="H2926" t="s">
        <v>14</v>
      </c>
      <c r="I2926" t="s">
        <v>14</v>
      </c>
      <c r="J2926" t="s">
        <v>14</v>
      </c>
      <c r="K2926" t="s">
        <v>14</v>
      </c>
      <c r="L2926" t="str">
        <f t="shared" si="45"/>
        <v/>
      </c>
    </row>
    <row r="2927" spans="1:12" ht="18.75" customHeight="1" x14ac:dyDescent="0.3">
      <c r="A2927" t="s">
        <v>15441</v>
      </c>
      <c r="B2927" t="s">
        <v>15441</v>
      </c>
      <c r="C2927" t="s">
        <v>15442</v>
      </c>
      <c r="D2927" t="s">
        <v>15443</v>
      </c>
      <c r="E2927" t="s">
        <v>15443</v>
      </c>
      <c r="F2927" t="s">
        <v>15444</v>
      </c>
      <c r="G2927" t="s">
        <v>15445</v>
      </c>
      <c r="H2927" t="s">
        <v>14</v>
      </c>
      <c r="I2927" t="s">
        <v>14</v>
      </c>
      <c r="J2927" t="s">
        <v>14</v>
      </c>
      <c r="K2927" t="s">
        <v>14</v>
      </c>
      <c r="L2927" t="str">
        <f t="shared" si="45"/>
        <v/>
      </c>
    </row>
    <row r="2928" spans="1:12" ht="18.75" customHeight="1" x14ac:dyDescent="0.3">
      <c r="A2928" t="s">
        <v>15446</v>
      </c>
      <c r="B2928" t="s">
        <v>15447</v>
      </c>
      <c r="C2928" t="s">
        <v>15447</v>
      </c>
      <c r="D2928" t="s">
        <v>15448</v>
      </c>
      <c r="E2928" t="s">
        <v>15448</v>
      </c>
      <c r="F2928" t="s">
        <v>15449</v>
      </c>
      <c r="G2928" t="s">
        <v>15450</v>
      </c>
      <c r="H2928" t="s">
        <v>14</v>
      </c>
      <c r="I2928" t="s">
        <v>14</v>
      </c>
      <c r="J2928" t="s">
        <v>14</v>
      </c>
      <c r="K2928" t="s">
        <v>14</v>
      </c>
      <c r="L2928" t="str">
        <f t="shared" si="45"/>
        <v/>
      </c>
    </row>
    <row r="2929" spans="1:12" ht="18.75" customHeight="1" x14ac:dyDescent="0.3">
      <c r="A2929" t="s">
        <v>15451</v>
      </c>
      <c r="B2929" t="s">
        <v>15451</v>
      </c>
      <c r="C2929" t="s">
        <v>15452</v>
      </c>
      <c r="D2929" t="s">
        <v>15453</v>
      </c>
      <c r="E2929" t="s">
        <v>15453</v>
      </c>
      <c r="F2929" t="s">
        <v>15453</v>
      </c>
      <c r="G2929" t="s">
        <v>15452</v>
      </c>
      <c r="H2929" t="s">
        <v>14</v>
      </c>
      <c r="I2929" t="s">
        <v>14</v>
      </c>
      <c r="J2929" t="s">
        <v>14</v>
      </c>
      <c r="K2929" t="s">
        <v>14</v>
      </c>
      <c r="L2929" t="str">
        <f t="shared" si="45"/>
        <v/>
      </c>
    </row>
    <row r="2930" spans="1:12" ht="18.75" customHeight="1" x14ac:dyDescent="0.3">
      <c r="A2930" t="s">
        <v>15454</v>
      </c>
      <c r="B2930" t="s">
        <v>15455</v>
      </c>
      <c r="C2930" t="s">
        <v>15456</v>
      </c>
      <c r="D2930" t="s">
        <v>15457</v>
      </c>
      <c r="E2930" t="s">
        <v>15457</v>
      </c>
      <c r="F2930" t="s">
        <v>15457</v>
      </c>
      <c r="G2930" t="s">
        <v>15456</v>
      </c>
      <c r="H2930" t="s">
        <v>14</v>
      </c>
      <c r="I2930" t="s">
        <v>14</v>
      </c>
      <c r="J2930" t="s">
        <v>14</v>
      </c>
      <c r="K2930" t="s">
        <v>14</v>
      </c>
      <c r="L2930" t="str">
        <f t="shared" si="45"/>
        <v/>
      </c>
    </row>
    <row r="2931" spans="1:12" ht="18.75" customHeight="1" x14ac:dyDescent="0.3">
      <c r="A2931" t="s">
        <v>15458</v>
      </c>
      <c r="B2931" t="s">
        <v>15458</v>
      </c>
      <c r="C2931" t="s">
        <v>15459</v>
      </c>
      <c r="D2931" t="s">
        <v>15460</v>
      </c>
      <c r="E2931" t="s">
        <v>15460</v>
      </c>
      <c r="F2931" t="s">
        <v>15461</v>
      </c>
      <c r="G2931" t="s">
        <v>15462</v>
      </c>
      <c r="H2931" t="s">
        <v>14</v>
      </c>
      <c r="I2931" t="s">
        <v>14</v>
      </c>
      <c r="J2931" t="s">
        <v>14</v>
      </c>
      <c r="K2931" t="s">
        <v>14</v>
      </c>
      <c r="L2931" t="str">
        <f t="shared" si="45"/>
        <v/>
      </c>
    </row>
    <row r="2932" spans="1:12" ht="18.75" customHeight="1" x14ac:dyDescent="0.3">
      <c r="A2932" t="s">
        <v>15463</v>
      </c>
      <c r="B2932" t="s">
        <v>15463</v>
      </c>
      <c r="C2932" t="s">
        <v>15464</v>
      </c>
      <c r="D2932" t="s">
        <v>15465</v>
      </c>
      <c r="E2932" t="s">
        <v>15465</v>
      </c>
      <c r="F2932" t="s">
        <v>15465</v>
      </c>
      <c r="G2932" t="s">
        <v>15464</v>
      </c>
      <c r="H2932" t="s">
        <v>14</v>
      </c>
      <c r="I2932" t="s">
        <v>14</v>
      </c>
      <c r="J2932" t="s">
        <v>14</v>
      </c>
      <c r="K2932" t="s">
        <v>14</v>
      </c>
      <c r="L2932" t="str">
        <f t="shared" si="45"/>
        <v/>
      </c>
    </row>
    <row r="2933" spans="1:12" ht="18.75" customHeight="1" x14ac:dyDescent="0.3">
      <c r="A2933" t="s">
        <v>15466</v>
      </c>
      <c r="B2933" t="s">
        <v>15466</v>
      </c>
      <c r="C2933" t="s">
        <v>15466</v>
      </c>
      <c r="D2933" t="s">
        <v>15467</v>
      </c>
      <c r="E2933" t="s">
        <v>15467</v>
      </c>
      <c r="F2933" t="s">
        <v>15467</v>
      </c>
      <c r="G2933" t="s">
        <v>15466</v>
      </c>
      <c r="H2933" t="s">
        <v>14</v>
      </c>
      <c r="I2933" t="s">
        <v>14</v>
      </c>
      <c r="J2933" t="s">
        <v>14</v>
      </c>
      <c r="K2933" t="s">
        <v>14</v>
      </c>
      <c r="L2933" t="str">
        <f t="shared" si="45"/>
        <v/>
      </c>
    </row>
    <row r="2934" spans="1:12" ht="18.75" customHeight="1" x14ac:dyDescent="0.3">
      <c r="A2934" t="s">
        <v>15468</v>
      </c>
      <c r="B2934" t="s">
        <v>15468</v>
      </c>
      <c r="C2934" t="s">
        <v>15469</v>
      </c>
      <c r="D2934" t="s">
        <v>15470</v>
      </c>
      <c r="E2934" t="s">
        <v>15470</v>
      </c>
      <c r="F2934" t="s">
        <v>15470</v>
      </c>
      <c r="G2934" t="s">
        <v>15469</v>
      </c>
      <c r="H2934" t="s">
        <v>14</v>
      </c>
      <c r="I2934" t="s">
        <v>14</v>
      </c>
      <c r="J2934" t="s">
        <v>14</v>
      </c>
      <c r="K2934" t="s">
        <v>14</v>
      </c>
      <c r="L2934" t="str">
        <f t="shared" si="45"/>
        <v/>
      </c>
    </row>
    <row r="2935" spans="1:12" ht="18.75" customHeight="1" x14ac:dyDescent="0.3">
      <c r="A2935" t="s">
        <v>15471</v>
      </c>
      <c r="B2935" t="s">
        <v>15471</v>
      </c>
      <c r="C2935" t="s">
        <v>15472</v>
      </c>
      <c r="D2935" t="s">
        <v>15473</v>
      </c>
      <c r="E2935" t="s">
        <v>15473</v>
      </c>
      <c r="F2935" t="s">
        <v>15473</v>
      </c>
      <c r="G2935" t="s">
        <v>15472</v>
      </c>
      <c r="H2935" t="s">
        <v>14</v>
      </c>
      <c r="I2935" t="s">
        <v>14</v>
      </c>
      <c r="J2935" t="s">
        <v>14</v>
      </c>
      <c r="K2935" t="s">
        <v>14</v>
      </c>
      <c r="L2935" t="str">
        <f t="shared" si="45"/>
        <v/>
      </c>
    </row>
    <row r="2936" spans="1:12" ht="18.75" customHeight="1" x14ac:dyDescent="0.3">
      <c r="A2936" t="s">
        <v>15474</v>
      </c>
      <c r="B2936" t="s">
        <v>15474</v>
      </c>
      <c r="C2936" t="s">
        <v>15475</v>
      </c>
      <c r="D2936" t="s">
        <v>15476</v>
      </c>
      <c r="E2936" t="s">
        <v>15476</v>
      </c>
      <c r="F2936" t="s">
        <v>15476</v>
      </c>
      <c r="G2936" t="s">
        <v>15475</v>
      </c>
      <c r="H2936" t="s">
        <v>14</v>
      </c>
      <c r="I2936" t="s">
        <v>14</v>
      </c>
      <c r="J2936" t="s">
        <v>14</v>
      </c>
      <c r="K2936" t="s">
        <v>14</v>
      </c>
      <c r="L2936" t="str">
        <f t="shared" si="45"/>
        <v/>
      </c>
    </row>
    <row r="2937" spans="1:12" ht="18.75" customHeight="1" x14ac:dyDescent="0.3">
      <c r="A2937" t="s">
        <v>15477</v>
      </c>
      <c r="B2937" t="s">
        <v>15477</v>
      </c>
      <c r="C2937" t="s">
        <v>15478</v>
      </c>
      <c r="D2937" t="s">
        <v>15479</v>
      </c>
      <c r="E2937" t="s">
        <v>15479</v>
      </c>
      <c r="F2937" t="s">
        <v>15479</v>
      </c>
      <c r="G2937" t="s">
        <v>15478</v>
      </c>
      <c r="H2937" t="s">
        <v>14</v>
      </c>
      <c r="I2937" t="s">
        <v>14</v>
      </c>
      <c r="J2937" t="s">
        <v>14</v>
      </c>
      <c r="K2937" t="s">
        <v>14</v>
      </c>
      <c r="L2937" t="str">
        <f t="shared" si="45"/>
        <v/>
      </c>
    </row>
    <row r="2938" spans="1:12" ht="18.75" customHeight="1" x14ac:dyDescent="0.3">
      <c r="A2938" t="s">
        <v>15480</v>
      </c>
      <c r="B2938" t="s">
        <v>15481</v>
      </c>
      <c r="C2938" t="s">
        <v>15482</v>
      </c>
      <c r="D2938" t="s">
        <v>15483</v>
      </c>
      <c r="E2938" t="s">
        <v>15483</v>
      </c>
      <c r="F2938" t="s">
        <v>15483</v>
      </c>
      <c r="G2938" t="s">
        <v>15482</v>
      </c>
      <c r="H2938" t="s">
        <v>14</v>
      </c>
      <c r="I2938" t="s">
        <v>14</v>
      </c>
      <c r="J2938" t="s">
        <v>14</v>
      </c>
      <c r="K2938" t="s">
        <v>14</v>
      </c>
      <c r="L2938" t="str">
        <f t="shared" si="45"/>
        <v/>
      </c>
    </row>
    <row r="2939" spans="1:12" ht="18.75" customHeight="1" x14ac:dyDescent="0.3">
      <c r="A2939" t="s">
        <v>15484</v>
      </c>
      <c r="B2939" t="s">
        <v>15484</v>
      </c>
      <c r="C2939" t="s">
        <v>15485</v>
      </c>
      <c r="D2939" t="s">
        <v>15486</v>
      </c>
      <c r="E2939" t="s">
        <v>15486</v>
      </c>
      <c r="F2939" t="s">
        <v>15486</v>
      </c>
      <c r="G2939" t="s">
        <v>15485</v>
      </c>
      <c r="H2939" t="s">
        <v>14</v>
      </c>
      <c r="I2939" t="s">
        <v>14</v>
      </c>
      <c r="J2939" t="s">
        <v>14</v>
      </c>
      <c r="K2939" t="s">
        <v>14</v>
      </c>
      <c r="L2939" t="str">
        <f t="shared" si="45"/>
        <v/>
      </c>
    </row>
    <row r="2940" spans="1:12" ht="18.75" customHeight="1" x14ac:dyDescent="0.3">
      <c r="A2940" t="s">
        <v>15487</v>
      </c>
      <c r="B2940" t="s">
        <v>15487</v>
      </c>
      <c r="C2940" t="s">
        <v>15488</v>
      </c>
      <c r="D2940" t="s">
        <v>15489</v>
      </c>
      <c r="E2940" t="s">
        <v>15489</v>
      </c>
      <c r="F2940" t="s">
        <v>15489</v>
      </c>
      <c r="G2940" t="s">
        <v>15488</v>
      </c>
      <c r="H2940" t="s">
        <v>14</v>
      </c>
      <c r="I2940" t="s">
        <v>14</v>
      </c>
      <c r="J2940" t="s">
        <v>14</v>
      </c>
      <c r="K2940" t="s">
        <v>14</v>
      </c>
      <c r="L2940" t="str">
        <f t="shared" si="45"/>
        <v/>
      </c>
    </row>
    <row r="2941" spans="1:12" ht="18.75" customHeight="1" x14ac:dyDescent="0.3">
      <c r="A2941" t="s">
        <v>15490</v>
      </c>
      <c r="B2941" t="s">
        <v>15490</v>
      </c>
      <c r="C2941" t="s">
        <v>15491</v>
      </c>
      <c r="D2941" t="s">
        <v>15492</v>
      </c>
      <c r="E2941" t="s">
        <v>15492</v>
      </c>
      <c r="F2941" t="s">
        <v>15492</v>
      </c>
      <c r="G2941" t="s">
        <v>15491</v>
      </c>
      <c r="H2941" t="s">
        <v>14</v>
      </c>
      <c r="I2941" t="s">
        <v>14</v>
      </c>
      <c r="J2941" t="s">
        <v>14</v>
      </c>
      <c r="K2941" t="s">
        <v>14</v>
      </c>
      <c r="L2941" t="str">
        <f t="shared" si="45"/>
        <v/>
      </c>
    </row>
    <row r="2942" spans="1:12" ht="18.75" customHeight="1" x14ac:dyDescent="0.3">
      <c r="A2942" t="s">
        <v>15493</v>
      </c>
      <c r="B2942" t="s">
        <v>15494</v>
      </c>
      <c r="C2942" t="s">
        <v>15495</v>
      </c>
      <c r="D2942" t="s">
        <v>15496</v>
      </c>
      <c r="E2942" t="s">
        <v>15496</v>
      </c>
      <c r="F2942" t="s">
        <v>15497</v>
      </c>
      <c r="G2942" t="s">
        <v>15498</v>
      </c>
      <c r="H2942" t="s">
        <v>14</v>
      </c>
      <c r="I2942" t="s">
        <v>14</v>
      </c>
      <c r="J2942" t="s">
        <v>14</v>
      </c>
      <c r="K2942" t="s">
        <v>14</v>
      </c>
      <c r="L2942" t="str">
        <f t="shared" si="45"/>
        <v/>
      </c>
    </row>
    <row r="2943" spans="1:12" ht="18.75" customHeight="1" x14ac:dyDescent="0.3">
      <c r="A2943" t="s">
        <v>15499</v>
      </c>
      <c r="B2943" t="s">
        <v>15499</v>
      </c>
      <c r="C2943" t="s">
        <v>15500</v>
      </c>
      <c r="D2943" t="s">
        <v>15501</v>
      </c>
      <c r="E2943" t="s">
        <v>15501</v>
      </c>
      <c r="F2943" t="s">
        <v>15501</v>
      </c>
      <c r="G2943" t="s">
        <v>15500</v>
      </c>
      <c r="H2943" t="s">
        <v>14</v>
      </c>
      <c r="I2943" t="s">
        <v>14</v>
      </c>
      <c r="J2943" t="s">
        <v>14</v>
      </c>
      <c r="K2943" t="s">
        <v>14</v>
      </c>
      <c r="L2943" t="str">
        <f t="shared" si="45"/>
        <v/>
      </c>
    </row>
    <row r="2944" spans="1:12" ht="18.75" customHeight="1" x14ac:dyDescent="0.3">
      <c r="A2944" t="s">
        <v>15502</v>
      </c>
      <c r="B2944" t="s">
        <v>15502</v>
      </c>
      <c r="C2944" t="s">
        <v>15503</v>
      </c>
      <c r="D2944" t="s">
        <v>15504</v>
      </c>
      <c r="E2944" t="s">
        <v>15504</v>
      </c>
      <c r="F2944" t="s">
        <v>15504</v>
      </c>
      <c r="G2944" t="s">
        <v>15503</v>
      </c>
      <c r="H2944" t="s">
        <v>14</v>
      </c>
      <c r="I2944" t="s">
        <v>14</v>
      </c>
      <c r="J2944" t="s">
        <v>14</v>
      </c>
      <c r="K2944" t="s">
        <v>14</v>
      </c>
      <c r="L2944" t="str">
        <f t="shared" si="45"/>
        <v/>
      </c>
    </row>
    <row r="2945" spans="1:12" ht="18.75" customHeight="1" x14ac:dyDescent="0.3">
      <c r="A2945" t="s">
        <v>15505</v>
      </c>
      <c r="B2945" t="s">
        <v>15505</v>
      </c>
      <c r="C2945" t="s">
        <v>15505</v>
      </c>
      <c r="D2945" t="s">
        <v>15506</v>
      </c>
      <c r="E2945" t="s">
        <v>15506</v>
      </c>
      <c r="F2945" t="s">
        <v>15506</v>
      </c>
      <c r="G2945" t="s">
        <v>15505</v>
      </c>
      <c r="H2945" t="s">
        <v>14</v>
      </c>
      <c r="I2945" t="s">
        <v>14</v>
      </c>
      <c r="J2945" t="s">
        <v>14</v>
      </c>
      <c r="K2945" t="s">
        <v>14</v>
      </c>
      <c r="L2945" t="str">
        <f t="shared" si="45"/>
        <v/>
      </c>
    </row>
    <row r="2946" spans="1:12" ht="18.75" customHeight="1" x14ac:dyDescent="0.3">
      <c r="A2946" t="s">
        <v>15507</v>
      </c>
      <c r="B2946" t="s">
        <v>15507</v>
      </c>
      <c r="C2946" t="s">
        <v>15507</v>
      </c>
      <c r="D2946" t="s">
        <v>15508</v>
      </c>
      <c r="E2946" t="s">
        <v>15508</v>
      </c>
      <c r="F2946" t="s">
        <v>15508</v>
      </c>
      <c r="G2946" t="s">
        <v>15507</v>
      </c>
      <c r="H2946" t="s">
        <v>14</v>
      </c>
      <c r="I2946" t="s">
        <v>14</v>
      </c>
      <c r="J2946" t="s">
        <v>14</v>
      </c>
      <c r="K2946" t="s">
        <v>14</v>
      </c>
      <c r="L2946" t="str">
        <f t="shared" si="45"/>
        <v/>
      </c>
    </row>
    <row r="2947" spans="1:12" ht="18.75" customHeight="1" x14ac:dyDescent="0.3">
      <c r="A2947" t="s">
        <v>15509</v>
      </c>
      <c r="B2947" t="s">
        <v>15509</v>
      </c>
      <c r="C2947" t="s">
        <v>15510</v>
      </c>
      <c r="D2947" t="s">
        <v>15511</v>
      </c>
      <c r="E2947" t="s">
        <v>15511</v>
      </c>
      <c r="F2947" t="s">
        <v>15511</v>
      </c>
      <c r="G2947" t="s">
        <v>15510</v>
      </c>
      <c r="H2947" t="s">
        <v>14</v>
      </c>
      <c r="I2947" t="s">
        <v>14</v>
      </c>
      <c r="J2947" t="s">
        <v>14</v>
      </c>
      <c r="K2947" t="s">
        <v>14</v>
      </c>
      <c r="L2947" t="str">
        <f t="shared" ref="L2947:L3010" si="46">IF(OR(H2947&lt;&gt;I2947, H2947&lt;&gt;J2947, I2947&lt;&gt;J2947), "beda", "")</f>
        <v/>
      </c>
    </row>
    <row r="2948" spans="1:12" ht="18.75" customHeight="1" x14ac:dyDescent="0.3">
      <c r="A2948" t="s">
        <v>15512</v>
      </c>
      <c r="B2948" t="s">
        <v>15512</v>
      </c>
      <c r="C2948" t="s">
        <v>15512</v>
      </c>
      <c r="D2948" t="s">
        <v>15513</v>
      </c>
      <c r="E2948" t="s">
        <v>15513</v>
      </c>
      <c r="F2948" t="s">
        <v>15513</v>
      </c>
      <c r="G2948" t="s">
        <v>15512</v>
      </c>
      <c r="H2948" t="s">
        <v>14</v>
      </c>
      <c r="I2948" t="s">
        <v>14</v>
      </c>
      <c r="J2948" t="s">
        <v>14</v>
      </c>
      <c r="K2948" t="s">
        <v>14</v>
      </c>
      <c r="L2948" t="str">
        <f t="shared" si="46"/>
        <v/>
      </c>
    </row>
    <row r="2949" spans="1:12" ht="18.75" customHeight="1" x14ac:dyDescent="0.3">
      <c r="A2949" t="s">
        <v>15514</v>
      </c>
      <c r="B2949" t="s">
        <v>15514</v>
      </c>
      <c r="C2949" t="s">
        <v>15515</v>
      </c>
      <c r="D2949" t="s">
        <v>15516</v>
      </c>
      <c r="E2949" t="s">
        <v>15517</v>
      </c>
      <c r="F2949" t="s">
        <v>15517</v>
      </c>
      <c r="G2949" t="s">
        <v>15518</v>
      </c>
      <c r="H2949" t="s">
        <v>14</v>
      </c>
      <c r="I2949" t="s">
        <v>14</v>
      </c>
      <c r="J2949" t="s">
        <v>14</v>
      </c>
      <c r="K2949" t="s">
        <v>14</v>
      </c>
      <c r="L2949" t="str">
        <f t="shared" si="46"/>
        <v/>
      </c>
    </row>
    <row r="2950" spans="1:12" ht="18.75" customHeight="1" x14ac:dyDescent="0.3">
      <c r="A2950" t="s">
        <v>14366</v>
      </c>
      <c r="B2950" t="s">
        <v>14366</v>
      </c>
      <c r="C2950" t="s">
        <v>14366</v>
      </c>
      <c r="D2950" t="s">
        <v>14367</v>
      </c>
      <c r="E2950" t="s">
        <v>14367</v>
      </c>
      <c r="F2950" t="s">
        <v>14367</v>
      </c>
      <c r="G2950" t="s">
        <v>14366</v>
      </c>
      <c r="H2950" t="s">
        <v>14</v>
      </c>
      <c r="I2950" t="s">
        <v>14</v>
      </c>
      <c r="J2950" t="s">
        <v>14</v>
      </c>
      <c r="K2950" t="s">
        <v>14</v>
      </c>
      <c r="L2950" t="str">
        <f t="shared" si="46"/>
        <v/>
      </c>
    </row>
    <row r="2951" spans="1:12" ht="18.75" customHeight="1" x14ac:dyDescent="0.3">
      <c r="A2951" t="s">
        <v>15519</v>
      </c>
      <c r="B2951" t="s">
        <v>15519</v>
      </c>
      <c r="C2951" t="s">
        <v>15520</v>
      </c>
      <c r="D2951" t="s">
        <v>15521</v>
      </c>
      <c r="E2951" t="s">
        <v>15521</v>
      </c>
      <c r="F2951" t="s">
        <v>15521</v>
      </c>
      <c r="G2951" t="s">
        <v>15520</v>
      </c>
      <c r="H2951" t="s">
        <v>14</v>
      </c>
      <c r="I2951" t="s">
        <v>14</v>
      </c>
      <c r="J2951" t="s">
        <v>14</v>
      </c>
      <c r="K2951" t="s">
        <v>14</v>
      </c>
      <c r="L2951" t="str">
        <f t="shared" si="46"/>
        <v/>
      </c>
    </row>
    <row r="2952" spans="1:12" ht="18.75" customHeight="1" x14ac:dyDescent="0.3">
      <c r="A2952" t="s">
        <v>15522</v>
      </c>
      <c r="B2952" t="s">
        <v>15522</v>
      </c>
      <c r="C2952" t="s">
        <v>15523</v>
      </c>
      <c r="D2952" t="s">
        <v>15524</v>
      </c>
      <c r="E2952" t="s">
        <v>15524</v>
      </c>
      <c r="F2952" t="s">
        <v>15524</v>
      </c>
      <c r="G2952" t="s">
        <v>15523</v>
      </c>
      <c r="H2952" t="s">
        <v>14</v>
      </c>
      <c r="I2952" t="s">
        <v>14</v>
      </c>
      <c r="J2952" t="s">
        <v>14</v>
      </c>
      <c r="K2952" t="s">
        <v>14</v>
      </c>
      <c r="L2952" t="str">
        <f t="shared" si="46"/>
        <v/>
      </c>
    </row>
    <row r="2953" spans="1:12" ht="18.75" customHeight="1" x14ac:dyDescent="0.3">
      <c r="A2953" t="s">
        <v>15525</v>
      </c>
      <c r="B2953" t="s">
        <v>15525</v>
      </c>
      <c r="C2953" t="s">
        <v>4128</v>
      </c>
      <c r="D2953" t="s">
        <v>4129</v>
      </c>
      <c r="E2953" t="s">
        <v>4129</v>
      </c>
      <c r="F2953" t="s">
        <v>4129</v>
      </c>
      <c r="G2953" t="s">
        <v>4128</v>
      </c>
      <c r="H2953" t="s">
        <v>14</v>
      </c>
      <c r="I2953" t="s">
        <v>14</v>
      </c>
      <c r="J2953" t="s">
        <v>14</v>
      </c>
      <c r="K2953" t="s">
        <v>14</v>
      </c>
      <c r="L2953" t="str">
        <f t="shared" si="46"/>
        <v/>
      </c>
    </row>
    <row r="2954" spans="1:12" ht="18.75" customHeight="1" x14ac:dyDescent="0.3">
      <c r="A2954" t="s">
        <v>15526</v>
      </c>
      <c r="B2954" t="s">
        <v>15526</v>
      </c>
      <c r="C2954" t="s">
        <v>15527</v>
      </c>
      <c r="D2954" t="s">
        <v>15528</v>
      </c>
      <c r="E2954" t="s">
        <v>15528</v>
      </c>
      <c r="F2954" t="s">
        <v>15528</v>
      </c>
      <c r="G2954" t="s">
        <v>15527</v>
      </c>
      <c r="H2954" t="s">
        <v>45</v>
      </c>
      <c r="I2954" t="s">
        <v>45</v>
      </c>
      <c r="J2954" t="s">
        <v>45</v>
      </c>
      <c r="K2954" t="s">
        <v>45</v>
      </c>
      <c r="L2954" t="str">
        <f t="shared" si="46"/>
        <v/>
      </c>
    </row>
    <row r="2955" spans="1:12" ht="18.75" customHeight="1" x14ac:dyDescent="0.3">
      <c r="A2955" t="s">
        <v>15529</v>
      </c>
      <c r="B2955" t="s">
        <v>15529</v>
      </c>
      <c r="C2955" t="s">
        <v>15530</v>
      </c>
      <c r="D2955" t="s">
        <v>15531</v>
      </c>
      <c r="E2955" t="s">
        <v>15531</v>
      </c>
      <c r="F2955" t="s">
        <v>15531</v>
      </c>
      <c r="G2955" t="s">
        <v>15530</v>
      </c>
      <c r="H2955" t="s">
        <v>45</v>
      </c>
      <c r="I2955" t="s">
        <v>45</v>
      </c>
      <c r="J2955" t="s">
        <v>45</v>
      </c>
      <c r="K2955" t="s">
        <v>45</v>
      </c>
      <c r="L2955" t="str">
        <f t="shared" si="46"/>
        <v/>
      </c>
    </row>
    <row r="2956" spans="1:12" ht="18.75" customHeight="1" x14ac:dyDescent="0.3">
      <c r="A2956" t="s">
        <v>15532</v>
      </c>
      <c r="B2956" t="s">
        <v>15532</v>
      </c>
      <c r="C2956" t="s">
        <v>15533</v>
      </c>
      <c r="D2956" t="s">
        <v>15534</v>
      </c>
      <c r="E2956" t="s">
        <v>15534</v>
      </c>
      <c r="F2956" t="s">
        <v>15534</v>
      </c>
      <c r="G2956" t="s">
        <v>15533</v>
      </c>
      <c r="H2956" t="s">
        <v>14</v>
      </c>
      <c r="I2956" t="s">
        <v>14</v>
      </c>
      <c r="J2956" t="s">
        <v>14</v>
      </c>
      <c r="K2956" t="s">
        <v>14</v>
      </c>
      <c r="L2956" t="str">
        <f t="shared" si="46"/>
        <v/>
      </c>
    </row>
    <row r="2957" spans="1:12" ht="18.75" customHeight="1" x14ac:dyDescent="0.3">
      <c r="A2957" t="s">
        <v>15535</v>
      </c>
      <c r="B2957" t="s">
        <v>15535</v>
      </c>
      <c r="C2957" t="s">
        <v>15535</v>
      </c>
      <c r="D2957" t="s">
        <v>15536</v>
      </c>
      <c r="E2957" t="s">
        <v>15536</v>
      </c>
      <c r="F2957" t="s">
        <v>15536</v>
      </c>
      <c r="G2957" t="s">
        <v>15535</v>
      </c>
      <c r="H2957" t="s">
        <v>14</v>
      </c>
      <c r="I2957" t="s">
        <v>14</v>
      </c>
      <c r="J2957" t="s">
        <v>14</v>
      </c>
      <c r="K2957" t="s">
        <v>14</v>
      </c>
      <c r="L2957" t="str">
        <f t="shared" si="46"/>
        <v/>
      </c>
    </row>
    <row r="2958" spans="1:12" ht="18.75" customHeight="1" x14ac:dyDescent="0.3">
      <c r="A2958" t="s">
        <v>15537</v>
      </c>
      <c r="B2958" t="s">
        <v>15538</v>
      </c>
      <c r="C2958" t="s">
        <v>15538</v>
      </c>
      <c r="D2958" t="s">
        <v>15539</v>
      </c>
      <c r="E2958" t="s">
        <v>15539</v>
      </c>
      <c r="F2958" t="s">
        <v>15539</v>
      </c>
      <c r="G2958" t="s">
        <v>15538</v>
      </c>
      <c r="H2958" t="s">
        <v>14</v>
      </c>
      <c r="I2958" t="s">
        <v>14</v>
      </c>
      <c r="J2958" t="s">
        <v>14</v>
      </c>
      <c r="K2958" t="s">
        <v>14</v>
      </c>
      <c r="L2958" t="str">
        <f t="shared" si="46"/>
        <v/>
      </c>
    </row>
    <row r="2959" spans="1:12" ht="18.75" customHeight="1" x14ac:dyDescent="0.3">
      <c r="A2959" t="s">
        <v>15540</v>
      </c>
      <c r="B2959" t="s">
        <v>15541</v>
      </c>
      <c r="C2959" t="s">
        <v>15541</v>
      </c>
      <c r="D2959" t="s">
        <v>15542</v>
      </c>
      <c r="E2959" t="s">
        <v>15542</v>
      </c>
      <c r="F2959" t="s">
        <v>15543</v>
      </c>
      <c r="G2959" t="s">
        <v>15544</v>
      </c>
      <c r="H2959" t="s">
        <v>14</v>
      </c>
      <c r="I2959" t="s">
        <v>14</v>
      </c>
      <c r="J2959" t="s">
        <v>14</v>
      </c>
      <c r="K2959" t="s">
        <v>14</v>
      </c>
      <c r="L2959" t="str">
        <f t="shared" si="46"/>
        <v/>
      </c>
    </row>
    <row r="2960" spans="1:12" ht="18.75" customHeight="1" x14ac:dyDescent="0.3">
      <c r="A2960" t="s">
        <v>15545</v>
      </c>
      <c r="B2960" t="s">
        <v>15545</v>
      </c>
      <c r="C2960" t="s">
        <v>15546</v>
      </c>
      <c r="D2960" t="s">
        <v>15547</v>
      </c>
      <c r="E2960" t="s">
        <v>15547</v>
      </c>
      <c r="F2960" t="s">
        <v>15547</v>
      </c>
      <c r="G2960" t="s">
        <v>15546</v>
      </c>
      <c r="H2960" t="s">
        <v>14</v>
      </c>
      <c r="I2960" t="s">
        <v>14</v>
      </c>
      <c r="J2960" t="s">
        <v>14</v>
      </c>
      <c r="K2960" t="s">
        <v>14</v>
      </c>
      <c r="L2960" t="str">
        <f t="shared" si="46"/>
        <v/>
      </c>
    </row>
    <row r="2961" spans="1:12" ht="18.75" customHeight="1" x14ac:dyDescent="0.3">
      <c r="A2961" t="s">
        <v>15548</v>
      </c>
      <c r="B2961" t="s">
        <v>15548</v>
      </c>
      <c r="C2961" t="s">
        <v>15548</v>
      </c>
      <c r="D2961" t="s">
        <v>15549</v>
      </c>
      <c r="E2961" t="s">
        <v>15549</v>
      </c>
      <c r="F2961" t="s">
        <v>15549</v>
      </c>
      <c r="G2961" t="s">
        <v>15548</v>
      </c>
      <c r="H2961" t="s">
        <v>14</v>
      </c>
      <c r="I2961" t="s">
        <v>14</v>
      </c>
      <c r="J2961" t="s">
        <v>14</v>
      </c>
      <c r="K2961" t="s">
        <v>14</v>
      </c>
      <c r="L2961" t="str">
        <f t="shared" si="46"/>
        <v/>
      </c>
    </row>
    <row r="2962" spans="1:12" ht="18.75" customHeight="1" x14ac:dyDescent="0.3">
      <c r="A2962" t="s">
        <v>15550</v>
      </c>
      <c r="B2962" t="s">
        <v>15550</v>
      </c>
      <c r="C2962" t="s">
        <v>15551</v>
      </c>
      <c r="D2962" t="s">
        <v>15552</v>
      </c>
      <c r="E2962" t="s">
        <v>15552</v>
      </c>
      <c r="F2962" t="s">
        <v>15553</v>
      </c>
      <c r="G2962" t="s">
        <v>15554</v>
      </c>
      <c r="H2962" t="s">
        <v>14</v>
      </c>
      <c r="I2962" t="s">
        <v>14</v>
      </c>
      <c r="J2962" t="s">
        <v>14</v>
      </c>
      <c r="K2962" t="s">
        <v>14</v>
      </c>
      <c r="L2962" t="str">
        <f t="shared" si="46"/>
        <v/>
      </c>
    </row>
    <row r="2963" spans="1:12" ht="18.75" customHeight="1" x14ac:dyDescent="0.3">
      <c r="A2963" t="s">
        <v>15555</v>
      </c>
      <c r="B2963" t="s">
        <v>15555</v>
      </c>
      <c r="C2963" t="s">
        <v>15556</v>
      </c>
      <c r="D2963" t="s">
        <v>15557</v>
      </c>
      <c r="E2963" t="s">
        <v>15557</v>
      </c>
      <c r="F2963" t="s">
        <v>15558</v>
      </c>
      <c r="G2963" t="s">
        <v>15559</v>
      </c>
      <c r="H2963" t="s">
        <v>14</v>
      </c>
      <c r="I2963" t="s">
        <v>14</v>
      </c>
      <c r="J2963" t="s">
        <v>14</v>
      </c>
      <c r="K2963" t="s">
        <v>14</v>
      </c>
      <c r="L2963" t="str">
        <f t="shared" si="46"/>
        <v/>
      </c>
    </row>
    <row r="2964" spans="1:12" ht="18.75" customHeight="1" x14ac:dyDescent="0.3">
      <c r="A2964" t="s">
        <v>15560</v>
      </c>
      <c r="B2964" t="s">
        <v>15560</v>
      </c>
      <c r="C2964" t="s">
        <v>15561</v>
      </c>
      <c r="D2964" t="s">
        <v>15562</v>
      </c>
      <c r="E2964" t="s">
        <v>15562</v>
      </c>
      <c r="F2964" t="s">
        <v>15563</v>
      </c>
      <c r="G2964" t="s">
        <v>15564</v>
      </c>
      <c r="H2964" t="s">
        <v>14</v>
      </c>
      <c r="I2964" t="s">
        <v>14</v>
      </c>
      <c r="J2964" t="s">
        <v>14</v>
      </c>
      <c r="K2964" t="s">
        <v>14</v>
      </c>
      <c r="L2964" t="str">
        <f t="shared" si="46"/>
        <v/>
      </c>
    </row>
    <row r="2965" spans="1:12" ht="18.75" customHeight="1" x14ac:dyDescent="0.3">
      <c r="A2965" t="s">
        <v>15565</v>
      </c>
      <c r="B2965" t="s">
        <v>15565</v>
      </c>
      <c r="C2965" t="s">
        <v>4209</v>
      </c>
      <c r="D2965" t="s">
        <v>4210</v>
      </c>
      <c r="E2965" t="s">
        <v>4210</v>
      </c>
      <c r="F2965" t="s">
        <v>4210</v>
      </c>
      <c r="G2965" t="s">
        <v>4209</v>
      </c>
      <c r="H2965" t="s">
        <v>14</v>
      </c>
      <c r="I2965" t="s">
        <v>14</v>
      </c>
      <c r="J2965" t="s">
        <v>14</v>
      </c>
      <c r="K2965" t="s">
        <v>14</v>
      </c>
      <c r="L2965" t="str">
        <f t="shared" si="46"/>
        <v/>
      </c>
    </row>
    <row r="2966" spans="1:12" ht="18.75" customHeight="1" x14ac:dyDescent="0.3">
      <c r="A2966" t="s">
        <v>15566</v>
      </c>
      <c r="B2966" t="s">
        <v>15566</v>
      </c>
      <c r="C2966" t="s">
        <v>15567</v>
      </c>
      <c r="D2966" t="s">
        <v>15568</v>
      </c>
      <c r="E2966" t="s">
        <v>15568</v>
      </c>
      <c r="F2966" t="s">
        <v>15568</v>
      </c>
      <c r="G2966" t="s">
        <v>15567</v>
      </c>
      <c r="H2966" t="s">
        <v>14</v>
      </c>
      <c r="I2966" t="s">
        <v>14</v>
      </c>
      <c r="J2966" t="s">
        <v>14</v>
      </c>
      <c r="K2966" t="s">
        <v>14</v>
      </c>
      <c r="L2966" t="str">
        <f t="shared" si="46"/>
        <v/>
      </c>
    </row>
    <row r="2967" spans="1:12" ht="18.75" customHeight="1" x14ac:dyDescent="0.3">
      <c r="A2967" t="s">
        <v>15569</v>
      </c>
      <c r="B2967" t="s">
        <v>15570</v>
      </c>
      <c r="C2967" t="s">
        <v>15570</v>
      </c>
      <c r="D2967" t="s">
        <v>15571</v>
      </c>
      <c r="E2967" t="s">
        <v>15571</v>
      </c>
      <c r="F2967" t="s">
        <v>15572</v>
      </c>
      <c r="G2967" t="s">
        <v>15573</v>
      </c>
      <c r="H2967" t="s">
        <v>14</v>
      </c>
      <c r="I2967" t="s">
        <v>14</v>
      </c>
      <c r="J2967" t="s">
        <v>14</v>
      </c>
      <c r="K2967" t="s">
        <v>14</v>
      </c>
      <c r="L2967" t="str">
        <f t="shared" si="46"/>
        <v/>
      </c>
    </row>
    <row r="2968" spans="1:12" ht="18.75" customHeight="1" x14ac:dyDescent="0.3">
      <c r="A2968" t="s">
        <v>15574</v>
      </c>
      <c r="B2968" t="s">
        <v>15574</v>
      </c>
      <c r="C2968" t="s">
        <v>15574</v>
      </c>
      <c r="D2968" t="s">
        <v>15575</v>
      </c>
      <c r="E2968" t="s">
        <v>15575</v>
      </c>
      <c r="F2968" t="s">
        <v>15575</v>
      </c>
      <c r="G2968" t="s">
        <v>15574</v>
      </c>
      <c r="H2968" t="s">
        <v>14</v>
      </c>
      <c r="I2968" t="s">
        <v>14</v>
      </c>
      <c r="J2968" t="s">
        <v>14</v>
      </c>
      <c r="K2968" t="s">
        <v>14</v>
      </c>
      <c r="L2968" t="str">
        <f t="shared" si="46"/>
        <v/>
      </c>
    </row>
    <row r="2969" spans="1:12" ht="18.75" customHeight="1" x14ac:dyDescent="0.3">
      <c r="A2969" t="s">
        <v>15576</v>
      </c>
      <c r="B2969" t="s">
        <v>15576</v>
      </c>
      <c r="C2969" t="s">
        <v>15577</v>
      </c>
      <c r="D2969" t="s">
        <v>15578</v>
      </c>
      <c r="E2969" t="s">
        <v>15578</v>
      </c>
      <c r="F2969" t="s">
        <v>15578</v>
      </c>
      <c r="G2969" t="s">
        <v>15577</v>
      </c>
      <c r="H2969" t="s">
        <v>14</v>
      </c>
      <c r="I2969" t="s">
        <v>14</v>
      </c>
      <c r="J2969" t="s">
        <v>14</v>
      </c>
      <c r="K2969" t="s">
        <v>14</v>
      </c>
      <c r="L2969" t="str">
        <f t="shared" si="46"/>
        <v/>
      </c>
    </row>
    <row r="2970" spans="1:12" ht="18.75" customHeight="1" x14ac:dyDescent="0.3">
      <c r="A2970" t="s">
        <v>15579</v>
      </c>
      <c r="B2970" t="s">
        <v>15580</v>
      </c>
      <c r="C2970" t="s">
        <v>15581</v>
      </c>
      <c r="D2970" t="s">
        <v>15582</v>
      </c>
      <c r="E2970" t="s">
        <v>15582</v>
      </c>
      <c r="F2970" t="s">
        <v>15583</v>
      </c>
      <c r="G2970" t="s">
        <v>15584</v>
      </c>
      <c r="H2970" t="s">
        <v>14</v>
      </c>
      <c r="I2970" t="s">
        <v>14</v>
      </c>
      <c r="J2970" t="s">
        <v>14</v>
      </c>
      <c r="K2970" t="s">
        <v>14</v>
      </c>
      <c r="L2970" t="str">
        <f t="shared" si="46"/>
        <v/>
      </c>
    </row>
    <row r="2971" spans="1:12" ht="18.75" customHeight="1" x14ac:dyDescent="0.3">
      <c r="A2971" t="s">
        <v>15585</v>
      </c>
      <c r="B2971" t="s">
        <v>15586</v>
      </c>
      <c r="C2971" t="s">
        <v>15587</v>
      </c>
      <c r="D2971" t="s">
        <v>15588</v>
      </c>
      <c r="E2971" t="s">
        <v>15588</v>
      </c>
      <c r="F2971" t="s">
        <v>15589</v>
      </c>
      <c r="G2971" t="s">
        <v>15590</v>
      </c>
      <c r="H2971" t="s">
        <v>14</v>
      </c>
      <c r="I2971" t="s">
        <v>14</v>
      </c>
      <c r="J2971" t="s">
        <v>14</v>
      </c>
      <c r="K2971" t="s">
        <v>14</v>
      </c>
      <c r="L2971" t="str">
        <f t="shared" si="46"/>
        <v/>
      </c>
    </row>
    <row r="2972" spans="1:12" ht="18.75" customHeight="1" x14ac:dyDescent="0.3">
      <c r="A2972" t="s">
        <v>15591</v>
      </c>
      <c r="B2972" t="s">
        <v>15591</v>
      </c>
      <c r="C2972" t="s">
        <v>15591</v>
      </c>
      <c r="D2972" t="s">
        <v>15592</v>
      </c>
      <c r="E2972" t="s">
        <v>15592</v>
      </c>
      <c r="F2972" t="s">
        <v>15592</v>
      </c>
      <c r="G2972" t="s">
        <v>15591</v>
      </c>
      <c r="H2972" t="s">
        <v>45</v>
      </c>
      <c r="I2972" t="s">
        <v>45</v>
      </c>
      <c r="J2972" t="s">
        <v>45</v>
      </c>
      <c r="K2972" t="s">
        <v>45</v>
      </c>
      <c r="L2972" t="str">
        <f t="shared" si="46"/>
        <v/>
      </c>
    </row>
    <row r="2973" spans="1:12" ht="18.75" customHeight="1" x14ac:dyDescent="0.3">
      <c r="A2973" t="s">
        <v>15593</v>
      </c>
      <c r="B2973" t="s">
        <v>15594</v>
      </c>
      <c r="C2973" t="s">
        <v>15595</v>
      </c>
      <c r="D2973" t="s">
        <v>15596</v>
      </c>
      <c r="E2973" t="s">
        <v>15596</v>
      </c>
      <c r="F2973" t="s">
        <v>15597</v>
      </c>
      <c r="G2973" t="s">
        <v>15598</v>
      </c>
      <c r="H2973" t="s">
        <v>45</v>
      </c>
      <c r="I2973" t="s">
        <v>45</v>
      </c>
      <c r="J2973" t="s">
        <v>45</v>
      </c>
      <c r="K2973" t="s">
        <v>45</v>
      </c>
      <c r="L2973" t="str">
        <f t="shared" si="46"/>
        <v/>
      </c>
    </row>
    <row r="2974" spans="1:12" ht="18.75" customHeight="1" x14ac:dyDescent="0.3">
      <c r="A2974" t="s">
        <v>15599</v>
      </c>
      <c r="B2974" t="s">
        <v>15600</v>
      </c>
      <c r="C2974" t="s">
        <v>15601</v>
      </c>
      <c r="D2974" t="s">
        <v>15602</v>
      </c>
      <c r="E2974" t="s">
        <v>15602</v>
      </c>
      <c r="F2974" t="s">
        <v>15603</v>
      </c>
      <c r="G2974" t="s">
        <v>15604</v>
      </c>
      <c r="H2974" t="s">
        <v>14</v>
      </c>
      <c r="I2974" t="s">
        <v>14</v>
      </c>
      <c r="J2974" t="s">
        <v>14</v>
      </c>
      <c r="K2974" t="s">
        <v>14</v>
      </c>
      <c r="L2974" t="str">
        <f t="shared" si="46"/>
        <v/>
      </c>
    </row>
    <row r="2975" spans="1:12" ht="18.75" customHeight="1" x14ac:dyDescent="0.3">
      <c r="A2975" t="s">
        <v>15605</v>
      </c>
      <c r="B2975" t="s">
        <v>15605</v>
      </c>
      <c r="C2975" t="s">
        <v>15606</v>
      </c>
      <c r="D2975" t="s">
        <v>15607</v>
      </c>
      <c r="E2975" t="s">
        <v>15607</v>
      </c>
      <c r="F2975" t="s">
        <v>15608</v>
      </c>
      <c r="G2975" t="s">
        <v>15609</v>
      </c>
      <c r="H2975" t="s">
        <v>14</v>
      </c>
      <c r="I2975" t="s">
        <v>14</v>
      </c>
      <c r="J2975" t="s">
        <v>14</v>
      </c>
      <c r="K2975" t="s">
        <v>14</v>
      </c>
      <c r="L2975" t="str">
        <f t="shared" si="46"/>
        <v/>
      </c>
    </row>
    <row r="2976" spans="1:12" ht="18.75" customHeight="1" x14ac:dyDescent="0.3">
      <c r="A2976" t="s">
        <v>15610</v>
      </c>
      <c r="B2976" t="s">
        <v>15611</v>
      </c>
      <c r="C2976" t="s">
        <v>15612</v>
      </c>
      <c r="D2976" t="s">
        <v>15613</v>
      </c>
      <c r="E2976" t="s">
        <v>15613</v>
      </c>
      <c r="F2976" t="s">
        <v>15614</v>
      </c>
      <c r="G2976" t="s">
        <v>15615</v>
      </c>
      <c r="H2976" t="s">
        <v>14</v>
      </c>
      <c r="I2976" t="s">
        <v>14</v>
      </c>
      <c r="J2976" t="s">
        <v>14</v>
      </c>
      <c r="K2976" t="s">
        <v>14</v>
      </c>
      <c r="L2976" t="str">
        <f t="shared" si="46"/>
        <v/>
      </c>
    </row>
    <row r="2977" spans="1:12" ht="18.75" customHeight="1" x14ac:dyDescent="0.3">
      <c r="A2977" t="s">
        <v>15616</v>
      </c>
      <c r="B2977" t="s">
        <v>15617</v>
      </c>
      <c r="C2977" t="s">
        <v>15618</v>
      </c>
      <c r="D2977" t="s">
        <v>15619</v>
      </c>
      <c r="E2977" t="s">
        <v>15619</v>
      </c>
      <c r="F2977" t="s">
        <v>15620</v>
      </c>
      <c r="G2977" t="s">
        <v>15621</v>
      </c>
      <c r="H2977" t="s">
        <v>14</v>
      </c>
      <c r="I2977" t="s">
        <v>14</v>
      </c>
      <c r="J2977" t="s">
        <v>14</v>
      </c>
      <c r="K2977" t="s">
        <v>14</v>
      </c>
      <c r="L2977" t="str">
        <f t="shared" si="46"/>
        <v/>
      </c>
    </row>
    <row r="2978" spans="1:12" ht="18.75" customHeight="1" x14ac:dyDescent="0.3">
      <c r="A2978" t="s">
        <v>15622</v>
      </c>
      <c r="B2978" t="s">
        <v>15622</v>
      </c>
      <c r="C2978" t="s">
        <v>15623</v>
      </c>
      <c r="D2978" t="s">
        <v>15624</v>
      </c>
      <c r="E2978" t="s">
        <v>15624</v>
      </c>
      <c r="F2978" t="s">
        <v>15625</v>
      </c>
      <c r="G2978" t="s">
        <v>15626</v>
      </c>
      <c r="H2978" t="s">
        <v>14</v>
      </c>
      <c r="I2978" t="s">
        <v>14</v>
      </c>
      <c r="J2978" t="s">
        <v>14</v>
      </c>
      <c r="K2978" t="s">
        <v>14</v>
      </c>
      <c r="L2978" t="str">
        <f t="shared" si="46"/>
        <v/>
      </c>
    </row>
    <row r="2979" spans="1:12" ht="18.75" customHeight="1" x14ac:dyDescent="0.3">
      <c r="A2979" t="s">
        <v>15627</v>
      </c>
      <c r="B2979" t="s">
        <v>15627</v>
      </c>
      <c r="C2979" t="s">
        <v>15628</v>
      </c>
      <c r="D2979" t="s">
        <v>15629</v>
      </c>
      <c r="E2979" t="s">
        <v>15630</v>
      </c>
      <c r="F2979" t="s">
        <v>15630</v>
      </c>
      <c r="G2979" t="s">
        <v>15631</v>
      </c>
      <c r="H2979" t="s">
        <v>14</v>
      </c>
      <c r="I2979" t="s">
        <v>14</v>
      </c>
      <c r="J2979" t="s">
        <v>14</v>
      </c>
      <c r="K2979" t="s">
        <v>14</v>
      </c>
      <c r="L2979" t="str">
        <f t="shared" si="46"/>
        <v/>
      </c>
    </row>
    <row r="2980" spans="1:12" ht="18.75" customHeight="1" x14ac:dyDescent="0.3">
      <c r="A2980" t="s">
        <v>15632</v>
      </c>
      <c r="B2980" t="s">
        <v>15633</v>
      </c>
      <c r="C2980" t="s">
        <v>15634</v>
      </c>
      <c r="D2980" t="s">
        <v>15635</v>
      </c>
      <c r="E2980" t="s">
        <v>15636</v>
      </c>
      <c r="F2980" t="s">
        <v>15637</v>
      </c>
      <c r="G2980" t="s">
        <v>15638</v>
      </c>
      <c r="H2980" t="s">
        <v>45</v>
      </c>
      <c r="I2980" t="s">
        <v>45</v>
      </c>
      <c r="J2980" t="s">
        <v>45</v>
      </c>
      <c r="K2980" t="s">
        <v>45</v>
      </c>
      <c r="L2980" t="str">
        <f t="shared" si="46"/>
        <v/>
      </c>
    </row>
    <row r="2981" spans="1:12" ht="18.75" customHeight="1" x14ac:dyDescent="0.3">
      <c r="A2981" t="s">
        <v>15639</v>
      </c>
      <c r="B2981" t="s">
        <v>15639</v>
      </c>
      <c r="C2981" t="s">
        <v>15639</v>
      </c>
      <c r="D2981" t="s">
        <v>15640</v>
      </c>
      <c r="E2981" t="s">
        <v>15640</v>
      </c>
      <c r="F2981" t="s">
        <v>15640</v>
      </c>
      <c r="G2981" t="s">
        <v>15639</v>
      </c>
      <c r="H2981" t="s">
        <v>45</v>
      </c>
      <c r="I2981" t="s">
        <v>45</v>
      </c>
      <c r="J2981" t="s">
        <v>45</v>
      </c>
      <c r="K2981" t="s">
        <v>45</v>
      </c>
      <c r="L2981" t="str">
        <f t="shared" si="46"/>
        <v/>
      </c>
    </row>
    <row r="2982" spans="1:12" ht="18.75" customHeight="1" x14ac:dyDescent="0.3">
      <c r="A2982" t="s">
        <v>15641</v>
      </c>
      <c r="B2982" t="s">
        <v>15642</v>
      </c>
      <c r="C2982" t="s">
        <v>15643</v>
      </c>
      <c r="D2982" t="s">
        <v>15644</v>
      </c>
      <c r="E2982" t="s">
        <v>15645</v>
      </c>
      <c r="F2982" t="s">
        <v>15646</v>
      </c>
      <c r="G2982" t="s">
        <v>15647</v>
      </c>
      <c r="H2982" t="s">
        <v>45</v>
      </c>
      <c r="I2982" t="s">
        <v>45</v>
      </c>
      <c r="J2982" t="s">
        <v>45</v>
      </c>
      <c r="K2982" t="s">
        <v>45</v>
      </c>
      <c r="L2982" t="str">
        <f t="shared" si="46"/>
        <v/>
      </c>
    </row>
    <row r="2983" spans="1:12" ht="18.75" customHeight="1" x14ac:dyDescent="0.3">
      <c r="A2983" t="s">
        <v>15648</v>
      </c>
      <c r="B2983" t="s">
        <v>15648</v>
      </c>
      <c r="C2983" t="s">
        <v>15649</v>
      </c>
      <c r="D2983" t="s">
        <v>15650</v>
      </c>
      <c r="E2983" t="s">
        <v>15650</v>
      </c>
      <c r="F2983" t="s">
        <v>15651</v>
      </c>
      <c r="G2983" t="s">
        <v>15652</v>
      </c>
      <c r="H2983" t="s">
        <v>14</v>
      </c>
      <c r="I2983" t="s">
        <v>14</v>
      </c>
      <c r="J2983" t="s">
        <v>14</v>
      </c>
      <c r="K2983" t="s">
        <v>14</v>
      </c>
      <c r="L2983" t="str">
        <f t="shared" si="46"/>
        <v/>
      </c>
    </row>
    <row r="2984" spans="1:12" ht="18.75" customHeight="1" x14ac:dyDescent="0.3">
      <c r="A2984" t="s">
        <v>15653</v>
      </c>
      <c r="B2984" t="s">
        <v>15654</v>
      </c>
      <c r="C2984" t="s">
        <v>15655</v>
      </c>
      <c r="D2984" t="s">
        <v>15656</v>
      </c>
      <c r="E2984" t="s">
        <v>15657</v>
      </c>
      <c r="F2984" t="s">
        <v>15658</v>
      </c>
      <c r="G2984" t="s">
        <v>15659</v>
      </c>
      <c r="H2984" t="s">
        <v>45</v>
      </c>
      <c r="I2984" t="s">
        <v>45</v>
      </c>
      <c r="J2984" t="s">
        <v>45</v>
      </c>
      <c r="K2984" t="s">
        <v>45</v>
      </c>
      <c r="L2984" t="str">
        <f t="shared" si="46"/>
        <v/>
      </c>
    </row>
    <row r="2985" spans="1:12" ht="18.75" customHeight="1" x14ac:dyDescent="0.3">
      <c r="A2985" t="s">
        <v>15660</v>
      </c>
      <c r="B2985" t="s">
        <v>15661</v>
      </c>
      <c r="C2985" t="s">
        <v>15662</v>
      </c>
      <c r="D2985" t="s">
        <v>15663</v>
      </c>
      <c r="E2985" t="s">
        <v>15663</v>
      </c>
      <c r="F2985" t="s">
        <v>15664</v>
      </c>
      <c r="G2985" t="s">
        <v>15665</v>
      </c>
      <c r="H2985" t="s">
        <v>14</v>
      </c>
      <c r="I2985" t="s">
        <v>14</v>
      </c>
      <c r="J2985" t="s">
        <v>14</v>
      </c>
      <c r="K2985" t="s">
        <v>14</v>
      </c>
      <c r="L2985" t="str">
        <f t="shared" si="46"/>
        <v/>
      </c>
    </row>
    <row r="2986" spans="1:12" ht="18.75" customHeight="1" x14ac:dyDescent="0.3">
      <c r="A2986" t="s">
        <v>15666</v>
      </c>
      <c r="B2986" t="s">
        <v>15667</v>
      </c>
      <c r="C2986" t="s">
        <v>15667</v>
      </c>
      <c r="D2986" t="s">
        <v>15668</v>
      </c>
      <c r="E2986" t="s">
        <v>15669</v>
      </c>
      <c r="F2986" t="s">
        <v>15670</v>
      </c>
      <c r="G2986" t="s">
        <v>15671</v>
      </c>
      <c r="H2986" t="s">
        <v>14</v>
      </c>
      <c r="I2986" t="s">
        <v>14</v>
      </c>
      <c r="J2986" t="s">
        <v>14</v>
      </c>
      <c r="K2986" t="s">
        <v>14</v>
      </c>
      <c r="L2986" t="str">
        <f t="shared" si="46"/>
        <v/>
      </c>
    </row>
    <row r="2987" spans="1:12" ht="18.75" customHeight="1" x14ac:dyDescent="0.3">
      <c r="A2987" t="s">
        <v>15672</v>
      </c>
      <c r="B2987" t="s">
        <v>15672</v>
      </c>
      <c r="C2987" t="s">
        <v>15672</v>
      </c>
      <c r="D2987" t="s">
        <v>15673</v>
      </c>
      <c r="E2987" t="s">
        <v>15673</v>
      </c>
      <c r="F2987" t="s">
        <v>15673</v>
      </c>
      <c r="G2987" t="s">
        <v>15672</v>
      </c>
      <c r="H2987" t="s">
        <v>14</v>
      </c>
      <c r="I2987" t="s">
        <v>14</v>
      </c>
      <c r="J2987" t="s">
        <v>14</v>
      </c>
      <c r="K2987" t="s">
        <v>14</v>
      </c>
      <c r="L2987" t="str">
        <f t="shared" si="46"/>
        <v/>
      </c>
    </row>
    <row r="2988" spans="1:12" ht="18.75" customHeight="1" x14ac:dyDescent="0.3">
      <c r="A2988" t="s">
        <v>15674</v>
      </c>
      <c r="B2988" t="s">
        <v>15674</v>
      </c>
      <c r="C2988" t="s">
        <v>15675</v>
      </c>
      <c r="D2988" t="s">
        <v>15676</v>
      </c>
      <c r="E2988" t="s">
        <v>15677</v>
      </c>
      <c r="F2988" t="s">
        <v>15678</v>
      </c>
      <c r="G2988" t="s">
        <v>15679</v>
      </c>
      <c r="H2988" t="s">
        <v>14</v>
      </c>
      <c r="I2988" t="s">
        <v>14</v>
      </c>
      <c r="J2988" t="s">
        <v>14</v>
      </c>
      <c r="K2988" t="s">
        <v>14</v>
      </c>
      <c r="L2988" t="str">
        <f t="shared" si="46"/>
        <v/>
      </c>
    </row>
    <row r="2989" spans="1:12" ht="18.75" customHeight="1" x14ac:dyDescent="0.3">
      <c r="A2989" t="s">
        <v>15680</v>
      </c>
      <c r="B2989" t="s">
        <v>15681</v>
      </c>
      <c r="C2989" t="s">
        <v>15682</v>
      </c>
      <c r="D2989" t="s">
        <v>15683</v>
      </c>
      <c r="E2989" t="s">
        <v>15683</v>
      </c>
      <c r="F2989" t="s">
        <v>15684</v>
      </c>
      <c r="G2989" t="s">
        <v>15685</v>
      </c>
      <c r="H2989" t="s">
        <v>14</v>
      </c>
      <c r="I2989" t="s">
        <v>14</v>
      </c>
      <c r="J2989" t="s">
        <v>14</v>
      </c>
      <c r="K2989" t="s">
        <v>14</v>
      </c>
      <c r="L2989" t="str">
        <f t="shared" si="46"/>
        <v/>
      </c>
    </row>
    <row r="2990" spans="1:12" ht="18.75" customHeight="1" x14ac:dyDescent="0.3">
      <c r="A2990" t="s">
        <v>15686</v>
      </c>
      <c r="B2990" t="s">
        <v>15687</v>
      </c>
      <c r="C2990" t="s">
        <v>15688</v>
      </c>
      <c r="D2990" t="s">
        <v>15689</v>
      </c>
      <c r="E2990" t="s">
        <v>15689</v>
      </c>
      <c r="F2990" t="s">
        <v>15690</v>
      </c>
      <c r="G2990" t="s">
        <v>15691</v>
      </c>
      <c r="H2990" t="s">
        <v>14</v>
      </c>
      <c r="I2990" t="s">
        <v>14</v>
      </c>
      <c r="J2990" t="s">
        <v>14</v>
      </c>
      <c r="K2990" t="s">
        <v>14</v>
      </c>
      <c r="L2990" t="str">
        <f t="shared" si="46"/>
        <v/>
      </c>
    </row>
    <row r="2991" spans="1:12" ht="18.75" customHeight="1" x14ac:dyDescent="0.3">
      <c r="A2991" t="s">
        <v>15692</v>
      </c>
      <c r="B2991" t="s">
        <v>15693</v>
      </c>
      <c r="C2991" t="s">
        <v>15694</v>
      </c>
      <c r="D2991" t="s">
        <v>15695</v>
      </c>
      <c r="E2991" t="s">
        <v>15696</v>
      </c>
      <c r="F2991" t="s">
        <v>15696</v>
      </c>
      <c r="G2991" t="s">
        <v>15697</v>
      </c>
      <c r="H2991" t="s">
        <v>14</v>
      </c>
      <c r="I2991" t="s">
        <v>14</v>
      </c>
      <c r="J2991" t="s">
        <v>14</v>
      </c>
      <c r="K2991" t="s">
        <v>14</v>
      </c>
      <c r="L2991" t="str">
        <f t="shared" si="46"/>
        <v/>
      </c>
    </row>
    <row r="2992" spans="1:12" ht="18.75" customHeight="1" x14ac:dyDescent="0.3">
      <c r="A2992" t="s">
        <v>15698</v>
      </c>
      <c r="B2992" t="s">
        <v>15699</v>
      </c>
      <c r="C2992" t="s">
        <v>15700</v>
      </c>
      <c r="D2992" t="s">
        <v>15701</v>
      </c>
      <c r="E2992" t="s">
        <v>15701</v>
      </c>
      <c r="F2992" t="s">
        <v>15702</v>
      </c>
      <c r="G2992" t="s">
        <v>15703</v>
      </c>
      <c r="H2992" t="s">
        <v>14</v>
      </c>
      <c r="I2992" t="s">
        <v>14</v>
      </c>
      <c r="J2992" t="s">
        <v>14</v>
      </c>
      <c r="K2992" t="s">
        <v>14</v>
      </c>
      <c r="L2992" t="str">
        <f t="shared" si="46"/>
        <v/>
      </c>
    </row>
    <row r="2993" spans="1:12" ht="18.75" customHeight="1" x14ac:dyDescent="0.3">
      <c r="A2993" t="s">
        <v>15704</v>
      </c>
      <c r="B2993" t="s">
        <v>15705</v>
      </c>
      <c r="C2993" t="s">
        <v>15705</v>
      </c>
      <c r="D2993" t="s">
        <v>15706</v>
      </c>
      <c r="E2993" t="s">
        <v>15706</v>
      </c>
      <c r="F2993" t="s">
        <v>15707</v>
      </c>
      <c r="G2993" t="s">
        <v>15708</v>
      </c>
      <c r="H2993" t="s">
        <v>45</v>
      </c>
      <c r="I2993" t="s">
        <v>45</v>
      </c>
      <c r="J2993" t="s">
        <v>45</v>
      </c>
      <c r="K2993" t="s">
        <v>45</v>
      </c>
      <c r="L2993" t="str">
        <f t="shared" si="46"/>
        <v/>
      </c>
    </row>
    <row r="2994" spans="1:12" ht="18.75" customHeight="1" x14ac:dyDescent="0.3">
      <c r="A2994" t="s">
        <v>15709</v>
      </c>
      <c r="B2994" t="s">
        <v>15710</v>
      </c>
      <c r="C2994" t="s">
        <v>15711</v>
      </c>
      <c r="D2994" t="s">
        <v>15712</v>
      </c>
      <c r="E2994" t="s">
        <v>15712</v>
      </c>
      <c r="F2994" t="s">
        <v>15713</v>
      </c>
      <c r="G2994" t="s">
        <v>15714</v>
      </c>
      <c r="H2994" t="s">
        <v>14</v>
      </c>
      <c r="I2994" t="s">
        <v>14</v>
      </c>
      <c r="J2994" t="s">
        <v>14</v>
      </c>
      <c r="K2994" t="s">
        <v>14</v>
      </c>
      <c r="L2994" t="str">
        <f t="shared" si="46"/>
        <v/>
      </c>
    </row>
    <row r="2995" spans="1:12" ht="18.75" customHeight="1" x14ac:dyDescent="0.3">
      <c r="A2995" t="s">
        <v>15715</v>
      </c>
      <c r="B2995" t="s">
        <v>15716</v>
      </c>
      <c r="C2995" t="s">
        <v>15717</v>
      </c>
      <c r="D2995" t="s">
        <v>15718</v>
      </c>
      <c r="E2995" t="s">
        <v>15718</v>
      </c>
      <c r="F2995" t="s">
        <v>15719</v>
      </c>
      <c r="G2995" t="s">
        <v>15720</v>
      </c>
      <c r="H2995" t="s">
        <v>14</v>
      </c>
      <c r="I2995" t="s">
        <v>14</v>
      </c>
      <c r="J2995" t="s">
        <v>14</v>
      </c>
      <c r="K2995" t="s">
        <v>14</v>
      </c>
      <c r="L2995" t="str">
        <f t="shared" si="46"/>
        <v/>
      </c>
    </row>
    <row r="2996" spans="1:12" ht="18.75" customHeight="1" x14ac:dyDescent="0.3">
      <c r="A2996" t="s">
        <v>15721</v>
      </c>
      <c r="B2996" t="s">
        <v>15722</v>
      </c>
      <c r="C2996" t="s">
        <v>15723</v>
      </c>
      <c r="D2996" t="s">
        <v>15724</v>
      </c>
      <c r="E2996" t="s">
        <v>15724</v>
      </c>
      <c r="F2996" t="s">
        <v>15725</v>
      </c>
      <c r="G2996" t="s">
        <v>15726</v>
      </c>
      <c r="H2996" t="s">
        <v>45</v>
      </c>
      <c r="I2996" t="s">
        <v>45</v>
      </c>
      <c r="J2996" t="s">
        <v>45</v>
      </c>
      <c r="K2996" t="s">
        <v>45</v>
      </c>
      <c r="L2996" t="str">
        <f t="shared" si="46"/>
        <v/>
      </c>
    </row>
    <row r="2997" spans="1:12" ht="18.75" customHeight="1" x14ac:dyDescent="0.3">
      <c r="A2997" t="s">
        <v>15727</v>
      </c>
      <c r="B2997" t="s">
        <v>15728</v>
      </c>
      <c r="C2997" t="s">
        <v>15728</v>
      </c>
      <c r="D2997" t="s">
        <v>15729</v>
      </c>
      <c r="E2997" t="s">
        <v>15730</v>
      </c>
      <c r="F2997" t="s">
        <v>15731</v>
      </c>
      <c r="G2997" t="s">
        <v>15732</v>
      </c>
      <c r="H2997" t="s">
        <v>45</v>
      </c>
      <c r="I2997" t="s">
        <v>45</v>
      </c>
      <c r="J2997" t="s">
        <v>45</v>
      </c>
      <c r="K2997" t="s">
        <v>45</v>
      </c>
      <c r="L2997" t="str">
        <f t="shared" si="46"/>
        <v/>
      </c>
    </row>
    <row r="2998" spans="1:12" ht="18.75" customHeight="1" x14ac:dyDescent="0.3">
      <c r="A2998" t="s">
        <v>15733</v>
      </c>
      <c r="B2998" t="s">
        <v>15734</v>
      </c>
      <c r="C2998" t="s">
        <v>15735</v>
      </c>
      <c r="D2998" t="s">
        <v>15736</v>
      </c>
      <c r="E2998" t="s">
        <v>15737</v>
      </c>
      <c r="F2998" t="s">
        <v>15738</v>
      </c>
      <c r="G2998" t="s">
        <v>15739</v>
      </c>
      <c r="H2998" t="s">
        <v>14</v>
      </c>
      <c r="I2998" t="s">
        <v>14</v>
      </c>
      <c r="J2998" t="s">
        <v>14</v>
      </c>
      <c r="K2998" t="s">
        <v>14</v>
      </c>
      <c r="L2998" t="str">
        <f t="shared" si="46"/>
        <v/>
      </c>
    </row>
    <row r="2999" spans="1:12" ht="18.75" customHeight="1" x14ac:dyDescent="0.3">
      <c r="A2999" t="s">
        <v>15740</v>
      </c>
      <c r="B2999" t="s">
        <v>15741</v>
      </c>
      <c r="C2999" t="s">
        <v>15741</v>
      </c>
      <c r="D2999" t="s">
        <v>15742</v>
      </c>
      <c r="E2999" t="s">
        <v>15742</v>
      </c>
      <c r="F2999" t="s">
        <v>15743</v>
      </c>
      <c r="G2999" t="s">
        <v>15744</v>
      </c>
      <c r="H2999" t="s">
        <v>14</v>
      </c>
      <c r="I2999" t="s">
        <v>14</v>
      </c>
      <c r="J2999" t="s">
        <v>14</v>
      </c>
      <c r="K2999" t="s">
        <v>14</v>
      </c>
      <c r="L2999" t="str">
        <f t="shared" si="46"/>
        <v/>
      </c>
    </row>
    <row r="3000" spans="1:12" ht="18.75" customHeight="1" x14ac:dyDescent="0.3">
      <c r="A3000" t="s">
        <v>15745</v>
      </c>
      <c r="B3000" t="s">
        <v>15745</v>
      </c>
      <c r="C3000" t="s">
        <v>15745</v>
      </c>
      <c r="D3000" t="s">
        <v>15746</v>
      </c>
      <c r="E3000" t="s">
        <v>15746</v>
      </c>
      <c r="F3000" t="s">
        <v>15747</v>
      </c>
      <c r="G3000" t="s">
        <v>15748</v>
      </c>
      <c r="H3000" t="s">
        <v>45</v>
      </c>
      <c r="I3000" t="s">
        <v>45</v>
      </c>
      <c r="J3000" t="s">
        <v>45</v>
      </c>
      <c r="K3000" t="s">
        <v>45</v>
      </c>
      <c r="L3000" t="str">
        <f t="shared" si="46"/>
        <v/>
      </c>
    </row>
    <row r="3001" spans="1:12" ht="18.75" customHeight="1" x14ac:dyDescent="0.3">
      <c r="A3001" t="s">
        <v>15749</v>
      </c>
      <c r="B3001" t="s">
        <v>15750</v>
      </c>
      <c r="C3001" t="s">
        <v>15750</v>
      </c>
      <c r="D3001" t="s">
        <v>15751</v>
      </c>
      <c r="E3001" t="s">
        <v>15752</v>
      </c>
      <c r="F3001" t="s">
        <v>15752</v>
      </c>
      <c r="G3001" t="s">
        <v>15753</v>
      </c>
      <c r="H3001" t="s">
        <v>45</v>
      </c>
      <c r="I3001" t="s">
        <v>45</v>
      </c>
      <c r="J3001" t="s">
        <v>45</v>
      </c>
      <c r="K3001" t="s">
        <v>45</v>
      </c>
      <c r="L3001" t="str">
        <f t="shared" si="46"/>
        <v/>
      </c>
    </row>
    <row r="3002" spans="1:12" ht="18.75" customHeight="1" x14ac:dyDescent="0.3">
      <c r="A3002" t="s">
        <v>15754</v>
      </c>
      <c r="B3002" t="s">
        <v>15754</v>
      </c>
      <c r="C3002" t="s">
        <v>15755</v>
      </c>
      <c r="D3002" t="s">
        <v>15756</v>
      </c>
      <c r="E3002" t="s">
        <v>15757</v>
      </c>
      <c r="F3002" t="s">
        <v>15758</v>
      </c>
      <c r="G3002" t="s">
        <v>15759</v>
      </c>
      <c r="H3002" t="s">
        <v>14</v>
      </c>
      <c r="I3002" t="s">
        <v>14</v>
      </c>
      <c r="J3002" t="s">
        <v>14</v>
      </c>
      <c r="K3002" t="s">
        <v>14</v>
      </c>
      <c r="L3002" t="str">
        <f t="shared" si="46"/>
        <v/>
      </c>
    </row>
    <row r="3003" spans="1:12" ht="18.75" customHeight="1" x14ac:dyDescent="0.3">
      <c r="A3003" t="s">
        <v>15760</v>
      </c>
      <c r="B3003" t="s">
        <v>15761</v>
      </c>
      <c r="C3003" t="s">
        <v>15761</v>
      </c>
      <c r="D3003" t="s">
        <v>15762</v>
      </c>
      <c r="E3003" t="s">
        <v>15763</v>
      </c>
      <c r="F3003" t="s">
        <v>15764</v>
      </c>
      <c r="G3003" t="s">
        <v>15765</v>
      </c>
      <c r="H3003" t="s">
        <v>14</v>
      </c>
      <c r="I3003" t="s">
        <v>14</v>
      </c>
      <c r="J3003" t="s">
        <v>14</v>
      </c>
      <c r="K3003" t="s">
        <v>14</v>
      </c>
      <c r="L3003" t="str">
        <f t="shared" si="46"/>
        <v/>
      </c>
    </row>
    <row r="3004" spans="1:12" ht="18.75" customHeight="1" x14ac:dyDescent="0.3">
      <c r="A3004" t="s">
        <v>15766</v>
      </c>
      <c r="B3004" t="s">
        <v>15767</v>
      </c>
      <c r="C3004" t="s">
        <v>15768</v>
      </c>
      <c r="D3004" t="s">
        <v>15769</v>
      </c>
      <c r="E3004" t="s">
        <v>15769</v>
      </c>
      <c r="F3004" t="s">
        <v>15770</v>
      </c>
      <c r="G3004" t="s">
        <v>15771</v>
      </c>
      <c r="H3004" t="s">
        <v>14</v>
      </c>
      <c r="I3004" t="s">
        <v>14</v>
      </c>
      <c r="J3004" t="s">
        <v>14</v>
      </c>
      <c r="K3004" t="s">
        <v>14</v>
      </c>
      <c r="L3004" t="str">
        <f t="shared" si="46"/>
        <v/>
      </c>
    </row>
    <row r="3005" spans="1:12" ht="18.75" customHeight="1" x14ac:dyDescent="0.3">
      <c r="A3005" t="s">
        <v>15772</v>
      </c>
      <c r="B3005" t="s">
        <v>15772</v>
      </c>
      <c r="C3005" t="s">
        <v>15773</v>
      </c>
      <c r="D3005" t="s">
        <v>15774</v>
      </c>
      <c r="E3005" t="s">
        <v>15774</v>
      </c>
      <c r="F3005" t="s">
        <v>15775</v>
      </c>
      <c r="G3005" t="s">
        <v>15776</v>
      </c>
      <c r="H3005" t="s">
        <v>45</v>
      </c>
      <c r="I3005" t="s">
        <v>45</v>
      </c>
      <c r="J3005" t="s">
        <v>45</v>
      </c>
      <c r="K3005" t="s">
        <v>45</v>
      </c>
      <c r="L3005" t="str">
        <f t="shared" si="46"/>
        <v/>
      </c>
    </row>
    <row r="3006" spans="1:12" ht="18.75" customHeight="1" x14ac:dyDescent="0.3">
      <c r="A3006" t="s">
        <v>15777</v>
      </c>
      <c r="B3006" t="s">
        <v>15778</v>
      </c>
      <c r="C3006" t="s">
        <v>15779</v>
      </c>
      <c r="D3006" t="s">
        <v>15780</v>
      </c>
      <c r="E3006" t="s">
        <v>15781</v>
      </c>
      <c r="F3006" t="s">
        <v>15781</v>
      </c>
      <c r="G3006" t="s">
        <v>15782</v>
      </c>
      <c r="H3006" t="s">
        <v>45</v>
      </c>
      <c r="I3006" t="s">
        <v>45</v>
      </c>
      <c r="J3006" t="s">
        <v>45</v>
      </c>
      <c r="K3006" t="s">
        <v>45</v>
      </c>
      <c r="L3006" t="str">
        <f t="shared" si="46"/>
        <v/>
      </c>
    </row>
    <row r="3007" spans="1:12" ht="18.75" customHeight="1" x14ac:dyDescent="0.3">
      <c r="A3007" t="s">
        <v>15783</v>
      </c>
      <c r="B3007" t="s">
        <v>15784</v>
      </c>
      <c r="C3007" t="s">
        <v>15785</v>
      </c>
      <c r="D3007" t="s">
        <v>15786</v>
      </c>
      <c r="E3007" t="s">
        <v>15787</v>
      </c>
      <c r="F3007" t="s">
        <v>15788</v>
      </c>
      <c r="G3007" t="s">
        <v>15789</v>
      </c>
      <c r="H3007" t="s">
        <v>14</v>
      </c>
      <c r="I3007" t="s">
        <v>14</v>
      </c>
      <c r="J3007" t="s">
        <v>14</v>
      </c>
      <c r="K3007" t="s">
        <v>14</v>
      </c>
      <c r="L3007" t="str">
        <f t="shared" si="46"/>
        <v/>
      </c>
    </row>
    <row r="3008" spans="1:12" ht="18.75" customHeight="1" x14ac:dyDescent="0.3">
      <c r="A3008" t="s">
        <v>15790</v>
      </c>
      <c r="B3008" t="s">
        <v>15791</v>
      </c>
      <c r="C3008" t="s">
        <v>15792</v>
      </c>
      <c r="D3008" t="s">
        <v>15793</v>
      </c>
      <c r="E3008" t="s">
        <v>15793</v>
      </c>
      <c r="F3008" t="s">
        <v>15794</v>
      </c>
      <c r="G3008" t="s">
        <v>15795</v>
      </c>
      <c r="H3008" t="s">
        <v>14</v>
      </c>
      <c r="I3008" t="s">
        <v>14</v>
      </c>
      <c r="J3008" t="s">
        <v>14</v>
      </c>
      <c r="K3008" t="s">
        <v>14</v>
      </c>
      <c r="L3008" t="str">
        <f t="shared" si="46"/>
        <v/>
      </c>
    </row>
    <row r="3009" spans="1:12" ht="18.75" customHeight="1" x14ac:dyDescent="0.3">
      <c r="A3009" t="s">
        <v>15796</v>
      </c>
      <c r="B3009" t="s">
        <v>15797</v>
      </c>
      <c r="C3009" t="s">
        <v>15798</v>
      </c>
      <c r="D3009" t="s">
        <v>15799</v>
      </c>
      <c r="E3009" t="s">
        <v>15800</v>
      </c>
      <c r="F3009" t="s">
        <v>15801</v>
      </c>
      <c r="G3009" t="s">
        <v>15802</v>
      </c>
      <c r="H3009" t="s">
        <v>45</v>
      </c>
      <c r="I3009" t="s">
        <v>45</v>
      </c>
      <c r="J3009" t="s">
        <v>45</v>
      </c>
      <c r="K3009" t="s">
        <v>45</v>
      </c>
      <c r="L3009" t="str">
        <f t="shared" si="46"/>
        <v/>
      </c>
    </row>
    <row r="3010" spans="1:12" ht="18.75" customHeight="1" x14ac:dyDescent="0.3">
      <c r="A3010" t="s">
        <v>15803</v>
      </c>
      <c r="B3010" t="s">
        <v>15804</v>
      </c>
      <c r="C3010" t="s">
        <v>15805</v>
      </c>
      <c r="D3010" t="s">
        <v>15806</v>
      </c>
      <c r="E3010" t="s">
        <v>15806</v>
      </c>
      <c r="F3010" t="s">
        <v>15807</v>
      </c>
      <c r="G3010" t="s">
        <v>15808</v>
      </c>
      <c r="H3010" t="s">
        <v>14</v>
      </c>
      <c r="I3010" t="s">
        <v>14</v>
      </c>
      <c r="J3010" t="s">
        <v>14</v>
      </c>
      <c r="K3010" t="s">
        <v>14</v>
      </c>
      <c r="L3010" t="str">
        <f t="shared" si="46"/>
        <v/>
      </c>
    </row>
    <row r="3011" spans="1:12" ht="18.75" customHeight="1" x14ac:dyDescent="0.3">
      <c r="A3011" t="s">
        <v>15809</v>
      </c>
      <c r="B3011" t="s">
        <v>15809</v>
      </c>
      <c r="C3011" t="s">
        <v>15809</v>
      </c>
      <c r="D3011" t="s">
        <v>15810</v>
      </c>
      <c r="E3011" t="s">
        <v>15811</v>
      </c>
      <c r="F3011" t="s">
        <v>15812</v>
      </c>
      <c r="G3011" t="s">
        <v>15813</v>
      </c>
      <c r="H3011" t="s">
        <v>14</v>
      </c>
      <c r="I3011" t="s">
        <v>14</v>
      </c>
      <c r="J3011" t="s">
        <v>14</v>
      </c>
      <c r="K3011" t="s">
        <v>14</v>
      </c>
      <c r="L3011" t="str">
        <f t="shared" ref="L3011:L3074" si="47">IF(OR(H3011&lt;&gt;I3011, H3011&lt;&gt;J3011, I3011&lt;&gt;J3011), "beda", "")</f>
        <v/>
      </c>
    </row>
    <row r="3012" spans="1:12" ht="18.75" customHeight="1" x14ac:dyDescent="0.3">
      <c r="A3012" t="s">
        <v>15814</v>
      </c>
      <c r="B3012" t="s">
        <v>15814</v>
      </c>
      <c r="C3012" t="s">
        <v>15814</v>
      </c>
      <c r="D3012" t="s">
        <v>15815</v>
      </c>
      <c r="E3012" t="s">
        <v>15815</v>
      </c>
      <c r="F3012" t="s">
        <v>15816</v>
      </c>
      <c r="G3012" t="s">
        <v>15817</v>
      </c>
      <c r="H3012" t="s">
        <v>45</v>
      </c>
      <c r="I3012" t="s">
        <v>45</v>
      </c>
      <c r="J3012" t="s">
        <v>45</v>
      </c>
      <c r="K3012" t="s">
        <v>45</v>
      </c>
      <c r="L3012" t="str">
        <f t="shared" si="47"/>
        <v/>
      </c>
    </row>
    <row r="3013" spans="1:12" ht="18.75" customHeight="1" x14ac:dyDescent="0.3">
      <c r="A3013" t="s">
        <v>15818</v>
      </c>
      <c r="B3013" t="s">
        <v>15819</v>
      </c>
      <c r="C3013" t="s">
        <v>15819</v>
      </c>
      <c r="D3013" t="s">
        <v>15820</v>
      </c>
      <c r="E3013" t="s">
        <v>15820</v>
      </c>
      <c r="F3013" t="s">
        <v>15821</v>
      </c>
      <c r="G3013" t="s">
        <v>15822</v>
      </c>
      <c r="H3013" t="s">
        <v>14</v>
      </c>
      <c r="I3013" t="s">
        <v>14</v>
      </c>
      <c r="J3013" t="s">
        <v>14</v>
      </c>
      <c r="K3013" t="s">
        <v>14</v>
      </c>
      <c r="L3013" t="str">
        <f t="shared" si="47"/>
        <v/>
      </c>
    </row>
    <row r="3014" spans="1:12" ht="18.75" customHeight="1" x14ac:dyDescent="0.3">
      <c r="A3014" t="s">
        <v>15823</v>
      </c>
      <c r="B3014" t="s">
        <v>15823</v>
      </c>
      <c r="C3014" t="s">
        <v>15823</v>
      </c>
      <c r="D3014" t="s">
        <v>15824</v>
      </c>
      <c r="E3014" t="s">
        <v>15824</v>
      </c>
      <c r="F3014" t="s">
        <v>15825</v>
      </c>
      <c r="G3014" t="s">
        <v>15826</v>
      </c>
      <c r="H3014" t="s">
        <v>14</v>
      </c>
      <c r="I3014" t="s">
        <v>14</v>
      </c>
      <c r="J3014" t="s">
        <v>14</v>
      </c>
      <c r="K3014" t="s">
        <v>14</v>
      </c>
      <c r="L3014" t="str">
        <f t="shared" si="47"/>
        <v/>
      </c>
    </row>
    <row r="3015" spans="1:12" ht="18.75" customHeight="1" x14ac:dyDescent="0.3">
      <c r="A3015" t="s">
        <v>15827</v>
      </c>
      <c r="B3015" t="s">
        <v>15828</v>
      </c>
      <c r="C3015" t="s">
        <v>15829</v>
      </c>
      <c r="D3015" t="s">
        <v>15830</v>
      </c>
      <c r="E3015" t="s">
        <v>15830</v>
      </c>
      <c r="F3015" t="s">
        <v>15831</v>
      </c>
      <c r="G3015" t="s">
        <v>15832</v>
      </c>
      <c r="H3015" t="s">
        <v>14</v>
      </c>
      <c r="I3015" t="s">
        <v>14</v>
      </c>
      <c r="J3015" t="s">
        <v>14</v>
      </c>
      <c r="K3015" t="s">
        <v>14</v>
      </c>
      <c r="L3015" t="str">
        <f t="shared" si="47"/>
        <v/>
      </c>
    </row>
    <row r="3016" spans="1:12" ht="18.75" customHeight="1" x14ac:dyDescent="0.3">
      <c r="A3016" t="s">
        <v>15833</v>
      </c>
      <c r="B3016" t="s">
        <v>15833</v>
      </c>
      <c r="C3016" t="s">
        <v>15834</v>
      </c>
      <c r="D3016" t="s">
        <v>15835</v>
      </c>
      <c r="E3016" t="s">
        <v>15836</v>
      </c>
      <c r="F3016" t="s">
        <v>15836</v>
      </c>
      <c r="G3016" t="s">
        <v>15837</v>
      </c>
      <c r="H3016" t="s">
        <v>45</v>
      </c>
      <c r="I3016" t="s">
        <v>45</v>
      </c>
      <c r="J3016" t="s">
        <v>45</v>
      </c>
      <c r="K3016" t="s">
        <v>45</v>
      </c>
      <c r="L3016" t="str">
        <f t="shared" si="47"/>
        <v/>
      </c>
    </row>
    <row r="3017" spans="1:12" ht="18.75" customHeight="1" x14ac:dyDescent="0.3">
      <c r="A3017" t="s">
        <v>15838</v>
      </c>
      <c r="B3017" t="s">
        <v>15839</v>
      </c>
      <c r="C3017" t="s">
        <v>15840</v>
      </c>
      <c r="D3017" t="s">
        <v>15841</v>
      </c>
      <c r="E3017" t="s">
        <v>15841</v>
      </c>
      <c r="F3017" t="s">
        <v>15842</v>
      </c>
      <c r="G3017" t="s">
        <v>15843</v>
      </c>
      <c r="H3017" t="s">
        <v>14</v>
      </c>
      <c r="I3017" t="s">
        <v>14</v>
      </c>
      <c r="J3017" t="s">
        <v>14</v>
      </c>
      <c r="K3017" t="s">
        <v>14</v>
      </c>
      <c r="L3017" t="str">
        <f t="shared" si="47"/>
        <v/>
      </c>
    </row>
    <row r="3018" spans="1:12" ht="18.75" customHeight="1" x14ac:dyDescent="0.3">
      <c r="A3018" t="s">
        <v>15844</v>
      </c>
      <c r="B3018" t="s">
        <v>15845</v>
      </c>
      <c r="C3018" t="s">
        <v>15846</v>
      </c>
      <c r="D3018" t="s">
        <v>15847</v>
      </c>
      <c r="E3018" t="s">
        <v>15847</v>
      </c>
      <c r="F3018" t="s">
        <v>15848</v>
      </c>
      <c r="G3018" t="s">
        <v>15849</v>
      </c>
      <c r="H3018" t="s">
        <v>14</v>
      </c>
      <c r="I3018" t="s">
        <v>14</v>
      </c>
      <c r="J3018" t="s">
        <v>14</v>
      </c>
      <c r="K3018" t="s">
        <v>14</v>
      </c>
      <c r="L3018" t="str">
        <f t="shared" si="47"/>
        <v/>
      </c>
    </row>
    <row r="3019" spans="1:12" ht="18.75" customHeight="1" x14ac:dyDescent="0.3">
      <c r="A3019" t="s">
        <v>15850</v>
      </c>
      <c r="B3019" t="s">
        <v>15851</v>
      </c>
      <c r="C3019" t="s">
        <v>15852</v>
      </c>
      <c r="D3019" t="s">
        <v>15853</v>
      </c>
      <c r="E3019" t="s">
        <v>15854</v>
      </c>
      <c r="F3019" t="s">
        <v>15855</v>
      </c>
      <c r="G3019" t="s">
        <v>15856</v>
      </c>
      <c r="H3019" t="s">
        <v>14</v>
      </c>
      <c r="I3019" t="s">
        <v>14</v>
      </c>
      <c r="J3019" t="s">
        <v>14</v>
      </c>
      <c r="K3019" t="s">
        <v>14</v>
      </c>
      <c r="L3019" t="str">
        <f t="shared" si="47"/>
        <v/>
      </c>
    </row>
    <row r="3020" spans="1:12" ht="18.75" customHeight="1" x14ac:dyDescent="0.3">
      <c r="A3020" t="s">
        <v>15857</v>
      </c>
      <c r="B3020" t="s">
        <v>15858</v>
      </c>
      <c r="C3020" t="s">
        <v>15858</v>
      </c>
      <c r="D3020" t="s">
        <v>15859</v>
      </c>
      <c r="E3020" t="s">
        <v>15859</v>
      </c>
      <c r="F3020" t="s">
        <v>15860</v>
      </c>
      <c r="G3020" t="s">
        <v>15861</v>
      </c>
      <c r="H3020" t="s">
        <v>45</v>
      </c>
      <c r="I3020" t="s">
        <v>45</v>
      </c>
      <c r="J3020" t="s">
        <v>45</v>
      </c>
      <c r="K3020" t="s">
        <v>45</v>
      </c>
      <c r="L3020" t="str">
        <f t="shared" si="47"/>
        <v/>
      </c>
    </row>
    <row r="3021" spans="1:12" ht="18.75" customHeight="1" x14ac:dyDescent="0.3">
      <c r="A3021" t="s">
        <v>15862</v>
      </c>
      <c r="B3021" t="s">
        <v>15863</v>
      </c>
      <c r="C3021" t="s">
        <v>15864</v>
      </c>
      <c r="D3021" t="s">
        <v>15865</v>
      </c>
      <c r="E3021" t="s">
        <v>15866</v>
      </c>
      <c r="F3021" t="s">
        <v>15867</v>
      </c>
      <c r="G3021" t="s">
        <v>15868</v>
      </c>
      <c r="H3021" t="s">
        <v>14</v>
      </c>
      <c r="I3021" t="s">
        <v>14</v>
      </c>
      <c r="J3021" t="s">
        <v>14</v>
      </c>
      <c r="K3021" t="s">
        <v>14</v>
      </c>
      <c r="L3021" t="str">
        <f t="shared" si="47"/>
        <v/>
      </c>
    </row>
    <row r="3022" spans="1:12" ht="18.75" customHeight="1" x14ac:dyDescent="0.3">
      <c r="A3022" t="s">
        <v>15869</v>
      </c>
      <c r="B3022" t="s">
        <v>15870</v>
      </c>
      <c r="C3022" t="s">
        <v>15870</v>
      </c>
      <c r="D3022" t="s">
        <v>15871</v>
      </c>
      <c r="E3022" t="s">
        <v>15871</v>
      </c>
      <c r="F3022" t="s">
        <v>15872</v>
      </c>
      <c r="G3022" t="s">
        <v>15873</v>
      </c>
      <c r="H3022" t="s">
        <v>14</v>
      </c>
      <c r="I3022" t="s">
        <v>14</v>
      </c>
      <c r="J3022" t="s">
        <v>14</v>
      </c>
      <c r="K3022" t="s">
        <v>14</v>
      </c>
      <c r="L3022" t="str">
        <f t="shared" si="47"/>
        <v/>
      </c>
    </row>
    <row r="3023" spans="1:12" ht="18.75" customHeight="1" x14ac:dyDescent="0.3">
      <c r="A3023" t="s">
        <v>15874</v>
      </c>
      <c r="B3023" t="s">
        <v>15874</v>
      </c>
      <c r="C3023" t="s">
        <v>15875</v>
      </c>
      <c r="D3023" t="s">
        <v>15876</v>
      </c>
      <c r="E3023" t="s">
        <v>15876</v>
      </c>
      <c r="F3023" t="s">
        <v>15877</v>
      </c>
      <c r="G3023" t="s">
        <v>15878</v>
      </c>
      <c r="H3023" t="s">
        <v>14</v>
      </c>
      <c r="I3023" t="s">
        <v>14</v>
      </c>
      <c r="J3023" t="s">
        <v>14</v>
      </c>
      <c r="K3023" t="s">
        <v>14</v>
      </c>
      <c r="L3023" t="str">
        <f t="shared" si="47"/>
        <v/>
      </c>
    </row>
    <row r="3024" spans="1:12" ht="18.75" customHeight="1" x14ac:dyDescent="0.3">
      <c r="A3024" t="s">
        <v>15879</v>
      </c>
      <c r="B3024" t="s">
        <v>15880</v>
      </c>
      <c r="C3024" t="s">
        <v>15881</v>
      </c>
      <c r="D3024" t="s">
        <v>15882</v>
      </c>
      <c r="E3024" t="s">
        <v>15882</v>
      </c>
      <c r="F3024" t="s">
        <v>15882</v>
      </c>
      <c r="G3024" t="s">
        <v>15881</v>
      </c>
      <c r="H3024" t="s">
        <v>14</v>
      </c>
      <c r="I3024" t="s">
        <v>14</v>
      </c>
      <c r="J3024" t="s">
        <v>14</v>
      </c>
      <c r="K3024" t="s">
        <v>14</v>
      </c>
      <c r="L3024" t="str">
        <f t="shared" si="47"/>
        <v/>
      </c>
    </row>
    <row r="3025" spans="1:12" ht="18.75" customHeight="1" x14ac:dyDescent="0.3">
      <c r="A3025" t="s">
        <v>15883</v>
      </c>
      <c r="B3025" t="s">
        <v>15884</v>
      </c>
      <c r="C3025" t="s">
        <v>15885</v>
      </c>
      <c r="D3025" t="s">
        <v>15886</v>
      </c>
      <c r="E3025" t="s">
        <v>15886</v>
      </c>
      <c r="F3025" t="s">
        <v>15887</v>
      </c>
      <c r="G3025" t="s">
        <v>15888</v>
      </c>
      <c r="H3025" t="s">
        <v>14</v>
      </c>
      <c r="I3025" t="s">
        <v>14</v>
      </c>
      <c r="J3025" t="s">
        <v>14</v>
      </c>
      <c r="K3025" t="s">
        <v>14</v>
      </c>
      <c r="L3025" t="str">
        <f t="shared" si="47"/>
        <v/>
      </c>
    </row>
    <row r="3026" spans="1:12" ht="18.75" customHeight="1" x14ac:dyDescent="0.3">
      <c r="A3026" t="s">
        <v>15889</v>
      </c>
      <c r="B3026" t="s">
        <v>15890</v>
      </c>
      <c r="C3026" t="s">
        <v>15890</v>
      </c>
      <c r="D3026" t="s">
        <v>15891</v>
      </c>
      <c r="E3026" t="s">
        <v>15891</v>
      </c>
      <c r="F3026" t="s">
        <v>15892</v>
      </c>
      <c r="G3026" t="s">
        <v>15893</v>
      </c>
      <c r="H3026" t="s">
        <v>45</v>
      </c>
      <c r="I3026" t="s">
        <v>45</v>
      </c>
      <c r="J3026" t="s">
        <v>45</v>
      </c>
      <c r="K3026" t="s">
        <v>45</v>
      </c>
      <c r="L3026" t="str">
        <f t="shared" si="47"/>
        <v/>
      </c>
    </row>
    <row r="3027" spans="1:12" ht="18.75" customHeight="1" x14ac:dyDescent="0.3">
      <c r="A3027" t="s">
        <v>15894</v>
      </c>
      <c r="B3027" t="s">
        <v>15894</v>
      </c>
      <c r="C3027" t="s">
        <v>15894</v>
      </c>
      <c r="D3027" t="s">
        <v>15895</v>
      </c>
      <c r="E3027" t="s">
        <v>15895</v>
      </c>
      <c r="F3027" t="s">
        <v>15895</v>
      </c>
      <c r="G3027" t="s">
        <v>15894</v>
      </c>
      <c r="H3027" t="s">
        <v>14</v>
      </c>
      <c r="I3027" t="s">
        <v>14</v>
      </c>
      <c r="J3027" t="s">
        <v>14</v>
      </c>
      <c r="K3027" t="s">
        <v>14</v>
      </c>
      <c r="L3027" t="str">
        <f t="shared" si="47"/>
        <v/>
      </c>
    </row>
    <row r="3028" spans="1:12" ht="18.75" customHeight="1" x14ac:dyDescent="0.3">
      <c r="A3028" t="s">
        <v>15896</v>
      </c>
      <c r="B3028" t="s">
        <v>15897</v>
      </c>
      <c r="C3028" t="s">
        <v>15898</v>
      </c>
      <c r="D3028" t="s">
        <v>15899</v>
      </c>
      <c r="E3028" t="s">
        <v>15899</v>
      </c>
      <c r="F3028" t="s">
        <v>15900</v>
      </c>
      <c r="G3028" t="s">
        <v>15901</v>
      </c>
      <c r="H3028" t="s">
        <v>45</v>
      </c>
      <c r="I3028" t="s">
        <v>45</v>
      </c>
      <c r="J3028" t="s">
        <v>45</v>
      </c>
      <c r="K3028" t="s">
        <v>45</v>
      </c>
      <c r="L3028" t="str">
        <f t="shared" si="47"/>
        <v/>
      </c>
    </row>
    <row r="3029" spans="1:12" ht="18.75" customHeight="1" x14ac:dyDescent="0.3">
      <c r="A3029" t="s">
        <v>15902</v>
      </c>
      <c r="B3029" t="s">
        <v>15903</v>
      </c>
      <c r="C3029" t="s">
        <v>15904</v>
      </c>
      <c r="D3029" t="s">
        <v>15905</v>
      </c>
      <c r="E3029" t="s">
        <v>15905</v>
      </c>
      <c r="F3029" t="s">
        <v>15906</v>
      </c>
      <c r="G3029" t="s">
        <v>15907</v>
      </c>
      <c r="H3029" t="s">
        <v>14</v>
      </c>
      <c r="I3029" t="s">
        <v>14</v>
      </c>
      <c r="J3029" t="s">
        <v>14</v>
      </c>
      <c r="K3029" t="s">
        <v>14</v>
      </c>
      <c r="L3029" t="str">
        <f t="shared" si="47"/>
        <v/>
      </c>
    </row>
    <row r="3030" spans="1:12" ht="18.75" customHeight="1" x14ac:dyDescent="0.3">
      <c r="A3030" t="s">
        <v>15908</v>
      </c>
      <c r="B3030" t="s">
        <v>15909</v>
      </c>
      <c r="C3030" t="s">
        <v>15910</v>
      </c>
      <c r="D3030" t="s">
        <v>15911</v>
      </c>
      <c r="E3030" t="s">
        <v>15911</v>
      </c>
      <c r="F3030" t="s">
        <v>15912</v>
      </c>
      <c r="G3030" t="s">
        <v>15913</v>
      </c>
      <c r="H3030" t="s">
        <v>45</v>
      </c>
      <c r="I3030" t="s">
        <v>45</v>
      </c>
      <c r="J3030" t="s">
        <v>45</v>
      </c>
      <c r="K3030" t="s">
        <v>45</v>
      </c>
      <c r="L3030" t="str">
        <f t="shared" si="47"/>
        <v/>
      </c>
    </row>
    <row r="3031" spans="1:12" ht="18.75" customHeight="1" x14ac:dyDescent="0.3">
      <c r="A3031" t="s">
        <v>15914</v>
      </c>
      <c r="B3031" t="s">
        <v>15915</v>
      </c>
      <c r="C3031" t="s">
        <v>15916</v>
      </c>
      <c r="D3031" t="s">
        <v>15917</v>
      </c>
      <c r="E3031" t="s">
        <v>15918</v>
      </c>
      <c r="F3031" t="s">
        <v>15919</v>
      </c>
      <c r="G3031" t="s">
        <v>15920</v>
      </c>
      <c r="H3031" t="s">
        <v>14</v>
      </c>
      <c r="I3031" t="s">
        <v>14</v>
      </c>
      <c r="J3031" t="s">
        <v>14</v>
      </c>
      <c r="K3031" t="s">
        <v>14</v>
      </c>
      <c r="L3031" t="str">
        <f t="shared" si="47"/>
        <v/>
      </c>
    </row>
    <row r="3032" spans="1:12" ht="18.75" customHeight="1" x14ac:dyDescent="0.3">
      <c r="A3032" t="s">
        <v>15921</v>
      </c>
      <c r="B3032" t="s">
        <v>15922</v>
      </c>
      <c r="C3032" t="s">
        <v>15923</v>
      </c>
      <c r="D3032" t="s">
        <v>15924</v>
      </c>
      <c r="E3032" t="s">
        <v>15924</v>
      </c>
      <c r="F3032" t="s">
        <v>15924</v>
      </c>
      <c r="G3032" t="s">
        <v>15923</v>
      </c>
      <c r="H3032" t="s">
        <v>14</v>
      </c>
      <c r="I3032" t="s">
        <v>14</v>
      </c>
      <c r="J3032" t="s">
        <v>14</v>
      </c>
      <c r="K3032" t="s">
        <v>14</v>
      </c>
      <c r="L3032" t="str">
        <f t="shared" si="47"/>
        <v/>
      </c>
    </row>
    <row r="3033" spans="1:12" ht="18.75" customHeight="1" x14ac:dyDescent="0.3">
      <c r="A3033" t="s">
        <v>15925</v>
      </c>
      <c r="B3033" t="s">
        <v>15926</v>
      </c>
      <c r="C3033" t="s">
        <v>15927</v>
      </c>
      <c r="D3033" t="s">
        <v>15928</v>
      </c>
      <c r="E3033" t="s">
        <v>15928</v>
      </c>
      <c r="F3033" t="s">
        <v>15929</v>
      </c>
      <c r="G3033" t="s">
        <v>15930</v>
      </c>
      <c r="H3033" t="s">
        <v>14</v>
      </c>
      <c r="I3033" t="s">
        <v>14</v>
      </c>
      <c r="J3033" t="s">
        <v>14</v>
      </c>
      <c r="K3033" t="s">
        <v>14</v>
      </c>
      <c r="L3033" t="str">
        <f t="shared" si="47"/>
        <v/>
      </c>
    </row>
    <row r="3034" spans="1:12" ht="18.75" customHeight="1" x14ac:dyDescent="0.3">
      <c r="A3034" t="s">
        <v>15931</v>
      </c>
      <c r="B3034" t="s">
        <v>15932</v>
      </c>
      <c r="C3034" t="s">
        <v>15933</v>
      </c>
      <c r="D3034" t="s">
        <v>15934</v>
      </c>
      <c r="E3034" t="s">
        <v>15934</v>
      </c>
      <c r="F3034" t="s">
        <v>15935</v>
      </c>
      <c r="G3034" t="s">
        <v>15936</v>
      </c>
      <c r="H3034" t="s">
        <v>14</v>
      </c>
      <c r="I3034" t="s">
        <v>14</v>
      </c>
      <c r="J3034" t="s">
        <v>14</v>
      </c>
      <c r="K3034" t="s">
        <v>14</v>
      </c>
      <c r="L3034" t="str">
        <f t="shared" si="47"/>
        <v/>
      </c>
    </row>
    <row r="3035" spans="1:12" ht="18.75" customHeight="1" x14ac:dyDescent="0.3">
      <c r="A3035" t="s">
        <v>15937</v>
      </c>
      <c r="B3035" t="s">
        <v>15938</v>
      </c>
      <c r="C3035" t="s">
        <v>15939</v>
      </c>
      <c r="D3035" t="s">
        <v>15940</v>
      </c>
      <c r="E3035" t="s">
        <v>15940</v>
      </c>
      <c r="F3035" t="s">
        <v>15941</v>
      </c>
      <c r="G3035" t="s">
        <v>15942</v>
      </c>
      <c r="H3035" t="s">
        <v>14</v>
      </c>
      <c r="I3035" t="s">
        <v>14</v>
      </c>
      <c r="J3035" t="s">
        <v>14</v>
      </c>
      <c r="K3035" t="s">
        <v>14</v>
      </c>
      <c r="L3035" t="str">
        <f t="shared" si="47"/>
        <v/>
      </c>
    </row>
    <row r="3036" spans="1:12" ht="18.75" customHeight="1" x14ac:dyDescent="0.3">
      <c r="A3036" t="s">
        <v>15943</v>
      </c>
      <c r="B3036" t="s">
        <v>15944</v>
      </c>
      <c r="C3036" t="s">
        <v>15945</v>
      </c>
      <c r="D3036" t="s">
        <v>15946</v>
      </c>
      <c r="E3036" t="s">
        <v>15947</v>
      </c>
      <c r="F3036" t="s">
        <v>15948</v>
      </c>
      <c r="G3036" t="s">
        <v>15949</v>
      </c>
      <c r="H3036" t="s">
        <v>14</v>
      </c>
      <c r="I3036" t="s">
        <v>14</v>
      </c>
      <c r="J3036" t="s">
        <v>14</v>
      </c>
      <c r="K3036" t="s">
        <v>14</v>
      </c>
      <c r="L3036" t="str">
        <f t="shared" si="47"/>
        <v/>
      </c>
    </row>
    <row r="3037" spans="1:12" ht="18.75" customHeight="1" x14ac:dyDescent="0.3">
      <c r="A3037" t="s">
        <v>15950</v>
      </c>
      <c r="B3037" t="s">
        <v>15950</v>
      </c>
      <c r="C3037" t="s">
        <v>15950</v>
      </c>
      <c r="D3037" t="s">
        <v>15951</v>
      </c>
      <c r="E3037" t="s">
        <v>15951</v>
      </c>
      <c r="F3037" t="s">
        <v>15951</v>
      </c>
      <c r="G3037" t="s">
        <v>15950</v>
      </c>
      <c r="H3037" t="s">
        <v>14</v>
      </c>
      <c r="I3037" t="s">
        <v>14</v>
      </c>
      <c r="J3037" t="s">
        <v>14</v>
      </c>
      <c r="K3037" t="s">
        <v>14</v>
      </c>
      <c r="L3037" t="str">
        <f t="shared" si="47"/>
        <v/>
      </c>
    </row>
    <row r="3038" spans="1:12" ht="18.75" customHeight="1" x14ac:dyDescent="0.3">
      <c r="A3038" t="s">
        <v>15952</v>
      </c>
      <c r="B3038" t="s">
        <v>15953</v>
      </c>
      <c r="C3038" t="s">
        <v>15954</v>
      </c>
      <c r="D3038" t="s">
        <v>15955</v>
      </c>
      <c r="E3038" t="s">
        <v>15956</v>
      </c>
      <c r="F3038" t="s">
        <v>15957</v>
      </c>
      <c r="G3038" t="s">
        <v>15958</v>
      </c>
      <c r="H3038" t="s">
        <v>14</v>
      </c>
      <c r="I3038" t="s">
        <v>14</v>
      </c>
      <c r="J3038" t="s">
        <v>14</v>
      </c>
      <c r="K3038" t="s">
        <v>14</v>
      </c>
      <c r="L3038" t="str">
        <f t="shared" si="47"/>
        <v/>
      </c>
    </row>
    <row r="3039" spans="1:12" ht="18.75" customHeight="1" x14ac:dyDescent="0.3">
      <c r="A3039" t="s">
        <v>15959</v>
      </c>
      <c r="B3039" t="s">
        <v>15960</v>
      </c>
      <c r="C3039" t="s">
        <v>15961</v>
      </c>
      <c r="D3039" t="s">
        <v>15962</v>
      </c>
      <c r="E3039" t="s">
        <v>15962</v>
      </c>
      <c r="F3039" t="s">
        <v>15963</v>
      </c>
      <c r="G3039" t="s">
        <v>15964</v>
      </c>
      <c r="H3039" t="s">
        <v>14</v>
      </c>
      <c r="I3039" t="s">
        <v>14</v>
      </c>
      <c r="J3039" t="s">
        <v>14</v>
      </c>
      <c r="K3039" t="s">
        <v>14</v>
      </c>
      <c r="L3039" t="str">
        <f t="shared" si="47"/>
        <v/>
      </c>
    </row>
    <row r="3040" spans="1:12" ht="18.75" customHeight="1" x14ac:dyDescent="0.3">
      <c r="A3040" t="s">
        <v>15965</v>
      </c>
      <c r="B3040" t="s">
        <v>15965</v>
      </c>
      <c r="C3040" t="s">
        <v>15965</v>
      </c>
      <c r="D3040" t="s">
        <v>15966</v>
      </c>
      <c r="E3040" t="s">
        <v>15967</v>
      </c>
      <c r="F3040" t="s">
        <v>15968</v>
      </c>
      <c r="G3040" t="s">
        <v>15969</v>
      </c>
      <c r="H3040" t="s">
        <v>14</v>
      </c>
      <c r="I3040" t="s">
        <v>14</v>
      </c>
      <c r="J3040" t="s">
        <v>14</v>
      </c>
      <c r="K3040" t="s">
        <v>14</v>
      </c>
      <c r="L3040" t="str">
        <f t="shared" si="47"/>
        <v/>
      </c>
    </row>
    <row r="3041" spans="1:12" ht="18.75" customHeight="1" x14ac:dyDescent="0.3">
      <c r="A3041" t="s">
        <v>15970</v>
      </c>
      <c r="B3041" t="s">
        <v>15970</v>
      </c>
      <c r="C3041" t="s">
        <v>15971</v>
      </c>
      <c r="D3041" t="s">
        <v>15972</v>
      </c>
      <c r="E3041" t="s">
        <v>15973</v>
      </c>
      <c r="F3041" t="s">
        <v>15974</v>
      </c>
      <c r="G3041" t="s">
        <v>15975</v>
      </c>
      <c r="H3041" t="s">
        <v>14</v>
      </c>
      <c r="I3041" t="s">
        <v>14</v>
      </c>
      <c r="J3041" t="s">
        <v>14</v>
      </c>
      <c r="K3041" t="s">
        <v>14</v>
      </c>
      <c r="L3041" t="str">
        <f t="shared" si="47"/>
        <v/>
      </c>
    </row>
    <row r="3042" spans="1:12" ht="18.75" customHeight="1" x14ac:dyDescent="0.3">
      <c r="A3042" t="s">
        <v>15976</v>
      </c>
      <c r="B3042" t="s">
        <v>15976</v>
      </c>
      <c r="C3042" t="s">
        <v>15976</v>
      </c>
      <c r="D3042" t="s">
        <v>15977</v>
      </c>
      <c r="E3042" t="s">
        <v>15978</v>
      </c>
      <c r="F3042" t="s">
        <v>15979</v>
      </c>
      <c r="G3042" t="s">
        <v>15980</v>
      </c>
      <c r="H3042" t="s">
        <v>14</v>
      </c>
      <c r="I3042" t="s">
        <v>14</v>
      </c>
      <c r="J3042" t="s">
        <v>14</v>
      </c>
      <c r="K3042" t="s">
        <v>14</v>
      </c>
      <c r="L3042" t="str">
        <f t="shared" si="47"/>
        <v/>
      </c>
    </row>
    <row r="3043" spans="1:12" ht="18.75" customHeight="1" x14ac:dyDescent="0.3">
      <c r="A3043" t="s">
        <v>15981</v>
      </c>
      <c r="B3043" t="s">
        <v>15981</v>
      </c>
      <c r="C3043" t="s">
        <v>15982</v>
      </c>
      <c r="D3043" t="s">
        <v>15983</v>
      </c>
      <c r="E3043" t="s">
        <v>15983</v>
      </c>
      <c r="F3043" t="s">
        <v>15984</v>
      </c>
      <c r="G3043" t="s">
        <v>15985</v>
      </c>
      <c r="H3043" t="s">
        <v>14</v>
      </c>
      <c r="I3043" t="s">
        <v>14</v>
      </c>
      <c r="J3043" t="s">
        <v>14</v>
      </c>
      <c r="K3043" t="s">
        <v>14</v>
      </c>
      <c r="L3043" t="str">
        <f t="shared" si="47"/>
        <v/>
      </c>
    </row>
    <row r="3044" spans="1:12" ht="18.75" customHeight="1" x14ac:dyDescent="0.3">
      <c r="A3044" t="s">
        <v>15986</v>
      </c>
      <c r="B3044" t="s">
        <v>15987</v>
      </c>
      <c r="C3044" t="s">
        <v>15988</v>
      </c>
      <c r="D3044" t="s">
        <v>15989</v>
      </c>
      <c r="E3044" t="s">
        <v>15990</v>
      </c>
      <c r="F3044" t="s">
        <v>15990</v>
      </c>
      <c r="G3044" t="s">
        <v>15991</v>
      </c>
      <c r="H3044" t="s">
        <v>14</v>
      </c>
      <c r="I3044" t="s">
        <v>14</v>
      </c>
      <c r="J3044" t="s">
        <v>14</v>
      </c>
      <c r="K3044" t="s">
        <v>14</v>
      </c>
      <c r="L3044" t="str">
        <f t="shared" si="47"/>
        <v/>
      </c>
    </row>
    <row r="3045" spans="1:12" ht="18.75" customHeight="1" x14ac:dyDescent="0.3">
      <c r="A3045" t="s">
        <v>15992</v>
      </c>
      <c r="B3045" t="s">
        <v>15993</v>
      </c>
      <c r="C3045" t="s">
        <v>15993</v>
      </c>
      <c r="D3045" t="s">
        <v>15994</v>
      </c>
      <c r="E3045" t="s">
        <v>15994</v>
      </c>
      <c r="F3045" t="s">
        <v>15995</v>
      </c>
      <c r="G3045" t="s">
        <v>15996</v>
      </c>
      <c r="H3045" t="s">
        <v>45</v>
      </c>
      <c r="I3045" t="s">
        <v>45</v>
      </c>
      <c r="J3045" t="s">
        <v>45</v>
      </c>
      <c r="K3045" t="s">
        <v>45</v>
      </c>
      <c r="L3045" t="str">
        <f t="shared" si="47"/>
        <v/>
      </c>
    </row>
    <row r="3046" spans="1:12" ht="18.75" customHeight="1" x14ac:dyDescent="0.3">
      <c r="A3046" t="s">
        <v>15997</v>
      </c>
      <c r="B3046" t="s">
        <v>15998</v>
      </c>
      <c r="C3046" t="s">
        <v>15999</v>
      </c>
      <c r="D3046" t="s">
        <v>16000</v>
      </c>
      <c r="E3046" t="s">
        <v>16000</v>
      </c>
      <c r="F3046" t="s">
        <v>16001</v>
      </c>
      <c r="G3046" t="s">
        <v>16002</v>
      </c>
      <c r="H3046" t="s">
        <v>14</v>
      </c>
      <c r="I3046" t="s">
        <v>14</v>
      </c>
      <c r="J3046" t="s">
        <v>14</v>
      </c>
      <c r="K3046" t="s">
        <v>14</v>
      </c>
      <c r="L3046" t="str">
        <f t="shared" si="47"/>
        <v/>
      </c>
    </row>
    <row r="3047" spans="1:12" ht="18.75" customHeight="1" x14ac:dyDescent="0.3">
      <c r="A3047" t="s">
        <v>16003</v>
      </c>
      <c r="B3047" t="s">
        <v>16004</v>
      </c>
      <c r="C3047" t="s">
        <v>16005</v>
      </c>
      <c r="D3047" t="s">
        <v>16006</v>
      </c>
      <c r="E3047" t="s">
        <v>16007</v>
      </c>
      <c r="F3047" t="s">
        <v>16008</v>
      </c>
      <c r="G3047" t="s">
        <v>16009</v>
      </c>
      <c r="H3047" t="s">
        <v>14</v>
      </c>
      <c r="I3047" t="s">
        <v>14</v>
      </c>
      <c r="J3047" t="s">
        <v>14</v>
      </c>
      <c r="K3047" t="s">
        <v>14</v>
      </c>
      <c r="L3047" t="str">
        <f t="shared" si="47"/>
        <v/>
      </c>
    </row>
    <row r="3048" spans="1:12" ht="18.75" customHeight="1" x14ac:dyDescent="0.3">
      <c r="A3048" t="s">
        <v>16010</v>
      </c>
      <c r="B3048" t="s">
        <v>16011</v>
      </c>
      <c r="C3048" t="s">
        <v>16012</v>
      </c>
      <c r="D3048" t="s">
        <v>16013</v>
      </c>
      <c r="E3048" t="s">
        <v>16013</v>
      </c>
      <c r="F3048" t="s">
        <v>16014</v>
      </c>
      <c r="G3048" t="s">
        <v>16015</v>
      </c>
      <c r="H3048" t="s">
        <v>45</v>
      </c>
      <c r="I3048" t="s">
        <v>45</v>
      </c>
      <c r="J3048" t="s">
        <v>45</v>
      </c>
      <c r="K3048" t="s">
        <v>45</v>
      </c>
      <c r="L3048" t="str">
        <f t="shared" si="47"/>
        <v/>
      </c>
    </row>
    <row r="3049" spans="1:12" ht="18.75" customHeight="1" x14ac:dyDescent="0.3">
      <c r="A3049" t="s">
        <v>16016</v>
      </c>
      <c r="B3049" t="s">
        <v>16016</v>
      </c>
      <c r="C3049" t="s">
        <v>16017</v>
      </c>
      <c r="D3049" t="s">
        <v>16018</v>
      </c>
      <c r="E3049" t="s">
        <v>16019</v>
      </c>
      <c r="F3049" t="s">
        <v>16020</v>
      </c>
      <c r="G3049" t="s">
        <v>16021</v>
      </c>
      <c r="H3049" t="s">
        <v>45</v>
      </c>
      <c r="I3049" t="s">
        <v>45</v>
      </c>
      <c r="J3049" t="s">
        <v>45</v>
      </c>
      <c r="K3049" t="s">
        <v>45</v>
      </c>
      <c r="L3049" t="str">
        <f t="shared" si="47"/>
        <v/>
      </c>
    </row>
    <row r="3050" spans="1:12" ht="18.75" customHeight="1" x14ac:dyDescent="0.3">
      <c r="A3050" t="s">
        <v>16022</v>
      </c>
      <c r="B3050" t="s">
        <v>16023</v>
      </c>
      <c r="C3050" t="s">
        <v>16024</v>
      </c>
      <c r="D3050" t="s">
        <v>16025</v>
      </c>
      <c r="E3050" t="s">
        <v>16026</v>
      </c>
      <c r="F3050" t="s">
        <v>16027</v>
      </c>
      <c r="G3050" t="s">
        <v>16028</v>
      </c>
      <c r="H3050" t="s">
        <v>45</v>
      </c>
      <c r="I3050" t="s">
        <v>45</v>
      </c>
      <c r="J3050" t="s">
        <v>45</v>
      </c>
      <c r="K3050" t="s">
        <v>45</v>
      </c>
      <c r="L3050" t="str">
        <f t="shared" si="47"/>
        <v/>
      </c>
    </row>
    <row r="3051" spans="1:12" ht="18.75" customHeight="1" x14ac:dyDescent="0.3">
      <c r="A3051" t="s">
        <v>16029</v>
      </c>
      <c r="B3051" t="s">
        <v>16029</v>
      </c>
      <c r="C3051" t="s">
        <v>16030</v>
      </c>
      <c r="D3051" t="s">
        <v>16031</v>
      </c>
      <c r="E3051" t="s">
        <v>16032</v>
      </c>
      <c r="F3051" t="s">
        <v>16033</v>
      </c>
      <c r="G3051" t="s">
        <v>16034</v>
      </c>
      <c r="H3051" t="s">
        <v>14</v>
      </c>
      <c r="I3051" t="s">
        <v>14</v>
      </c>
      <c r="J3051" t="s">
        <v>14</v>
      </c>
      <c r="K3051" t="s">
        <v>14</v>
      </c>
      <c r="L3051" t="str">
        <f t="shared" si="47"/>
        <v/>
      </c>
    </row>
    <row r="3052" spans="1:12" ht="18.75" customHeight="1" x14ac:dyDescent="0.3">
      <c r="A3052" t="s">
        <v>16035</v>
      </c>
      <c r="B3052" t="s">
        <v>16036</v>
      </c>
      <c r="C3052" t="s">
        <v>16037</v>
      </c>
      <c r="D3052" t="s">
        <v>16038</v>
      </c>
      <c r="E3052" t="s">
        <v>16039</v>
      </c>
      <c r="F3052" t="s">
        <v>16039</v>
      </c>
      <c r="G3052" t="s">
        <v>16040</v>
      </c>
      <c r="H3052" t="s">
        <v>14</v>
      </c>
      <c r="I3052" t="s">
        <v>14</v>
      </c>
      <c r="J3052" t="s">
        <v>14</v>
      </c>
      <c r="K3052" t="s">
        <v>14</v>
      </c>
      <c r="L3052" t="str">
        <f t="shared" si="47"/>
        <v/>
      </c>
    </row>
    <row r="3053" spans="1:12" ht="18.75" customHeight="1" x14ac:dyDescent="0.3">
      <c r="A3053" t="s">
        <v>16041</v>
      </c>
      <c r="B3053" t="s">
        <v>16042</v>
      </c>
      <c r="C3053" t="s">
        <v>16042</v>
      </c>
      <c r="D3053" t="s">
        <v>16043</v>
      </c>
      <c r="E3053" t="s">
        <v>16043</v>
      </c>
      <c r="F3053" t="s">
        <v>16043</v>
      </c>
      <c r="G3053" t="s">
        <v>16042</v>
      </c>
      <c r="H3053" t="s">
        <v>45</v>
      </c>
      <c r="I3053" t="s">
        <v>45</v>
      </c>
      <c r="J3053" t="s">
        <v>45</v>
      </c>
      <c r="K3053" t="s">
        <v>45</v>
      </c>
      <c r="L3053" t="str">
        <f t="shared" si="47"/>
        <v/>
      </c>
    </row>
    <row r="3054" spans="1:12" ht="18.75" customHeight="1" x14ac:dyDescent="0.3">
      <c r="A3054" t="s">
        <v>16044</v>
      </c>
      <c r="B3054" t="s">
        <v>16045</v>
      </c>
      <c r="C3054" t="s">
        <v>16046</v>
      </c>
      <c r="D3054" t="s">
        <v>16047</v>
      </c>
      <c r="E3054" t="s">
        <v>16047</v>
      </c>
      <c r="F3054" t="s">
        <v>16048</v>
      </c>
      <c r="G3054" t="s">
        <v>16049</v>
      </c>
      <c r="H3054" t="s">
        <v>14</v>
      </c>
      <c r="I3054" t="s">
        <v>14</v>
      </c>
      <c r="J3054" t="s">
        <v>14</v>
      </c>
      <c r="K3054" t="s">
        <v>14</v>
      </c>
      <c r="L3054" t="str">
        <f t="shared" si="47"/>
        <v/>
      </c>
    </row>
    <row r="3055" spans="1:12" ht="18.75" customHeight="1" x14ac:dyDescent="0.3">
      <c r="A3055" t="s">
        <v>16050</v>
      </c>
      <c r="B3055" t="s">
        <v>16051</v>
      </c>
      <c r="C3055" t="s">
        <v>16052</v>
      </c>
      <c r="D3055" t="s">
        <v>16053</v>
      </c>
      <c r="E3055" t="s">
        <v>16053</v>
      </c>
      <c r="F3055" t="s">
        <v>16054</v>
      </c>
      <c r="G3055" t="s">
        <v>16055</v>
      </c>
      <c r="H3055" t="s">
        <v>45</v>
      </c>
      <c r="I3055" t="s">
        <v>45</v>
      </c>
      <c r="J3055" t="s">
        <v>45</v>
      </c>
      <c r="K3055" t="s">
        <v>45</v>
      </c>
      <c r="L3055" t="str">
        <f t="shared" si="47"/>
        <v/>
      </c>
    </row>
    <row r="3056" spans="1:12" ht="18.75" customHeight="1" x14ac:dyDescent="0.3">
      <c r="A3056" t="s">
        <v>16056</v>
      </c>
      <c r="B3056" t="s">
        <v>16057</v>
      </c>
      <c r="C3056" t="s">
        <v>16058</v>
      </c>
      <c r="D3056" t="s">
        <v>16059</v>
      </c>
      <c r="E3056" t="s">
        <v>16059</v>
      </c>
      <c r="F3056" t="s">
        <v>16060</v>
      </c>
      <c r="G3056" t="s">
        <v>16061</v>
      </c>
      <c r="H3056" t="s">
        <v>14</v>
      </c>
      <c r="I3056" t="s">
        <v>14</v>
      </c>
      <c r="J3056" t="s">
        <v>14</v>
      </c>
      <c r="K3056" t="s">
        <v>14</v>
      </c>
      <c r="L3056" t="str">
        <f t="shared" si="47"/>
        <v/>
      </c>
    </row>
    <row r="3057" spans="1:12" ht="18.75" customHeight="1" x14ac:dyDescent="0.3">
      <c r="A3057" t="s">
        <v>16062</v>
      </c>
      <c r="B3057" t="s">
        <v>16063</v>
      </c>
      <c r="C3057" t="s">
        <v>16063</v>
      </c>
      <c r="D3057" t="s">
        <v>16064</v>
      </c>
      <c r="E3057" t="s">
        <v>16065</v>
      </c>
      <c r="F3057" t="s">
        <v>16066</v>
      </c>
      <c r="G3057" t="s">
        <v>16067</v>
      </c>
      <c r="H3057" t="s">
        <v>45</v>
      </c>
      <c r="I3057" t="s">
        <v>45</v>
      </c>
      <c r="J3057" t="s">
        <v>45</v>
      </c>
      <c r="K3057" t="s">
        <v>45</v>
      </c>
      <c r="L3057" t="str">
        <f t="shared" si="47"/>
        <v/>
      </c>
    </row>
    <row r="3058" spans="1:12" ht="18.75" customHeight="1" x14ac:dyDescent="0.3">
      <c r="A3058" t="s">
        <v>16068</v>
      </c>
      <c r="B3058" t="s">
        <v>16068</v>
      </c>
      <c r="C3058" t="s">
        <v>16069</v>
      </c>
      <c r="D3058" t="s">
        <v>16070</v>
      </c>
      <c r="E3058" t="s">
        <v>16071</v>
      </c>
      <c r="F3058" t="s">
        <v>16072</v>
      </c>
      <c r="G3058" t="s">
        <v>16073</v>
      </c>
      <c r="H3058" t="s">
        <v>14</v>
      </c>
      <c r="I3058" t="s">
        <v>14</v>
      </c>
      <c r="J3058" t="s">
        <v>14</v>
      </c>
      <c r="K3058" t="s">
        <v>14</v>
      </c>
      <c r="L3058" t="str">
        <f t="shared" si="47"/>
        <v/>
      </c>
    </row>
    <row r="3059" spans="1:12" ht="18.75" customHeight="1" x14ac:dyDescent="0.3">
      <c r="A3059" t="s">
        <v>16074</v>
      </c>
      <c r="B3059" t="s">
        <v>16075</v>
      </c>
      <c r="C3059" t="s">
        <v>16076</v>
      </c>
      <c r="D3059" t="s">
        <v>16077</v>
      </c>
      <c r="E3059" t="s">
        <v>16077</v>
      </c>
      <c r="F3059" t="s">
        <v>16077</v>
      </c>
      <c r="G3059" t="s">
        <v>16076</v>
      </c>
      <c r="H3059" t="s">
        <v>45</v>
      </c>
      <c r="I3059" t="s">
        <v>45</v>
      </c>
      <c r="J3059" t="s">
        <v>45</v>
      </c>
      <c r="K3059" t="s">
        <v>45</v>
      </c>
      <c r="L3059" t="str">
        <f t="shared" si="47"/>
        <v/>
      </c>
    </row>
    <row r="3060" spans="1:12" ht="18.75" customHeight="1" x14ac:dyDescent="0.3">
      <c r="A3060" t="s">
        <v>16078</v>
      </c>
      <c r="B3060" t="s">
        <v>16079</v>
      </c>
      <c r="C3060" t="s">
        <v>16080</v>
      </c>
      <c r="D3060" t="s">
        <v>16081</v>
      </c>
      <c r="E3060" t="s">
        <v>16082</v>
      </c>
      <c r="F3060" t="s">
        <v>16083</v>
      </c>
      <c r="G3060" t="s">
        <v>16084</v>
      </c>
      <c r="H3060" t="s">
        <v>14</v>
      </c>
      <c r="I3060" t="s">
        <v>14</v>
      </c>
      <c r="J3060" t="s">
        <v>14</v>
      </c>
      <c r="K3060" t="s">
        <v>14</v>
      </c>
      <c r="L3060" t="str">
        <f t="shared" si="47"/>
        <v/>
      </c>
    </row>
    <row r="3061" spans="1:12" ht="18.75" customHeight="1" x14ac:dyDescent="0.3">
      <c r="A3061" t="s">
        <v>16085</v>
      </c>
      <c r="B3061" t="s">
        <v>16086</v>
      </c>
      <c r="C3061" t="s">
        <v>16087</v>
      </c>
      <c r="D3061" t="s">
        <v>16088</v>
      </c>
      <c r="E3061" t="s">
        <v>16089</v>
      </c>
      <c r="F3061" t="s">
        <v>16090</v>
      </c>
      <c r="G3061" t="s">
        <v>16091</v>
      </c>
      <c r="H3061" t="s">
        <v>14</v>
      </c>
      <c r="I3061" t="s">
        <v>14</v>
      </c>
      <c r="J3061" t="s">
        <v>14</v>
      </c>
      <c r="K3061" t="s">
        <v>14</v>
      </c>
      <c r="L3061" t="str">
        <f t="shared" si="47"/>
        <v/>
      </c>
    </row>
    <row r="3062" spans="1:12" ht="18.75" customHeight="1" x14ac:dyDescent="0.3">
      <c r="A3062" t="s">
        <v>16092</v>
      </c>
      <c r="B3062" t="s">
        <v>16092</v>
      </c>
      <c r="C3062" t="s">
        <v>16093</v>
      </c>
      <c r="D3062" t="s">
        <v>16094</v>
      </c>
      <c r="E3062" t="s">
        <v>16094</v>
      </c>
      <c r="F3062" t="s">
        <v>16095</v>
      </c>
      <c r="G3062" t="s">
        <v>16096</v>
      </c>
      <c r="H3062" t="s">
        <v>14</v>
      </c>
      <c r="I3062" t="s">
        <v>14</v>
      </c>
      <c r="J3062" t="s">
        <v>14</v>
      </c>
      <c r="K3062" t="s">
        <v>14</v>
      </c>
      <c r="L3062" t="str">
        <f t="shared" si="47"/>
        <v/>
      </c>
    </row>
    <row r="3063" spans="1:12" ht="18.75" customHeight="1" x14ac:dyDescent="0.3">
      <c r="A3063" t="s">
        <v>16097</v>
      </c>
      <c r="B3063" t="s">
        <v>16097</v>
      </c>
      <c r="C3063" t="s">
        <v>16098</v>
      </c>
      <c r="D3063" t="s">
        <v>16099</v>
      </c>
      <c r="E3063" t="s">
        <v>16099</v>
      </c>
      <c r="F3063" t="s">
        <v>16100</v>
      </c>
      <c r="G3063" t="s">
        <v>16101</v>
      </c>
      <c r="H3063" t="s">
        <v>14</v>
      </c>
      <c r="I3063" t="s">
        <v>14</v>
      </c>
      <c r="J3063" t="s">
        <v>14</v>
      </c>
      <c r="K3063" t="s">
        <v>14</v>
      </c>
      <c r="L3063" t="str">
        <f t="shared" si="47"/>
        <v/>
      </c>
    </row>
    <row r="3064" spans="1:12" ht="18.75" customHeight="1" x14ac:dyDescent="0.3">
      <c r="A3064" t="s">
        <v>16102</v>
      </c>
      <c r="B3064" t="s">
        <v>16102</v>
      </c>
      <c r="C3064" t="s">
        <v>16103</v>
      </c>
      <c r="D3064" t="s">
        <v>16104</v>
      </c>
      <c r="E3064" t="s">
        <v>16104</v>
      </c>
      <c r="F3064" t="s">
        <v>16104</v>
      </c>
      <c r="G3064" t="s">
        <v>16103</v>
      </c>
      <c r="H3064" t="s">
        <v>14</v>
      </c>
      <c r="I3064" t="s">
        <v>14</v>
      </c>
      <c r="J3064" t="s">
        <v>14</v>
      </c>
      <c r="K3064" t="s">
        <v>14</v>
      </c>
      <c r="L3064" t="str">
        <f t="shared" si="47"/>
        <v/>
      </c>
    </row>
    <row r="3065" spans="1:12" ht="18.75" customHeight="1" x14ac:dyDescent="0.3">
      <c r="A3065" t="s">
        <v>16105</v>
      </c>
      <c r="B3065" t="s">
        <v>16105</v>
      </c>
      <c r="C3065" t="s">
        <v>16105</v>
      </c>
      <c r="D3065" t="s">
        <v>16106</v>
      </c>
      <c r="E3065" t="s">
        <v>16106</v>
      </c>
      <c r="F3065" t="s">
        <v>16106</v>
      </c>
      <c r="G3065" t="s">
        <v>16105</v>
      </c>
      <c r="H3065" t="s">
        <v>14</v>
      </c>
      <c r="I3065" t="s">
        <v>14</v>
      </c>
      <c r="J3065" t="s">
        <v>14</v>
      </c>
      <c r="K3065" t="s">
        <v>14</v>
      </c>
      <c r="L3065" t="str">
        <f t="shared" si="47"/>
        <v/>
      </c>
    </row>
    <row r="3066" spans="1:12" ht="18.75" customHeight="1" x14ac:dyDescent="0.3">
      <c r="A3066" t="s">
        <v>16107</v>
      </c>
      <c r="B3066" t="s">
        <v>16108</v>
      </c>
      <c r="C3066" t="s">
        <v>16109</v>
      </c>
      <c r="D3066" t="s">
        <v>16110</v>
      </c>
      <c r="E3066" t="s">
        <v>16110</v>
      </c>
      <c r="F3066" t="s">
        <v>16111</v>
      </c>
      <c r="G3066" t="s">
        <v>16112</v>
      </c>
      <c r="H3066" t="s">
        <v>45</v>
      </c>
      <c r="I3066" t="s">
        <v>45</v>
      </c>
      <c r="J3066" t="s">
        <v>45</v>
      </c>
      <c r="K3066" t="s">
        <v>45</v>
      </c>
      <c r="L3066" t="str">
        <f t="shared" si="47"/>
        <v/>
      </c>
    </row>
    <row r="3067" spans="1:12" ht="18.75" customHeight="1" x14ac:dyDescent="0.3">
      <c r="A3067" t="s">
        <v>16113</v>
      </c>
      <c r="B3067" t="s">
        <v>16114</v>
      </c>
      <c r="C3067" t="s">
        <v>16115</v>
      </c>
      <c r="D3067" t="s">
        <v>16116</v>
      </c>
      <c r="E3067" t="s">
        <v>16116</v>
      </c>
      <c r="F3067" t="s">
        <v>16116</v>
      </c>
      <c r="G3067" t="s">
        <v>16115</v>
      </c>
      <c r="H3067" t="s">
        <v>45</v>
      </c>
      <c r="I3067" t="s">
        <v>45</v>
      </c>
      <c r="J3067" t="s">
        <v>45</v>
      </c>
      <c r="K3067" t="s">
        <v>45</v>
      </c>
      <c r="L3067" t="str">
        <f t="shared" si="47"/>
        <v/>
      </c>
    </row>
    <row r="3068" spans="1:12" ht="18.75" customHeight="1" x14ac:dyDescent="0.3">
      <c r="A3068" t="s">
        <v>16117</v>
      </c>
      <c r="B3068" t="s">
        <v>16118</v>
      </c>
      <c r="C3068" t="s">
        <v>16118</v>
      </c>
      <c r="D3068" t="s">
        <v>16119</v>
      </c>
      <c r="E3068" t="s">
        <v>16119</v>
      </c>
      <c r="F3068" t="s">
        <v>16120</v>
      </c>
      <c r="G3068" t="s">
        <v>16121</v>
      </c>
      <c r="H3068" t="s">
        <v>14</v>
      </c>
      <c r="I3068" t="s">
        <v>14</v>
      </c>
      <c r="J3068" t="s">
        <v>14</v>
      </c>
      <c r="K3068" t="s">
        <v>14</v>
      </c>
      <c r="L3068" t="str">
        <f t="shared" si="47"/>
        <v/>
      </c>
    </row>
    <row r="3069" spans="1:12" ht="18.75" customHeight="1" x14ac:dyDescent="0.3">
      <c r="A3069" t="s">
        <v>16122</v>
      </c>
      <c r="B3069" t="s">
        <v>16122</v>
      </c>
      <c r="C3069" t="s">
        <v>16123</v>
      </c>
      <c r="D3069" t="s">
        <v>16124</v>
      </c>
      <c r="E3069" t="s">
        <v>16125</v>
      </c>
      <c r="F3069" t="s">
        <v>16126</v>
      </c>
      <c r="G3069" t="s">
        <v>16127</v>
      </c>
      <c r="H3069" t="s">
        <v>14</v>
      </c>
      <c r="I3069" t="s">
        <v>14</v>
      </c>
      <c r="J3069" t="s">
        <v>14</v>
      </c>
      <c r="K3069" t="s">
        <v>14</v>
      </c>
      <c r="L3069" t="str">
        <f t="shared" si="47"/>
        <v/>
      </c>
    </row>
    <row r="3070" spans="1:12" ht="18.75" customHeight="1" x14ac:dyDescent="0.3">
      <c r="A3070" t="s">
        <v>16128</v>
      </c>
      <c r="B3070" t="s">
        <v>16128</v>
      </c>
      <c r="C3070" t="s">
        <v>16128</v>
      </c>
      <c r="D3070" t="s">
        <v>16129</v>
      </c>
      <c r="E3070" t="s">
        <v>16129</v>
      </c>
      <c r="F3070" t="s">
        <v>16130</v>
      </c>
      <c r="G3070" t="s">
        <v>16131</v>
      </c>
      <c r="H3070" t="s">
        <v>45</v>
      </c>
      <c r="I3070" t="s">
        <v>45</v>
      </c>
      <c r="J3070" t="s">
        <v>45</v>
      </c>
      <c r="K3070" t="s">
        <v>45</v>
      </c>
      <c r="L3070" t="str">
        <f t="shared" si="47"/>
        <v/>
      </c>
    </row>
    <row r="3071" spans="1:12" ht="18.75" customHeight="1" x14ac:dyDescent="0.3">
      <c r="A3071" t="s">
        <v>16132</v>
      </c>
      <c r="B3071" t="s">
        <v>16133</v>
      </c>
      <c r="C3071" t="s">
        <v>16134</v>
      </c>
      <c r="D3071" t="s">
        <v>16135</v>
      </c>
      <c r="E3071" t="s">
        <v>16135</v>
      </c>
      <c r="F3071" t="s">
        <v>16136</v>
      </c>
      <c r="G3071" t="s">
        <v>16137</v>
      </c>
      <c r="H3071" t="s">
        <v>14</v>
      </c>
      <c r="I3071" t="s">
        <v>14</v>
      </c>
      <c r="J3071" t="s">
        <v>14</v>
      </c>
      <c r="K3071" t="s">
        <v>14</v>
      </c>
      <c r="L3071" t="str">
        <f t="shared" si="47"/>
        <v/>
      </c>
    </row>
    <row r="3072" spans="1:12" ht="18.75" customHeight="1" x14ac:dyDescent="0.3">
      <c r="A3072" t="s">
        <v>16138</v>
      </c>
      <c r="B3072" t="s">
        <v>16139</v>
      </c>
      <c r="C3072" t="s">
        <v>16140</v>
      </c>
      <c r="D3072" t="s">
        <v>16141</v>
      </c>
      <c r="E3072" t="s">
        <v>16142</v>
      </c>
      <c r="F3072" t="s">
        <v>16143</v>
      </c>
      <c r="G3072" t="s">
        <v>16144</v>
      </c>
      <c r="H3072" t="s">
        <v>45</v>
      </c>
      <c r="I3072" t="s">
        <v>45</v>
      </c>
      <c r="J3072" t="s">
        <v>45</v>
      </c>
      <c r="K3072" t="s">
        <v>45</v>
      </c>
      <c r="L3072" t="str">
        <f t="shared" si="47"/>
        <v/>
      </c>
    </row>
    <row r="3073" spans="1:12" ht="18.75" customHeight="1" x14ac:dyDescent="0.3">
      <c r="A3073" t="s">
        <v>16145</v>
      </c>
      <c r="B3073" t="s">
        <v>16146</v>
      </c>
      <c r="C3073" t="s">
        <v>16147</v>
      </c>
      <c r="D3073" t="s">
        <v>16148</v>
      </c>
      <c r="E3073" t="s">
        <v>16148</v>
      </c>
      <c r="F3073" t="s">
        <v>16149</v>
      </c>
      <c r="G3073" t="s">
        <v>16150</v>
      </c>
      <c r="H3073" t="s">
        <v>14</v>
      </c>
      <c r="I3073" t="s">
        <v>14</v>
      </c>
      <c r="J3073" t="s">
        <v>14</v>
      </c>
      <c r="K3073" t="s">
        <v>14</v>
      </c>
      <c r="L3073" t="str">
        <f t="shared" si="47"/>
        <v/>
      </c>
    </row>
    <row r="3074" spans="1:12" ht="18.75" customHeight="1" x14ac:dyDescent="0.3">
      <c r="A3074" t="s">
        <v>16151</v>
      </c>
      <c r="B3074" t="s">
        <v>16152</v>
      </c>
      <c r="C3074" t="s">
        <v>16152</v>
      </c>
      <c r="D3074" t="s">
        <v>16153</v>
      </c>
      <c r="E3074" t="s">
        <v>16154</v>
      </c>
      <c r="F3074" t="s">
        <v>16155</v>
      </c>
      <c r="G3074" t="s">
        <v>16156</v>
      </c>
      <c r="H3074" t="s">
        <v>14</v>
      </c>
      <c r="I3074" t="s">
        <v>14</v>
      </c>
      <c r="J3074" t="s">
        <v>14</v>
      </c>
      <c r="K3074" t="s">
        <v>14</v>
      </c>
      <c r="L3074" t="str">
        <f t="shared" si="47"/>
        <v/>
      </c>
    </row>
    <row r="3075" spans="1:12" ht="18.75" customHeight="1" x14ac:dyDescent="0.3">
      <c r="A3075" t="s">
        <v>16157</v>
      </c>
      <c r="B3075" t="s">
        <v>16158</v>
      </c>
      <c r="C3075" t="s">
        <v>16159</v>
      </c>
      <c r="D3075" t="s">
        <v>16160</v>
      </c>
      <c r="E3075" t="s">
        <v>16160</v>
      </c>
      <c r="F3075" t="s">
        <v>16160</v>
      </c>
      <c r="G3075" t="s">
        <v>16159</v>
      </c>
      <c r="H3075" t="s">
        <v>14</v>
      </c>
      <c r="I3075" t="s">
        <v>14</v>
      </c>
      <c r="J3075" t="s">
        <v>14</v>
      </c>
      <c r="K3075" t="s">
        <v>14</v>
      </c>
      <c r="L3075" t="str">
        <f t="shared" ref="L3075:L3138" si="48">IF(OR(H3075&lt;&gt;I3075, H3075&lt;&gt;J3075, I3075&lt;&gt;J3075), "beda", "")</f>
        <v/>
      </c>
    </row>
    <row r="3076" spans="1:12" ht="18.75" customHeight="1" x14ac:dyDescent="0.3">
      <c r="A3076" t="s">
        <v>16161</v>
      </c>
      <c r="B3076" t="s">
        <v>16161</v>
      </c>
      <c r="C3076" t="s">
        <v>16162</v>
      </c>
      <c r="D3076" t="s">
        <v>16163</v>
      </c>
      <c r="E3076" t="s">
        <v>16163</v>
      </c>
      <c r="F3076" t="s">
        <v>16164</v>
      </c>
      <c r="G3076" t="s">
        <v>16165</v>
      </c>
      <c r="H3076" t="s">
        <v>14</v>
      </c>
      <c r="I3076" t="s">
        <v>14</v>
      </c>
      <c r="J3076" t="s">
        <v>14</v>
      </c>
      <c r="K3076" t="s">
        <v>14</v>
      </c>
      <c r="L3076" t="str">
        <f t="shared" si="48"/>
        <v/>
      </c>
    </row>
    <row r="3077" spans="1:12" ht="18.75" customHeight="1" x14ac:dyDescent="0.3">
      <c r="A3077" t="s">
        <v>16166</v>
      </c>
      <c r="B3077" t="s">
        <v>16167</v>
      </c>
      <c r="C3077" t="s">
        <v>16168</v>
      </c>
      <c r="D3077" t="s">
        <v>16169</v>
      </c>
      <c r="E3077" t="s">
        <v>16169</v>
      </c>
      <c r="F3077" t="s">
        <v>16170</v>
      </c>
      <c r="G3077" t="s">
        <v>16171</v>
      </c>
      <c r="H3077" t="s">
        <v>14</v>
      </c>
      <c r="I3077" t="s">
        <v>14</v>
      </c>
      <c r="J3077" t="s">
        <v>14</v>
      </c>
      <c r="K3077" t="s">
        <v>14</v>
      </c>
      <c r="L3077" t="str">
        <f t="shared" si="48"/>
        <v/>
      </c>
    </row>
    <row r="3078" spans="1:12" ht="18.75" customHeight="1" x14ac:dyDescent="0.3">
      <c r="A3078" t="s">
        <v>16172</v>
      </c>
      <c r="B3078" t="s">
        <v>16173</v>
      </c>
      <c r="C3078" t="s">
        <v>16174</v>
      </c>
      <c r="D3078" t="s">
        <v>16175</v>
      </c>
      <c r="E3078" t="s">
        <v>16175</v>
      </c>
      <c r="F3078" t="s">
        <v>16176</v>
      </c>
      <c r="G3078" t="s">
        <v>16177</v>
      </c>
      <c r="H3078" t="s">
        <v>14</v>
      </c>
      <c r="I3078" t="s">
        <v>14</v>
      </c>
      <c r="J3078" t="s">
        <v>14</v>
      </c>
      <c r="K3078" t="s">
        <v>14</v>
      </c>
      <c r="L3078" t="str">
        <f t="shared" si="48"/>
        <v/>
      </c>
    </row>
    <row r="3079" spans="1:12" ht="18.75" customHeight="1" x14ac:dyDescent="0.3">
      <c r="A3079" t="s">
        <v>16178</v>
      </c>
      <c r="B3079" t="s">
        <v>16178</v>
      </c>
      <c r="C3079" t="s">
        <v>16179</v>
      </c>
      <c r="D3079" t="s">
        <v>16180</v>
      </c>
      <c r="E3079" t="s">
        <v>16180</v>
      </c>
      <c r="F3079" t="s">
        <v>16181</v>
      </c>
      <c r="G3079" t="s">
        <v>16182</v>
      </c>
      <c r="H3079" t="s">
        <v>14</v>
      </c>
      <c r="I3079" t="s">
        <v>14</v>
      </c>
      <c r="J3079" t="s">
        <v>14</v>
      </c>
      <c r="K3079" t="s">
        <v>14</v>
      </c>
      <c r="L3079" t="str">
        <f t="shared" si="48"/>
        <v/>
      </c>
    </row>
    <row r="3080" spans="1:12" ht="18.75" customHeight="1" x14ac:dyDescent="0.3">
      <c r="A3080" t="s">
        <v>16183</v>
      </c>
      <c r="B3080" t="s">
        <v>16184</v>
      </c>
      <c r="C3080" t="s">
        <v>16185</v>
      </c>
      <c r="D3080" t="s">
        <v>16186</v>
      </c>
      <c r="E3080" t="s">
        <v>16186</v>
      </c>
      <c r="F3080" t="s">
        <v>16187</v>
      </c>
      <c r="G3080" t="s">
        <v>16188</v>
      </c>
      <c r="H3080" t="s">
        <v>45</v>
      </c>
      <c r="I3080" t="s">
        <v>45</v>
      </c>
      <c r="J3080" t="s">
        <v>45</v>
      </c>
      <c r="K3080" t="s">
        <v>45</v>
      </c>
      <c r="L3080" t="str">
        <f t="shared" si="48"/>
        <v/>
      </c>
    </row>
    <row r="3081" spans="1:12" ht="18.75" customHeight="1" x14ac:dyDescent="0.3">
      <c r="A3081" t="s">
        <v>16189</v>
      </c>
      <c r="B3081" t="s">
        <v>16189</v>
      </c>
      <c r="C3081" t="s">
        <v>16189</v>
      </c>
      <c r="D3081" t="s">
        <v>16190</v>
      </c>
      <c r="E3081" t="s">
        <v>16190</v>
      </c>
      <c r="F3081" t="s">
        <v>16191</v>
      </c>
      <c r="G3081" t="s">
        <v>16192</v>
      </c>
      <c r="H3081" t="s">
        <v>14</v>
      </c>
      <c r="I3081" t="s">
        <v>14</v>
      </c>
      <c r="J3081" t="s">
        <v>14</v>
      </c>
      <c r="K3081" t="s">
        <v>14</v>
      </c>
      <c r="L3081" t="str">
        <f t="shared" si="48"/>
        <v/>
      </c>
    </row>
    <row r="3082" spans="1:12" ht="18.75" customHeight="1" x14ac:dyDescent="0.3">
      <c r="A3082" t="s">
        <v>16193</v>
      </c>
      <c r="B3082" t="s">
        <v>16194</v>
      </c>
      <c r="C3082" t="s">
        <v>16194</v>
      </c>
      <c r="D3082" t="s">
        <v>16195</v>
      </c>
      <c r="E3082" t="s">
        <v>16196</v>
      </c>
      <c r="F3082" t="s">
        <v>16196</v>
      </c>
      <c r="G3082" t="s">
        <v>16197</v>
      </c>
      <c r="H3082" t="s">
        <v>14</v>
      </c>
      <c r="I3082" t="s">
        <v>14</v>
      </c>
      <c r="J3082" t="s">
        <v>14</v>
      </c>
      <c r="K3082" t="s">
        <v>14</v>
      </c>
      <c r="L3082" t="str">
        <f t="shared" si="48"/>
        <v/>
      </c>
    </row>
    <row r="3083" spans="1:12" ht="18.75" customHeight="1" x14ac:dyDescent="0.3">
      <c r="A3083" t="s">
        <v>16198</v>
      </c>
      <c r="B3083" t="s">
        <v>16198</v>
      </c>
      <c r="C3083" t="s">
        <v>16199</v>
      </c>
      <c r="D3083" t="s">
        <v>16200</v>
      </c>
      <c r="E3083" t="s">
        <v>16200</v>
      </c>
      <c r="F3083" t="s">
        <v>16200</v>
      </c>
      <c r="G3083" t="s">
        <v>16199</v>
      </c>
      <c r="H3083" t="s">
        <v>14</v>
      </c>
      <c r="I3083" t="s">
        <v>14</v>
      </c>
      <c r="J3083" t="s">
        <v>14</v>
      </c>
      <c r="K3083" t="s">
        <v>14</v>
      </c>
      <c r="L3083" t="str">
        <f t="shared" si="48"/>
        <v/>
      </c>
    </row>
    <row r="3084" spans="1:12" ht="18.75" customHeight="1" x14ac:dyDescent="0.3">
      <c r="A3084" t="s">
        <v>16201</v>
      </c>
      <c r="B3084" t="s">
        <v>16201</v>
      </c>
      <c r="C3084" t="s">
        <v>16202</v>
      </c>
      <c r="D3084" t="s">
        <v>16203</v>
      </c>
      <c r="E3084" t="s">
        <v>16203</v>
      </c>
      <c r="F3084" t="s">
        <v>16204</v>
      </c>
      <c r="G3084" t="s">
        <v>16205</v>
      </c>
      <c r="H3084" t="s">
        <v>14</v>
      </c>
      <c r="I3084" t="s">
        <v>14</v>
      </c>
      <c r="J3084" t="s">
        <v>14</v>
      </c>
      <c r="K3084" t="s">
        <v>14</v>
      </c>
      <c r="L3084" t="str">
        <f t="shared" si="48"/>
        <v/>
      </c>
    </row>
    <row r="3085" spans="1:12" ht="18.75" customHeight="1" x14ac:dyDescent="0.3">
      <c r="A3085" t="s">
        <v>16206</v>
      </c>
      <c r="B3085" t="s">
        <v>16207</v>
      </c>
      <c r="C3085" t="s">
        <v>16208</v>
      </c>
      <c r="D3085" t="s">
        <v>16209</v>
      </c>
      <c r="E3085" t="s">
        <v>16209</v>
      </c>
      <c r="F3085" t="s">
        <v>16210</v>
      </c>
      <c r="G3085" t="s">
        <v>16211</v>
      </c>
      <c r="H3085" t="s">
        <v>14</v>
      </c>
      <c r="I3085" t="s">
        <v>14</v>
      </c>
      <c r="J3085" t="s">
        <v>14</v>
      </c>
      <c r="K3085" t="s">
        <v>14</v>
      </c>
      <c r="L3085" t="str">
        <f t="shared" si="48"/>
        <v/>
      </c>
    </row>
    <row r="3086" spans="1:12" ht="18.75" customHeight="1" x14ac:dyDescent="0.3">
      <c r="A3086" t="s">
        <v>16212</v>
      </c>
      <c r="B3086" t="s">
        <v>16213</v>
      </c>
      <c r="C3086" t="s">
        <v>16213</v>
      </c>
      <c r="D3086" t="s">
        <v>16214</v>
      </c>
      <c r="E3086" t="s">
        <v>16214</v>
      </c>
      <c r="F3086" t="s">
        <v>16214</v>
      </c>
      <c r="G3086" t="s">
        <v>16213</v>
      </c>
      <c r="H3086" t="s">
        <v>14</v>
      </c>
      <c r="I3086" t="s">
        <v>14</v>
      </c>
      <c r="J3086" t="s">
        <v>14</v>
      </c>
      <c r="K3086" t="s">
        <v>14</v>
      </c>
      <c r="L3086" t="str">
        <f t="shared" si="48"/>
        <v/>
      </c>
    </row>
    <row r="3087" spans="1:12" ht="18.75" customHeight="1" x14ac:dyDescent="0.3">
      <c r="A3087" t="s">
        <v>16215</v>
      </c>
      <c r="B3087" t="s">
        <v>16216</v>
      </c>
      <c r="C3087" t="s">
        <v>16216</v>
      </c>
      <c r="D3087" t="s">
        <v>16217</v>
      </c>
      <c r="E3087" t="s">
        <v>16217</v>
      </c>
      <c r="F3087" t="s">
        <v>16218</v>
      </c>
      <c r="G3087" t="s">
        <v>16219</v>
      </c>
      <c r="H3087" t="s">
        <v>14</v>
      </c>
      <c r="I3087" t="s">
        <v>14</v>
      </c>
      <c r="J3087" t="s">
        <v>14</v>
      </c>
      <c r="K3087" t="s">
        <v>14</v>
      </c>
      <c r="L3087" t="str">
        <f t="shared" si="48"/>
        <v/>
      </c>
    </row>
    <row r="3088" spans="1:12" ht="18.75" customHeight="1" x14ac:dyDescent="0.3">
      <c r="A3088" t="s">
        <v>16220</v>
      </c>
      <c r="B3088" t="s">
        <v>16220</v>
      </c>
      <c r="C3088" t="s">
        <v>16220</v>
      </c>
      <c r="D3088" t="s">
        <v>16221</v>
      </c>
      <c r="E3088" t="s">
        <v>16221</v>
      </c>
      <c r="F3088" t="s">
        <v>16221</v>
      </c>
      <c r="G3088" t="s">
        <v>16220</v>
      </c>
      <c r="H3088" t="s">
        <v>14</v>
      </c>
      <c r="I3088" t="s">
        <v>14</v>
      </c>
      <c r="J3088" t="s">
        <v>14</v>
      </c>
      <c r="K3088" t="s">
        <v>14</v>
      </c>
      <c r="L3088" t="str">
        <f t="shared" si="48"/>
        <v/>
      </c>
    </row>
    <row r="3089" spans="1:12" ht="18.75" customHeight="1" x14ac:dyDescent="0.3">
      <c r="A3089" t="s">
        <v>16222</v>
      </c>
      <c r="B3089" t="s">
        <v>16223</v>
      </c>
      <c r="C3089" t="s">
        <v>16224</v>
      </c>
      <c r="D3089" t="s">
        <v>16225</v>
      </c>
      <c r="E3089" t="s">
        <v>16226</v>
      </c>
      <c r="F3089" t="s">
        <v>16227</v>
      </c>
      <c r="G3089" t="s">
        <v>16228</v>
      </c>
      <c r="H3089" t="s">
        <v>14</v>
      </c>
      <c r="I3089" t="s">
        <v>14</v>
      </c>
      <c r="J3089" t="s">
        <v>14</v>
      </c>
      <c r="K3089" t="s">
        <v>14</v>
      </c>
      <c r="L3089" t="str">
        <f t="shared" si="48"/>
        <v/>
      </c>
    </row>
    <row r="3090" spans="1:12" ht="18.75" customHeight="1" x14ac:dyDescent="0.3">
      <c r="A3090" t="s">
        <v>16229</v>
      </c>
      <c r="B3090" t="s">
        <v>16229</v>
      </c>
      <c r="C3090" t="s">
        <v>16230</v>
      </c>
      <c r="D3090" t="s">
        <v>16231</v>
      </c>
      <c r="E3090" t="s">
        <v>16231</v>
      </c>
      <c r="F3090" t="s">
        <v>16232</v>
      </c>
      <c r="G3090" t="s">
        <v>16233</v>
      </c>
      <c r="H3090" t="s">
        <v>14</v>
      </c>
      <c r="I3090" t="s">
        <v>14</v>
      </c>
      <c r="J3090" t="s">
        <v>14</v>
      </c>
      <c r="K3090" t="s">
        <v>14</v>
      </c>
      <c r="L3090" t="str">
        <f t="shared" si="48"/>
        <v/>
      </c>
    </row>
    <row r="3091" spans="1:12" ht="18.75" customHeight="1" x14ac:dyDescent="0.3">
      <c r="A3091" t="s">
        <v>16234</v>
      </c>
      <c r="B3091" t="s">
        <v>16235</v>
      </c>
      <c r="C3091" t="s">
        <v>16236</v>
      </c>
      <c r="D3091" t="s">
        <v>16237</v>
      </c>
      <c r="E3091" t="s">
        <v>16237</v>
      </c>
      <c r="F3091" t="s">
        <v>16238</v>
      </c>
      <c r="G3091" t="s">
        <v>16239</v>
      </c>
      <c r="H3091" t="s">
        <v>14</v>
      </c>
      <c r="I3091" t="s">
        <v>14</v>
      </c>
      <c r="J3091" t="s">
        <v>14</v>
      </c>
      <c r="K3091" t="s">
        <v>14</v>
      </c>
      <c r="L3091" t="str">
        <f t="shared" si="48"/>
        <v/>
      </c>
    </row>
    <row r="3092" spans="1:12" ht="18.75" customHeight="1" x14ac:dyDescent="0.3">
      <c r="A3092" t="s">
        <v>16240</v>
      </c>
      <c r="B3092" t="s">
        <v>16240</v>
      </c>
      <c r="C3092" t="s">
        <v>16241</v>
      </c>
      <c r="D3092" t="s">
        <v>16242</v>
      </c>
      <c r="E3092" t="s">
        <v>16242</v>
      </c>
      <c r="F3092" t="s">
        <v>16242</v>
      </c>
      <c r="G3092" t="s">
        <v>16241</v>
      </c>
      <c r="H3092" t="s">
        <v>45</v>
      </c>
      <c r="I3092" t="s">
        <v>45</v>
      </c>
      <c r="J3092" t="s">
        <v>45</v>
      </c>
      <c r="K3092" t="s">
        <v>45</v>
      </c>
      <c r="L3092" t="str">
        <f t="shared" si="48"/>
        <v/>
      </c>
    </row>
    <row r="3093" spans="1:12" ht="18.75" customHeight="1" x14ac:dyDescent="0.3">
      <c r="A3093" t="s">
        <v>16243</v>
      </c>
      <c r="B3093" t="s">
        <v>16243</v>
      </c>
      <c r="C3093" t="s">
        <v>16244</v>
      </c>
      <c r="D3093" t="s">
        <v>16245</v>
      </c>
      <c r="E3093" t="s">
        <v>16245</v>
      </c>
      <c r="F3093" t="s">
        <v>16246</v>
      </c>
      <c r="G3093" t="s">
        <v>16247</v>
      </c>
      <c r="H3093" t="s">
        <v>14</v>
      </c>
      <c r="I3093" t="s">
        <v>14</v>
      </c>
      <c r="J3093" t="s">
        <v>14</v>
      </c>
      <c r="K3093" t="s">
        <v>14</v>
      </c>
      <c r="L3093" t="str">
        <f t="shared" si="48"/>
        <v/>
      </c>
    </row>
    <row r="3094" spans="1:12" ht="18.75" customHeight="1" x14ac:dyDescent="0.3">
      <c r="A3094" t="s">
        <v>16248</v>
      </c>
      <c r="B3094" t="s">
        <v>16248</v>
      </c>
      <c r="C3094" t="s">
        <v>16249</v>
      </c>
      <c r="D3094" t="s">
        <v>16250</v>
      </c>
      <c r="E3094" t="s">
        <v>16250</v>
      </c>
      <c r="F3094" t="s">
        <v>16251</v>
      </c>
      <c r="G3094" t="s">
        <v>16252</v>
      </c>
      <c r="H3094" t="s">
        <v>45</v>
      </c>
      <c r="I3094" t="s">
        <v>45</v>
      </c>
      <c r="J3094" t="s">
        <v>45</v>
      </c>
      <c r="K3094" t="s">
        <v>45</v>
      </c>
      <c r="L3094" t="str">
        <f t="shared" si="48"/>
        <v/>
      </c>
    </row>
    <row r="3095" spans="1:12" ht="18.75" customHeight="1" x14ac:dyDescent="0.3">
      <c r="A3095" t="s">
        <v>16253</v>
      </c>
      <c r="B3095" t="s">
        <v>16253</v>
      </c>
      <c r="C3095" t="s">
        <v>16254</v>
      </c>
      <c r="D3095" t="s">
        <v>16255</v>
      </c>
      <c r="E3095" t="s">
        <v>16255</v>
      </c>
      <c r="F3095" t="s">
        <v>16256</v>
      </c>
      <c r="G3095" t="s">
        <v>16257</v>
      </c>
      <c r="H3095" t="s">
        <v>14</v>
      </c>
      <c r="I3095" t="s">
        <v>14</v>
      </c>
      <c r="J3095" t="s">
        <v>14</v>
      </c>
      <c r="K3095" t="s">
        <v>14</v>
      </c>
      <c r="L3095" t="str">
        <f t="shared" si="48"/>
        <v/>
      </c>
    </row>
    <row r="3096" spans="1:12" ht="18.75" customHeight="1" x14ac:dyDescent="0.3">
      <c r="A3096" t="s">
        <v>16258</v>
      </c>
      <c r="B3096" t="s">
        <v>16258</v>
      </c>
      <c r="C3096" t="s">
        <v>16259</v>
      </c>
      <c r="D3096" t="s">
        <v>16260</v>
      </c>
      <c r="E3096" t="s">
        <v>16260</v>
      </c>
      <c r="F3096" t="s">
        <v>16260</v>
      </c>
      <c r="G3096" t="s">
        <v>16259</v>
      </c>
      <c r="H3096" t="s">
        <v>45</v>
      </c>
      <c r="I3096" t="s">
        <v>45</v>
      </c>
      <c r="J3096" t="s">
        <v>45</v>
      </c>
      <c r="K3096" t="s">
        <v>45</v>
      </c>
      <c r="L3096" t="str">
        <f t="shared" si="48"/>
        <v/>
      </c>
    </row>
    <row r="3097" spans="1:12" ht="18.75" customHeight="1" x14ac:dyDescent="0.3">
      <c r="A3097" t="s">
        <v>16261</v>
      </c>
      <c r="B3097" t="s">
        <v>16262</v>
      </c>
      <c r="C3097" t="s">
        <v>16263</v>
      </c>
      <c r="D3097" t="s">
        <v>16264</v>
      </c>
      <c r="E3097" t="s">
        <v>16265</v>
      </c>
      <c r="F3097" t="s">
        <v>16266</v>
      </c>
      <c r="G3097" t="s">
        <v>16267</v>
      </c>
      <c r="H3097" t="s">
        <v>45</v>
      </c>
      <c r="I3097" t="s">
        <v>45</v>
      </c>
      <c r="J3097" t="s">
        <v>45</v>
      </c>
      <c r="K3097" t="s">
        <v>45</v>
      </c>
      <c r="L3097" t="str">
        <f t="shared" si="48"/>
        <v/>
      </c>
    </row>
    <row r="3098" spans="1:12" ht="18.75" customHeight="1" x14ac:dyDescent="0.3">
      <c r="A3098" t="s">
        <v>16268</v>
      </c>
      <c r="B3098" t="s">
        <v>16269</v>
      </c>
      <c r="C3098" t="s">
        <v>16270</v>
      </c>
      <c r="D3098" t="s">
        <v>16271</v>
      </c>
      <c r="E3098" t="s">
        <v>16272</v>
      </c>
      <c r="F3098" t="s">
        <v>16273</v>
      </c>
      <c r="G3098" t="s">
        <v>16274</v>
      </c>
      <c r="H3098" t="s">
        <v>14</v>
      </c>
      <c r="I3098" t="s">
        <v>14</v>
      </c>
      <c r="J3098" t="s">
        <v>14</v>
      </c>
      <c r="K3098" t="s">
        <v>14</v>
      </c>
      <c r="L3098" t="str">
        <f t="shared" si="48"/>
        <v/>
      </c>
    </row>
    <row r="3099" spans="1:12" ht="18.75" customHeight="1" x14ac:dyDescent="0.3">
      <c r="A3099" t="s">
        <v>16275</v>
      </c>
      <c r="B3099" t="s">
        <v>16276</v>
      </c>
      <c r="C3099" t="s">
        <v>16277</v>
      </c>
      <c r="D3099" t="s">
        <v>16278</v>
      </c>
      <c r="E3099" t="s">
        <v>16279</v>
      </c>
      <c r="F3099" t="s">
        <v>16280</v>
      </c>
      <c r="G3099" t="s">
        <v>16281</v>
      </c>
      <c r="H3099" t="s">
        <v>14</v>
      </c>
      <c r="I3099" t="s">
        <v>14</v>
      </c>
      <c r="J3099" t="s">
        <v>14</v>
      </c>
      <c r="K3099" t="s">
        <v>14</v>
      </c>
      <c r="L3099" t="str">
        <f t="shared" si="48"/>
        <v/>
      </c>
    </row>
    <row r="3100" spans="1:12" ht="18.75" customHeight="1" x14ac:dyDescent="0.3">
      <c r="A3100" t="s">
        <v>16282</v>
      </c>
      <c r="B3100" t="s">
        <v>16282</v>
      </c>
      <c r="C3100" t="s">
        <v>16283</v>
      </c>
      <c r="D3100" t="s">
        <v>16284</v>
      </c>
      <c r="E3100" t="s">
        <v>16284</v>
      </c>
      <c r="F3100" t="s">
        <v>16284</v>
      </c>
      <c r="G3100" t="s">
        <v>16283</v>
      </c>
      <c r="H3100" t="s">
        <v>14</v>
      </c>
      <c r="I3100" t="s">
        <v>14</v>
      </c>
      <c r="J3100" t="s">
        <v>14</v>
      </c>
      <c r="K3100" t="s">
        <v>14</v>
      </c>
      <c r="L3100" t="str">
        <f t="shared" si="48"/>
        <v/>
      </c>
    </row>
    <row r="3101" spans="1:12" ht="18.75" customHeight="1" x14ac:dyDescent="0.3">
      <c r="A3101" t="s">
        <v>16285</v>
      </c>
      <c r="B3101" t="s">
        <v>16285</v>
      </c>
      <c r="C3101" t="s">
        <v>16286</v>
      </c>
      <c r="D3101" t="s">
        <v>16287</v>
      </c>
      <c r="E3101" t="s">
        <v>16287</v>
      </c>
      <c r="F3101" t="s">
        <v>16288</v>
      </c>
      <c r="G3101" t="s">
        <v>16289</v>
      </c>
      <c r="H3101" t="s">
        <v>14</v>
      </c>
      <c r="I3101" t="s">
        <v>14</v>
      </c>
      <c r="J3101" t="s">
        <v>14</v>
      </c>
      <c r="K3101" t="s">
        <v>14</v>
      </c>
      <c r="L3101" t="str">
        <f t="shared" si="48"/>
        <v/>
      </c>
    </row>
    <row r="3102" spans="1:12" ht="18.75" customHeight="1" x14ac:dyDescent="0.3">
      <c r="A3102" t="s">
        <v>16290</v>
      </c>
      <c r="B3102" t="s">
        <v>16290</v>
      </c>
      <c r="C3102" t="s">
        <v>16291</v>
      </c>
      <c r="D3102" t="s">
        <v>16292</v>
      </c>
      <c r="E3102" t="s">
        <v>16292</v>
      </c>
      <c r="F3102" t="s">
        <v>16293</v>
      </c>
      <c r="G3102" t="s">
        <v>16294</v>
      </c>
      <c r="H3102" t="s">
        <v>45</v>
      </c>
      <c r="I3102" t="s">
        <v>45</v>
      </c>
      <c r="J3102" t="s">
        <v>45</v>
      </c>
      <c r="K3102" t="s">
        <v>45</v>
      </c>
      <c r="L3102" t="str">
        <f t="shared" si="48"/>
        <v/>
      </c>
    </row>
    <row r="3103" spans="1:12" ht="18.75" customHeight="1" x14ac:dyDescent="0.3">
      <c r="A3103" t="s">
        <v>16295</v>
      </c>
      <c r="B3103" t="s">
        <v>16295</v>
      </c>
      <c r="C3103" t="s">
        <v>16296</v>
      </c>
      <c r="D3103" t="s">
        <v>16297</v>
      </c>
      <c r="E3103" t="s">
        <v>16297</v>
      </c>
      <c r="F3103" t="s">
        <v>16298</v>
      </c>
      <c r="G3103" t="s">
        <v>16299</v>
      </c>
      <c r="H3103" t="s">
        <v>14</v>
      </c>
      <c r="I3103" t="s">
        <v>14</v>
      </c>
      <c r="J3103" t="s">
        <v>14</v>
      </c>
      <c r="K3103" t="s">
        <v>14</v>
      </c>
      <c r="L3103" t="str">
        <f t="shared" si="48"/>
        <v/>
      </c>
    </row>
    <row r="3104" spans="1:12" ht="18.75" customHeight="1" x14ac:dyDescent="0.3">
      <c r="A3104" t="s">
        <v>16300</v>
      </c>
      <c r="B3104" t="s">
        <v>16300</v>
      </c>
      <c r="C3104" t="s">
        <v>16301</v>
      </c>
      <c r="D3104" t="s">
        <v>16302</v>
      </c>
      <c r="E3104" t="s">
        <v>16302</v>
      </c>
      <c r="F3104" t="s">
        <v>16302</v>
      </c>
      <c r="G3104" t="s">
        <v>16301</v>
      </c>
      <c r="H3104" t="s">
        <v>14</v>
      </c>
      <c r="I3104" t="s">
        <v>14</v>
      </c>
      <c r="J3104" t="s">
        <v>14</v>
      </c>
      <c r="K3104" t="s">
        <v>14</v>
      </c>
      <c r="L3104" t="str">
        <f t="shared" si="48"/>
        <v/>
      </c>
    </row>
    <row r="3105" spans="1:12" ht="18.75" customHeight="1" x14ac:dyDescent="0.3">
      <c r="A3105" t="s">
        <v>16303</v>
      </c>
      <c r="B3105" t="s">
        <v>16303</v>
      </c>
      <c r="C3105" t="s">
        <v>16304</v>
      </c>
      <c r="D3105" t="s">
        <v>16305</v>
      </c>
      <c r="E3105" t="s">
        <v>16305</v>
      </c>
      <c r="F3105" t="s">
        <v>16306</v>
      </c>
      <c r="G3105" t="s">
        <v>16307</v>
      </c>
      <c r="H3105" t="s">
        <v>45</v>
      </c>
      <c r="I3105" t="s">
        <v>45</v>
      </c>
      <c r="J3105" t="s">
        <v>45</v>
      </c>
      <c r="K3105" t="s">
        <v>45</v>
      </c>
      <c r="L3105" t="str">
        <f t="shared" si="48"/>
        <v/>
      </c>
    </row>
    <row r="3106" spans="1:12" ht="18.75" customHeight="1" x14ac:dyDescent="0.3">
      <c r="A3106" t="s">
        <v>16308</v>
      </c>
      <c r="B3106" t="s">
        <v>16308</v>
      </c>
      <c r="C3106" t="s">
        <v>16308</v>
      </c>
      <c r="D3106" t="s">
        <v>16309</v>
      </c>
      <c r="E3106" t="s">
        <v>16309</v>
      </c>
      <c r="F3106" t="s">
        <v>16309</v>
      </c>
      <c r="G3106" t="s">
        <v>16308</v>
      </c>
      <c r="H3106" t="s">
        <v>45</v>
      </c>
      <c r="I3106" t="s">
        <v>45</v>
      </c>
      <c r="J3106" t="s">
        <v>45</v>
      </c>
      <c r="K3106" t="s">
        <v>45</v>
      </c>
      <c r="L3106" t="str">
        <f t="shared" si="48"/>
        <v/>
      </c>
    </row>
    <row r="3107" spans="1:12" ht="18.75" customHeight="1" x14ac:dyDescent="0.3">
      <c r="A3107" t="s">
        <v>16310</v>
      </c>
      <c r="B3107" t="s">
        <v>16311</v>
      </c>
      <c r="C3107" t="s">
        <v>16311</v>
      </c>
      <c r="D3107" t="s">
        <v>16312</v>
      </c>
      <c r="E3107" t="s">
        <v>16312</v>
      </c>
      <c r="F3107" t="s">
        <v>16313</v>
      </c>
      <c r="G3107" t="s">
        <v>16314</v>
      </c>
      <c r="H3107" t="s">
        <v>14</v>
      </c>
      <c r="I3107" t="s">
        <v>14</v>
      </c>
      <c r="J3107" t="s">
        <v>14</v>
      </c>
      <c r="K3107" t="s">
        <v>14</v>
      </c>
      <c r="L3107" t="str">
        <f t="shared" si="48"/>
        <v/>
      </c>
    </row>
    <row r="3108" spans="1:12" ht="18.75" customHeight="1" x14ac:dyDescent="0.3">
      <c r="A3108" t="s">
        <v>16315</v>
      </c>
      <c r="B3108" t="s">
        <v>16316</v>
      </c>
      <c r="C3108" t="s">
        <v>16317</v>
      </c>
      <c r="D3108" t="s">
        <v>16318</v>
      </c>
      <c r="E3108" t="s">
        <v>16318</v>
      </c>
      <c r="F3108" t="s">
        <v>16319</v>
      </c>
      <c r="G3108" t="s">
        <v>16320</v>
      </c>
      <c r="H3108" t="s">
        <v>14</v>
      </c>
      <c r="I3108" t="s">
        <v>14</v>
      </c>
      <c r="J3108" t="s">
        <v>14</v>
      </c>
      <c r="K3108" t="s">
        <v>14</v>
      </c>
      <c r="L3108" t="str">
        <f t="shared" si="48"/>
        <v/>
      </c>
    </row>
    <row r="3109" spans="1:12" ht="18.75" customHeight="1" x14ac:dyDescent="0.3">
      <c r="A3109" t="s">
        <v>16321</v>
      </c>
      <c r="B3109" t="s">
        <v>16322</v>
      </c>
      <c r="C3109" t="s">
        <v>16323</v>
      </c>
      <c r="D3109" t="s">
        <v>16324</v>
      </c>
      <c r="E3109" t="s">
        <v>16325</v>
      </c>
      <c r="F3109" t="s">
        <v>16326</v>
      </c>
      <c r="G3109" t="s">
        <v>16327</v>
      </c>
      <c r="H3109" t="s">
        <v>45</v>
      </c>
      <c r="I3109" t="s">
        <v>45</v>
      </c>
      <c r="J3109" t="s">
        <v>45</v>
      </c>
      <c r="K3109" t="s">
        <v>45</v>
      </c>
      <c r="L3109" t="str">
        <f t="shared" si="48"/>
        <v/>
      </c>
    </row>
    <row r="3110" spans="1:12" ht="18.75" customHeight="1" x14ac:dyDescent="0.3">
      <c r="A3110" t="s">
        <v>16328</v>
      </c>
      <c r="B3110" t="s">
        <v>16328</v>
      </c>
      <c r="C3110" t="s">
        <v>16329</v>
      </c>
      <c r="D3110" t="s">
        <v>16330</v>
      </c>
      <c r="E3110" t="s">
        <v>16330</v>
      </c>
      <c r="F3110" t="s">
        <v>16331</v>
      </c>
      <c r="G3110" t="s">
        <v>16332</v>
      </c>
      <c r="H3110" t="s">
        <v>45</v>
      </c>
      <c r="I3110" t="s">
        <v>45</v>
      </c>
      <c r="J3110" t="s">
        <v>45</v>
      </c>
      <c r="K3110" t="s">
        <v>45</v>
      </c>
      <c r="L3110" t="str">
        <f t="shared" si="48"/>
        <v/>
      </c>
    </row>
    <row r="3111" spans="1:12" ht="18.75" customHeight="1" x14ac:dyDescent="0.3">
      <c r="A3111" t="s">
        <v>16333</v>
      </c>
      <c r="B3111" t="s">
        <v>16334</v>
      </c>
      <c r="C3111" t="s">
        <v>16335</v>
      </c>
      <c r="D3111" t="s">
        <v>16336</v>
      </c>
      <c r="E3111" t="s">
        <v>16336</v>
      </c>
      <c r="F3111" t="s">
        <v>16337</v>
      </c>
      <c r="G3111" t="s">
        <v>16338</v>
      </c>
      <c r="H3111" t="s">
        <v>14</v>
      </c>
      <c r="I3111" t="s">
        <v>14</v>
      </c>
      <c r="J3111" t="s">
        <v>14</v>
      </c>
      <c r="K3111" t="s">
        <v>14</v>
      </c>
      <c r="L3111" t="str">
        <f t="shared" si="48"/>
        <v/>
      </c>
    </row>
    <row r="3112" spans="1:12" ht="18.75" customHeight="1" x14ac:dyDescent="0.3">
      <c r="A3112" t="s">
        <v>16339</v>
      </c>
      <c r="B3112" t="s">
        <v>4020</v>
      </c>
      <c r="C3112" t="s">
        <v>4021</v>
      </c>
      <c r="D3112" t="s">
        <v>4022</v>
      </c>
      <c r="E3112" t="s">
        <v>4022</v>
      </c>
      <c r="F3112" t="s">
        <v>4022</v>
      </c>
      <c r="G3112" t="s">
        <v>4021</v>
      </c>
      <c r="H3112" t="s">
        <v>14</v>
      </c>
      <c r="I3112" t="s">
        <v>14</v>
      </c>
      <c r="J3112" t="s">
        <v>14</v>
      </c>
      <c r="K3112" t="s">
        <v>14</v>
      </c>
      <c r="L3112" t="str">
        <f t="shared" si="48"/>
        <v/>
      </c>
    </row>
    <row r="3113" spans="1:12" ht="18.75" customHeight="1" x14ac:dyDescent="0.3">
      <c r="A3113" t="s">
        <v>16340</v>
      </c>
      <c r="B3113" t="s">
        <v>16340</v>
      </c>
      <c r="C3113" t="s">
        <v>16341</v>
      </c>
      <c r="D3113" t="s">
        <v>16342</v>
      </c>
      <c r="E3113" t="s">
        <v>16342</v>
      </c>
      <c r="F3113" t="s">
        <v>16342</v>
      </c>
      <c r="G3113" t="s">
        <v>16341</v>
      </c>
      <c r="H3113" t="s">
        <v>14</v>
      </c>
      <c r="I3113" t="s">
        <v>14</v>
      </c>
      <c r="J3113" t="s">
        <v>14</v>
      </c>
      <c r="K3113" t="s">
        <v>14</v>
      </c>
      <c r="L3113" t="str">
        <f t="shared" si="48"/>
        <v/>
      </c>
    </row>
    <row r="3114" spans="1:12" ht="18.75" customHeight="1" x14ac:dyDescent="0.3">
      <c r="A3114" t="s">
        <v>16343</v>
      </c>
      <c r="B3114" t="s">
        <v>16343</v>
      </c>
      <c r="C3114" t="s">
        <v>16344</v>
      </c>
      <c r="D3114" t="s">
        <v>16345</v>
      </c>
      <c r="E3114" t="s">
        <v>16345</v>
      </c>
      <c r="F3114" t="s">
        <v>16345</v>
      </c>
      <c r="G3114" t="s">
        <v>16344</v>
      </c>
      <c r="H3114" t="s">
        <v>14</v>
      </c>
      <c r="I3114" t="s">
        <v>14</v>
      </c>
      <c r="J3114" t="s">
        <v>14</v>
      </c>
      <c r="K3114" t="s">
        <v>14</v>
      </c>
      <c r="L3114" t="str">
        <f t="shared" si="48"/>
        <v/>
      </c>
    </row>
    <row r="3115" spans="1:12" ht="18.75" customHeight="1" x14ac:dyDescent="0.3">
      <c r="A3115" t="s">
        <v>16346</v>
      </c>
      <c r="B3115" t="s">
        <v>16346</v>
      </c>
      <c r="C3115" t="s">
        <v>16347</v>
      </c>
      <c r="D3115" t="s">
        <v>16348</v>
      </c>
      <c r="E3115" t="s">
        <v>16348</v>
      </c>
      <c r="F3115" t="s">
        <v>16348</v>
      </c>
      <c r="G3115" t="s">
        <v>16347</v>
      </c>
      <c r="H3115" t="s">
        <v>45</v>
      </c>
      <c r="I3115" t="s">
        <v>45</v>
      </c>
      <c r="J3115" t="s">
        <v>45</v>
      </c>
      <c r="K3115" t="s">
        <v>45</v>
      </c>
      <c r="L3115" t="str">
        <f t="shared" si="48"/>
        <v/>
      </c>
    </row>
    <row r="3116" spans="1:12" ht="18.75" customHeight="1" x14ac:dyDescent="0.3">
      <c r="A3116" t="s">
        <v>16349</v>
      </c>
      <c r="B3116" t="s">
        <v>16350</v>
      </c>
      <c r="C3116" t="s">
        <v>16350</v>
      </c>
      <c r="D3116" t="s">
        <v>16351</v>
      </c>
      <c r="E3116" t="s">
        <v>16351</v>
      </c>
      <c r="F3116" t="s">
        <v>16352</v>
      </c>
      <c r="G3116" t="s">
        <v>16353</v>
      </c>
      <c r="H3116" t="s">
        <v>14</v>
      </c>
      <c r="I3116" t="s">
        <v>14</v>
      </c>
      <c r="J3116" t="s">
        <v>14</v>
      </c>
      <c r="K3116" t="s">
        <v>14</v>
      </c>
      <c r="L3116" t="str">
        <f t="shared" si="48"/>
        <v/>
      </c>
    </row>
    <row r="3117" spans="1:12" ht="18.75" customHeight="1" x14ac:dyDescent="0.3">
      <c r="A3117" t="s">
        <v>16354</v>
      </c>
      <c r="B3117" t="s">
        <v>16355</v>
      </c>
      <c r="C3117" t="s">
        <v>16355</v>
      </c>
      <c r="D3117" t="s">
        <v>16356</v>
      </c>
      <c r="E3117" t="s">
        <v>16356</v>
      </c>
      <c r="F3117" t="s">
        <v>16357</v>
      </c>
      <c r="G3117" t="s">
        <v>16358</v>
      </c>
      <c r="H3117" t="s">
        <v>45</v>
      </c>
      <c r="I3117" t="s">
        <v>45</v>
      </c>
      <c r="J3117" t="s">
        <v>45</v>
      </c>
      <c r="K3117" t="s">
        <v>45</v>
      </c>
      <c r="L3117" t="str">
        <f t="shared" si="48"/>
        <v/>
      </c>
    </row>
    <row r="3118" spans="1:12" ht="18.75" customHeight="1" x14ac:dyDescent="0.3">
      <c r="A3118" t="s">
        <v>16359</v>
      </c>
      <c r="B3118" t="s">
        <v>16360</v>
      </c>
      <c r="C3118" t="s">
        <v>16361</v>
      </c>
      <c r="D3118" t="s">
        <v>16362</v>
      </c>
      <c r="E3118" t="s">
        <v>16362</v>
      </c>
      <c r="F3118" t="s">
        <v>16363</v>
      </c>
      <c r="G3118" t="s">
        <v>16364</v>
      </c>
      <c r="H3118" t="s">
        <v>14</v>
      </c>
      <c r="I3118" t="s">
        <v>14</v>
      </c>
      <c r="J3118" t="s">
        <v>14</v>
      </c>
      <c r="K3118" t="s">
        <v>14</v>
      </c>
      <c r="L3118" t="str">
        <f t="shared" si="48"/>
        <v/>
      </c>
    </row>
    <row r="3119" spans="1:12" ht="18.75" customHeight="1" x14ac:dyDescent="0.3">
      <c r="A3119" t="s">
        <v>16365</v>
      </c>
      <c r="B3119" t="s">
        <v>16365</v>
      </c>
      <c r="C3119" t="s">
        <v>16365</v>
      </c>
      <c r="D3119" t="s">
        <v>16366</v>
      </c>
      <c r="E3119" t="s">
        <v>16367</v>
      </c>
      <c r="F3119" t="s">
        <v>16368</v>
      </c>
      <c r="G3119" t="s">
        <v>16369</v>
      </c>
      <c r="H3119" t="s">
        <v>45</v>
      </c>
      <c r="I3119" t="s">
        <v>45</v>
      </c>
      <c r="J3119" t="s">
        <v>45</v>
      </c>
      <c r="K3119" t="s">
        <v>45</v>
      </c>
      <c r="L3119" t="str">
        <f t="shared" si="48"/>
        <v/>
      </c>
    </row>
    <row r="3120" spans="1:12" ht="18.75" customHeight="1" x14ac:dyDescent="0.3">
      <c r="A3120" t="s">
        <v>16370</v>
      </c>
      <c r="B3120" t="s">
        <v>16370</v>
      </c>
      <c r="C3120" t="s">
        <v>16370</v>
      </c>
      <c r="D3120" t="s">
        <v>16371</v>
      </c>
      <c r="E3120" t="s">
        <v>16372</v>
      </c>
      <c r="F3120" t="s">
        <v>16373</v>
      </c>
      <c r="G3120" t="s">
        <v>16374</v>
      </c>
      <c r="H3120" t="s">
        <v>45</v>
      </c>
      <c r="I3120" t="s">
        <v>45</v>
      </c>
      <c r="J3120" t="s">
        <v>45</v>
      </c>
      <c r="K3120" t="s">
        <v>45</v>
      </c>
      <c r="L3120" t="str">
        <f t="shared" si="48"/>
        <v/>
      </c>
    </row>
    <row r="3121" spans="1:12" ht="18.75" customHeight="1" x14ac:dyDescent="0.3">
      <c r="A3121" t="s">
        <v>16375</v>
      </c>
      <c r="B3121" t="s">
        <v>16375</v>
      </c>
      <c r="C3121" t="s">
        <v>16375</v>
      </c>
      <c r="D3121" t="s">
        <v>16376</v>
      </c>
      <c r="E3121" t="s">
        <v>16376</v>
      </c>
      <c r="F3121" t="s">
        <v>16376</v>
      </c>
      <c r="G3121" t="s">
        <v>16375</v>
      </c>
      <c r="H3121" t="s">
        <v>14</v>
      </c>
      <c r="I3121" t="s">
        <v>14</v>
      </c>
      <c r="J3121" t="s">
        <v>14</v>
      </c>
      <c r="K3121" t="s">
        <v>14</v>
      </c>
      <c r="L3121" t="str">
        <f t="shared" si="48"/>
        <v/>
      </c>
    </row>
    <row r="3122" spans="1:12" ht="18.75" customHeight="1" x14ac:dyDescent="0.3">
      <c r="A3122" t="s">
        <v>16377</v>
      </c>
      <c r="B3122" t="s">
        <v>16377</v>
      </c>
      <c r="C3122" t="s">
        <v>16378</v>
      </c>
      <c r="D3122" t="s">
        <v>16379</v>
      </c>
      <c r="E3122" t="s">
        <v>16379</v>
      </c>
      <c r="F3122" t="s">
        <v>16379</v>
      </c>
      <c r="G3122" t="s">
        <v>16378</v>
      </c>
      <c r="H3122" t="s">
        <v>45</v>
      </c>
      <c r="I3122" t="s">
        <v>45</v>
      </c>
      <c r="J3122" t="s">
        <v>45</v>
      </c>
      <c r="K3122" t="s">
        <v>45</v>
      </c>
      <c r="L3122" t="str">
        <f t="shared" si="48"/>
        <v/>
      </c>
    </row>
    <row r="3123" spans="1:12" ht="18.75" customHeight="1" x14ac:dyDescent="0.3">
      <c r="A3123" t="s">
        <v>16380</v>
      </c>
      <c r="B3123" t="s">
        <v>16380</v>
      </c>
      <c r="C3123" t="s">
        <v>16381</v>
      </c>
      <c r="D3123" t="s">
        <v>16382</v>
      </c>
      <c r="E3123" t="s">
        <v>16382</v>
      </c>
      <c r="F3123" t="s">
        <v>16382</v>
      </c>
      <c r="G3123" t="s">
        <v>16381</v>
      </c>
      <c r="H3123" t="s">
        <v>14</v>
      </c>
      <c r="I3123" t="s">
        <v>14</v>
      </c>
      <c r="J3123" t="s">
        <v>14</v>
      </c>
      <c r="K3123" t="s">
        <v>14</v>
      </c>
      <c r="L3123" t="str">
        <f t="shared" si="48"/>
        <v/>
      </c>
    </row>
    <row r="3124" spans="1:12" ht="18.75" customHeight="1" x14ac:dyDescent="0.3">
      <c r="A3124" t="s">
        <v>16383</v>
      </c>
      <c r="B3124" t="s">
        <v>16384</v>
      </c>
      <c r="C3124" t="s">
        <v>16385</v>
      </c>
      <c r="D3124" t="s">
        <v>16386</v>
      </c>
      <c r="E3124" t="s">
        <v>16386</v>
      </c>
      <c r="F3124" t="s">
        <v>16387</v>
      </c>
      <c r="G3124" t="s">
        <v>16388</v>
      </c>
      <c r="H3124" t="s">
        <v>14</v>
      </c>
      <c r="I3124" t="s">
        <v>14</v>
      </c>
      <c r="J3124" t="s">
        <v>14</v>
      </c>
      <c r="K3124" t="s">
        <v>14</v>
      </c>
      <c r="L3124" t="str">
        <f t="shared" si="48"/>
        <v/>
      </c>
    </row>
    <row r="3125" spans="1:12" ht="18.75" customHeight="1" x14ac:dyDescent="0.3">
      <c r="A3125" t="s">
        <v>16389</v>
      </c>
      <c r="B3125" t="s">
        <v>16389</v>
      </c>
      <c r="C3125" t="s">
        <v>16390</v>
      </c>
      <c r="D3125" t="s">
        <v>16391</v>
      </c>
      <c r="E3125" t="s">
        <v>16392</v>
      </c>
      <c r="F3125" t="s">
        <v>16393</v>
      </c>
      <c r="G3125" t="s">
        <v>16394</v>
      </c>
      <c r="H3125" t="s">
        <v>14</v>
      </c>
      <c r="I3125" t="s">
        <v>14</v>
      </c>
      <c r="J3125" t="s">
        <v>14</v>
      </c>
      <c r="K3125" t="s">
        <v>14</v>
      </c>
      <c r="L3125" t="str">
        <f t="shared" si="48"/>
        <v/>
      </c>
    </row>
    <row r="3126" spans="1:12" ht="18.75" customHeight="1" x14ac:dyDescent="0.3">
      <c r="A3126" t="s">
        <v>16395</v>
      </c>
      <c r="B3126" t="s">
        <v>16395</v>
      </c>
      <c r="C3126" t="s">
        <v>16396</v>
      </c>
      <c r="D3126" t="s">
        <v>16397</v>
      </c>
      <c r="E3126" t="s">
        <v>16398</v>
      </c>
      <c r="F3126" t="s">
        <v>16399</v>
      </c>
      <c r="G3126" t="s">
        <v>16400</v>
      </c>
      <c r="H3126" t="s">
        <v>14</v>
      </c>
      <c r="I3126" t="s">
        <v>14</v>
      </c>
      <c r="J3126" t="s">
        <v>14</v>
      </c>
      <c r="K3126" t="s">
        <v>14</v>
      </c>
      <c r="L3126" t="str">
        <f t="shared" si="48"/>
        <v/>
      </c>
    </row>
    <row r="3127" spans="1:12" ht="18.75" customHeight="1" x14ac:dyDescent="0.3">
      <c r="A3127" t="s">
        <v>16401</v>
      </c>
      <c r="B3127" t="s">
        <v>16402</v>
      </c>
      <c r="C3127" t="s">
        <v>16403</v>
      </c>
      <c r="D3127" t="s">
        <v>16404</v>
      </c>
      <c r="E3127" t="s">
        <v>16405</v>
      </c>
      <c r="F3127" t="s">
        <v>16406</v>
      </c>
      <c r="G3127" t="s">
        <v>16407</v>
      </c>
      <c r="H3127" t="s">
        <v>14</v>
      </c>
      <c r="I3127" t="s">
        <v>14</v>
      </c>
      <c r="J3127" t="s">
        <v>14</v>
      </c>
      <c r="K3127" t="s">
        <v>14</v>
      </c>
      <c r="L3127" t="str">
        <f t="shared" si="48"/>
        <v/>
      </c>
    </row>
    <row r="3128" spans="1:12" ht="18.75" customHeight="1" x14ac:dyDescent="0.3">
      <c r="A3128" t="s">
        <v>16408</v>
      </c>
      <c r="B3128" t="s">
        <v>16409</v>
      </c>
      <c r="C3128" t="s">
        <v>16409</v>
      </c>
      <c r="D3128" t="s">
        <v>16410</v>
      </c>
      <c r="E3128" t="s">
        <v>16410</v>
      </c>
      <c r="F3128" t="s">
        <v>16411</v>
      </c>
      <c r="G3128" t="s">
        <v>16412</v>
      </c>
      <c r="H3128" t="s">
        <v>14</v>
      </c>
      <c r="I3128" t="s">
        <v>14</v>
      </c>
      <c r="J3128" t="s">
        <v>14</v>
      </c>
      <c r="K3128" t="s">
        <v>14</v>
      </c>
      <c r="L3128" t="str">
        <f t="shared" si="48"/>
        <v/>
      </c>
    </row>
    <row r="3129" spans="1:12" ht="18.75" customHeight="1" x14ac:dyDescent="0.3">
      <c r="A3129" t="s">
        <v>16413</v>
      </c>
      <c r="B3129" t="s">
        <v>16413</v>
      </c>
      <c r="C3129" t="s">
        <v>16414</v>
      </c>
      <c r="D3129" t="s">
        <v>16415</v>
      </c>
      <c r="E3129" t="s">
        <v>16415</v>
      </c>
      <c r="F3129" t="s">
        <v>16415</v>
      </c>
      <c r="G3129" t="s">
        <v>16414</v>
      </c>
      <c r="H3129" t="s">
        <v>14</v>
      </c>
      <c r="I3129" t="s">
        <v>14</v>
      </c>
      <c r="J3129" t="s">
        <v>14</v>
      </c>
      <c r="K3129" t="s">
        <v>14</v>
      </c>
      <c r="L3129" t="str">
        <f t="shared" si="48"/>
        <v/>
      </c>
    </row>
    <row r="3130" spans="1:12" ht="18.75" customHeight="1" x14ac:dyDescent="0.3">
      <c r="A3130" t="s">
        <v>16416</v>
      </c>
      <c r="B3130" t="s">
        <v>16416</v>
      </c>
      <c r="C3130" t="s">
        <v>16416</v>
      </c>
      <c r="D3130" t="s">
        <v>16417</v>
      </c>
      <c r="E3130" t="s">
        <v>16417</v>
      </c>
      <c r="F3130" t="s">
        <v>16417</v>
      </c>
      <c r="G3130" t="s">
        <v>16416</v>
      </c>
      <c r="H3130" t="s">
        <v>45</v>
      </c>
      <c r="I3130" t="s">
        <v>45</v>
      </c>
      <c r="J3130" t="s">
        <v>45</v>
      </c>
      <c r="K3130" t="s">
        <v>45</v>
      </c>
      <c r="L3130" t="str">
        <f t="shared" si="48"/>
        <v/>
      </c>
    </row>
    <row r="3131" spans="1:12" ht="18.75" customHeight="1" x14ac:dyDescent="0.3">
      <c r="A3131" t="s">
        <v>16418</v>
      </c>
      <c r="B3131" t="s">
        <v>16418</v>
      </c>
      <c r="C3131" t="s">
        <v>16419</v>
      </c>
      <c r="D3131" t="s">
        <v>16420</v>
      </c>
      <c r="E3131" t="s">
        <v>16420</v>
      </c>
      <c r="F3131" t="s">
        <v>16421</v>
      </c>
      <c r="G3131" t="s">
        <v>16422</v>
      </c>
      <c r="H3131" t="s">
        <v>14</v>
      </c>
      <c r="I3131" t="s">
        <v>14</v>
      </c>
      <c r="J3131" t="s">
        <v>14</v>
      </c>
      <c r="K3131" t="s">
        <v>14</v>
      </c>
      <c r="L3131" t="str">
        <f t="shared" si="48"/>
        <v/>
      </c>
    </row>
    <row r="3132" spans="1:12" ht="18.75" customHeight="1" x14ac:dyDescent="0.3">
      <c r="A3132" t="s">
        <v>16423</v>
      </c>
      <c r="B3132" t="s">
        <v>16423</v>
      </c>
      <c r="C3132" t="s">
        <v>16423</v>
      </c>
      <c r="D3132" t="s">
        <v>16424</v>
      </c>
      <c r="E3132" t="s">
        <v>16424</v>
      </c>
      <c r="F3132" t="s">
        <v>16425</v>
      </c>
      <c r="G3132" t="s">
        <v>16426</v>
      </c>
      <c r="H3132" t="s">
        <v>14</v>
      </c>
      <c r="I3132" t="s">
        <v>14</v>
      </c>
      <c r="J3132" t="s">
        <v>14</v>
      </c>
      <c r="K3132" t="s">
        <v>14</v>
      </c>
      <c r="L3132" t="str">
        <f t="shared" si="48"/>
        <v/>
      </c>
    </row>
    <row r="3133" spans="1:12" ht="18.75" customHeight="1" x14ac:dyDescent="0.3">
      <c r="A3133" t="s">
        <v>16427</v>
      </c>
      <c r="B3133" t="s">
        <v>16427</v>
      </c>
      <c r="C3133" t="s">
        <v>16428</v>
      </c>
      <c r="D3133" t="s">
        <v>16429</v>
      </c>
      <c r="E3133" t="s">
        <v>16429</v>
      </c>
      <c r="F3133" t="s">
        <v>16430</v>
      </c>
      <c r="G3133" t="s">
        <v>16431</v>
      </c>
      <c r="H3133" t="s">
        <v>14</v>
      </c>
      <c r="I3133" t="s">
        <v>14</v>
      </c>
      <c r="J3133" t="s">
        <v>14</v>
      </c>
      <c r="K3133" t="s">
        <v>14</v>
      </c>
      <c r="L3133" t="str">
        <f t="shared" si="48"/>
        <v/>
      </c>
    </row>
    <row r="3134" spans="1:12" ht="18.75" customHeight="1" x14ac:dyDescent="0.3">
      <c r="A3134" t="s">
        <v>16432</v>
      </c>
      <c r="B3134" t="s">
        <v>16432</v>
      </c>
      <c r="C3134" t="s">
        <v>16433</v>
      </c>
      <c r="D3134" t="s">
        <v>16434</v>
      </c>
      <c r="E3134" t="s">
        <v>16434</v>
      </c>
      <c r="F3134" t="s">
        <v>16434</v>
      </c>
      <c r="G3134" t="s">
        <v>16433</v>
      </c>
      <c r="H3134" t="s">
        <v>14</v>
      </c>
      <c r="I3134" t="s">
        <v>14</v>
      </c>
      <c r="J3134" t="s">
        <v>14</v>
      </c>
      <c r="K3134" t="s">
        <v>14</v>
      </c>
      <c r="L3134" t="str">
        <f t="shared" si="48"/>
        <v/>
      </c>
    </row>
    <row r="3135" spans="1:12" ht="18.75" customHeight="1" x14ac:dyDescent="0.3">
      <c r="A3135" t="s">
        <v>16435</v>
      </c>
      <c r="B3135" t="s">
        <v>16435</v>
      </c>
      <c r="C3135" t="s">
        <v>16436</v>
      </c>
      <c r="D3135" t="s">
        <v>16437</v>
      </c>
      <c r="E3135" t="s">
        <v>16437</v>
      </c>
      <c r="F3135" t="s">
        <v>16438</v>
      </c>
      <c r="G3135" t="s">
        <v>16439</v>
      </c>
      <c r="H3135" t="s">
        <v>14</v>
      </c>
      <c r="I3135" t="s">
        <v>14</v>
      </c>
      <c r="J3135" t="s">
        <v>14</v>
      </c>
      <c r="K3135" t="s">
        <v>14</v>
      </c>
      <c r="L3135" t="str">
        <f t="shared" si="48"/>
        <v/>
      </c>
    </row>
    <row r="3136" spans="1:12" ht="18.75" customHeight="1" x14ac:dyDescent="0.3">
      <c r="A3136" t="s">
        <v>16440</v>
      </c>
      <c r="B3136" t="s">
        <v>16441</v>
      </c>
      <c r="C3136" t="s">
        <v>16442</v>
      </c>
      <c r="D3136" t="s">
        <v>16443</v>
      </c>
      <c r="E3136" t="s">
        <v>16443</v>
      </c>
      <c r="F3136" t="s">
        <v>16443</v>
      </c>
      <c r="G3136" t="s">
        <v>16442</v>
      </c>
      <c r="H3136" t="s">
        <v>14</v>
      </c>
      <c r="I3136" t="s">
        <v>14</v>
      </c>
      <c r="J3136" t="s">
        <v>14</v>
      </c>
      <c r="K3136" t="s">
        <v>14</v>
      </c>
      <c r="L3136" t="str">
        <f t="shared" si="48"/>
        <v/>
      </c>
    </row>
    <row r="3137" spans="1:12" ht="18.75" customHeight="1" x14ac:dyDescent="0.3">
      <c r="A3137" t="s">
        <v>16444</v>
      </c>
      <c r="B3137" t="s">
        <v>16444</v>
      </c>
      <c r="C3137" t="s">
        <v>16445</v>
      </c>
      <c r="D3137" t="s">
        <v>16446</v>
      </c>
      <c r="E3137" t="s">
        <v>16446</v>
      </c>
      <c r="F3137" t="s">
        <v>16447</v>
      </c>
      <c r="G3137" t="s">
        <v>16448</v>
      </c>
      <c r="H3137" t="s">
        <v>14</v>
      </c>
      <c r="I3137" t="s">
        <v>14</v>
      </c>
      <c r="J3137" t="s">
        <v>14</v>
      </c>
      <c r="K3137" t="s">
        <v>14</v>
      </c>
      <c r="L3137" t="str">
        <f t="shared" si="48"/>
        <v/>
      </c>
    </row>
    <row r="3138" spans="1:12" ht="18.75" customHeight="1" x14ac:dyDescent="0.3">
      <c r="A3138" t="s">
        <v>16449</v>
      </c>
      <c r="B3138" t="s">
        <v>16450</v>
      </c>
      <c r="C3138" t="s">
        <v>16451</v>
      </c>
      <c r="D3138" t="s">
        <v>16452</v>
      </c>
      <c r="E3138" t="s">
        <v>16452</v>
      </c>
      <c r="F3138" t="s">
        <v>16452</v>
      </c>
      <c r="G3138" t="s">
        <v>16451</v>
      </c>
      <c r="H3138" t="s">
        <v>14</v>
      </c>
      <c r="I3138" t="s">
        <v>14</v>
      </c>
      <c r="J3138" t="s">
        <v>14</v>
      </c>
      <c r="K3138" t="s">
        <v>14</v>
      </c>
      <c r="L3138" t="str">
        <f t="shared" si="48"/>
        <v/>
      </c>
    </row>
    <row r="3139" spans="1:12" ht="18.75" customHeight="1" x14ac:dyDescent="0.3">
      <c r="A3139" t="s">
        <v>16453</v>
      </c>
      <c r="B3139" t="s">
        <v>16453</v>
      </c>
      <c r="C3139" t="s">
        <v>16454</v>
      </c>
      <c r="D3139" t="s">
        <v>16455</v>
      </c>
      <c r="E3139" t="s">
        <v>16455</v>
      </c>
      <c r="F3139" t="s">
        <v>16455</v>
      </c>
      <c r="G3139" t="s">
        <v>16454</v>
      </c>
      <c r="H3139" t="s">
        <v>14</v>
      </c>
      <c r="I3139" t="s">
        <v>14</v>
      </c>
      <c r="J3139" t="s">
        <v>14</v>
      </c>
      <c r="K3139" t="s">
        <v>14</v>
      </c>
      <c r="L3139" t="str">
        <f t="shared" ref="L3139:L3202" si="49">IF(OR(H3139&lt;&gt;I3139, H3139&lt;&gt;J3139, I3139&lt;&gt;J3139), "beda", "")</f>
        <v/>
      </c>
    </row>
    <row r="3140" spans="1:12" ht="18.75" customHeight="1" x14ac:dyDescent="0.3">
      <c r="A3140" t="s">
        <v>16456</v>
      </c>
      <c r="B3140" t="s">
        <v>16457</v>
      </c>
      <c r="C3140" t="s">
        <v>16458</v>
      </c>
      <c r="D3140" t="s">
        <v>16459</v>
      </c>
      <c r="E3140" t="s">
        <v>16459</v>
      </c>
      <c r="F3140" t="s">
        <v>16460</v>
      </c>
      <c r="G3140" t="s">
        <v>16461</v>
      </c>
      <c r="H3140" t="s">
        <v>45</v>
      </c>
      <c r="I3140" t="s">
        <v>45</v>
      </c>
      <c r="J3140" t="s">
        <v>45</v>
      </c>
      <c r="K3140" t="s">
        <v>45</v>
      </c>
      <c r="L3140" t="str">
        <f t="shared" si="49"/>
        <v/>
      </c>
    </row>
    <row r="3141" spans="1:12" ht="18.75" customHeight="1" x14ac:dyDescent="0.3">
      <c r="A3141" t="s">
        <v>16462</v>
      </c>
      <c r="B3141" t="s">
        <v>16462</v>
      </c>
      <c r="C3141" t="s">
        <v>16463</v>
      </c>
      <c r="D3141" t="s">
        <v>16464</v>
      </c>
      <c r="E3141" t="s">
        <v>16464</v>
      </c>
      <c r="F3141" t="s">
        <v>16465</v>
      </c>
      <c r="G3141" t="s">
        <v>16466</v>
      </c>
      <c r="H3141" t="s">
        <v>14</v>
      </c>
      <c r="I3141" t="s">
        <v>14</v>
      </c>
      <c r="J3141" t="s">
        <v>14</v>
      </c>
      <c r="K3141" t="s">
        <v>14</v>
      </c>
      <c r="L3141" t="str">
        <f t="shared" si="49"/>
        <v/>
      </c>
    </row>
    <row r="3142" spans="1:12" ht="18.75" customHeight="1" x14ac:dyDescent="0.3">
      <c r="A3142" t="s">
        <v>16467</v>
      </c>
      <c r="B3142" t="s">
        <v>16468</v>
      </c>
      <c r="C3142" t="s">
        <v>16469</v>
      </c>
      <c r="D3142" t="s">
        <v>16470</v>
      </c>
      <c r="E3142" t="s">
        <v>16470</v>
      </c>
      <c r="F3142" t="s">
        <v>16470</v>
      </c>
      <c r="G3142" t="s">
        <v>16469</v>
      </c>
      <c r="H3142" t="s">
        <v>14</v>
      </c>
      <c r="I3142" t="s">
        <v>14</v>
      </c>
      <c r="J3142" t="s">
        <v>14</v>
      </c>
      <c r="K3142" t="s">
        <v>14</v>
      </c>
      <c r="L3142" t="str">
        <f t="shared" si="49"/>
        <v/>
      </c>
    </row>
    <row r="3143" spans="1:12" ht="18.75" customHeight="1" x14ac:dyDescent="0.3">
      <c r="A3143" t="s">
        <v>16471</v>
      </c>
      <c r="B3143" t="s">
        <v>16471</v>
      </c>
      <c r="C3143" t="s">
        <v>16472</v>
      </c>
      <c r="D3143" t="s">
        <v>16473</v>
      </c>
      <c r="E3143" t="s">
        <v>16473</v>
      </c>
      <c r="F3143" t="s">
        <v>16474</v>
      </c>
      <c r="G3143" t="s">
        <v>16475</v>
      </c>
      <c r="H3143" t="s">
        <v>45</v>
      </c>
      <c r="I3143" t="s">
        <v>45</v>
      </c>
      <c r="J3143" t="s">
        <v>45</v>
      </c>
      <c r="K3143" t="s">
        <v>45</v>
      </c>
      <c r="L3143" t="str">
        <f t="shared" si="49"/>
        <v/>
      </c>
    </row>
    <row r="3144" spans="1:12" ht="18.75" customHeight="1" x14ac:dyDescent="0.3">
      <c r="A3144" t="s">
        <v>16476</v>
      </c>
      <c r="B3144" t="s">
        <v>16477</v>
      </c>
      <c r="C3144" t="s">
        <v>16478</v>
      </c>
      <c r="D3144" t="s">
        <v>16479</v>
      </c>
      <c r="E3144" t="s">
        <v>16480</v>
      </c>
      <c r="F3144" t="s">
        <v>16481</v>
      </c>
      <c r="G3144" t="s">
        <v>16482</v>
      </c>
      <c r="H3144" t="s">
        <v>14</v>
      </c>
      <c r="I3144" t="s">
        <v>14</v>
      </c>
      <c r="J3144" t="s">
        <v>14</v>
      </c>
      <c r="K3144" t="s">
        <v>14</v>
      </c>
      <c r="L3144" t="str">
        <f t="shared" si="49"/>
        <v/>
      </c>
    </row>
    <row r="3145" spans="1:12" ht="18.75" customHeight="1" x14ac:dyDescent="0.3">
      <c r="A3145" t="s">
        <v>16483</v>
      </c>
      <c r="B3145" t="s">
        <v>16483</v>
      </c>
      <c r="C3145" t="s">
        <v>16484</v>
      </c>
      <c r="D3145" t="s">
        <v>16485</v>
      </c>
      <c r="E3145" t="s">
        <v>16485</v>
      </c>
      <c r="F3145" t="s">
        <v>16485</v>
      </c>
      <c r="G3145" t="s">
        <v>16484</v>
      </c>
      <c r="H3145" t="s">
        <v>14</v>
      </c>
      <c r="I3145" t="s">
        <v>14</v>
      </c>
      <c r="J3145" t="s">
        <v>14</v>
      </c>
      <c r="K3145" t="s">
        <v>14</v>
      </c>
      <c r="L3145" t="str">
        <f t="shared" si="49"/>
        <v/>
      </c>
    </row>
    <row r="3146" spans="1:12" ht="18.75" customHeight="1" x14ac:dyDescent="0.3">
      <c r="A3146" t="s">
        <v>16486</v>
      </c>
      <c r="B3146" t="s">
        <v>16486</v>
      </c>
      <c r="C3146" t="s">
        <v>16487</v>
      </c>
      <c r="D3146" t="s">
        <v>16488</v>
      </c>
      <c r="E3146" t="s">
        <v>16488</v>
      </c>
      <c r="F3146" t="s">
        <v>16489</v>
      </c>
      <c r="G3146" t="s">
        <v>16490</v>
      </c>
      <c r="H3146" t="s">
        <v>14</v>
      </c>
      <c r="I3146" t="s">
        <v>14</v>
      </c>
      <c r="J3146" t="s">
        <v>14</v>
      </c>
      <c r="K3146" t="s">
        <v>14</v>
      </c>
      <c r="L3146" t="str">
        <f t="shared" si="49"/>
        <v/>
      </c>
    </row>
    <row r="3147" spans="1:12" ht="18.75" customHeight="1" x14ac:dyDescent="0.3">
      <c r="A3147" t="s">
        <v>16491</v>
      </c>
      <c r="B3147" t="s">
        <v>16491</v>
      </c>
      <c r="C3147" t="s">
        <v>16492</v>
      </c>
      <c r="D3147" t="s">
        <v>16493</v>
      </c>
      <c r="E3147" t="s">
        <v>16493</v>
      </c>
      <c r="F3147" t="s">
        <v>16494</v>
      </c>
      <c r="G3147" t="s">
        <v>16495</v>
      </c>
      <c r="H3147" t="s">
        <v>14</v>
      </c>
      <c r="I3147" t="s">
        <v>14</v>
      </c>
      <c r="J3147" t="s">
        <v>14</v>
      </c>
      <c r="K3147" t="s">
        <v>14</v>
      </c>
      <c r="L3147" t="str">
        <f t="shared" si="49"/>
        <v/>
      </c>
    </row>
    <row r="3148" spans="1:12" ht="18.75" customHeight="1" x14ac:dyDescent="0.3">
      <c r="A3148" t="s">
        <v>16496</v>
      </c>
      <c r="B3148" t="s">
        <v>16497</v>
      </c>
      <c r="C3148" t="s">
        <v>16497</v>
      </c>
      <c r="D3148" t="s">
        <v>16498</v>
      </c>
      <c r="E3148" t="s">
        <v>16498</v>
      </c>
      <c r="F3148" t="s">
        <v>16498</v>
      </c>
      <c r="G3148" t="s">
        <v>16497</v>
      </c>
      <c r="H3148" t="s">
        <v>14</v>
      </c>
      <c r="I3148" t="s">
        <v>14</v>
      </c>
      <c r="J3148" t="s">
        <v>14</v>
      </c>
      <c r="K3148" t="s">
        <v>14</v>
      </c>
      <c r="L3148" t="str">
        <f t="shared" si="49"/>
        <v/>
      </c>
    </row>
    <row r="3149" spans="1:12" ht="18.75" customHeight="1" x14ac:dyDescent="0.3">
      <c r="A3149" t="s">
        <v>16499</v>
      </c>
      <c r="B3149" t="s">
        <v>16499</v>
      </c>
      <c r="C3149" t="s">
        <v>16500</v>
      </c>
      <c r="D3149" t="s">
        <v>16501</v>
      </c>
      <c r="E3149" t="s">
        <v>16502</v>
      </c>
      <c r="F3149" t="s">
        <v>16502</v>
      </c>
      <c r="G3149" t="s">
        <v>16503</v>
      </c>
      <c r="H3149" t="s">
        <v>14</v>
      </c>
      <c r="I3149" t="s">
        <v>14</v>
      </c>
      <c r="J3149" t="s">
        <v>14</v>
      </c>
      <c r="K3149" t="s">
        <v>14</v>
      </c>
      <c r="L3149" t="str">
        <f t="shared" si="49"/>
        <v/>
      </c>
    </row>
    <row r="3150" spans="1:12" ht="18.75" customHeight="1" x14ac:dyDescent="0.3">
      <c r="A3150" t="s">
        <v>16504</v>
      </c>
      <c r="B3150" t="s">
        <v>16504</v>
      </c>
      <c r="C3150" t="s">
        <v>16505</v>
      </c>
      <c r="D3150" t="s">
        <v>16506</v>
      </c>
      <c r="E3150" t="s">
        <v>16506</v>
      </c>
      <c r="F3150" t="s">
        <v>16507</v>
      </c>
      <c r="G3150" t="s">
        <v>16508</v>
      </c>
      <c r="H3150" t="s">
        <v>14</v>
      </c>
      <c r="I3150" t="s">
        <v>14</v>
      </c>
      <c r="J3150" t="s">
        <v>14</v>
      </c>
      <c r="K3150" t="s">
        <v>14</v>
      </c>
      <c r="L3150" t="str">
        <f t="shared" si="49"/>
        <v/>
      </c>
    </row>
    <row r="3151" spans="1:12" ht="18.75" customHeight="1" x14ac:dyDescent="0.3">
      <c r="A3151" t="s">
        <v>16509</v>
      </c>
      <c r="B3151" t="s">
        <v>16509</v>
      </c>
      <c r="C3151" t="s">
        <v>14522</v>
      </c>
      <c r="D3151" t="s">
        <v>14521</v>
      </c>
      <c r="E3151" t="s">
        <v>14521</v>
      </c>
      <c r="F3151" t="s">
        <v>14521</v>
      </c>
      <c r="G3151" t="s">
        <v>14522</v>
      </c>
      <c r="H3151" t="s">
        <v>14</v>
      </c>
      <c r="I3151" t="s">
        <v>14</v>
      </c>
      <c r="J3151" t="s">
        <v>14</v>
      </c>
      <c r="K3151" t="s">
        <v>14</v>
      </c>
      <c r="L3151" t="str">
        <f t="shared" si="49"/>
        <v/>
      </c>
    </row>
    <row r="3152" spans="1:12" ht="18.75" customHeight="1" x14ac:dyDescent="0.3">
      <c r="A3152" t="s">
        <v>16510</v>
      </c>
      <c r="B3152" t="s">
        <v>16511</v>
      </c>
      <c r="C3152" t="s">
        <v>16512</v>
      </c>
      <c r="D3152" t="s">
        <v>16513</v>
      </c>
      <c r="E3152" t="s">
        <v>16513</v>
      </c>
      <c r="F3152" t="s">
        <v>16513</v>
      </c>
      <c r="G3152" t="s">
        <v>16512</v>
      </c>
      <c r="H3152" t="s">
        <v>14</v>
      </c>
      <c r="I3152" t="s">
        <v>14</v>
      </c>
      <c r="J3152" t="s">
        <v>14</v>
      </c>
      <c r="K3152" t="s">
        <v>14</v>
      </c>
      <c r="L3152" t="str">
        <f t="shared" si="49"/>
        <v/>
      </c>
    </row>
    <row r="3153" spans="1:12" ht="18.75" customHeight="1" x14ac:dyDescent="0.3">
      <c r="A3153" t="s">
        <v>16514</v>
      </c>
      <c r="B3153" t="s">
        <v>16514</v>
      </c>
      <c r="C3153" t="s">
        <v>16514</v>
      </c>
      <c r="D3153" t="s">
        <v>16515</v>
      </c>
      <c r="E3153" t="s">
        <v>16516</v>
      </c>
      <c r="F3153" t="s">
        <v>16517</v>
      </c>
      <c r="G3153" t="s">
        <v>16518</v>
      </c>
      <c r="H3153" t="s">
        <v>45</v>
      </c>
      <c r="I3153" t="s">
        <v>45</v>
      </c>
      <c r="J3153" t="s">
        <v>45</v>
      </c>
      <c r="K3153" t="s">
        <v>45</v>
      </c>
      <c r="L3153" t="str">
        <f t="shared" si="49"/>
        <v/>
      </c>
    </row>
    <row r="3154" spans="1:12" ht="18.75" customHeight="1" x14ac:dyDescent="0.3">
      <c r="A3154" t="s">
        <v>16519</v>
      </c>
      <c r="B3154" t="s">
        <v>16519</v>
      </c>
      <c r="C3154" t="s">
        <v>16520</v>
      </c>
      <c r="D3154" t="s">
        <v>16521</v>
      </c>
      <c r="E3154" t="s">
        <v>16521</v>
      </c>
      <c r="F3154" t="s">
        <v>16521</v>
      </c>
      <c r="G3154" t="s">
        <v>16520</v>
      </c>
      <c r="H3154" t="s">
        <v>14</v>
      </c>
      <c r="I3154" t="s">
        <v>14</v>
      </c>
      <c r="J3154" t="s">
        <v>14</v>
      </c>
      <c r="K3154" t="s">
        <v>14</v>
      </c>
      <c r="L3154" t="str">
        <f t="shared" si="49"/>
        <v/>
      </c>
    </row>
    <row r="3155" spans="1:12" ht="18.75" customHeight="1" x14ac:dyDescent="0.3">
      <c r="A3155" t="s">
        <v>16522</v>
      </c>
      <c r="B3155" t="s">
        <v>16522</v>
      </c>
      <c r="C3155" t="s">
        <v>16523</v>
      </c>
      <c r="D3155" t="s">
        <v>16524</v>
      </c>
      <c r="E3155" t="s">
        <v>16524</v>
      </c>
      <c r="F3155" t="s">
        <v>16524</v>
      </c>
      <c r="G3155" t="s">
        <v>16523</v>
      </c>
      <c r="H3155" t="s">
        <v>45</v>
      </c>
      <c r="I3155" t="s">
        <v>45</v>
      </c>
      <c r="J3155" t="s">
        <v>45</v>
      </c>
      <c r="K3155" t="s">
        <v>45</v>
      </c>
      <c r="L3155" t="str">
        <f t="shared" si="49"/>
        <v/>
      </c>
    </row>
    <row r="3156" spans="1:12" ht="18.75" customHeight="1" x14ac:dyDescent="0.3">
      <c r="A3156" t="s">
        <v>16525</v>
      </c>
      <c r="B3156" t="s">
        <v>16525</v>
      </c>
      <c r="C3156" t="s">
        <v>16525</v>
      </c>
      <c r="D3156" t="s">
        <v>16526</v>
      </c>
      <c r="E3156" t="s">
        <v>16526</v>
      </c>
      <c r="F3156" t="s">
        <v>16527</v>
      </c>
      <c r="G3156" t="s">
        <v>16528</v>
      </c>
      <c r="H3156" t="s">
        <v>14</v>
      </c>
      <c r="I3156" t="s">
        <v>14</v>
      </c>
      <c r="J3156" t="s">
        <v>14</v>
      </c>
      <c r="K3156" t="s">
        <v>14</v>
      </c>
      <c r="L3156" t="str">
        <f t="shared" si="49"/>
        <v/>
      </c>
    </row>
    <row r="3157" spans="1:12" ht="18.75" customHeight="1" x14ac:dyDescent="0.3">
      <c r="A3157" t="s">
        <v>16529</v>
      </c>
      <c r="B3157" t="s">
        <v>16529</v>
      </c>
      <c r="C3157" t="s">
        <v>16529</v>
      </c>
      <c r="D3157" t="s">
        <v>16530</v>
      </c>
      <c r="E3157" t="s">
        <v>16530</v>
      </c>
      <c r="F3157" t="s">
        <v>16530</v>
      </c>
      <c r="G3157" t="s">
        <v>16529</v>
      </c>
      <c r="H3157" t="s">
        <v>14</v>
      </c>
      <c r="I3157" t="s">
        <v>14</v>
      </c>
      <c r="J3157" t="s">
        <v>14</v>
      </c>
      <c r="K3157" t="s">
        <v>14</v>
      </c>
      <c r="L3157" t="str">
        <f t="shared" si="49"/>
        <v/>
      </c>
    </row>
    <row r="3158" spans="1:12" ht="18.75" customHeight="1" x14ac:dyDescent="0.3">
      <c r="A3158" t="s">
        <v>16531</v>
      </c>
      <c r="B3158" t="s">
        <v>16531</v>
      </c>
      <c r="C3158" t="s">
        <v>16532</v>
      </c>
      <c r="D3158" t="s">
        <v>16533</v>
      </c>
      <c r="E3158" t="s">
        <v>16533</v>
      </c>
      <c r="F3158" t="s">
        <v>16534</v>
      </c>
      <c r="G3158" t="s">
        <v>16535</v>
      </c>
      <c r="H3158" t="s">
        <v>45</v>
      </c>
      <c r="I3158" t="s">
        <v>45</v>
      </c>
      <c r="J3158" t="s">
        <v>45</v>
      </c>
      <c r="K3158" t="s">
        <v>45</v>
      </c>
      <c r="L3158" t="str">
        <f t="shared" si="49"/>
        <v/>
      </c>
    </row>
    <row r="3159" spans="1:12" ht="18.75" customHeight="1" x14ac:dyDescent="0.3">
      <c r="A3159" t="s">
        <v>16536</v>
      </c>
      <c r="B3159" t="s">
        <v>16536</v>
      </c>
      <c r="C3159" t="s">
        <v>16537</v>
      </c>
      <c r="D3159" t="s">
        <v>16538</v>
      </c>
      <c r="E3159" t="s">
        <v>16538</v>
      </c>
      <c r="F3159" t="s">
        <v>16539</v>
      </c>
      <c r="G3159" t="s">
        <v>16540</v>
      </c>
      <c r="H3159" t="s">
        <v>14</v>
      </c>
      <c r="I3159" t="s">
        <v>14</v>
      </c>
      <c r="J3159" t="s">
        <v>14</v>
      </c>
      <c r="K3159" t="s">
        <v>14</v>
      </c>
      <c r="L3159" t="str">
        <f t="shared" si="49"/>
        <v/>
      </c>
    </row>
    <row r="3160" spans="1:12" ht="18.75" customHeight="1" x14ac:dyDescent="0.3">
      <c r="A3160" t="s">
        <v>16541</v>
      </c>
      <c r="B3160" t="s">
        <v>16541</v>
      </c>
      <c r="C3160" t="s">
        <v>16542</v>
      </c>
      <c r="D3160" t="s">
        <v>16543</v>
      </c>
      <c r="E3160" t="s">
        <v>16544</v>
      </c>
      <c r="F3160" t="s">
        <v>16545</v>
      </c>
      <c r="G3160" t="s">
        <v>16546</v>
      </c>
      <c r="H3160" t="s">
        <v>45</v>
      </c>
      <c r="I3160" t="s">
        <v>45</v>
      </c>
      <c r="J3160" t="s">
        <v>45</v>
      </c>
      <c r="K3160" t="s">
        <v>45</v>
      </c>
      <c r="L3160" t="str">
        <f t="shared" si="49"/>
        <v/>
      </c>
    </row>
    <row r="3161" spans="1:12" ht="18.75" customHeight="1" x14ac:dyDescent="0.3">
      <c r="A3161" t="s">
        <v>16547</v>
      </c>
      <c r="B3161" t="s">
        <v>16547</v>
      </c>
      <c r="C3161" t="s">
        <v>4202</v>
      </c>
      <c r="D3161" t="s">
        <v>4203</v>
      </c>
      <c r="E3161" t="s">
        <v>102</v>
      </c>
      <c r="F3161" t="s">
        <v>102</v>
      </c>
      <c r="G3161" t="s">
        <v>101</v>
      </c>
      <c r="H3161" t="s">
        <v>14</v>
      </c>
      <c r="I3161" t="s">
        <v>14</v>
      </c>
      <c r="J3161" t="s">
        <v>14</v>
      </c>
      <c r="K3161" t="s">
        <v>14</v>
      </c>
      <c r="L3161" t="str">
        <f t="shared" si="49"/>
        <v/>
      </c>
    </row>
    <row r="3162" spans="1:12" ht="18.75" customHeight="1" x14ac:dyDescent="0.3">
      <c r="A3162" t="s">
        <v>16548</v>
      </c>
      <c r="B3162" t="s">
        <v>16548</v>
      </c>
      <c r="C3162" t="s">
        <v>16549</v>
      </c>
      <c r="D3162" t="s">
        <v>16550</v>
      </c>
      <c r="E3162" t="s">
        <v>16550</v>
      </c>
      <c r="F3162" t="s">
        <v>16550</v>
      </c>
      <c r="G3162" t="s">
        <v>16549</v>
      </c>
      <c r="H3162" t="s">
        <v>14</v>
      </c>
      <c r="I3162" t="s">
        <v>14</v>
      </c>
      <c r="J3162" t="s">
        <v>14</v>
      </c>
      <c r="K3162" t="s">
        <v>14</v>
      </c>
      <c r="L3162" t="str">
        <f t="shared" si="49"/>
        <v/>
      </c>
    </row>
    <row r="3163" spans="1:12" ht="18.75" customHeight="1" x14ac:dyDescent="0.3">
      <c r="A3163" t="s">
        <v>16551</v>
      </c>
      <c r="B3163" t="s">
        <v>16551</v>
      </c>
      <c r="C3163" t="s">
        <v>16552</v>
      </c>
      <c r="D3163" t="s">
        <v>16553</v>
      </c>
      <c r="E3163" t="s">
        <v>16553</v>
      </c>
      <c r="F3163" t="s">
        <v>16553</v>
      </c>
      <c r="G3163" t="s">
        <v>16552</v>
      </c>
      <c r="H3163" t="s">
        <v>14</v>
      </c>
      <c r="I3163" t="s">
        <v>14</v>
      </c>
      <c r="J3163" t="s">
        <v>14</v>
      </c>
      <c r="K3163" t="s">
        <v>14</v>
      </c>
      <c r="L3163" t="str">
        <f t="shared" si="49"/>
        <v/>
      </c>
    </row>
    <row r="3164" spans="1:12" ht="18.75" customHeight="1" x14ac:dyDescent="0.3">
      <c r="A3164" t="s">
        <v>16554</v>
      </c>
      <c r="B3164" t="s">
        <v>16554</v>
      </c>
      <c r="C3164" t="s">
        <v>16555</v>
      </c>
      <c r="D3164" t="s">
        <v>16556</v>
      </c>
      <c r="E3164" t="s">
        <v>16556</v>
      </c>
      <c r="F3164" t="s">
        <v>16557</v>
      </c>
      <c r="G3164" t="s">
        <v>16558</v>
      </c>
      <c r="H3164" t="s">
        <v>14</v>
      </c>
      <c r="I3164" t="s">
        <v>14</v>
      </c>
      <c r="J3164" t="s">
        <v>14</v>
      </c>
      <c r="K3164" t="s">
        <v>14</v>
      </c>
      <c r="L3164" t="str">
        <f t="shared" si="49"/>
        <v/>
      </c>
    </row>
    <row r="3165" spans="1:12" ht="18.75" customHeight="1" x14ac:dyDescent="0.3">
      <c r="A3165" t="s">
        <v>16559</v>
      </c>
      <c r="B3165" t="s">
        <v>16559</v>
      </c>
      <c r="C3165" t="s">
        <v>16559</v>
      </c>
      <c r="D3165" t="s">
        <v>16560</v>
      </c>
      <c r="E3165" t="s">
        <v>16560</v>
      </c>
      <c r="F3165" t="s">
        <v>16560</v>
      </c>
      <c r="G3165" t="s">
        <v>16559</v>
      </c>
      <c r="H3165" t="s">
        <v>45</v>
      </c>
      <c r="I3165" t="s">
        <v>45</v>
      </c>
      <c r="J3165" t="s">
        <v>45</v>
      </c>
      <c r="K3165" t="s">
        <v>45</v>
      </c>
      <c r="L3165" t="str">
        <f t="shared" si="49"/>
        <v/>
      </c>
    </row>
    <row r="3166" spans="1:12" ht="18.75" customHeight="1" x14ac:dyDescent="0.3">
      <c r="A3166" t="s">
        <v>16561</v>
      </c>
      <c r="B3166" t="s">
        <v>16562</v>
      </c>
      <c r="C3166" t="s">
        <v>16563</v>
      </c>
      <c r="D3166" t="s">
        <v>16564</v>
      </c>
      <c r="E3166" t="s">
        <v>16564</v>
      </c>
      <c r="F3166" t="s">
        <v>14454</v>
      </c>
      <c r="G3166" t="s">
        <v>14455</v>
      </c>
      <c r="H3166" t="s">
        <v>14</v>
      </c>
      <c r="I3166" t="s">
        <v>14</v>
      </c>
      <c r="J3166" t="s">
        <v>14</v>
      </c>
      <c r="K3166" t="s">
        <v>14</v>
      </c>
      <c r="L3166" t="str">
        <f t="shared" si="49"/>
        <v/>
      </c>
    </row>
    <row r="3167" spans="1:12" ht="18.75" customHeight="1" x14ac:dyDescent="0.3">
      <c r="A3167" t="s">
        <v>16565</v>
      </c>
      <c r="B3167" t="s">
        <v>16565</v>
      </c>
      <c r="C3167" t="s">
        <v>16566</v>
      </c>
      <c r="D3167" t="s">
        <v>16567</v>
      </c>
      <c r="E3167" t="s">
        <v>16567</v>
      </c>
      <c r="F3167" t="s">
        <v>16567</v>
      </c>
      <c r="G3167" t="s">
        <v>16566</v>
      </c>
      <c r="H3167" t="s">
        <v>14</v>
      </c>
      <c r="I3167" t="s">
        <v>14</v>
      </c>
      <c r="J3167" t="s">
        <v>14</v>
      </c>
      <c r="K3167" t="s">
        <v>14</v>
      </c>
      <c r="L3167" t="str">
        <f t="shared" si="49"/>
        <v/>
      </c>
    </row>
    <row r="3168" spans="1:12" ht="18.75" customHeight="1" x14ac:dyDescent="0.3">
      <c r="A3168" t="s">
        <v>16568</v>
      </c>
      <c r="B3168" t="s">
        <v>16568</v>
      </c>
      <c r="C3168" t="s">
        <v>16569</v>
      </c>
      <c r="D3168" t="s">
        <v>16570</v>
      </c>
      <c r="E3168" t="s">
        <v>16570</v>
      </c>
      <c r="F3168" t="s">
        <v>16571</v>
      </c>
      <c r="G3168" t="s">
        <v>16572</v>
      </c>
      <c r="H3168" t="s">
        <v>14</v>
      </c>
      <c r="I3168" t="s">
        <v>14</v>
      </c>
      <c r="J3168" t="s">
        <v>14</v>
      </c>
      <c r="K3168" t="s">
        <v>14</v>
      </c>
      <c r="L3168" t="str">
        <f t="shared" si="49"/>
        <v/>
      </c>
    </row>
    <row r="3169" spans="1:12" ht="18.75" customHeight="1" x14ac:dyDescent="0.3">
      <c r="A3169" t="s">
        <v>16573</v>
      </c>
      <c r="B3169" t="s">
        <v>16573</v>
      </c>
      <c r="C3169" t="s">
        <v>16573</v>
      </c>
      <c r="D3169" t="s">
        <v>16574</v>
      </c>
      <c r="E3169" t="s">
        <v>16574</v>
      </c>
      <c r="F3169" t="s">
        <v>16574</v>
      </c>
      <c r="G3169" t="s">
        <v>16573</v>
      </c>
      <c r="H3169" t="s">
        <v>14</v>
      </c>
      <c r="I3169" t="s">
        <v>14</v>
      </c>
      <c r="J3169" t="s">
        <v>14</v>
      </c>
      <c r="K3169" t="s">
        <v>14</v>
      </c>
      <c r="L3169" t="str">
        <f t="shared" si="49"/>
        <v/>
      </c>
    </row>
    <row r="3170" spans="1:12" ht="18.75" customHeight="1" x14ac:dyDescent="0.3">
      <c r="A3170" t="s">
        <v>16575</v>
      </c>
      <c r="B3170" t="s">
        <v>16575</v>
      </c>
      <c r="C3170" t="s">
        <v>16576</v>
      </c>
      <c r="D3170" t="s">
        <v>16577</v>
      </c>
      <c r="E3170" t="s">
        <v>16577</v>
      </c>
      <c r="F3170" t="s">
        <v>16577</v>
      </c>
      <c r="G3170" t="s">
        <v>16576</v>
      </c>
      <c r="H3170" t="s">
        <v>14</v>
      </c>
      <c r="I3170" t="s">
        <v>14</v>
      </c>
      <c r="J3170" t="s">
        <v>14</v>
      </c>
      <c r="K3170" t="s">
        <v>14</v>
      </c>
      <c r="L3170" t="str">
        <f t="shared" si="49"/>
        <v/>
      </c>
    </row>
    <row r="3171" spans="1:12" ht="18.75" customHeight="1" x14ac:dyDescent="0.3">
      <c r="A3171" t="s">
        <v>16578</v>
      </c>
      <c r="B3171" t="s">
        <v>16578</v>
      </c>
      <c r="C3171" t="s">
        <v>14458</v>
      </c>
      <c r="D3171" t="s">
        <v>14459</v>
      </c>
      <c r="E3171" t="s">
        <v>14459</v>
      </c>
      <c r="F3171" t="s">
        <v>13480</v>
      </c>
      <c r="G3171" t="s">
        <v>13479</v>
      </c>
      <c r="H3171" t="s">
        <v>14</v>
      </c>
      <c r="I3171" t="s">
        <v>14</v>
      </c>
      <c r="J3171" t="s">
        <v>14</v>
      </c>
      <c r="K3171" t="s">
        <v>14</v>
      </c>
      <c r="L3171" t="str">
        <f t="shared" si="49"/>
        <v/>
      </c>
    </row>
    <row r="3172" spans="1:12" ht="18.75" customHeight="1" x14ac:dyDescent="0.3">
      <c r="A3172" t="s">
        <v>16579</v>
      </c>
      <c r="B3172" t="s">
        <v>16579</v>
      </c>
      <c r="C3172" t="s">
        <v>16579</v>
      </c>
      <c r="D3172" t="s">
        <v>16580</v>
      </c>
      <c r="E3172" t="s">
        <v>16581</v>
      </c>
      <c r="F3172" t="s">
        <v>16581</v>
      </c>
      <c r="G3172" t="s">
        <v>16582</v>
      </c>
      <c r="H3172" t="s">
        <v>14</v>
      </c>
      <c r="I3172" t="s">
        <v>14</v>
      </c>
      <c r="J3172" t="s">
        <v>14</v>
      </c>
      <c r="K3172" t="s">
        <v>14</v>
      </c>
      <c r="L3172" t="str">
        <f t="shared" si="49"/>
        <v/>
      </c>
    </row>
    <row r="3173" spans="1:12" ht="18.75" customHeight="1" x14ac:dyDescent="0.3">
      <c r="A3173" t="s">
        <v>16583</v>
      </c>
      <c r="B3173" t="s">
        <v>16583</v>
      </c>
      <c r="C3173" t="s">
        <v>16584</v>
      </c>
      <c r="D3173" t="s">
        <v>16585</v>
      </c>
      <c r="E3173" t="s">
        <v>16586</v>
      </c>
      <c r="F3173" t="s">
        <v>16586</v>
      </c>
      <c r="G3173" t="s">
        <v>16587</v>
      </c>
      <c r="H3173" t="s">
        <v>14</v>
      </c>
      <c r="I3173" t="s">
        <v>14</v>
      </c>
      <c r="J3173" t="s">
        <v>14</v>
      </c>
      <c r="K3173" t="s">
        <v>14</v>
      </c>
      <c r="L3173" t="str">
        <f t="shared" si="49"/>
        <v/>
      </c>
    </row>
    <row r="3174" spans="1:12" ht="18.75" customHeight="1" x14ac:dyDescent="0.3">
      <c r="A3174" t="s">
        <v>2179</v>
      </c>
      <c r="B3174" t="s">
        <v>2179</v>
      </c>
      <c r="C3174" t="s">
        <v>2179</v>
      </c>
      <c r="D3174" t="s">
        <v>2180</v>
      </c>
      <c r="E3174" t="s">
        <v>2180</v>
      </c>
      <c r="F3174" t="s">
        <v>2181</v>
      </c>
      <c r="G3174" t="s">
        <v>2182</v>
      </c>
      <c r="H3174" t="s">
        <v>14</v>
      </c>
      <c r="I3174" t="s">
        <v>14</v>
      </c>
      <c r="J3174" t="s">
        <v>14</v>
      </c>
      <c r="K3174" t="s">
        <v>14</v>
      </c>
      <c r="L3174" t="str">
        <f t="shared" si="49"/>
        <v/>
      </c>
    </row>
    <row r="3175" spans="1:12" ht="18.75" customHeight="1" x14ac:dyDescent="0.3">
      <c r="A3175" t="s">
        <v>16588</v>
      </c>
      <c r="B3175" t="s">
        <v>16589</v>
      </c>
      <c r="C3175" t="s">
        <v>16590</v>
      </c>
      <c r="D3175" t="s">
        <v>16591</v>
      </c>
      <c r="E3175" t="s">
        <v>16592</v>
      </c>
      <c r="F3175" t="s">
        <v>16593</v>
      </c>
      <c r="G3175" t="s">
        <v>16594</v>
      </c>
      <c r="H3175" t="s">
        <v>45</v>
      </c>
      <c r="I3175" t="s">
        <v>45</v>
      </c>
      <c r="J3175" t="s">
        <v>45</v>
      </c>
      <c r="K3175" t="s">
        <v>45</v>
      </c>
      <c r="L3175" t="str">
        <f t="shared" si="49"/>
        <v/>
      </c>
    </row>
    <row r="3176" spans="1:12" ht="18.75" customHeight="1" x14ac:dyDescent="0.3">
      <c r="A3176" t="s">
        <v>16595</v>
      </c>
      <c r="B3176" t="s">
        <v>16596</v>
      </c>
      <c r="C3176" t="s">
        <v>16597</v>
      </c>
      <c r="D3176" t="s">
        <v>16598</v>
      </c>
      <c r="E3176" t="s">
        <v>16598</v>
      </c>
      <c r="F3176" t="s">
        <v>16599</v>
      </c>
      <c r="G3176" t="s">
        <v>16600</v>
      </c>
      <c r="H3176" t="s">
        <v>14</v>
      </c>
      <c r="I3176" t="s">
        <v>14</v>
      </c>
      <c r="J3176" t="s">
        <v>14</v>
      </c>
      <c r="K3176" t="s">
        <v>14</v>
      </c>
      <c r="L3176" t="str">
        <f t="shared" si="49"/>
        <v/>
      </c>
    </row>
    <row r="3177" spans="1:12" ht="18.75" customHeight="1" x14ac:dyDescent="0.3">
      <c r="A3177" t="s">
        <v>16601</v>
      </c>
      <c r="B3177" t="s">
        <v>16602</v>
      </c>
      <c r="C3177" t="s">
        <v>16603</v>
      </c>
      <c r="D3177" t="s">
        <v>16604</v>
      </c>
      <c r="E3177" t="s">
        <v>16604</v>
      </c>
      <c r="F3177" t="s">
        <v>16604</v>
      </c>
      <c r="G3177" t="s">
        <v>16603</v>
      </c>
      <c r="H3177" t="s">
        <v>14</v>
      </c>
      <c r="I3177" t="s">
        <v>14</v>
      </c>
      <c r="J3177" t="s">
        <v>14</v>
      </c>
      <c r="K3177" t="s">
        <v>14</v>
      </c>
      <c r="L3177" t="str">
        <f t="shared" si="49"/>
        <v/>
      </c>
    </row>
    <row r="3178" spans="1:12" ht="18.75" customHeight="1" x14ac:dyDescent="0.3">
      <c r="A3178" t="s">
        <v>16605</v>
      </c>
      <c r="B3178" t="s">
        <v>16605</v>
      </c>
      <c r="C3178" t="s">
        <v>16606</v>
      </c>
      <c r="D3178" t="s">
        <v>16607</v>
      </c>
      <c r="E3178" t="s">
        <v>16608</v>
      </c>
      <c r="F3178" t="s">
        <v>16608</v>
      </c>
      <c r="G3178" t="s">
        <v>16609</v>
      </c>
      <c r="H3178" t="s">
        <v>14</v>
      </c>
      <c r="I3178" t="s">
        <v>14</v>
      </c>
      <c r="J3178" t="s">
        <v>14</v>
      </c>
      <c r="K3178" t="s">
        <v>14</v>
      </c>
      <c r="L3178" t="str">
        <f t="shared" si="49"/>
        <v/>
      </c>
    </row>
    <row r="3179" spans="1:12" ht="18.75" customHeight="1" x14ac:dyDescent="0.3">
      <c r="A3179" t="s">
        <v>16610</v>
      </c>
      <c r="B3179" t="s">
        <v>16610</v>
      </c>
      <c r="C3179" t="s">
        <v>16611</v>
      </c>
      <c r="D3179" t="s">
        <v>16612</v>
      </c>
      <c r="E3179" t="s">
        <v>16612</v>
      </c>
      <c r="F3179" t="s">
        <v>16612</v>
      </c>
      <c r="G3179" t="s">
        <v>16611</v>
      </c>
      <c r="H3179" t="s">
        <v>14</v>
      </c>
      <c r="I3179" t="s">
        <v>14</v>
      </c>
      <c r="J3179" t="s">
        <v>14</v>
      </c>
      <c r="K3179" t="s">
        <v>14</v>
      </c>
      <c r="L3179" t="str">
        <f t="shared" si="49"/>
        <v/>
      </c>
    </row>
    <row r="3180" spans="1:12" ht="18.75" customHeight="1" x14ac:dyDescent="0.3">
      <c r="A3180" t="s">
        <v>16613</v>
      </c>
      <c r="B3180" t="s">
        <v>16613</v>
      </c>
      <c r="C3180" t="s">
        <v>16614</v>
      </c>
      <c r="D3180" t="s">
        <v>16615</v>
      </c>
      <c r="E3180" t="s">
        <v>16616</v>
      </c>
      <c r="F3180" t="s">
        <v>16617</v>
      </c>
      <c r="G3180" t="s">
        <v>16618</v>
      </c>
      <c r="H3180" t="s">
        <v>45</v>
      </c>
      <c r="I3180" t="s">
        <v>45</v>
      </c>
      <c r="J3180" t="s">
        <v>45</v>
      </c>
      <c r="K3180" t="s">
        <v>45</v>
      </c>
      <c r="L3180" t="str">
        <f t="shared" si="49"/>
        <v/>
      </c>
    </row>
    <row r="3181" spans="1:12" ht="18.75" customHeight="1" x14ac:dyDescent="0.3">
      <c r="A3181" t="s">
        <v>16619</v>
      </c>
      <c r="B3181" t="s">
        <v>16619</v>
      </c>
      <c r="C3181" t="s">
        <v>16620</v>
      </c>
      <c r="D3181" t="s">
        <v>16621</v>
      </c>
      <c r="E3181" t="s">
        <v>16621</v>
      </c>
      <c r="F3181" t="s">
        <v>16622</v>
      </c>
      <c r="G3181" t="s">
        <v>16623</v>
      </c>
      <c r="H3181" t="s">
        <v>14</v>
      </c>
      <c r="I3181" t="s">
        <v>14</v>
      </c>
      <c r="J3181" t="s">
        <v>14</v>
      </c>
      <c r="K3181" t="s">
        <v>14</v>
      </c>
      <c r="L3181" t="str">
        <f t="shared" si="49"/>
        <v/>
      </c>
    </row>
    <row r="3182" spans="1:12" ht="18.75" customHeight="1" x14ac:dyDescent="0.3">
      <c r="A3182" t="s">
        <v>16624</v>
      </c>
      <c r="B3182" t="s">
        <v>16624</v>
      </c>
      <c r="C3182" t="s">
        <v>16625</v>
      </c>
      <c r="D3182" t="s">
        <v>16626</v>
      </c>
      <c r="E3182" t="s">
        <v>16626</v>
      </c>
      <c r="F3182" t="s">
        <v>16627</v>
      </c>
      <c r="G3182" t="s">
        <v>16628</v>
      </c>
      <c r="H3182" t="s">
        <v>14</v>
      </c>
      <c r="I3182" t="s">
        <v>14</v>
      </c>
      <c r="J3182" t="s">
        <v>14</v>
      </c>
      <c r="K3182" t="s">
        <v>14</v>
      </c>
      <c r="L3182" t="str">
        <f t="shared" si="49"/>
        <v/>
      </c>
    </row>
    <row r="3183" spans="1:12" ht="18.75" customHeight="1" x14ac:dyDescent="0.3">
      <c r="A3183" t="s">
        <v>16629</v>
      </c>
      <c r="B3183" t="s">
        <v>16630</v>
      </c>
      <c r="C3183" t="s">
        <v>16631</v>
      </c>
      <c r="D3183" t="s">
        <v>16632</v>
      </c>
      <c r="E3183" t="s">
        <v>16632</v>
      </c>
      <c r="F3183" t="s">
        <v>16632</v>
      </c>
      <c r="G3183" t="s">
        <v>16631</v>
      </c>
      <c r="H3183" t="s">
        <v>14</v>
      </c>
      <c r="I3183" t="s">
        <v>14</v>
      </c>
      <c r="J3183" t="s">
        <v>14</v>
      </c>
      <c r="K3183" t="s">
        <v>14</v>
      </c>
      <c r="L3183" t="str">
        <f t="shared" si="49"/>
        <v/>
      </c>
    </row>
    <row r="3184" spans="1:12" ht="18.75" customHeight="1" x14ac:dyDescent="0.3">
      <c r="A3184" t="s">
        <v>16633</v>
      </c>
      <c r="B3184" t="s">
        <v>16633</v>
      </c>
      <c r="C3184" t="s">
        <v>16634</v>
      </c>
      <c r="D3184" t="s">
        <v>16635</v>
      </c>
      <c r="E3184" t="s">
        <v>16635</v>
      </c>
      <c r="F3184" t="s">
        <v>16635</v>
      </c>
      <c r="G3184" t="s">
        <v>16634</v>
      </c>
      <c r="H3184" t="s">
        <v>14</v>
      </c>
      <c r="I3184" t="s">
        <v>14</v>
      </c>
      <c r="J3184" t="s">
        <v>14</v>
      </c>
      <c r="K3184" t="s">
        <v>14</v>
      </c>
      <c r="L3184" t="str">
        <f t="shared" si="49"/>
        <v/>
      </c>
    </row>
    <row r="3185" spans="1:12" ht="18.75" customHeight="1" x14ac:dyDescent="0.3">
      <c r="A3185" t="s">
        <v>16636</v>
      </c>
      <c r="B3185" t="s">
        <v>16636</v>
      </c>
      <c r="C3185" t="s">
        <v>16637</v>
      </c>
      <c r="D3185" t="s">
        <v>16638</v>
      </c>
      <c r="E3185" t="s">
        <v>16638</v>
      </c>
      <c r="F3185" t="s">
        <v>16639</v>
      </c>
      <c r="G3185" t="s">
        <v>16640</v>
      </c>
      <c r="H3185" t="s">
        <v>14</v>
      </c>
      <c r="I3185" t="s">
        <v>14</v>
      </c>
      <c r="J3185" t="s">
        <v>14</v>
      </c>
      <c r="K3185" t="s">
        <v>14</v>
      </c>
      <c r="L3185" t="str">
        <f t="shared" si="49"/>
        <v/>
      </c>
    </row>
    <row r="3186" spans="1:12" ht="18.75" customHeight="1" x14ac:dyDescent="0.3">
      <c r="A3186" t="s">
        <v>16641</v>
      </c>
      <c r="B3186" t="s">
        <v>16641</v>
      </c>
      <c r="C3186" t="s">
        <v>16641</v>
      </c>
      <c r="D3186" t="s">
        <v>16642</v>
      </c>
      <c r="E3186" t="s">
        <v>16643</v>
      </c>
      <c r="F3186" t="s">
        <v>16643</v>
      </c>
      <c r="G3186" t="s">
        <v>16644</v>
      </c>
      <c r="H3186" t="s">
        <v>45</v>
      </c>
      <c r="I3186" t="s">
        <v>45</v>
      </c>
      <c r="J3186" t="s">
        <v>45</v>
      </c>
      <c r="K3186" t="s">
        <v>45</v>
      </c>
      <c r="L3186" t="str">
        <f t="shared" si="49"/>
        <v/>
      </c>
    </row>
    <row r="3187" spans="1:12" ht="18.75" customHeight="1" x14ac:dyDescent="0.3">
      <c r="A3187" t="s">
        <v>16645</v>
      </c>
      <c r="B3187" t="s">
        <v>16645</v>
      </c>
      <c r="C3187" t="s">
        <v>16646</v>
      </c>
      <c r="D3187" t="s">
        <v>16647</v>
      </c>
      <c r="E3187" t="s">
        <v>16647</v>
      </c>
      <c r="F3187" t="s">
        <v>16647</v>
      </c>
      <c r="G3187" t="s">
        <v>16646</v>
      </c>
      <c r="H3187" t="s">
        <v>14</v>
      </c>
      <c r="I3187" t="s">
        <v>14</v>
      </c>
      <c r="J3187" t="s">
        <v>14</v>
      </c>
      <c r="K3187" t="s">
        <v>14</v>
      </c>
      <c r="L3187" t="str">
        <f t="shared" si="49"/>
        <v/>
      </c>
    </row>
    <row r="3188" spans="1:12" ht="18.75" customHeight="1" x14ac:dyDescent="0.3">
      <c r="A3188" t="s">
        <v>16648</v>
      </c>
      <c r="B3188" t="s">
        <v>16648</v>
      </c>
      <c r="C3188" t="s">
        <v>16649</v>
      </c>
      <c r="D3188" t="s">
        <v>16650</v>
      </c>
      <c r="E3188" t="s">
        <v>16650</v>
      </c>
      <c r="F3188" t="s">
        <v>16651</v>
      </c>
      <c r="G3188" t="s">
        <v>16652</v>
      </c>
      <c r="H3188" t="s">
        <v>14</v>
      </c>
      <c r="I3188" t="s">
        <v>14</v>
      </c>
      <c r="J3188" t="s">
        <v>14</v>
      </c>
      <c r="K3188" t="s">
        <v>14</v>
      </c>
      <c r="L3188" t="str">
        <f t="shared" si="49"/>
        <v/>
      </c>
    </row>
    <row r="3189" spans="1:12" ht="18.75" customHeight="1" x14ac:dyDescent="0.3">
      <c r="A3189" t="s">
        <v>16653</v>
      </c>
      <c r="B3189" t="s">
        <v>16653</v>
      </c>
      <c r="C3189" t="s">
        <v>16654</v>
      </c>
      <c r="D3189" t="s">
        <v>16655</v>
      </c>
      <c r="E3189" t="s">
        <v>16656</v>
      </c>
      <c r="F3189" t="s">
        <v>16656</v>
      </c>
      <c r="G3189" t="s">
        <v>16657</v>
      </c>
      <c r="H3189" t="s">
        <v>45</v>
      </c>
      <c r="I3189" t="s">
        <v>45</v>
      </c>
      <c r="J3189" t="s">
        <v>45</v>
      </c>
      <c r="K3189" t="s">
        <v>45</v>
      </c>
      <c r="L3189" t="str">
        <f t="shared" si="49"/>
        <v/>
      </c>
    </row>
    <row r="3190" spans="1:12" ht="18.75" customHeight="1" x14ac:dyDescent="0.3">
      <c r="A3190" t="s">
        <v>16658</v>
      </c>
      <c r="B3190" t="s">
        <v>14518</v>
      </c>
      <c r="C3190" t="s">
        <v>14519</v>
      </c>
      <c r="D3190" t="s">
        <v>14520</v>
      </c>
      <c r="E3190" t="s">
        <v>14520</v>
      </c>
      <c r="F3190" t="s">
        <v>14521</v>
      </c>
      <c r="G3190" t="s">
        <v>14522</v>
      </c>
      <c r="H3190" t="s">
        <v>14</v>
      </c>
      <c r="I3190" t="s">
        <v>14</v>
      </c>
      <c r="J3190" t="s">
        <v>14</v>
      </c>
      <c r="K3190" t="s">
        <v>14</v>
      </c>
      <c r="L3190" t="str">
        <f t="shared" si="49"/>
        <v/>
      </c>
    </row>
    <row r="3191" spans="1:12" ht="18.75" customHeight="1" x14ac:dyDescent="0.3">
      <c r="A3191" t="s">
        <v>16659</v>
      </c>
      <c r="B3191" t="s">
        <v>16659</v>
      </c>
      <c r="C3191" t="s">
        <v>4070</v>
      </c>
      <c r="D3191" t="s">
        <v>4071</v>
      </c>
      <c r="E3191" t="s">
        <v>4071</v>
      </c>
      <c r="F3191" t="s">
        <v>4071</v>
      </c>
      <c r="G3191" t="s">
        <v>4070</v>
      </c>
      <c r="H3191" t="s">
        <v>14</v>
      </c>
      <c r="I3191" t="s">
        <v>14</v>
      </c>
      <c r="J3191" t="s">
        <v>14</v>
      </c>
      <c r="K3191" t="s">
        <v>14</v>
      </c>
      <c r="L3191" t="str">
        <f t="shared" si="49"/>
        <v/>
      </c>
    </row>
    <row r="3192" spans="1:12" ht="18.75" customHeight="1" x14ac:dyDescent="0.3">
      <c r="A3192" t="s">
        <v>16660</v>
      </c>
      <c r="B3192" t="s">
        <v>16660</v>
      </c>
      <c r="C3192" t="s">
        <v>16661</v>
      </c>
      <c r="D3192" t="s">
        <v>16662</v>
      </c>
      <c r="E3192" t="s">
        <v>16662</v>
      </c>
      <c r="F3192" t="s">
        <v>16662</v>
      </c>
      <c r="G3192" t="s">
        <v>16661</v>
      </c>
      <c r="H3192" t="s">
        <v>14</v>
      </c>
      <c r="I3192" t="s">
        <v>14</v>
      </c>
      <c r="J3192" t="s">
        <v>14</v>
      </c>
      <c r="K3192" t="s">
        <v>14</v>
      </c>
      <c r="L3192" t="str">
        <f t="shared" si="49"/>
        <v/>
      </c>
    </row>
    <row r="3193" spans="1:12" ht="18.75" customHeight="1" x14ac:dyDescent="0.3">
      <c r="A3193" t="s">
        <v>16663</v>
      </c>
      <c r="B3193" t="s">
        <v>16664</v>
      </c>
      <c r="C3193" t="s">
        <v>16665</v>
      </c>
      <c r="D3193" t="s">
        <v>16666</v>
      </c>
      <c r="E3193" t="s">
        <v>16666</v>
      </c>
      <c r="F3193" t="s">
        <v>16667</v>
      </c>
      <c r="G3193" t="s">
        <v>16668</v>
      </c>
      <c r="H3193" t="s">
        <v>45</v>
      </c>
      <c r="I3193" t="s">
        <v>45</v>
      </c>
      <c r="J3193" t="s">
        <v>45</v>
      </c>
      <c r="K3193" t="s">
        <v>45</v>
      </c>
      <c r="L3193" t="str">
        <f t="shared" si="49"/>
        <v/>
      </c>
    </row>
    <row r="3194" spans="1:12" ht="18.75" customHeight="1" x14ac:dyDescent="0.3">
      <c r="A3194" t="s">
        <v>16669</v>
      </c>
      <c r="B3194" t="s">
        <v>16669</v>
      </c>
      <c r="C3194" t="s">
        <v>16670</v>
      </c>
      <c r="D3194" t="s">
        <v>16671</v>
      </c>
      <c r="E3194" t="s">
        <v>16671</v>
      </c>
      <c r="F3194" t="s">
        <v>16671</v>
      </c>
      <c r="G3194" t="s">
        <v>16670</v>
      </c>
      <c r="H3194" t="s">
        <v>14</v>
      </c>
      <c r="I3194" t="s">
        <v>14</v>
      </c>
      <c r="J3194" t="s">
        <v>14</v>
      </c>
      <c r="K3194" t="s">
        <v>14</v>
      </c>
      <c r="L3194" t="str">
        <f t="shared" si="49"/>
        <v/>
      </c>
    </row>
    <row r="3195" spans="1:12" ht="18.75" customHeight="1" x14ac:dyDescent="0.3">
      <c r="A3195" t="s">
        <v>16672</v>
      </c>
      <c r="B3195" t="s">
        <v>16672</v>
      </c>
      <c r="C3195" t="s">
        <v>16673</v>
      </c>
      <c r="D3195" t="s">
        <v>16674</v>
      </c>
      <c r="E3195" t="s">
        <v>16674</v>
      </c>
      <c r="F3195" t="s">
        <v>16674</v>
      </c>
      <c r="G3195" t="s">
        <v>16673</v>
      </c>
      <c r="H3195" t="s">
        <v>14</v>
      </c>
      <c r="I3195" t="s">
        <v>14</v>
      </c>
      <c r="J3195" t="s">
        <v>14</v>
      </c>
      <c r="K3195" t="s">
        <v>14</v>
      </c>
      <c r="L3195" t="str">
        <f t="shared" si="49"/>
        <v/>
      </c>
    </row>
    <row r="3196" spans="1:12" ht="18.75" customHeight="1" x14ac:dyDescent="0.3">
      <c r="A3196" t="s">
        <v>16675</v>
      </c>
      <c r="B3196" t="s">
        <v>16675</v>
      </c>
      <c r="C3196" t="s">
        <v>16675</v>
      </c>
      <c r="D3196" t="s">
        <v>16676</v>
      </c>
      <c r="E3196" t="s">
        <v>16676</v>
      </c>
      <c r="F3196" t="s">
        <v>16676</v>
      </c>
      <c r="G3196" t="s">
        <v>16675</v>
      </c>
      <c r="H3196" t="s">
        <v>14</v>
      </c>
      <c r="I3196" t="s">
        <v>14</v>
      </c>
      <c r="J3196" t="s">
        <v>14</v>
      </c>
      <c r="K3196" t="s">
        <v>14</v>
      </c>
      <c r="L3196" t="str">
        <f t="shared" si="49"/>
        <v/>
      </c>
    </row>
    <row r="3197" spans="1:12" ht="18.75" customHeight="1" x14ac:dyDescent="0.3">
      <c r="A3197" t="s">
        <v>16677</v>
      </c>
      <c r="B3197" t="s">
        <v>100</v>
      </c>
      <c r="C3197" t="s">
        <v>101</v>
      </c>
      <c r="D3197" t="s">
        <v>102</v>
      </c>
      <c r="E3197" t="s">
        <v>102</v>
      </c>
      <c r="F3197" t="s">
        <v>102</v>
      </c>
      <c r="G3197" t="s">
        <v>101</v>
      </c>
      <c r="H3197" t="s">
        <v>14</v>
      </c>
      <c r="I3197" t="s">
        <v>14</v>
      </c>
      <c r="J3197" t="s">
        <v>14</v>
      </c>
      <c r="K3197" t="s">
        <v>14</v>
      </c>
      <c r="L3197" t="str">
        <f t="shared" si="49"/>
        <v/>
      </c>
    </row>
    <row r="3198" spans="1:12" ht="18.75" customHeight="1" x14ac:dyDescent="0.3">
      <c r="A3198" t="s">
        <v>16678</v>
      </c>
      <c r="B3198" t="s">
        <v>16679</v>
      </c>
      <c r="C3198" t="s">
        <v>16679</v>
      </c>
      <c r="D3198" t="s">
        <v>16680</v>
      </c>
      <c r="E3198" t="s">
        <v>16680</v>
      </c>
      <c r="F3198" t="s">
        <v>16681</v>
      </c>
      <c r="G3198" t="s">
        <v>16682</v>
      </c>
      <c r="H3198" t="s">
        <v>14</v>
      </c>
      <c r="I3198" t="s">
        <v>14</v>
      </c>
      <c r="J3198" t="s">
        <v>14</v>
      </c>
      <c r="K3198" t="s">
        <v>14</v>
      </c>
      <c r="L3198" t="str">
        <f t="shared" si="49"/>
        <v/>
      </c>
    </row>
    <row r="3199" spans="1:12" ht="18.75" customHeight="1" x14ac:dyDescent="0.3">
      <c r="A3199" t="s">
        <v>16683</v>
      </c>
      <c r="B3199" t="s">
        <v>16683</v>
      </c>
      <c r="C3199" t="s">
        <v>16684</v>
      </c>
      <c r="D3199" t="s">
        <v>16685</v>
      </c>
      <c r="E3199" t="s">
        <v>16685</v>
      </c>
      <c r="F3199" t="s">
        <v>16686</v>
      </c>
      <c r="G3199" t="s">
        <v>16687</v>
      </c>
      <c r="H3199" t="s">
        <v>14</v>
      </c>
      <c r="I3199" t="s">
        <v>14</v>
      </c>
      <c r="J3199" t="s">
        <v>14</v>
      </c>
      <c r="K3199" t="s">
        <v>14</v>
      </c>
      <c r="L3199" t="str">
        <f t="shared" si="49"/>
        <v/>
      </c>
    </row>
    <row r="3200" spans="1:12" ht="18.75" customHeight="1" x14ac:dyDescent="0.3">
      <c r="A3200" t="s">
        <v>16688</v>
      </c>
      <c r="B3200" t="s">
        <v>16688</v>
      </c>
      <c r="C3200" t="s">
        <v>16689</v>
      </c>
      <c r="D3200" t="s">
        <v>16690</v>
      </c>
      <c r="E3200" t="s">
        <v>16690</v>
      </c>
      <c r="F3200" t="s">
        <v>16691</v>
      </c>
      <c r="G3200" t="s">
        <v>16692</v>
      </c>
      <c r="H3200" t="s">
        <v>14</v>
      </c>
      <c r="I3200" t="s">
        <v>14</v>
      </c>
      <c r="J3200" t="s">
        <v>14</v>
      </c>
      <c r="K3200" t="s">
        <v>14</v>
      </c>
      <c r="L3200" t="str">
        <f t="shared" si="49"/>
        <v/>
      </c>
    </row>
    <row r="3201" spans="1:12" ht="18.75" customHeight="1" x14ac:dyDescent="0.3">
      <c r="A3201" t="s">
        <v>16693</v>
      </c>
      <c r="B3201" t="s">
        <v>2378</v>
      </c>
      <c r="C3201" t="s">
        <v>2379</v>
      </c>
      <c r="D3201" t="s">
        <v>2380</v>
      </c>
      <c r="E3201" t="s">
        <v>2380</v>
      </c>
      <c r="F3201" t="s">
        <v>2381</v>
      </c>
      <c r="G3201" t="s">
        <v>2382</v>
      </c>
      <c r="H3201" t="s">
        <v>14</v>
      </c>
      <c r="I3201" t="s">
        <v>14</v>
      </c>
      <c r="J3201" t="s">
        <v>14</v>
      </c>
      <c r="K3201" t="s">
        <v>14</v>
      </c>
      <c r="L3201" t="str">
        <f t="shared" si="49"/>
        <v/>
      </c>
    </row>
    <row r="3202" spans="1:12" ht="18.75" customHeight="1" x14ac:dyDescent="0.3">
      <c r="A3202" t="s">
        <v>16694</v>
      </c>
      <c r="B3202" t="s">
        <v>16694</v>
      </c>
      <c r="C3202" t="s">
        <v>16695</v>
      </c>
      <c r="D3202" t="s">
        <v>16696</v>
      </c>
      <c r="E3202" t="s">
        <v>16696</v>
      </c>
      <c r="F3202" t="s">
        <v>16697</v>
      </c>
      <c r="G3202" t="s">
        <v>16698</v>
      </c>
      <c r="H3202" t="s">
        <v>14</v>
      </c>
      <c r="I3202" t="s">
        <v>14</v>
      </c>
      <c r="J3202" t="s">
        <v>14</v>
      </c>
      <c r="K3202" t="s">
        <v>14</v>
      </c>
      <c r="L3202" t="str">
        <f t="shared" si="49"/>
        <v/>
      </c>
    </row>
    <row r="3203" spans="1:12" ht="18.75" customHeight="1" x14ac:dyDescent="0.3">
      <c r="A3203" t="s">
        <v>16699</v>
      </c>
      <c r="B3203" t="s">
        <v>16699</v>
      </c>
      <c r="C3203" t="s">
        <v>4157</v>
      </c>
      <c r="D3203" t="s">
        <v>4158</v>
      </c>
      <c r="E3203" t="s">
        <v>4158</v>
      </c>
      <c r="F3203" t="s">
        <v>4158</v>
      </c>
      <c r="G3203" t="s">
        <v>4157</v>
      </c>
      <c r="H3203" t="s">
        <v>14</v>
      </c>
      <c r="I3203" t="s">
        <v>14</v>
      </c>
      <c r="J3203" t="s">
        <v>14</v>
      </c>
      <c r="K3203" t="s">
        <v>14</v>
      </c>
      <c r="L3203" t="str">
        <f t="shared" ref="L3203:L3266" si="50">IF(OR(H3203&lt;&gt;I3203, H3203&lt;&gt;J3203, I3203&lt;&gt;J3203), "beda", "")</f>
        <v/>
      </c>
    </row>
    <row r="3204" spans="1:12" ht="18.75" customHeight="1" x14ac:dyDescent="0.3">
      <c r="A3204" t="s">
        <v>16700</v>
      </c>
      <c r="B3204" t="s">
        <v>16700</v>
      </c>
      <c r="C3204" t="s">
        <v>16701</v>
      </c>
      <c r="D3204" t="s">
        <v>16702</v>
      </c>
      <c r="E3204" t="s">
        <v>16702</v>
      </c>
      <c r="F3204" t="s">
        <v>16702</v>
      </c>
      <c r="G3204" t="s">
        <v>16701</v>
      </c>
      <c r="H3204" t="s">
        <v>14</v>
      </c>
      <c r="I3204" t="s">
        <v>14</v>
      </c>
      <c r="J3204" t="s">
        <v>14</v>
      </c>
      <c r="K3204" t="s">
        <v>14</v>
      </c>
      <c r="L3204" t="str">
        <f t="shared" si="50"/>
        <v/>
      </c>
    </row>
    <row r="3205" spans="1:12" ht="18.75" customHeight="1" x14ac:dyDescent="0.3">
      <c r="A3205" t="s">
        <v>16703</v>
      </c>
      <c r="B3205" t="s">
        <v>16703</v>
      </c>
      <c r="C3205" t="s">
        <v>16704</v>
      </c>
      <c r="D3205" t="s">
        <v>16705</v>
      </c>
      <c r="E3205" t="s">
        <v>16705</v>
      </c>
      <c r="F3205" t="s">
        <v>16705</v>
      </c>
      <c r="G3205" t="s">
        <v>16704</v>
      </c>
      <c r="H3205" t="s">
        <v>14</v>
      </c>
      <c r="I3205" t="s">
        <v>14</v>
      </c>
      <c r="J3205" t="s">
        <v>14</v>
      </c>
      <c r="K3205" t="s">
        <v>14</v>
      </c>
      <c r="L3205" t="str">
        <f t="shared" si="50"/>
        <v/>
      </c>
    </row>
    <row r="3206" spans="1:12" ht="18.75" customHeight="1" x14ac:dyDescent="0.3">
      <c r="A3206" t="s">
        <v>16706</v>
      </c>
      <c r="B3206" t="s">
        <v>16707</v>
      </c>
      <c r="C3206" t="s">
        <v>16708</v>
      </c>
      <c r="D3206" t="s">
        <v>16709</v>
      </c>
      <c r="E3206" t="s">
        <v>16710</v>
      </c>
      <c r="F3206" t="s">
        <v>16710</v>
      </c>
      <c r="G3206" t="s">
        <v>16711</v>
      </c>
      <c r="H3206" t="s">
        <v>14</v>
      </c>
      <c r="I3206" t="s">
        <v>14</v>
      </c>
      <c r="J3206" t="s">
        <v>14</v>
      </c>
      <c r="K3206" t="s">
        <v>14</v>
      </c>
      <c r="L3206" t="str">
        <f t="shared" si="50"/>
        <v/>
      </c>
    </row>
    <row r="3207" spans="1:12" ht="18.75" customHeight="1" x14ac:dyDescent="0.3">
      <c r="A3207" t="s">
        <v>16712</v>
      </c>
      <c r="B3207" t="s">
        <v>16713</v>
      </c>
      <c r="C3207" t="s">
        <v>16714</v>
      </c>
      <c r="D3207" t="s">
        <v>16715</v>
      </c>
      <c r="E3207" t="s">
        <v>16715</v>
      </c>
      <c r="F3207" t="s">
        <v>16716</v>
      </c>
      <c r="G3207" t="s">
        <v>16717</v>
      </c>
      <c r="H3207" t="s">
        <v>14</v>
      </c>
      <c r="I3207" t="s">
        <v>14</v>
      </c>
      <c r="J3207" t="s">
        <v>14</v>
      </c>
      <c r="K3207" t="s">
        <v>14</v>
      </c>
      <c r="L3207" t="str">
        <f t="shared" si="50"/>
        <v/>
      </c>
    </row>
    <row r="3208" spans="1:12" ht="18.75" customHeight="1" x14ac:dyDescent="0.3">
      <c r="A3208" t="s">
        <v>16718</v>
      </c>
      <c r="B3208" t="s">
        <v>16718</v>
      </c>
      <c r="C3208" t="s">
        <v>16719</v>
      </c>
      <c r="D3208" t="s">
        <v>16720</v>
      </c>
      <c r="E3208" t="s">
        <v>16720</v>
      </c>
      <c r="F3208" t="s">
        <v>16720</v>
      </c>
      <c r="G3208" t="s">
        <v>16719</v>
      </c>
      <c r="H3208" t="s">
        <v>14</v>
      </c>
      <c r="I3208" t="s">
        <v>14</v>
      </c>
      <c r="J3208" t="s">
        <v>14</v>
      </c>
      <c r="K3208" t="s">
        <v>14</v>
      </c>
      <c r="L3208" t="str">
        <f t="shared" si="50"/>
        <v/>
      </c>
    </row>
    <row r="3209" spans="1:12" ht="18.75" customHeight="1" x14ac:dyDescent="0.3">
      <c r="A3209" t="s">
        <v>16721</v>
      </c>
      <c r="B3209" t="s">
        <v>16721</v>
      </c>
      <c r="C3209" t="s">
        <v>16721</v>
      </c>
      <c r="D3209" t="s">
        <v>16722</v>
      </c>
      <c r="E3209" t="s">
        <v>16722</v>
      </c>
      <c r="F3209" t="s">
        <v>16722</v>
      </c>
      <c r="G3209" t="s">
        <v>16721</v>
      </c>
      <c r="H3209" t="s">
        <v>14</v>
      </c>
      <c r="I3209" t="s">
        <v>14</v>
      </c>
      <c r="J3209" t="s">
        <v>14</v>
      </c>
      <c r="K3209" t="s">
        <v>14</v>
      </c>
      <c r="L3209" t="str">
        <f t="shared" si="50"/>
        <v/>
      </c>
    </row>
    <row r="3210" spans="1:12" ht="18.75" customHeight="1" x14ac:dyDescent="0.3">
      <c r="A3210" t="s">
        <v>16723</v>
      </c>
      <c r="B3210" t="s">
        <v>16723</v>
      </c>
      <c r="C3210" t="s">
        <v>16724</v>
      </c>
      <c r="D3210" t="s">
        <v>16725</v>
      </c>
      <c r="E3210" t="s">
        <v>16725</v>
      </c>
      <c r="F3210" t="s">
        <v>16725</v>
      </c>
      <c r="G3210" t="s">
        <v>16724</v>
      </c>
      <c r="H3210" t="s">
        <v>14</v>
      </c>
      <c r="I3210" t="s">
        <v>14</v>
      </c>
      <c r="J3210" t="s">
        <v>14</v>
      </c>
      <c r="K3210" t="s">
        <v>14</v>
      </c>
      <c r="L3210" t="str">
        <f t="shared" si="50"/>
        <v/>
      </c>
    </row>
    <row r="3211" spans="1:12" ht="18.75" customHeight="1" x14ac:dyDescent="0.3">
      <c r="A3211" t="s">
        <v>16726</v>
      </c>
      <c r="B3211" t="s">
        <v>16726</v>
      </c>
      <c r="C3211" t="s">
        <v>16727</v>
      </c>
      <c r="D3211" t="s">
        <v>16728</v>
      </c>
      <c r="E3211" t="s">
        <v>16728</v>
      </c>
      <c r="F3211" t="s">
        <v>16728</v>
      </c>
      <c r="G3211" t="s">
        <v>16727</v>
      </c>
      <c r="H3211" t="s">
        <v>14</v>
      </c>
      <c r="I3211" t="s">
        <v>14</v>
      </c>
      <c r="J3211" t="s">
        <v>14</v>
      </c>
      <c r="K3211" t="s">
        <v>14</v>
      </c>
      <c r="L3211" t="str">
        <f t="shared" si="50"/>
        <v/>
      </c>
    </row>
    <row r="3212" spans="1:12" ht="18.75" customHeight="1" x14ac:dyDescent="0.3">
      <c r="A3212" t="s">
        <v>16729</v>
      </c>
      <c r="B3212" t="s">
        <v>16729</v>
      </c>
      <c r="C3212" t="s">
        <v>16730</v>
      </c>
      <c r="D3212" t="s">
        <v>16731</v>
      </c>
      <c r="E3212" t="s">
        <v>16731</v>
      </c>
      <c r="F3212" t="s">
        <v>16731</v>
      </c>
      <c r="G3212" t="s">
        <v>16730</v>
      </c>
      <c r="H3212" t="s">
        <v>14</v>
      </c>
      <c r="I3212" t="s">
        <v>14</v>
      </c>
      <c r="J3212" t="s">
        <v>14</v>
      </c>
      <c r="K3212" t="s">
        <v>14</v>
      </c>
      <c r="L3212" t="str">
        <f t="shared" si="50"/>
        <v/>
      </c>
    </row>
    <row r="3213" spans="1:12" ht="18.75" customHeight="1" x14ac:dyDescent="0.3">
      <c r="A3213" t="s">
        <v>16732</v>
      </c>
      <c r="B3213" t="s">
        <v>16732</v>
      </c>
      <c r="C3213" t="s">
        <v>16733</v>
      </c>
      <c r="D3213" t="s">
        <v>16734</v>
      </c>
      <c r="E3213" t="s">
        <v>16735</v>
      </c>
      <c r="F3213" t="s">
        <v>16735</v>
      </c>
      <c r="G3213" t="s">
        <v>16736</v>
      </c>
      <c r="H3213" t="s">
        <v>14</v>
      </c>
      <c r="I3213" t="s">
        <v>14</v>
      </c>
      <c r="J3213" t="s">
        <v>14</v>
      </c>
      <c r="K3213" t="s">
        <v>14</v>
      </c>
      <c r="L3213" t="str">
        <f t="shared" si="50"/>
        <v/>
      </c>
    </row>
    <row r="3214" spans="1:12" ht="18.75" customHeight="1" x14ac:dyDescent="0.3">
      <c r="A3214" t="s">
        <v>16737</v>
      </c>
      <c r="B3214" t="s">
        <v>16737</v>
      </c>
      <c r="C3214" t="s">
        <v>16738</v>
      </c>
      <c r="D3214" t="s">
        <v>16739</v>
      </c>
      <c r="E3214" t="s">
        <v>16739</v>
      </c>
      <c r="F3214" t="s">
        <v>16739</v>
      </c>
      <c r="G3214" t="s">
        <v>16738</v>
      </c>
      <c r="H3214" t="s">
        <v>14</v>
      </c>
      <c r="I3214" t="s">
        <v>14</v>
      </c>
      <c r="J3214" t="s">
        <v>14</v>
      </c>
      <c r="K3214" t="s">
        <v>14</v>
      </c>
      <c r="L3214" t="str">
        <f t="shared" si="50"/>
        <v/>
      </c>
    </row>
    <row r="3215" spans="1:12" ht="18.75" customHeight="1" x14ac:dyDescent="0.3">
      <c r="A3215" t="s">
        <v>16740</v>
      </c>
      <c r="B3215" t="s">
        <v>3970</v>
      </c>
      <c r="C3215" t="s">
        <v>3971</v>
      </c>
      <c r="D3215" t="s">
        <v>3972</v>
      </c>
      <c r="E3215" t="s">
        <v>3972</v>
      </c>
      <c r="F3215" t="s">
        <v>3972</v>
      </c>
      <c r="G3215" t="s">
        <v>3971</v>
      </c>
      <c r="H3215" t="s">
        <v>14</v>
      </c>
      <c r="I3215" t="s">
        <v>14</v>
      </c>
      <c r="J3215" t="s">
        <v>14</v>
      </c>
      <c r="K3215" t="s">
        <v>14</v>
      </c>
      <c r="L3215" t="str">
        <f t="shared" si="50"/>
        <v/>
      </c>
    </row>
    <row r="3216" spans="1:12" ht="18.75" customHeight="1" x14ac:dyDescent="0.3">
      <c r="A3216" t="s">
        <v>16741</v>
      </c>
      <c r="B3216" t="s">
        <v>16741</v>
      </c>
      <c r="C3216" t="s">
        <v>16742</v>
      </c>
      <c r="D3216" t="s">
        <v>16743</v>
      </c>
      <c r="E3216" t="s">
        <v>16743</v>
      </c>
      <c r="F3216" t="s">
        <v>16743</v>
      </c>
      <c r="G3216" t="s">
        <v>16742</v>
      </c>
      <c r="H3216" t="s">
        <v>14</v>
      </c>
      <c r="I3216" t="s">
        <v>14</v>
      </c>
      <c r="J3216" t="s">
        <v>14</v>
      </c>
      <c r="K3216" t="s">
        <v>14</v>
      </c>
      <c r="L3216" t="str">
        <f t="shared" si="50"/>
        <v/>
      </c>
    </row>
    <row r="3217" spans="1:12" ht="18.75" customHeight="1" x14ac:dyDescent="0.3">
      <c r="A3217" t="s">
        <v>16744</v>
      </c>
      <c r="B3217" t="s">
        <v>16744</v>
      </c>
      <c r="C3217" t="s">
        <v>16745</v>
      </c>
      <c r="D3217" t="s">
        <v>16746</v>
      </c>
      <c r="E3217" t="s">
        <v>16746</v>
      </c>
      <c r="F3217" t="s">
        <v>16747</v>
      </c>
      <c r="G3217" t="s">
        <v>16748</v>
      </c>
      <c r="H3217" t="s">
        <v>45</v>
      </c>
      <c r="I3217" t="s">
        <v>45</v>
      </c>
      <c r="J3217" t="s">
        <v>45</v>
      </c>
      <c r="K3217" t="s">
        <v>45</v>
      </c>
      <c r="L3217" t="str">
        <f t="shared" si="50"/>
        <v/>
      </c>
    </row>
    <row r="3218" spans="1:12" ht="18.75" customHeight="1" x14ac:dyDescent="0.3">
      <c r="A3218" t="s">
        <v>16749</v>
      </c>
      <c r="B3218" t="s">
        <v>16749</v>
      </c>
      <c r="C3218" t="s">
        <v>16750</v>
      </c>
      <c r="D3218" t="s">
        <v>16751</v>
      </c>
      <c r="E3218" t="s">
        <v>16751</v>
      </c>
      <c r="F3218" t="s">
        <v>16751</v>
      </c>
      <c r="G3218" t="s">
        <v>16750</v>
      </c>
      <c r="H3218" t="s">
        <v>14</v>
      </c>
      <c r="I3218" t="s">
        <v>14</v>
      </c>
      <c r="J3218" t="s">
        <v>14</v>
      </c>
      <c r="K3218" t="s">
        <v>14</v>
      </c>
      <c r="L3218" t="str">
        <f t="shared" si="50"/>
        <v/>
      </c>
    </row>
    <row r="3219" spans="1:12" ht="18.75" customHeight="1" x14ac:dyDescent="0.3">
      <c r="A3219" t="s">
        <v>16752</v>
      </c>
      <c r="B3219" t="s">
        <v>16752</v>
      </c>
      <c r="C3219" t="s">
        <v>16753</v>
      </c>
      <c r="D3219" t="s">
        <v>16754</v>
      </c>
      <c r="E3219" t="s">
        <v>16754</v>
      </c>
      <c r="F3219" t="s">
        <v>16754</v>
      </c>
      <c r="G3219" t="s">
        <v>16753</v>
      </c>
      <c r="H3219" t="s">
        <v>14</v>
      </c>
      <c r="I3219" t="s">
        <v>14</v>
      </c>
      <c r="J3219" t="s">
        <v>14</v>
      </c>
      <c r="K3219" t="s">
        <v>14</v>
      </c>
      <c r="L3219" t="str">
        <f t="shared" si="50"/>
        <v/>
      </c>
    </row>
    <row r="3220" spans="1:12" ht="18.75" customHeight="1" x14ac:dyDescent="0.3">
      <c r="A3220" t="s">
        <v>16755</v>
      </c>
      <c r="B3220" t="s">
        <v>16755</v>
      </c>
      <c r="C3220" t="s">
        <v>16756</v>
      </c>
      <c r="D3220" t="s">
        <v>16757</v>
      </c>
      <c r="E3220" t="s">
        <v>16757</v>
      </c>
      <c r="F3220" t="s">
        <v>16757</v>
      </c>
      <c r="G3220" t="s">
        <v>16756</v>
      </c>
      <c r="H3220" t="s">
        <v>14</v>
      </c>
      <c r="I3220" t="s">
        <v>14</v>
      </c>
      <c r="J3220" t="s">
        <v>14</v>
      </c>
      <c r="K3220" t="s">
        <v>14</v>
      </c>
      <c r="L3220" t="str">
        <f t="shared" si="50"/>
        <v/>
      </c>
    </row>
    <row r="3221" spans="1:12" ht="18.75" customHeight="1" x14ac:dyDescent="0.3">
      <c r="A3221" t="s">
        <v>16758</v>
      </c>
      <c r="B3221" t="s">
        <v>16758</v>
      </c>
      <c r="C3221" t="s">
        <v>16759</v>
      </c>
      <c r="D3221" t="s">
        <v>16760</v>
      </c>
      <c r="E3221" t="s">
        <v>16760</v>
      </c>
      <c r="F3221" t="s">
        <v>16761</v>
      </c>
      <c r="G3221" t="s">
        <v>16762</v>
      </c>
      <c r="H3221" t="s">
        <v>14</v>
      </c>
      <c r="I3221" t="s">
        <v>14</v>
      </c>
      <c r="J3221" t="s">
        <v>14</v>
      </c>
      <c r="K3221" t="s">
        <v>14</v>
      </c>
      <c r="L3221" t="str">
        <f t="shared" si="50"/>
        <v/>
      </c>
    </row>
    <row r="3222" spans="1:12" ht="18.75" customHeight="1" x14ac:dyDescent="0.3">
      <c r="A3222" t="s">
        <v>16763</v>
      </c>
      <c r="B3222" t="s">
        <v>16763</v>
      </c>
      <c r="C3222" t="s">
        <v>16763</v>
      </c>
      <c r="D3222" t="s">
        <v>16764</v>
      </c>
      <c r="E3222" t="s">
        <v>16764</v>
      </c>
      <c r="F3222" t="s">
        <v>3972</v>
      </c>
      <c r="G3222" t="s">
        <v>3971</v>
      </c>
      <c r="H3222" t="s">
        <v>14</v>
      </c>
      <c r="I3222" t="s">
        <v>14</v>
      </c>
      <c r="J3222" t="s">
        <v>14</v>
      </c>
      <c r="K3222" t="s">
        <v>14</v>
      </c>
      <c r="L3222" t="str">
        <f t="shared" si="50"/>
        <v/>
      </c>
    </row>
    <row r="3223" spans="1:12" ht="18.75" customHeight="1" x14ac:dyDescent="0.3">
      <c r="A3223" t="s">
        <v>16765</v>
      </c>
      <c r="B3223" t="s">
        <v>16765</v>
      </c>
      <c r="C3223" t="s">
        <v>16766</v>
      </c>
      <c r="D3223" t="s">
        <v>16767</v>
      </c>
      <c r="E3223" t="s">
        <v>16767</v>
      </c>
      <c r="F3223" t="s">
        <v>16768</v>
      </c>
      <c r="G3223" t="s">
        <v>16769</v>
      </c>
      <c r="H3223" t="s">
        <v>14</v>
      </c>
      <c r="I3223" t="s">
        <v>14</v>
      </c>
      <c r="J3223" t="s">
        <v>14</v>
      </c>
      <c r="K3223" t="s">
        <v>14</v>
      </c>
      <c r="L3223" t="str">
        <f t="shared" si="50"/>
        <v/>
      </c>
    </row>
    <row r="3224" spans="1:12" ht="18.75" customHeight="1" x14ac:dyDescent="0.3">
      <c r="A3224" t="s">
        <v>16770</v>
      </c>
      <c r="B3224" t="s">
        <v>16771</v>
      </c>
      <c r="C3224" t="s">
        <v>16772</v>
      </c>
      <c r="D3224" t="s">
        <v>16773</v>
      </c>
      <c r="E3224" t="s">
        <v>16773</v>
      </c>
      <c r="F3224" t="s">
        <v>16774</v>
      </c>
      <c r="G3224" t="s">
        <v>16775</v>
      </c>
      <c r="H3224" t="s">
        <v>14</v>
      </c>
      <c r="I3224" t="s">
        <v>14</v>
      </c>
      <c r="J3224" t="s">
        <v>14</v>
      </c>
      <c r="K3224" t="s">
        <v>14</v>
      </c>
      <c r="L3224" t="str">
        <f t="shared" si="50"/>
        <v/>
      </c>
    </row>
    <row r="3225" spans="1:12" ht="18.75" customHeight="1" x14ac:dyDescent="0.3">
      <c r="A3225" t="s">
        <v>16776</v>
      </c>
      <c r="B3225" t="s">
        <v>16777</v>
      </c>
      <c r="C3225" t="s">
        <v>16777</v>
      </c>
      <c r="D3225" t="s">
        <v>16778</v>
      </c>
      <c r="E3225" t="s">
        <v>16778</v>
      </c>
      <c r="F3225" t="s">
        <v>16779</v>
      </c>
      <c r="G3225" t="s">
        <v>16780</v>
      </c>
      <c r="H3225" t="s">
        <v>14</v>
      </c>
      <c r="I3225" t="s">
        <v>14</v>
      </c>
      <c r="J3225" t="s">
        <v>14</v>
      </c>
      <c r="K3225" t="s">
        <v>14</v>
      </c>
      <c r="L3225" t="str">
        <f t="shared" si="50"/>
        <v/>
      </c>
    </row>
    <row r="3226" spans="1:12" ht="18.75" customHeight="1" x14ac:dyDescent="0.3">
      <c r="A3226" t="s">
        <v>16781</v>
      </c>
      <c r="B3226" t="s">
        <v>16782</v>
      </c>
      <c r="C3226" t="s">
        <v>16782</v>
      </c>
      <c r="D3226" t="s">
        <v>16783</v>
      </c>
      <c r="E3226" t="s">
        <v>16783</v>
      </c>
      <c r="F3226" t="s">
        <v>16784</v>
      </c>
      <c r="G3226" t="s">
        <v>16785</v>
      </c>
      <c r="H3226" t="s">
        <v>14</v>
      </c>
      <c r="I3226" t="s">
        <v>14</v>
      </c>
      <c r="J3226" t="s">
        <v>14</v>
      </c>
      <c r="K3226" t="s">
        <v>14</v>
      </c>
      <c r="L3226" t="str">
        <f t="shared" si="50"/>
        <v/>
      </c>
    </row>
    <row r="3227" spans="1:12" ht="18.75" customHeight="1" x14ac:dyDescent="0.3">
      <c r="A3227" t="s">
        <v>16786</v>
      </c>
      <c r="B3227" t="s">
        <v>16787</v>
      </c>
      <c r="C3227" t="s">
        <v>16787</v>
      </c>
      <c r="D3227" t="s">
        <v>16788</v>
      </c>
      <c r="E3227" t="s">
        <v>16788</v>
      </c>
      <c r="F3227" t="s">
        <v>16789</v>
      </c>
      <c r="G3227" t="s">
        <v>16790</v>
      </c>
      <c r="H3227" t="s">
        <v>14</v>
      </c>
      <c r="I3227" t="s">
        <v>14</v>
      </c>
      <c r="J3227" t="s">
        <v>14</v>
      </c>
      <c r="K3227" t="s">
        <v>14</v>
      </c>
      <c r="L3227" t="str">
        <f t="shared" si="50"/>
        <v/>
      </c>
    </row>
    <row r="3228" spans="1:12" ht="18.75" customHeight="1" x14ac:dyDescent="0.3">
      <c r="A3228" t="s">
        <v>16791</v>
      </c>
      <c r="B3228" t="s">
        <v>16792</v>
      </c>
      <c r="C3228" t="s">
        <v>16793</v>
      </c>
      <c r="D3228" t="s">
        <v>16794</v>
      </c>
      <c r="E3228" t="s">
        <v>16794</v>
      </c>
      <c r="F3228" t="s">
        <v>16795</v>
      </c>
      <c r="G3228" t="s">
        <v>16796</v>
      </c>
      <c r="H3228" t="s">
        <v>14</v>
      </c>
      <c r="I3228" t="s">
        <v>14</v>
      </c>
      <c r="J3228" t="s">
        <v>14</v>
      </c>
      <c r="K3228" t="s">
        <v>14</v>
      </c>
      <c r="L3228" t="str">
        <f t="shared" si="50"/>
        <v/>
      </c>
    </row>
    <row r="3229" spans="1:12" ht="18.75" customHeight="1" x14ac:dyDescent="0.3">
      <c r="A3229" t="s">
        <v>16797</v>
      </c>
      <c r="B3229" t="s">
        <v>16798</v>
      </c>
      <c r="C3229" t="s">
        <v>16798</v>
      </c>
      <c r="D3229" t="s">
        <v>16799</v>
      </c>
      <c r="E3229" t="s">
        <v>16799</v>
      </c>
      <c r="F3229" t="s">
        <v>16800</v>
      </c>
      <c r="G3229" t="s">
        <v>16801</v>
      </c>
      <c r="H3229" t="s">
        <v>14</v>
      </c>
      <c r="I3229" t="s">
        <v>14</v>
      </c>
      <c r="J3229" t="s">
        <v>14</v>
      </c>
      <c r="K3229" t="s">
        <v>14</v>
      </c>
      <c r="L3229" t="str">
        <f t="shared" si="50"/>
        <v/>
      </c>
    </row>
    <row r="3230" spans="1:12" ht="18.75" customHeight="1" x14ac:dyDescent="0.3">
      <c r="A3230" t="s">
        <v>16802</v>
      </c>
      <c r="B3230" t="s">
        <v>16803</v>
      </c>
      <c r="C3230" t="s">
        <v>16803</v>
      </c>
      <c r="D3230" t="s">
        <v>16804</v>
      </c>
      <c r="E3230" t="s">
        <v>16805</v>
      </c>
      <c r="F3230" t="s">
        <v>16805</v>
      </c>
      <c r="G3230" t="s">
        <v>16806</v>
      </c>
      <c r="H3230" t="s">
        <v>14</v>
      </c>
      <c r="I3230" t="s">
        <v>14</v>
      </c>
      <c r="J3230" t="s">
        <v>14</v>
      </c>
      <c r="K3230" t="s">
        <v>14</v>
      </c>
      <c r="L3230" t="str">
        <f t="shared" si="50"/>
        <v/>
      </c>
    </row>
    <row r="3231" spans="1:12" ht="18.75" customHeight="1" x14ac:dyDescent="0.3">
      <c r="A3231" t="s">
        <v>16807</v>
      </c>
      <c r="B3231" t="s">
        <v>16808</v>
      </c>
      <c r="C3231" t="s">
        <v>16809</v>
      </c>
      <c r="D3231" t="s">
        <v>16810</v>
      </c>
      <c r="E3231" t="s">
        <v>16811</v>
      </c>
      <c r="F3231" t="s">
        <v>16812</v>
      </c>
      <c r="G3231" t="s">
        <v>16813</v>
      </c>
      <c r="H3231" t="s">
        <v>45</v>
      </c>
      <c r="I3231" t="s">
        <v>45</v>
      </c>
      <c r="J3231" t="s">
        <v>45</v>
      </c>
      <c r="K3231" t="s">
        <v>45</v>
      </c>
      <c r="L3231" t="str">
        <f t="shared" si="50"/>
        <v/>
      </c>
    </row>
    <row r="3232" spans="1:12" ht="18.75" customHeight="1" x14ac:dyDescent="0.3">
      <c r="A3232" t="s">
        <v>16814</v>
      </c>
      <c r="B3232" t="s">
        <v>16815</v>
      </c>
      <c r="C3232" t="s">
        <v>16815</v>
      </c>
      <c r="D3232" t="s">
        <v>16816</v>
      </c>
      <c r="E3232" t="s">
        <v>16816</v>
      </c>
      <c r="F3232" t="s">
        <v>16817</v>
      </c>
      <c r="G3232" t="s">
        <v>16818</v>
      </c>
      <c r="H3232" t="s">
        <v>45</v>
      </c>
      <c r="I3232" t="s">
        <v>45</v>
      </c>
      <c r="J3232" t="s">
        <v>45</v>
      </c>
      <c r="K3232" t="s">
        <v>45</v>
      </c>
      <c r="L3232" t="str">
        <f t="shared" si="50"/>
        <v/>
      </c>
    </row>
    <row r="3233" spans="1:12" ht="18.75" customHeight="1" x14ac:dyDescent="0.3">
      <c r="A3233" t="s">
        <v>16819</v>
      </c>
      <c r="B3233" t="s">
        <v>16819</v>
      </c>
      <c r="C3233" t="s">
        <v>16819</v>
      </c>
      <c r="D3233" t="s">
        <v>16820</v>
      </c>
      <c r="E3233" t="s">
        <v>16820</v>
      </c>
      <c r="F3233" t="s">
        <v>16821</v>
      </c>
      <c r="G3233" t="s">
        <v>16822</v>
      </c>
      <c r="H3233" t="s">
        <v>14</v>
      </c>
      <c r="I3233" t="s">
        <v>14</v>
      </c>
      <c r="J3233" t="s">
        <v>14</v>
      </c>
      <c r="K3233" t="s">
        <v>14</v>
      </c>
      <c r="L3233" t="str">
        <f t="shared" si="50"/>
        <v/>
      </c>
    </row>
    <row r="3234" spans="1:12" ht="18.75" customHeight="1" x14ac:dyDescent="0.3">
      <c r="A3234" t="s">
        <v>16823</v>
      </c>
      <c r="B3234" t="s">
        <v>16824</v>
      </c>
      <c r="C3234" t="s">
        <v>16825</v>
      </c>
      <c r="D3234" t="s">
        <v>16826</v>
      </c>
      <c r="E3234" t="s">
        <v>16826</v>
      </c>
      <c r="F3234" t="s">
        <v>16827</v>
      </c>
      <c r="G3234" t="s">
        <v>16828</v>
      </c>
      <c r="H3234" t="s">
        <v>14</v>
      </c>
      <c r="I3234" t="s">
        <v>14</v>
      </c>
      <c r="J3234" t="s">
        <v>14</v>
      </c>
      <c r="K3234" t="s">
        <v>14</v>
      </c>
      <c r="L3234" t="str">
        <f t="shared" si="50"/>
        <v/>
      </c>
    </row>
    <row r="3235" spans="1:12" ht="18.75" customHeight="1" x14ac:dyDescent="0.3">
      <c r="A3235" t="s">
        <v>16829</v>
      </c>
      <c r="B3235" t="s">
        <v>16830</v>
      </c>
      <c r="C3235" t="s">
        <v>16830</v>
      </c>
      <c r="D3235" t="s">
        <v>16831</v>
      </c>
      <c r="E3235" t="s">
        <v>16831</v>
      </c>
      <c r="F3235" t="s">
        <v>16832</v>
      </c>
      <c r="G3235" t="s">
        <v>16833</v>
      </c>
      <c r="H3235" t="s">
        <v>14</v>
      </c>
      <c r="I3235" t="s">
        <v>14</v>
      </c>
      <c r="J3235" t="s">
        <v>14</v>
      </c>
      <c r="K3235" t="s">
        <v>14</v>
      </c>
      <c r="L3235" t="str">
        <f t="shared" si="50"/>
        <v/>
      </c>
    </row>
    <row r="3236" spans="1:12" ht="18.75" customHeight="1" x14ac:dyDescent="0.3">
      <c r="A3236" t="s">
        <v>16834</v>
      </c>
      <c r="B3236" t="s">
        <v>16835</v>
      </c>
      <c r="C3236" t="s">
        <v>16836</v>
      </c>
      <c r="D3236" t="s">
        <v>16837</v>
      </c>
      <c r="E3236" t="s">
        <v>16837</v>
      </c>
      <c r="F3236" t="s">
        <v>16838</v>
      </c>
      <c r="G3236" t="s">
        <v>16839</v>
      </c>
      <c r="H3236" t="s">
        <v>45</v>
      </c>
      <c r="I3236" t="s">
        <v>45</v>
      </c>
      <c r="J3236" t="s">
        <v>45</v>
      </c>
      <c r="K3236" t="s">
        <v>45</v>
      </c>
      <c r="L3236" t="str">
        <f t="shared" si="50"/>
        <v/>
      </c>
    </row>
    <row r="3237" spans="1:12" ht="18.75" customHeight="1" x14ac:dyDescent="0.3">
      <c r="A3237" t="s">
        <v>16840</v>
      </c>
      <c r="B3237" t="s">
        <v>16841</v>
      </c>
      <c r="C3237" t="s">
        <v>16842</v>
      </c>
      <c r="D3237" t="s">
        <v>16843</v>
      </c>
      <c r="E3237" t="s">
        <v>16843</v>
      </c>
      <c r="F3237" t="s">
        <v>16844</v>
      </c>
      <c r="G3237" t="s">
        <v>16845</v>
      </c>
      <c r="H3237" t="s">
        <v>14</v>
      </c>
      <c r="I3237" t="s">
        <v>14</v>
      </c>
      <c r="J3237" t="s">
        <v>14</v>
      </c>
      <c r="K3237" t="s">
        <v>14</v>
      </c>
      <c r="L3237" t="str">
        <f t="shared" si="50"/>
        <v/>
      </c>
    </row>
    <row r="3238" spans="1:12" ht="18.75" customHeight="1" x14ac:dyDescent="0.3">
      <c r="A3238" t="s">
        <v>16846</v>
      </c>
      <c r="B3238" t="s">
        <v>16847</v>
      </c>
      <c r="C3238" t="s">
        <v>16847</v>
      </c>
      <c r="D3238" t="s">
        <v>16848</v>
      </c>
      <c r="E3238" t="s">
        <v>16848</v>
      </c>
      <c r="F3238" t="s">
        <v>16849</v>
      </c>
      <c r="G3238" t="s">
        <v>16850</v>
      </c>
      <c r="H3238" t="s">
        <v>14</v>
      </c>
      <c r="I3238" t="s">
        <v>14</v>
      </c>
      <c r="J3238" t="s">
        <v>14</v>
      </c>
      <c r="K3238" t="s">
        <v>14</v>
      </c>
      <c r="L3238" t="str">
        <f t="shared" si="50"/>
        <v/>
      </c>
    </row>
    <row r="3239" spans="1:12" ht="18.75" customHeight="1" x14ac:dyDescent="0.3">
      <c r="A3239" t="s">
        <v>16851</v>
      </c>
      <c r="B3239" t="s">
        <v>16852</v>
      </c>
      <c r="C3239" t="s">
        <v>16853</v>
      </c>
      <c r="D3239" t="s">
        <v>16854</v>
      </c>
      <c r="E3239" t="s">
        <v>16854</v>
      </c>
      <c r="F3239" t="s">
        <v>16855</v>
      </c>
      <c r="G3239" t="s">
        <v>16856</v>
      </c>
      <c r="H3239" t="s">
        <v>14</v>
      </c>
      <c r="I3239" t="s">
        <v>14</v>
      </c>
      <c r="J3239" t="s">
        <v>14</v>
      </c>
      <c r="K3239" t="s">
        <v>14</v>
      </c>
      <c r="L3239" t="str">
        <f t="shared" si="50"/>
        <v/>
      </c>
    </row>
    <row r="3240" spans="1:12" ht="18.75" customHeight="1" x14ac:dyDescent="0.3">
      <c r="A3240" t="s">
        <v>16857</v>
      </c>
      <c r="B3240" t="s">
        <v>16858</v>
      </c>
      <c r="C3240" t="s">
        <v>16858</v>
      </c>
      <c r="D3240" t="s">
        <v>16859</v>
      </c>
      <c r="E3240" t="s">
        <v>16860</v>
      </c>
      <c r="F3240" t="s">
        <v>16861</v>
      </c>
      <c r="G3240" t="s">
        <v>16862</v>
      </c>
      <c r="H3240" t="s">
        <v>14</v>
      </c>
      <c r="I3240" t="s">
        <v>14</v>
      </c>
      <c r="J3240" t="s">
        <v>14</v>
      </c>
      <c r="K3240" t="s">
        <v>14</v>
      </c>
      <c r="L3240" t="str">
        <f t="shared" si="50"/>
        <v/>
      </c>
    </row>
    <row r="3241" spans="1:12" ht="18.75" customHeight="1" x14ac:dyDescent="0.3">
      <c r="A3241" t="s">
        <v>16863</v>
      </c>
      <c r="B3241" t="s">
        <v>16864</v>
      </c>
      <c r="C3241" t="s">
        <v>16865</v>
      </c>
      <c r="D3241" t="s">
        <v>16866</v>
      </c>
      <c r="E3241" t="s">
        <v>16867</v>
      </c>
      <c r="F3241" t="s">
        <v>16868</v>
      </c>
      <c r="G3241" t="s">
        <v>16869</v>
      </c>
      <c r="H3241" t="s">
        <v>14</v>
      </c>
      <c r="I3241" t="s">
        <v>14</v>
      </c>
      <c r="J3241" t="s">
        <v>14</v>
      </c>
      <c r="K3241" t="s">
        <v>14</v>
      </c>
      <c r="L3241" t="str">
        <f t="shared" si="50"/>
        <v/>
      </c>
    </row>
    <row r="3242" spans="1:12" ht="18.75" customHeight="1" x14ac:dyDescent="0.3">
      <c r="A3242" t="s">
        <v>16870</v>
      </c>
      <c r="B3242" t="s">
        <v>16871</v>
      </c>
      <c r="C3242" t="s">
        <v>16872</v>
      </c>
      <c r="D3242" t="s">
        <v>16873</v>
      </c>
      <c r="E3242" t="s">
        <v>16874</v>
      </c>
      <c r="F3242" t="s">
        <v>16875</v>
      </c>
      <c r="G3242" t="s">
        <v>16876</v>
      </c>
      <c r="H3242" t="s">
        <v>14</v>
      </c>
      <c r="I3242" t="s">
        <v>14</v>
      </c>
      <c r="J3242" t="s">
        <v>14</v>
      </c>
      <c r="K3242" t="s">
        <v>14</v>
      </c>
      <c r="L3242" t="str">
        <f t="shared" si="50"/>
        <v/>
      </c>
    </row>
    <row r="3243" spans="1:12" ht="18.75" customHeight="1" x14ac:dyDescent="0.3">
      <c r="A3243" t="s">
        <v>16877</v>
      </c>
      <c r="B3243" t="s">
        <v>16871</v>
      </c>
      <c r="C3243" t="s">
        <v>16872</v>
      </c>
      <c r="D3243" t="s">
        <v>16873</v>
      </c>
      <c r="E3243" t="s">
        <v>16874</v>
      </c>
      <c r="F3243" t="s">
        <v>16875</v>
      </c>
      <c r="G3243" t="s">
        <v>16876</v>
      </c>
      <c r="H3243" t="s">
        <v>14</v>
      </c>
      <c r="I3243" t="s">
        <v>14</v>
      </c>
      <c r="J3243" t="s">
        <v>14</v>
      </c>
      <c r="K3243" t="s">
        <v>14</v>
      </c>
      <c r="L3243" t="str">
        <f t="shared" si="50"/>
        <v/>
      </c>
    </row>
    <row r="3244" spans="1:12" ht="18.75" customHeight="1" x14ac:dyDescent="0.3">
      <c r="A3244" t="s">
        <v>16878</v>
      </c>
      <c r="B3244" t="s">
        <v>16879</v>
      </c>
      <c r="C3244" t="s">
        <v>16879</v>
      </c>
      <c r="D3244" t="s">
        <v>16880</v>
      </c>
      <c r="E3244" t="s">
        <v>16880</v>
      </c>
      <c r="F3244" t="s">
        <v>16881</v>
      </c>
      <c r="G3244" t="s">
        <v>16882</v>
      </c>
      <c r="H3244" t="s">
        <v>14</v>
      </c>
      <c r="I3244" t="s">
        <v>14</v>
      </c>
      <c r="J3244" t="s">
        <v>14</v>
      </c>
      <c r="K3244" t="s">
        <v>14</v>
      </c>
      <c r="L3244" t="str">
        <f t="shared" si="50"/>
        <v/>
      </c>
    </row>
    <row r="3245" spans="1:12" ht="18.75" customHeight="1" x14ac:dyDescent="0.3">
      <c r="A3245" t="s">
        <v>16883</v>
      </c>
      <c r="B3245" t="s">
        <v>16884</v>
      </c>
      <c r="C3245" t="s">
        <v>16885</v>
      </c>
      <c r="D3245" t="s">
        <v>16886</v>
      </c>
      <c r="E3245" t="s">
        <v>16886</v>
      </c>
      <c r="F3245" t="s">
        <v>16887</v>
      </c>
      <c r="G3245" t="s">
        <v>16888</v>
      </c>
      <c r="H3245" t="s">
        <v>14</v>
      </c>
      <c r="I3245" t="s">
        <v>14</v>
      </c>
      <c r="J3245" t="s">
        <v>14</v>
      </c>
      <c r="K3245" t="s">
        <v>14</v>
      </c>
      <c r="L3245" t="str">
        <f t="shared" si="50"/>
        <v/>
      </c>
    </row>
    <row r="3246" spans="1:12" ht="18.75" customHeight="1" x14ac:dyDescent="0.3">
      <c r="A3246" t="s">
        <v>16889</v>
      </c>
      <c r="B3246" t="s">
        <v>16890</v>
      </c>
      <c r="C3246" t="s">
        <v>16891</v>
      </c>
      <c r="D3246" t="s">
        <v>16892</v>
      </c>
      <c r="E3246" t="s">
        <v>16892</v>
      </c>
      <c r="F3246" t="s">
        <v>16892</v>
      </c>
      <c r="G3246" t="s">
        <v>16891</v>
      </c>
      <c r="H3246" t="s">
        <v>14</v>
      </c>
      <c r="I3246" t="s">
        <v>14</v>
      </c>
      <c r="J3246" t="s">
        <v>14</v>
      </c>
      <c r="K3246" t="s">
        <v>14</v>
      </c>
      <c r="L3246" t="str">
        <f t="shared" si="50"/>
        <v/>
      </c>
    </row>
    <row r="3247" spans="1:12" ht="18.75" customHeight="1" x14ac:dyDescent="0.3">
      <c r="A3247" t="s">
        <v>16893</v>
      </c>
      <c r="B3247" t="s">
        <v>16894</v>
      </c>
      <c r="C3247" t="s">
        <v>16894</v>
      </c>
      <c r="D3247" t="s">
        <v>16895</v>
      </c>
      <c r="E3247" t="s">
        <v>16895</v>
      </c>
      <c r="F3247" t="s">
        <v>16896</v>
      </c>
      <c r="G3247" t="s">
        <v>16897</v>
      </c>
      <c r="H3247" t="s">
        <v>14</v>
      </c>
      <c r="I3247" t="s">
        <v>14</v>
      </c>
      <c r="J3247" t="s">
        <v>14</v>
      </c>
      <c r="K3247" t="s">
        <v>14</v>
      </c>
      <c r="L3247" t="str">
        <f t="shared" si="50"/>
        <v/>
      </c>
    </row>
    <row r="3248" spans="1:12" ht="18.75" customHeight="1" x14ac:dyDescent="0.3">
      <c r="A3248" t="s">
        <v>16898</v>
      </c>
      <c r="B3248" t="s">
        <v>16899</v>
      </c>
      <c r="C3248" t="s">
        <v>16900</v>
      </c>
      <c r="D3248" t="s">
        <v>16901</v>
      </c>
      <c r="E3248" t="s">
        <v>16901</v>
      </c>
      <c r="F3248" t="s">
        <v>16902</v>
      </c>
      <c r="G3248" t="s">
        <v>16903</v>
      </c>
      <c r="H3248" t="s">
        <v>45</v>
      </c>
      <c r="I3248" t="s">
        <v>45</v>
      </c>
      <c r="J3248" t="s">
        <v>45</v>
      </c>
      <c r="K3248" t="s">
        <v>45</v>
      </c>
      <c r="L3248" t="str">
        <f t="shared" si="50"/>
        <v/>
      </c>
    </row>
    <row r="3249" spans="1:12" ht="18.75" customHeight="1" x14ac:dyDescent="0.3">
      <c r="A3249" t="s">
        <v>16904</v>
      </c>
      <c r="B3249" t="s">
        <v>16905</v>
      </c>
      <c r="C3249" t="s">
        <v>16905</v>
      </c>
      <c r="D3249" t="s">
        <v>16906</v>
      </c>
      <c r="E3249" t="s">
        <v>16907</v>
      </c>
      <c r="F3249" t="s">
        <v>16908</v>
      </c>
      <c r="G3249" t="s">
        <v>16909</v>
      </c>
      <c r="H3249" t="s">
        <v>14</v>
      </c>
      <c r="I3249" t="s">
        <v>14</v>
      </c>
      <c r="J3249" t="s">
        <v>14</v>
      </c>
      <c r="K3249" t="s">
        <v>14</v>
      </c>
      <c r="L3249" t="str">
        <f t="shared" si="50"/>
        <v/>
      </c>
    </row>
    <row r="3250" spans="1:12" ht="18.75" customHeight="1" x14ac:dyDescent="0.3">
      <c r="A3250" t="s">
        <v>16910</v>
      </c>
      <c r="B3250" t="s">
        <v>16911</v>
      </c>
      <c r="C3250" t="s">
        <v>16912</v>
      </c>
      <c r="D3250" t="s">
        <v>16913</v>
      </c>
      <c r="E3250" t="s">
        <v>16914</v>
      </c>
      <c r="F3250" t="s">
        <v>16915</v>
      </c>
      <c r="G3250" t="s">
        <v>16916</v>
      </c>
      <c r="H3250" t="s">
        <v>45</v>
      </c>
      <c r="I3250" t="s">
        <v>45</v>
      </c>
      <c r="J3250" t="s">
        <v>45</v>
      </c>
      <c r="K3250" t="s">
        <v>45</v>
      </c>
      <c r="L3250" t="str">
        <f t="shared" si="50"/>
        <v/>
      </c>
    </row>
    <row r="3251" spans="1:12" ht="18.75" customHeight="1" x14ac:dyDescent="0.3">
      <c r="A3251" t="s">
        <v>16917</v>
      </c>
      <c r="B3251" t="s">
        <v>16918</v>
      </c>
      <c r="C3251" t="s">
        <v>16919</v>
      </c>
      <c r="D3251" t="s">
        <v>16920</v>
      </c>
      <c r="E3251" t="s">
        <v>16921</v>
      </c>
      <c r="F3251" t="s">
        <v>16922</v>
      </c>
      <c r="G3251" t="s">
        <v>16923</v>
      </c>
      <c r="H3251" t="s">
        <v>45</v>
      </c>
      <c r="I3251" t="s">
        <v>45</v>
      </c>
      <c r="J3251" t="s">
        <v>45</v>
      </c>
      <c r="K3251" t="s">
        <v>45</v>
      </c>
      <c r="L3251" t="str">
        <f t="shared" si="50"/>
        <v/>
      </c>
    </row>
    <row r="3252" spans="1:12" ht="18.75" customHeight="1" x14ac:dyDescent="0.3">
      <c r="A3252" t="s">
        <v>16924</v>
      </c>
      <c r="B3252" t="s">
        <v>16925</v>
      </c>
      <c r="C3252" t="s">
        <v>16926</v>
      </c>
      <c r="D3252" t="s">
        <v>16927</v>
      </c>
      <c r="E3252" t="s">
        <v>16927</v>
      </c>
      <c r="F3252" t="s">
        <v>16928</v>
      </c>
      <c r="G3252" t="s">
        <v>16929</v>
      </c>
      <c r="H3252" t="s">
        <v>14</v>
      </c>
      <c r="I3252" t="s">
        <v>14</v>
      </c>
      <c r="J3252" t="s">
        <v>14</v>
      </c>
      <c r="K3252" t="s">
        <v>14</v>
      </c>
      <c r="L3252" t="str">
        <f t="shared" si="50"/>
        <v/>
      </c>
    </row>
    <row r="3253" spans="1:12" ht="18.75" customHeight="1" x14ac:dyDescent="0.3">
      <c r="A3253" t="s">
        <v>16930</v>
      </c>
      <c r="B3253" t="s">
        <v>16931</v>
      </c>
      <c r="C3253" t="s">
        <v>16931</v>
      </c>
      <c r="D3253" t="s">
        <v>16932</v>
      </c>
      <c r="E3253" t="s">
        <v>16932</v>
      </c>
      <c r="F3253" t="s">
        <v>16933</v>
      </c>
      <c r="G3253" t="s">
        <v>16934</v>
      </c>
      <c r="H3253" t="s">
        <v>14</v>
      </c>
      <c r="I3253" t="s">
        <v>14</v>
      </c>
      <c r="J3253" t="s">
        <v>14</v>
      </c>
      <c r="K3253" t="s">
        <v>14</v>
      </c>
      <c r="L3253" t="str">
        <f t="shared" si="50"/>
        <v/>
      </c>
    </row>
    <row r="3254" spans="1:12" ht="18.75" customHeight="1" x14ac:dyDescent="0.3">
      <c r="A3254" t="s">
        <v>16935</v>
      </c>
      <c r="B3254" t="s">
        <v>16936</v>
      </c>
      <c r="C3254" t="s">
        <v>16936</v>
      </c>
      <c r="D3254" t="s">
        <v>16937</v>
      </c>
      <c r="E3254" t="s">
        <v>16937</v>
      </c>
      <c r="F3254" t="s">
        <v>16938</v>
      </c>
      <c r="G3254" t="s">
        <v>16939</v>
      </c>
      <c r="H3254" t="s">
        <v>14</v>
      </c>
      <c r="I3254" t="s">
        <v>14</v>
      </c>
      <c r="J3254" t="s">
        <v>14</v>
      </c>
      <c r="K3254" t="s">
        <v>14</v>
      </c>
      <c r="L3254" t="str">
        <f t="shared" si="50"/>
        <v/>
      </c>
    </row>
    <row r="3255" spans="1:12" ht="18.75" customHeight="1" x14ac:dyDescent="0.3">
      <c r="A3255" t="s">
        <v>16940</v>
      </c>
      <c r="B3255" t="s">
        <v>16941</v>
      </c>
      <c r="C3255" t="s">
        <v>16942</v>
      </c>
      <c r="D3255" t="s">
        <v>16943</v>
      </c>
      <c r="E3255" t="s">
        <v>16944</v>
      </c>
      <c r="F3255" t="s">
        <v>16945</v>
      </c>
      <c r="G3255" t="s">
        <v>16946</v>
      </c>
      <c r="H3255" t="s">
        <v>14</v>
      </c>
      <c r="I3255" t="s">
        <v>14</v>
      </c>
      <c r="J3255" t="s">
        <v>14</v>
      </c>
      <c r="K3255" t="s">
        <v>14</v>
      </c>
      <c r="L3255" t="str">
        <f t="shared" si="50"/>
        <v/>
      </c>
    </row>
    <row r="3256" spans="1:12" ht="18.75" customHeight="1" x14ac:dyDescent="0.3">
      <c r="A3256" t="s">
        <v>16947</v>
      </c>
      <c r="B3256" t="s">
        <v>16948</v>
      </c>
      <c r="C3256" t="s">
        <v>16949</v>
      </c>
      <c r="D3256" t="s">
        <v>16950</v>
      </c>
      <c r="E3256" t="s">
        <v>16950</v>
      </c>
      <c r="F3256" t="s">
        <v>16951</v>
      </c>
      <c r="G3256" t="s">
        <v>16952</v>
      </c>
      <c r="H3256" t="s">
        <v>14</v>
      </c>
      <c r="I3256" t="s">
        <v>14</v>
      </c>
      <c r="J3256" t="s">
        <v>14</v>
      </c>
      <c r="K3256" t="s">
        <v>14</v>
      </c>
      <c r="L3256" t="str">
        <f t="shared" si="50"/>
        <v/>
      </c>
    </row>
    <row r="3257" spans="1:12" ht="18.75" customHeight="1" x14ac:dyDescent="0.3">
      <c r="A3257" t="s">
        <v>16953</v>
      </c>
      <c r="B3257" t="s">
        <v>16954</v>
      </c>
      <c r="C3257" t="s">
        <v>16955</v>
      </c>
      <c r="D3257" t="s">
        <v>16956</v>
      </c>
      <c r="E3257" t="s">
        <v>16956</v>
      </c>
      <c r="F3257" t="s">
        <v>16957</v>
      </c>
      <c r="G3257" t="s">
        <v>16958</v>
      </c>
      <c r="H3257" t="s">
        <v>14</v>
      </c>
      <c r="I3257" t="s">
        <v>14</v>
      </c>
      <c r="J3257" t="s">
        <v>14</v>
      </c>
      <c r="K3257" t="s">
        <v>14</v>
      </c>
      <c r="L3257" t="str">
        <f t="shared" si="50"/>
        <v/>
      </c>
    </row>
    <row r="3258" spans="1:12" ht="18.75" customHeight="1" x14ac:dyDescent="0.3">
      <c r="A3258" t="s">
        <v>16959</v>
      </c>
      <c r="B3258" t="s">
        <v>16960</v>
      </c>
      <c r="C3258" t="s">
        <v>16961</v>
      </c>
      <c r="D3258" t="s">
        <v>16962</v>
      </c>
      <c r="E3258" t="s">
        <v>16962</v>
      </c>
      <c r="F3258" t="s">
        <v>16963</v>
      </c>
      <c r="G3258" t="s">
        <v>16964</v>
      </c>
      <c r="H3258" t="s">
        <v>14</v>
      </c>
      <c r="I3258" t="s">
        <v>14</v>
      </c>
      <c r="J3258" t="s">
        <v>14</v>
      </c>
      <c r="K3258" t="s">
        <v>14</v>
      </c>
      <c r="L3258" t="str">
        <f t="shared" si="50"/>
        <v/>
      </c>
    </row>
    <row r="3259" spans="1:12" ht="18.75" customHeight="1" x14ac:dyDescent="0.3">
      <c r="A3259" t="s">
        <v>16965</v>
      </c>
      <c r="B3259" t="s">
        <v>16966</v>
      </c>
      <c r="C3259" t="s">
        <v>16967</v>
      </c>
      <c r="D3259" t="s">
        <v>16968</v>
      </c>
      <c r="E3259" t="s">
        <v>16968</v>
      </c>
      <c r="F3259" t="s">
        <v>16969</v>
      </c>
      <c r="G3259" t="s">
        <v>16970</v>
      </c>
      <c r="H3259" t="s">
        <v>14</v>
      </c>
      <c r="I3259" t="s">
        <v>14</v>
      </c>
      <c r="J3259" t="s">
        <v>14</v>
      </c>
      <c r="K3259" t="s">
        <v>14</v>
      </c>
      <c r="L3259" t="str">
        <f t="shared" si="50"/>
        <v/>
      </c>
    </row>
    <row r="3260" spans="1:12" ht="18.75" customHeight="1" x14ac:dyDescent="0.3">
      <c r="A3260" t="s">
        <v>16971</v>
      </c>
      <c r="B3260" t="s">
        <v>16972</v>
      </c>
      <c r="C3260" t="s">
        <v>16973</v>
      </c>
      <c r="D3260" t="s">
        <v>16974</v>
      </c>
      <c r="E3260" t="s">
        <v>16974</v>
      </c>
      <c r="F3260" t="s">
        <v>16975</v>
      </c>
      <c r="G3260" t="s">
        <v>16976</v>
      </c>
      <c r="H3260" t="s">
        <v>14</v>
      </c>
      <c r="I3260" t="s">
        <v>14</v>
      </c>
      <c r="J3260" t="s">
        <v>14</v>
      </c>
      <c r="K3260" t="s">
        <v>14</v>
      </c>
      <c r="L3260" t="str">
        <f t="shared" si="50"/>
        <v/>
      </c>
    </row>
    <row r="3261" spans="1:12" ht="18.75" customHeight="1" x14ac:dyDescent="0.3">
      <c r="A3261" t="s">
        <v>16977</v>
      </c>
      <c r="B3261" t="s">
        <v>16978</v>
      </c>
      <c r="C3261" t="s">
        <v>16979</v>
      </c>
      <c r="D3261" t="s">
        <v>16980</v>
      </c>
      <c r="E3261" t="s">
        <v>16980</v>
      </c>
      <c r="F3261" t="s">
        <v>16980</v>
      </c>
      <c r="G3261" t="s">
        <v>16979</v>
      </c>
      <c r="H3261" t="s">
        <v>14</v>
      </c>
      <c r="I3261" t="s">
        <v>14</v>
      </c>
      <c r="J3261" t="s">
        <v>14</v>
      </c>
      <c r="K3261" t="s">
        <v>14</v>
      </c>
      <c r="L3261" t="str">
        <f t="shared" si="50"/>
        <v/>
      </c>
    </row>
    <row r="3262" spans="1:12" ht="18.75" customHeight="1" x14ac:dyDescent="0.3">
      <c r="A3262" t="s">
        <v>16981</v>
      </c>
      <c r="B3262" t="s">
        <v>16982</v>
      </c>
      <c r="C3262" t="s">
        <v>16983</v>
      </c>
      <c r="D3262" t="s">
        <v>16984</v>
      </c>
      <c r="E3262" t="s">
        <v>16984</v>
      </c>
      <c r="F3262" t="s">
        <v>16985</v>
      </c>
      <c r="G3262" t="s">
        <v>16986</v>
      </c>
      <c r="H3262" t="s">
        <v>14</v>
      </c>
      <c r="I3262" t="s">
        <v>14</v>
      </c>
      <c r="J3262" t="s">
        <v>14</v>
      </c>
      <c r="K3262" t="s">
        <v>14</v>
      </c>
      <c r="L3262" t="str">
        <f t="shared" si="50"/>
        <v/>
      </c>
    </row>
    <row r="3263" spans="1:12" ht="18.75" customHeight="1" x14ac:dyDescent="0.3">
      <c r="A3263" t="s">
        <v>16987</v>
      </c>
      <c r="B3263" t="s">
        <v>16987</v>
      </c>
      <c r="C3263" t="s">
        <v>16987</v>
      </c>
      <c r="D3263" t="s">
        <v>16988</v>
      </c>
      <c r="E3263" t="s">
        <v>16988</v>
      </c>
      <c r="F3263" t="s">
        <v>16988</v>
      </c>
      <c r="G3263" t="s">
        <v>16987</v>
      </c>
      <c r="H3263" t="s">
        <v>14</v>
      </c>
      <c r="I3263" t="s">
        <v>14</v>
      </c>
      <c r="J3263" t="s">
        <v>14</v>
      </c>
      <c r="K3263" t="s">
        <v>14</v>
      </c>
      <c r="L3263" t="str">
        <f t="shared" si="50"/>
        <v/>
      </c>
    </row>
    <row r="3264" spans="1:12" ht="18.75" customHeight="1" x14ac:dyDescent="0.3">
      <c r="A3264" t="s">
        <v>16989</v>
      </c>
      <c r="B3264" t="s">
        <v>16990</v>
      </c>
      <c r="C3264" t="s">
        <v>16991</v>
      </c>
      <c r="D3264" t="s">
        <v>16992</v>
      </c>
      <c r="E3264" t="s">
        <v>16992</v>
      </c>
      <c r="F3264" t="s">
        <v>16993</v>
      </c>
      <c r="G3264" t="s">
        <v>16994</v>
      </c>
      <c r="H3264" t="s">
        <v>14</v>
      </c>
      <c r="I3264" t="s">
        <v>14</v>
      </c>
      <c r="J3264" t="s">
        <v>14</v>
      </c>
      <c r="K3264" t="s">
        <v>14</v>
      </c>
      <c r="L3264" t="str">
        <f t="shared" si="50"/>
        <v/>
      </c>
    </row>
    <row r="3265" spans="1:12" ht="18.75" customHeight="1" x14ac:dyDescent="0.3">
      <c r="A3265" t="s">
        <v>16995</v>
      </c>
      <c r="B3265" t="s">
        <v>16996</v>
      </c>
      <c r="C3265" t="s">
        <v>16996</v>
      </c>
      <c r="D3265" t="s">
        <v>16997</v>
      </c>
      <c r="E3265" t="s">
        <v>16997</v>
      </c>
      <c r="F3265" t="s">
        <v>16998</v>
      </c>
      <c r="G3265" t="s">
        <v>16999</v>
      </c>
      <c r="H3265" t="s">
        <v>14</v>
      </c>
      <c r="I3265" t="s">
        <v>14</v>
      </c>
      <c r="J3265" t="s">
        <v>14</v>
      </c>
      <c r="K3265" t="s">
        <v>14</v>
      </c>
      <c r="L3265" t="str">
        <f t="shared" si="50"/>
        <v/>
      </c>
    </row>
    <row r="3266" spans="1:12" ht="18.75" customHeight="1" x14ac:dyDescent="0.3">
      <c r="A3266" t="s">
        <v>17000</v>
      </c>
      <c r="B3266" t="s">
        <v>17001</v>
      </c>
      <c r="C3266" t="s">
        <v>17002</v>
      </c>
      <c r="D3266" t="s">
        <v>17003</v>
      </c>
      <c r="E3266" t="s">
        <v>17004</v>
      </c>
      <c r="F3266" t="s">
        <v>17005</v>
      </c>
      <c r="G3266" t="s">
        <v>17006</v>
      </c>
      <c r="H3266" t="s">
        <v>45</v>
      </c>
      <c r="I3266" t="s">
        <v>45</v>
      </c>
      <c r="J3266" t="s">
        <v>45</v>
      </c>
      <c r="K3266" t="s">
        <v>45</v>
      </c>
      <c r="L3266" t="str">
        <f t="shared" si="50"/>
        <v/>
      </c>
    </row>
    <row r="3267" spans="1:12" ht="18.75" customHeight="1" x14ac:dyDescent="0.3">
      <c r="A3267" t="s">
        <v>17007</v>
      </c>
      <c r="B3267" t="s">
        <v>17008</v>
      </c>
      <c r="C3267" t="s">
        <v>17009</v>
      </c>
      <c r="D3267" t="s">
        <v>17010</v>
      </c>
      <c r="E3267" t="s">
        <v>17011</v>
      </c>
      <c r="F3267" t="s">
        <v>17012</v>
      </c>
      <c r="G3267" t="s">
        <v>17013</v>
      </c>
      <c r="H3267" t="s">
        <v>14</v>
      </c>
      <c r="I3267" t="s">
        <v>14</v>
      </c>
      <c r="J3267" t="s">
        <v>14</v>
      </c>
      <c r="K3267" t="s">
        <v>14</v>
      </c>
      <c r="L3267" t="str">
        <f t="shared" ref="L3267:L3330" si="51">IF(OR(H3267&lt;&gt;I3267, H3267&lt;&gt;J3267, I3267&lt;&gt;J3267), "beda", "")</f>
        <v/>
      </c>
    </row>
    <row r="3268" spans="1:12" ht="18.75" customHeight="1" x14ac:dyDescent="0.3">
      <c r="A3268" t="s">
        <v>17014</v>
      </c>
      <c r="B3268" t="s">
        <v>17015</v>
      </c>
      <c r="C3268" t="s">
        <v>17015</v>
      </c>
      <c r="D3268" t="s">
        <v>17016</v>
      </c>
      <c r="E3268" t="s">
        <v>17016</v>
      </c>
      <c r="F3268" t="s">
        <v>17017</v>
      </c>
      <c r="G3268" t="s">
        <v>17018</v>
      </c>
      <c r="H3268" t="s">
        <v>14</v>
      </c>
      <c r="I3268" t="s">
        <v>14</v>
      </c>
      <c r="J3268" t="s">
        <v>14</v>
      </c>
      <c r="K3268" t="s">
        <v>14</v>
      </c>
      <c r="L3268" t="str">
        <f t="shared" si="51"/>
        <v/>
      </c>
    </row>
    <row r="3269" spans="1:12" ht="18.75" customHeight="1" x14ac:dyDescent="0.3">
      <c r="A3269" t="s">
        <v>17019</v>
      </c>
      <c r="B3269" t="s">
        <v>17020</v>
      </c>
      <c r="C3269" t="s">
        <v>17020</v>
      </c>
      <c r="D3269" t="s">
        <v>17021</v>
      </c>
      <c r="E3269" t="s">
        <v>17022</v>
      </c>
      <c r="F3269" t="s">
        <v>17023</v>
      </c>
      <c r="G3269" t="s">
        <v>17024</v>
      </c>
      <c r="H3269" t="s">
        <v>14</v>
      </c>
      <c r="I3269" t="s">
        <v>14</v>
      </c>
      <c r="J3269" t="s">
        <v>14</v>
      </c>
      <c r="K3269" t="s">
        <v>14</v>
      </c>
      <c r="L3269" t="str">
        <f t="shared" si="51"/>
        <v/>
      </c>
    </row>
    <row r="3270" spans="1:12" ht="18.75" customHeight="1" x14ac:dyDescent="0.3">
      <c r="A3270" t="s">
        <v>17025</v>
      </c>
      <c r="B3270" t="s">
        <v>17026</v>
      </c>
      <c r="C3270" t="s">
        <v>17026</v>
      </c>
      <c r="D3270" t="s">
        <v>17027</v>
      </c>
      <c r="E3270" t="s">
        <v>17027</v>
      </c>
      <c r="F3270" t="s">
        <v>17028</v>
      </c>
      <c r="G3270" t="s">
        <v>17029</v>
      </c>
      <c r="H3270" t="s">
        <v>14</v>
      </c>
      <c r="I3270" t="s">
        <v>14</v>
      </c>
      <c r="J3270" t="s">
        <v>14</v>
      </c>
      <c r="K3270" t="s">
        <v>14</v>
      </c>
      <c r="L3270" t="str">
        <f t="shared" si="51"/>
        <v/>
      </c>
    </row>
    <row r="3271" spans="1:12" ht="18.75" customHeight="1" x14ac:dyDescent="0.3">
      <c r="A3271" t="s">
        <v>17030</v>
      </c>
      <c r="B3271" t="s">
        <v>17031</v>
      </c>
      <c r="C3271" t="s">
        <v>17032</v>
      </c>
      <c r="D3271" t="s">
        <v>17033</v>
      </c>
      <c r="E3271" t="s">
        <v>17034</v>
      </c>
      <c r="F3271" t="s">
        <v>17035</v>
      </c>
      <c r="G3271" t="s">
        <v>17036</v>
      </c>
      <c r="H3271" t="s">
        <v>14</v>
      </c>
      <c r="I3271" t="s">
        <v>14</v>
      </c>
      <c r="J3271" t="s">
        <v>14</v>
      </c>
      <c r="K3271" t="s">
        <v>14</v>
      </c>
      <c r="L3271" t="str">
        <f t="shared" si="51"/>
        <v/>
      </c>
    </row>
    <row r="3272" spans="1:12" ht="18.75" customHeight="1" x14ac:dyDescent="0.3">
      <c r="A3272" t="s">
        <v>17037</v>
      </c>
      <c r="B3272" t="s">
        <v>17038</v>
      </c>
      <c r="C3272" t="s">
        <v>17038</v>
      </c>
      <c r="D3272" t="s">
        <v>17039</v>
      </c>
      <c r="E3272" t="s">
        <v>17040</v>
      </c>
      <c r="F3272" t="s">
        <v>17041</v>
      </c>
      <c r="G3272" t="s">
        <v>17042</v>
      </c>
      <c r="H3272" t="s">
        <v>14</v>
      </c>
      <c r="I3272" t="s">
        <v>14</v>
      </c>
      <c r="J3272" t="s">
        <v>14</v>
      </c>
      <c r="K3272" t="s">
        <v>14</v>
      </c>
      <c r="L3272" t="str">
        <f t="shared" si="51"/>
        <v/>
      </c>
    </row>
    <row r="3273" spans="1:12" ht="18.75" customHeight="1" x14ac:dyDescent="0.3">
      <c r="A3273" t="s">
        <v>17043</v>
      </c>
      <c r="B3273" t="s">
        <v>17044</v>
      </c>
      <c r="C3273" t="s">
        <v>17045</v>
      </c>
      <c r="D3273" t="s">
        <v>17046</v>
      </c>
      <c r="E3273" t="s">
        <v>17047</v>
      </c>
      <c r="F3273" t="s">
        <v>17048</v>
      </c>
      <c r="G3273" t="s">
        <v>17049</v>
      </c>
      <c r="H3273" t="s">
        <v>45</v>
      </c>
      <c r="I3273" t="s">
        <v>45</v>
      </c>
      <c r="J3273" t="s">
        <v>45</v>
      </c>
      <c r="K3273" t="s">
        <v>45</v>
      </c>
      <c r="L3273" t="str">
        <f t="shared" si="51"/>
        <v/>
      </c>
    </row>
    <row r="3274" spans="1:12" ht="18.75" customHeight="1" x14ac:dyDescent="0.3">
      <c r="A3274" t="s">
        <v>17050</v>
      </c>
      <c r="B3274" t="s">
        <v>17051</v>
      </c>
      <c r="C3274" t="s">
        <v>17051</v>
      </c>
      <c r="D3274" t="s">
        <v>17052</v>
      </c>
      <c r="E3274" t="s">
        <v>17052</v>
      </c>
      <c r="F3274" t="s">
        <v>17053</v>
      </c>
      <c r="G3274" t="s">
        <v>17054</v>
      </c>
      <c r="H3274" t="s">
        <v>14</v>
      </c>
      <c r="I3274" t="s">
        <v>14</v>
      </c>
      <c r="J3274" t="s">
        <v>14</v>
      </c>
      <c r="K3274" t="s">
        <v>14</v>
      </c>
      <c r="L3274" t="str">
        <f t="shared" si="51"/>
        <v/>
      </c>
    </row>
    <row r="3275" spans="1:12" ht="18.75" customHeight="1" x14ac:dyDescent="0.3">
      <c r="A3275" t="s">
        <v>17055</v>
      </c>
      <c r="B3275" t="s">
        <v>17055</v>
      </c>
      <c r="C3275" t="s">
        <v>17056</v>
      </c>
      <c r="D3275" t="s">
        <v>17057</v>
      </c>
      <c r="E3275" t="s">
        <v>17057</v>
      </c>
      <c r="F3275" t="s">
        <v>17058</v>
      </c>
      <c r="G3275" t="s">
        <v>17059</v>
      </c>
      <c r="H3275" t="s">
        <v>14</v>
      </c>
      <c r="I3275" t="s">
        <v>14</v>
      </c>
      <c r="J3275" t="s">
        <v>14</v>
      </c>
      <c r="K3275" t="s">
        <v>14</v>
      </c>
      <c r="L3275" t="str">
        <f t="shared" si="51"/>
        <v/>
      </c>
    </row>
    <row r="3276" spans="1:12" ht="18.75" customHeight="1" x14ac:dyDescent="0.3">
      <c r="A3276" t="s">
        <v>17060</v>
      </c>
      <c r="B3276" t="s">
        <v>17061</v>
      </c>
      <c r="C3276" t="s">
        <v>17061</v>
      </c>
      <c r="D3276" t="s">
        <v>17062</v>
      </c>
      <c r="E3276" t="s">
        <v>17062</v>
      </c>
      <c r="F3276" t="s">
        <v>17063</v>
      </c>
      <c r="G3276" t="s">
        <v>17064</v>
      </c>
      <c r="H3276" t="s">
        <v>14</v>
      </c>
      <c r="I3276" t="s">
        <v>14</v>
      </c>
      <c r="J3276" t="s">
        <v>14</v>
      </c>
      <c r="K3276" t="s">
        <v>14</v>
      </c>
      <c r="L3276" t="str">
        <f t="shared" si="51"/>
        <v/>
      </c>
    </row>
    <row r="3277" spans="1:12" ht="18.75" customHeight="1" x14ac:dyDescent="0.3">
      <c r="A3277" t="s">
        <v>17065</v>
      </c>
      <c r="B3277" t="s">
        <v>17066</v>
      </c>
      <c r="C3277" t="s">
        <v>17067</v>
      </c>
      <c r="D3277" t="s">
        <v>17068</v>
      </c>
      <c r="E3277" t="s">
        <v>17068</v>
      </c>
      <c r="F3277" t="s">
        <v>17069</v>
      </c>
      <c r="G3277" t="s">
        <v>17070</v>
      </c>
      <c r="H3277" t="s">
        <v>14</v>
      </c>
      <c r="I3277" t="s">
        <v>14</v>
      </c>
      <c r="J3277" t="s">
        <v>14</v>
      </c>
      <c r="K3277" t="s">
        <v>14</v>
      </c>
      <c r="L3277" t="str">
        <f t="shared" si="51"/>
        <v/>
      </c>
    </row>
    <row r="3278" spans="1:12" ht="18.75" customHeight="1" x14ac:dyDescent="0.3">
      <c r="A3278" t="s">
        <v>17071</v>
      </c>
      <c r="B3278" t="s">
        <v>17072</v>
      </c>
      <c r="C3278" t="s">
        <v>17072</v>
      </c>
      <c r="D3278" t="s">
        <v>17073</v>
      </c>
      <c r="E3278" t="s">
        <v>17073</v>
      </c>
      <c r="F3278" t="s">
        <v>17073</v>
      </c>
      <c r="G3278" t="s">
        <v>17072</v>
      </c>
      <c r="H3278" t="s">
        <v>14</v>
      </c>
      <c r="I3278" t="s">
        <v>14</v>
      </c>
      <c r="J3278" t="s">
        <v>14</v>
      </c>
      <c r="K3278" t="s">
        <v>14</v>
      </c>
      <c r="L3278" t="str">
        <f t="shared" si="51"/>
        <v/>
      </c>
    </row>
    <row r="3279" spans="1:12" ht="18.75" customHeight="1" x14ac:dyDescent="0.3">
      <c r="A3279" t="s">
        <v>17074</v>
      </c>
      <c r="B3279" t="s">
        <v>17074</v>
      </c>
      <c r="C3279" t="s">
        <v>17074</v>
      </c>
      <c r="D3279" t="s">
        <v>17075</v>
      </c>
      <c r="E3279" t="s">
        <v>17075</v>
      </c>
      <c r="F3279" t="s">
        <v>17076</v>
      </c>
      <c r="G3279" t="s">
        <v>17077</v>
      </c>
      <c r="H3279" t="s">
        <v>14</v>
      </c>
      <c r="I3279" t="s">
        <v>14</v>
      </c>
      <c r="J3279" t="s">
        <v>14</v>
      </c>
      <c r="K3279" t="s">
        <v>14</v>
      </c>
      <c r="L3279" t="str">
        <f t="shared" si="51"/>
        <v/>
      </c>
    </row>
    <row r="3280" spans="1:12" ht="18.75" customHeight="1" x14ac:dyDescent="0.3">
      <c r="A3280" t="s">
        <v>17078</v>
      </c>
      <c r="B3280" t="s">
        <v>17079</v>
      </c>
      <c r="C3280" t="s">
        <v>17079</v>
      </c>
      <c r="D3280" t="s">
        <v>17080</v>
      </c>
      <c r="E3280" t="s">
        <v>17081</v>
      </c>
      <c r="F3280" t="s">
        <v>17082</v>
      </c>
      <c r="G3280" t="s">
        <v>17083</v>
      </c>
      <c r="H3280" t="s">
        <v>14</v>
      </c>
      <c r="I3280" t="s">
        <v>14</v>
      </c>
      <c r="J3280" t="s">
        <v>14</v>
      </c>
      <c r="K3280" t="s">
        <v>14</v>
      </c>
      <c r="L3280" t="str">
        <f t="shared" si="51"/>
        <v/>
      </c>
    </row>
    <row r="3281" spans="1:12" ht="18.75" customHeight="1" x14ac:dyDescent="0.3">
      <c r="A3281" t="s">
        <v>17084</v>
      </c>
      <c r="B3281" t="s">
        <v>17085</v>
      </c>
      <c r="C3281" t="s">
        <v>17086</v>
      </c>
      <c r="D3281" t="s">
        <v>17087</v>
      </c>
      <c r="E3281" t="s">
        <v>17087</v>
      </c>
      <c r="F3281" t="s">
        <v>17088</v>
      </c>
      <c r="G3281" t="s">
        <v>17089</v>
      </c>
      <c r="H3281" t="s">
        <v>14</v>
      </c>
      <c r="I3281" t="s">
        <v>14</v>
      </c>
      <c r="J3281" t="s">
        <v>14</v>
      </c>
      <c r="K3281" t="s">
        <v>14</v>
      </c>
      <c r="L3281" t="str">
        <f t="shared" si="51"/>
        <v/>
      </c>
    </row>
    <row r="3282" spans="1:12" ht="18.75" customHeight="1" x14ac:dyDescent="0.3">
      <c r="A3282" t="s">
        <v>17090</v>
      </c>
      <c r="B3282" t="s">
        <v>17091</v>
      </c>
      <c r="C3282" t="s">
        <v>17092</v>
      </c>
      <c r="D3282" t="s">
        <v>17093</v>
      </c>
      <c r="E3282" t="s">
        <v>17094</v>
      </c>
      <c r="F3282" t="s">
        <v>17095</v>
      </c>
      <c r="G3282" t="s">
        <v>17096</v>
      </c>
      <c r="H3282" t="s">
        <v>14</v>
      </c>
      <c r="I3282" t="s">
        <v>14</v>
      </c>
      <c r="J3282" t="s">
        <v>14</v>
      </c>
      <c r="K3282" t="s">
        <v>14</v>
      </c>
      <c r="L3282" t="str">
        <f t="shared" si="51"/>
        <v/>
      </c>
    </row>
    <row r="3283" spans="1:12" ht="18.75" customHeight="1" x14ac:dyDescent="0.3">
      <c r="A3283" t="s">
        <v>17097</v>
      </c>
      <c r="B3283" t="s">
        <v>17098</v>
      </c>
      <c r="C3283" t="s">
        <v>17098</v>
      </c>
      <c r="D3283" t="s">
        <v>17099</v>
      </c>
      <c r="E3283" t="s">
        <v>17099</v>
      </c>
      <c r="F3283" t="s">
        <v>17099</v>
      </c>
      <c r="G3283" t="s">
        <v>17098</v>
      </c>
      <c r="H3283" t="s">
        <v>14</v>
      </c>
      <c r="I3283" t="s">
        <v>14</v>
      </c>
      <c r="J3283" t="s">
        <v>14</v>
      </c>
      <c r="K3283" t="s">
        <v>14</v>
      </c>
      <c r="L3283" t="str">
        <f t="shared" si="51"/>
        <v/>
      </c>
    </row>
    <row r="3284" spans="1:12" ht="18.75" customHeight="1" x14ac:dyDescent="0.3">
      <c r="A3284" t="s">
        <v>17100</v>
      </c>
      <c r="B3284" t="s">
        <v>17101</v>
      </c>
      <c r="C3284" t="s">
        <v>17102</v>
      </c>
      <c r="D3284" t="s">
        <v>17103</v>
      </c>
      <c r="E3284" t="s">
        <v>17104</v>
      </c>
      <c r="F3284" t="s">
        <v>17105</v>
      </c>
      <c r="G3284" t="s">
        <v>17106</v>
      </c>
      <c r="H3284" t="s">
        <v>14</v>
      </c>
      <c r="I3284" t="s">
        <v>14</v>
      </c>
      <c r="J3284" t="s">
        <v>14</v>
      </c>
      <c r="K3284" t="s">
        <v>14</v>
      </c>
      <c r="L3284" t="str">
        <f t="shared" si="51"/>
        <v/>
      </c>
    </row>
    <row r="3285" spans="1:12" ht="18.75" customHeight="1" x14ac:dyDescent="0.3">
      <c r="A3285" t="s">
        <v>17107</v>
      </c>
      <c r="B3285" t="s">
        <v>17107</v>
      </c>
      <c r="C3285" t="s">
        <v>17107</v>
      </c>
      <c r="D3285" t="s">
        <v>17108</v>
      </c>
      <c r="E3285" t="s">
        <v>17108</v>
      </c>
      <c r="F3285" t="s">
        <v>17109</v>
      </c>
      <c r="G3285" t="s">
        <v>17110</v>
      </c>
      <c r="H3285" t="s">
        <v>14</v>
      </c>
      <c r="I3285" t="s">
        <v>14</v>
      </c>
      <c r="J3285" t="s">
        <v>14</v>
      </c>
      <c r="K3285" t="s">
        <v>14</v>
      </c>
      <c r="L3285" t="str">
        <f t="shared" si="51"/>
        <v/>
      </c>
    </row>
    <row r="3286" spans="1:12" ht="18.75" customHeight="1" x14ac:dyDescent="0.3">
      <c r="A3286" t="s">
        <v>17111</v>
      </c>
      <c r="B3286" t="s">
        <v>17112</v>
      </c>
      <c r="C3286" t="s">
        <v>17112</v>
      </c>
      <c r="D3286" t="s">
        <v>17113</v>
      </c>
      <c r="E3286" t="s">
        <v>17113</v>
      </c>
      <c r="F3286" t="s">
        <v>17114</v>
      </c>
      <c r="G3286" t="s">
        <v>17115</v>
      </c>
      <c r="H3286" t="s">
        <v>14</v>
      </c>
      <c r="I3286" t="s">
        <v>14</v>
      </c>
      <c r="J3286" t="s">
        <v>14</v>
      </c>
      <c r="K3286" t="s">
        <v>14</v>
      </c>
      <c r="L3286" t="str">
        <f t="shared" si="51"/>
        <v/>
      </c>
    </row>
    <row r="3287" spans="1:12" ht="18.75" customHeight="1" x14ac:dyDescent="0.3">
      <c r="A3287" t="s">
        <v>17116</v>
      </c>
      <c r="B3287" t="s">
        <v>17117</v>
      </c>
      <c r="C3287" t="s">
        <v>17118</v>
      </c>
      <c r="D3287" t="s">
        <v>17119</v>
      </c>
      <c r="E3287" t="s">
        <v>17120</v>
      </c>
      <c r="F3287" t="s">
        <v>17121</v>
      </c>
      <c r="G3287" t="s">
        <v>17122</v>
      </c>
      <c r="H3287" t="s">
        <v>14</v>
      </c>
      <c r="I3287" t="s">
        <v>14</v>
      </c>
      <c r="J3287" t="s">
        <v>14</v>
      </c>
      <c r="K3287" t="s">
        <v>14</v>
      </c>
      <c r="L3287" t="str">
        <f t="shared" si="51"/>
        <v/>
      </c>
    </row>
    <row r="3288" spans="1:12" ht="18.75" customHeight="1" x14ac:dyDescent="0.3">
      <c r="A3288" t="s">
        <v>17123</v>
      </c>
      <c r="B3288" t="s">
        <v>17124</v>
      </c>
      <c r="C3288" t="s">
        <v>17124</v>
      </c>
      <c r="D3288" t="s">
        <v>17125</v>
      </c>
      <c r="E3288" t="s">
        <v>17125</v>
      </c>
      <c r="F3288" t="s">
        <v>17126</v>
      </c>
      <c r="G3288" t="s">
        <v>17127</v>
      </c>
      <c r="H3288" t="s">
        <v>14</v>
      </c>
      <c r="I3288" t="s">
        <v>14</v>
      </c>
      <c r="J3288" t="s">
        <v>14</v>
      </c>
      <c r="K3288" t="s">
        <v>14</v>
      </c>
      <c r="L3288" t="str">
        <f t="shared" si="51"/>
        <v/>
      </c>
    </row>
    <row r="3289" spans="1:12" ht="18.75" customHeight="1" x14ac:dyDescent="0.3">
      <c r="A3289" t="s">
        <v>17128</v>
      </c>
      <c r="B3289" t="s">
        <v>17129</v>
      </c>
      <c r="C3289" t="s">
        <v>17129</v>
      </c>
      <c r="D3289" t="s">
        <v>17130</v>
      </c>
      <c r="E3289" t="s">
        <v>17130</v>
      </c>
      <c r="F3289" t="s">
        <v>17130</v>
      </c>
      <c r="G3289" t="s">
        <v>17129</v>
      </c>
      <c r="H3289" t="s">
        <v>14</v>
      </c>
      <c r="I3289" t="s">
        <v>14</v>
      </c>
      <c r="J3289" t="s">
        <v>14</v>
      </c>
      <c r="K3289" t="s">
        <v>14</v>
      </c>
      <c r="L3289" t="str">
        <f t="shared" si="51"/>
        <v/>
      </c>
    </row>
    <row r="3290" spans="1:12" ht="18.75" customHeight="1" x14ac:dyDescent="0.3">
      <c r="A3290" t="s">
        <v>17131</v>
      </c>
      <c r="B3290" t="s">
        <v>17132</v>
      </c>
      <c r="C3290" t="s">
        <v>17133</v>
      </c>
      <c r="D3290" t="s">
        <v>17134</v>
      </c>
      <c r="E3290" t="s">
        <v>17134</v>
      </c>
      <c r="F3290" t="s">
        <v>17135</v>
      </c>
      <c r="G3290" t="s">
        <v>17136</v>
      </c>
      <c r="H3290" t="s">
        <v>14</v>
      </c>
      <c r="I3290" t="s">
        <v>14</v>
      </c>
      <c r="J3290" t="s">
        <v>14</v>
      </c>
      <c r="K3290" t="s">
        <v>14</v>
      </c>
      <c r="L3290" t="str">
        <f t="shared" si="51"/>
        <v/>
      </c>
    </row>
    <row r="3291" spans="1:12" ht="18.75" customHeight="1" x14ac:dyDescent="0.3">
      <c r="A3291" t="s">
        <v>17137</v>
      </c>
      <c r="B3291" t="s">
        <v>17138</v>
      </c>
      <c r="C3291" t="s">
        <v>17139</v>
      </c>
      <c r="D3291" t="s">
        <v>17140</v>
      </c>
      <c r="E3291" t="s">
        <v>17140</v>
      </c>
      <c r="F3291" t="s">
        <v>17141</v>
      </c>
      <c r="G3291" t="s">
        <v>17142</v>
      </c>
      <c r="H3291" t="s">
        <v>14</v>
      </c>
      <c r="I3291" t="s">
        <v>14</v>
      </c>
      <c r="J3291" t="s">
        <v>14</v>
      </c>
      <c r="K3291" t="s">
        <v>14</v>
      </c>
      <c r="L3291" t="str">
        <f t="shared" si="51"/>
        <v/>
      </c>
    </row>
    <row r="3292" spans="1:12" ht="18.75" customHeight="1" x14ac:dyDescent="0.3">
      <c r="A3292" t="s">
        <v>17143</v>
      </c>
      <c r="B3292" t="s">
        <v>17144</v>
      </c>
      <c r="C3292" t="s">
        <v>17145</v>
      </c>
      <c r="D3292" t="s">
        <v>17146</v>
      </c>
      <c r="E3292" t="s">
        <v>17146</v>
      </c>
      <c r="F3292" t="s">
        <v>17147</v>
      </c>
      <c r="G3292" t="s">
        <v>17148</v>
      </c>
      <c r="H3292" t="s">
        <v>14</v>
      </c>
      <c r="I3292" t="s">
        <v>14</v>
      </c>
      <c r="J3292" t="s">
        <v>14</v>
      </c>
      <c r="K3292" t="s">
        <v>14</v>
      </c>
      <c r="L3292" t="str">
        <f t="shared" si="51"/>
        <v/>
      </c>
    </row>
    <row r="3293" spans="1:12" ht="18.75" customHeight="1" x14ac:dyDescent="0.3">
      <c r="A3293" t="s">
        <v>17149</v>
      </c>
      <c r="B3293" t="s">
        <v>17150</v>
      </c>
      <c r="C3293" t="s">
        <v>17150</v>
      </c>
      <c r="D3293" t="s">
        <v>17151</v>
      </c>
      <c r="E3293" t="s">
        <v>17151</v>
      </c>
      <c r="F3293" t="s">
        <v>17152</v>
      </c>
      <c r="G3293" t="s">
        <v>17153</v>
      </c>
      <c r="H3293" t="s">
        <v>14</v>
      </c>
      <c r="I3293" t="s">
        <v>14</v>
      </c>
      <c r="J3293" t="s">
        <v>14</v>
      </c>
      <c r="K3293" t="s">
        <v>14</v>
      </c>
      <c r="L3293" t="str">
        <f t="shared" si="51"/>
        <v/>
      </c>
    </row>
    <row r="3294" spans="1:12" ht="18.75" customHeight="1" x14ac:dyDescent="0.3">
      <c r="A3294" t="s">
        <v>17154</v>
      </c>
      <c r="B3294" t="s">
        <v>17155</v>
      </c>
      <c r="C3294" t="s">
        <v>17156</v>
      </c>
      <c r="D3294" t="s">
        <v>17157</v>
      </c>
      <c r="E3294" t="s">
        <v>17157</v>
      </c>
      <c r="F3294" t="s">
        <v>17158</v>
      </c>
      <c r="G3294" t="s">
        <v>17159</v>
      </c>
      <c r="H3294" t="s">
        <v>14</v>
      </c>
      <c r="I3294" t="s">
        <v>14</v>
      </c>
      <c r="J3294" t="s">
        <v>14</v>
      </c>
      <c r="K3294" t="s">
        <v>14</v>
      </c>
      <c r="L3294" t="str">
        <f t="shared" si="51"/>
        <v/>
      </c>
    </row>
    <row r="3295" spans="1:12" ht="18.75" customHeight="1" x14ac:dyDescent="0.3">
      <c r="A3295" t="s">
        <v>17160</v>
      </c>
      <c r="B3295" t="s">
        <v>17161</v>
      </c>
      <c r="C3295" t="s">
        <v>17162</v>
      </c>
      <c r="D3295" t="s">
        <v>17163</v>
      </c>
      <c r="E3295" t="s">
        <v>17163</v>
      </c>
      <c r="F3295" t="s">
        <v>17164</v>
      </c>
      <c r="G3295" t="s">
        <v>17165</v>
      </c>
      <c r="H3295" t="s">
        <v>14</v>
      </c>
      <c r="I3295" t="s">
        <v>14</v>
      </c>
      <c r="J3295" t="s">
        <v>14</v>
      </c>
      <c r="K3295" t="s">
        <v>14</v>
      </c>
      <c r="L3295" t="str">
        <f t="shared" si="51"/>
        <v/>
      </c>
    </row>
    <row r="3296" spans="1:12" ht="18.75" customHeight="1" x14ac:dyDescent="0.3">
      <c r="A3296" t="s">
        <v>17166</v>
      </c>
      <c r="B3296" t="s">
        <v>17166</v>
      </c>
      <c r="C3296" t="s">
        <v>17166</v>
      </c>
      <c r="D3296" t="s">
        <v>17167</v>
      </c>
      <c r="E3296" t="s">
        <v>17167</v>
      </c>
      <c r="F3296" t="s">
        <v>17168</v>
      </c>
      <c r="G3296" t="s">
        <v>17169</v>
      </c>
      <c r="H3296" t="s">
        <v>14</v>
      </c>
      <c r="I3296" t="s">
        <v>14</v>
      </c>
      <c r="J3296" t="s">
        <v>14</v>
      </c>
      <c r="K3296" t="s">
        <v>14</v>
      </c>
      <c r="L3296" t="str">
        <f t="shared" si="51"/>
        <v/>
      </c>
    </row>
    <row r="3297" spans="1:12" ht="18.75" customHeight="1" x14ac:dyDescent="0.3">
      <c r="A3297" t="s">
        <v>17170</v>
      </c>
      <c r="B3297" t="s">
        <v>17170</v>
      </c>
      <c r="C3297" t="s">
        <v>17171</v>
      </c>
      <c r="D3297" t="s">
        <v>17172</v>
      </c>
      <c r="E3297" t="s">
        <v>17172</v>
      </c>
      <c r="F3297" t="s">
        <v>17173</v>
      </c>
      <c r="G3297" t="s">
        <v>17174</v>
      </c>
      <c r="H3297" t="s">
        <v>14</v>
      </c>
      <c r="I3297" t="s">
        <v>14</v>
      </c>
      <c r="J3297" t="s">
        <v>14</v>
      </c>
      <c r="K3297" t="s">
        <v>14</v>
      </c>
      <c r="L3297" t="str">
        <f t="shared" si="51"/>
        <v/>
      </c>
    </row>
    <row r="3298" spans="1:12" ht="18.75" customHeight="1" x14ac:dyDescent="0.3">
      <c r="A3298" t="s">
        <v>17175</v>
      </c>
      <c r="B3298" t="s">
        <v>17176</v>
      </c>
      <c r="C3298" t="s">
        <v>17177</v>
      </c>
      <c r="D3298" t="s">
        <v>17178</v>
      </c>
      <c r="E3298" t="s">
        <v>17179</v>
      </c>
      <c r="F3298" t="s">
        <v>17180</v>
      </c>
      <c r="G3298" t="s">
        <v>17181</v>
      </c>
      <c r="H3298" t="s">
        <v>14</v>
      </c>
      <c r="I3298" t="s">
        <v>14</v>
      </c>
      <c r="J3298" t="s">
        <v>14</v>
      </c>
      <c r="K3298" t="s">
        <v>14</v>
      </c>
      <c r="L3298" t="str">
        <f t="shared" si="51"/>
        <v/>
      </c>
    </row>
    <row r="3299" spans="1:12" ht="18.75" customHeight="1" x14ac:dyDescent="0.3">
      <c r="A3299" t="s">
        <v>17182</v>
      </c>
      <c r="B3299" t="s">
        <v>17183</v>
      </c>
      <c r="C3299" t="s">
        <v>17184</v>
      </c>
      <c r="D3299" t="s">
        <v>17185</v>
      </c>
      <c r="E3299" t="s">
        <v>17185</v>
      </c>
      <c r="F3299" t="s">
        <v>17186</v>
      </c>
      <c r="G3299" t="s">
        <v>17187</v>
      </c>
      <c r="H3299" t="s">
        <v>14</v>
      </c>
      <c r="I3299" t="s">
        <v>14</v>
      </c>
      <c r="J3299" t="s">
        <v>14</v>
      </c>
      <c r="K3299" t="s">
        <v>14</v>
      </c>
      <c r="L3299" t="str">
        <f t="shared" si="51"/>
        <v/>
      </c>
    </row>
    <row r="3300" spans="1:12" ht="18.75" customHeight="1" x14ac:dyDescent="0.3">
      <c r="A3300" t="s">
        <v>17188</v>
      </c>
      <c r="B3300" t="s">
        <v>17189</v>
      </c>
      <c r="C3300" t="s">
        <v>17190</v>
      </c>
      <c r="D3300" t="s">
        <v>17191</v>
      </c>
      <c r="E3300" t="s">
        <v>17192</v>
      </c>
      <c r="F3300" t="s">
        <v>17193</v>
      </c>
      <c r="G3300" t="s">
        <v>17194</v>
      </c>
      <c r="H3300" t="s">
        <v>14</v>
      </c>
      <c r="I3300" t="s">
        <v>14</v>
      </c>
      <c r="J3300" t="s">
        <v>14</v>
      </c>
      <c r="K3300" t="s">
        <v>14</v>
      </c>
      <c r="L3300" t="str">
        <f t="shared" si="51"/>
        <v/>
      </c>
    </row>
    <row r="3301" spans="1:12" ht="18.75" customHeight="1" x14ac:dyDescent="0.3">
      <c r="A3301" t="s">
        <v>17195</v>
      </c>
      <c r="B3301" t="s">
        <v>17196</v>
      </c>
      <c r="C3301" t="s">
        <v>17197</v>
      </c>
      <c r="D3301" t="s">
        <v>17198</v>
      </c>
      <c r="E3301" t="s">
        <v>17198</v>
      </c>
      <c r="F3301" t="s">
        <v>17199</v>
      </c>
      <c r="G3301" t="s">
        <v>17200</v>
      </c>
      <c r="H3301" t="s">
        <v>14</v>
      </c>
      <c r="I3301" t="s">
        <v>14</v>
      </c>
      <c r="J3301" t="s">
        <v>14</v>
      </c>
      <c r="K3301" t="s">
        <v>14</v>
      </c>
      <c r="L3301" t="str">
        <f t="shared" si="51"/>
        <v/>
      </c>
    </row>
    <row r="3302" spans="1:12" ht="18.75" customHeight="1" x14ac:dyDescent="0.3">
      <c r="A3302" t="s">
        <v>17201</v>
      </c>
      <c r="B3302" t="s">
        <v>17202</v>
      </c>
      <c r="C3302" t="s">
        <v>17202</v>
      </c>
      <c r="D3302" t="s">
        <v>17203</v>
      </c>
      <c r="E3302" t="s">
        <v>17203</v>
      </c>
      <c r="F3302" t="s">
        <v>17204</v>
      </c>
      <c r="G3302" t="s">
        <v>17205</v>
      </c>
      <c r="H3302" t="s">
        <v>14</v>
      </c>
      <c r="I3302" t="s">
        <v>14</v>
      </c>
      <c r="J3302" t="s">
        <v>14</v>
      </c>
      <c r="K3302" t="s">
        <v>14</v>
      </c>
      <c r="L3302" t="str">
        <f t="shared" si="51"/>
        <v/>
      </c>
    </row>
    <row r="3303" spans="1:12" ht="18.75" customHeight="1" x14ac:dyDescent="0.3">
      <c r="A3303" t="s">
        <v>17206</v>
      </c>
      <c r="B3303" t="s">
        <v>17207</v>
      </c>
      <c r="C3303" t="s">
        <v>17207</v>
      </c>
      <c r="D3303" t="s">
        <v>17208</v>
      </c>
      <c r="E3303" t="s">
        <v>17209</v>
      </c>
      <c r="F3303" t="s">
        <v>17210</v>
      </c>
      <c r="G3303" t="s">
        <v>17211</v>
      </c>
      <c r="H3303" t="s">
        <v>14</v>
      </c>
      <c r="I3303" t="s">
        <v>14</v>
      </c>
      <c r="J3303" t="s">
        <v>14</v>
      </c>
      <c r="K3303" t="s">
        <v>14</v>
      </c>
      <c r="L3303" t="str">
        <f t="shared" si="51"/>
        <v/>
      </c>
    </row>
    <row r="3304" spans="1:12" ht="18.75" customHeight="1" x14ac:dyDescent="0.3">
      <c r="A3304" t="s">
        <v>17212</v>
      </c>
      <c r="B3304" t="s">
        <v>17213</v>
      </c>
      <c r="C3304" t="s">
        <v>17214</v>
      </c>
      <c r="D3304" t="s">
        <v>17215</v>
      </c>
      <c r="E3304" t="s">
        <v>17215</v>
      </c>
      <c r="F3304" t="s">
        <v>17216</v>
      </c>
      <c r="G3304" t="s">
        <v>17217</v>
      </c>
      <c r="H3304" t="s">
        <v>14</v>
      </c>
      <c r="I3304" t="s">
        <v>14</v>
      </c>
      <c r="J3304" t="s">
        <v>14</v>
      </c>
      <c r="K3304" t="s">
        <v>14</v>
      </c>
      <c r="L3304" t="str">
        <f t="shared" si="51"/>
        <v/>
      </c>
    </row>
    <row r="3305" spans="1:12" ht="18.75" customHeight="1" x14ac:dyDescent="0.3">
      <c r="A3305" t="s">
        <v>17218</v>
      </c>
      <c r="B3305" t="s">
        <v>17219</v>
      </c>
      <c r="C3305" t="s">
        <v>17219</v>
      </c>
      <c r="D3305" t="s">
        <v>17220</v>
      </c>
      <c r="E3305" t="s">
        <v>17220</v>
      </c>
      <c r="F3305" t="s">
        <v>17221</v>
      </c>
      <c r="G3305" t="s">
        <v>17222</v>
      </c>
      <c r="H3305" t="s">
        <v>14</v>
      </c>
      <c r="I3305" t="s">
        <v>14</v>
      </c>
      <c r="J3305" t="s">
        <v>14</v>
      </c>
      <c r="K3305" t="s">
        <v>14</v>
      </c>
      <c r="L3305" t="str">
        <f t="shared" si="51"/>
        <v/>
      </c>
    </row>
    <row r="3306" spans="1:12" ht="18.75" customHeight="1" x14ac:dyDescent="0.3">
      <c r="A3306" t="s">
        <v>17223</v>
      </c>
      <c r="B3306" t="s">
        <v>17224</v>
      </c>
      <c r="C3306" t="s">
        <v>17225</v>
      </c>
      <c r="D3306" t="s">
        <v>17226</v>
      </c>
      <c r="E3306" t="s">
        <v>17227</v>
      </c>
      <c r="F3306" t="s">
        <v>17227</v>
      </c>
      <c r="G3306" t="s">
        <v>17228</v>
      </c>
      <c r="H3306" t="s">
        <v>14</v>
      </c>
      <c r="I3306" t="s">
        <v>14</v>
      </c>
      <c r="J3306" t="s">
        <v>14</v>
      </c>
      <c r="K3306" t="s">
        <v>14</v>
      </c>
      <c r="L3306" t="str">
        <f t="shared" si="51"/>
        <v/>
      </c>
    </row>
    <row r="3307" spans="1:12" ht="18.75" customHeight="1" x14ac:dyDescent="0.3">
      <c r="A3307" t="s">
        <v>17229</v>
      </c>
      <c r="B3307" t="s">
        <v>17230</v>
      </c>
      <c r="C3307" t="s">
        <v>17230</v>
      </c>
      <c r="D3307" t="s">
        <v>17231</v>
      </c>
      <c r="E3307" t="s">
        <v>17231</v>
      </c>
      <c r="F3307" t="s">
        <v>17232</v>
      </c>
      <c r="G3307" t="s">
        <v>17233</v>
      </c>
      <c r="H3307" t="s">
        <v>14</v>
      </c>
      <c r="I3307" t="s">
        <v>14</v>
      </c>
      <c r="J3307" t="s">
        <v>14</v>
      </c>
      <c r="K3307" t="s">
        <v>14</v>
      </c>
      <c r="L3307" t="str">
        <f t="shared" si="51"/>
        <v/>
      </c>
    </row>
    <row r="3308" spans="1:12" ht="18.75" customHeight="1" x14ac:dyDescent="0.3">
      <c r="A3308" t="s">
        <v>17234</v>
      </c>
      <c r="B3308" t="s">
        <v>17235</v>
      </c>
      <c r="C3308" t="s">
        <v>17236</v>
      </c>
      <c r="D3308" t="s">
        <v>17237</v>
      </c>
      <c r="E3308" t="s">
        <v>17238</v>
      </c>
      <c r="F3308" t="s">
        <v>17239</v>
      </c>
      <c r="G3308" t="s">
        <v>17240</v>
      </c>
      <c r="H3308" t="s">
        <v>45</v>
      </c>
      <c r="I3308" t="s">
        <v>45</v>
      </c>
      <c r="J3308" t="s">
        <v>45</v>
      </c>
      <c r="K3308" t="s">
        <v>45</v>
      </c>
      <c r="L3308" t="str">
        <f t="shared" si="51"/>
        <v/>
      </c>
    </row>
    <row r="3309" spans="1:12" ht="18.75" customHeight="1" x14ac:dyDescent="0.3">
      <c r="A3309" t="s">
        <v>17241</v>
      </c>
      <c r="B3309" t="s">
        <v>17242</v>
      </c>
      <c r="C3309" t="s">
        <v>17243</v>
      </c>
      <c r="D3309" t="s">
        <v>17244</v>
      </c>
      <c r="E3309" t="s">
        <v>17244</v>
      </c>
      <c r="F3309" t="s">
        <v>17245</v>
      </c>
      <c r="G3309" t="s">
        <v>17246</v>
      </c>
      <c r="H3309" t="s">
        <v>14</v>
      </c>
      <c r="I3309" t="s">
        <v>14</v>
      </c>
      <c r="J3309" t="s">
        <v>14</v>
      </c>
      <c r="K3309" t="s">
        <v>14</v>
      </c>
      <c r="L3309" t="str">
        <f t="shared" si="51"/>
        <v/>
      </c>
    </row>
    <row r="3310" spans="1:12" ht="18.75" customHeight="1" x14ac:dyDescent="0.3">
      <c r="A3310" t="s">
        <v>17247</v>
      </c>
      <c r="B3310" t="s">
        <v>17248</v>
      </c>
      <c r="C3310" t="s">
        <v>17248</v>
      </c>
      <c r="D3310" t="s">
        <v>17249</v>
      </c>
      <c r="E3310" t="s">
        <v>17250</v>
      </c>
      <c r="F3310" t="s">
        <v>17251</v>
      </c>
      <c r="G3310" t="s">
        <v>17252</v>
      </c>
      <c r="H3310" t="s">
        <v>14</v>
      </c>
      <c r="I3310" t="s">
        <v>14</v>
      </c>
      <c r="J3310" t="s">
        <v>14</v>
      </c>
      <c r="K3310" t="s">
        <v>14</v>
      </c>
      <c r="L3310" t="str">
        <f t="shared" si="51"/>
        <v/>
      </c>
    </row>
    <row r="3311" spans="1:12" ht="18.75" customHeight="1" x14ac:dyDescent="0.3">
      <c r="A3311" t="s">
        <v>17253</v>
      </c>
      <c r="B3311" t="s">
        <v>17254</v>
      </c>
      <c r="C3311" t="s">
        <v>17255</v>
      </c>
      <c r="D3311" t="s">
        <v>17256</v>
      </c>
      <c r="E3311" t="s">
        <v>17256</v>
      </c>
      <c r="F3311" t="s">
        <v>17257</v>
      </c>
      <c r="G3311" t="s">
        <v>17258</v>
      </c>
      <c r="H3311" t="s">
        <v>14</v>
      </c>
      <c r="I3311" t="s">
        <v>14</v>
      </c>
      <c r="J3311" t="s">
        <v>14</v>
      </c>
      <c r="K3311" t="s">
        <v>14</v>
      </c>
      <c r="L3311" t="str">
        <f t="shared" si="51"/>
        <v/>
      </c>
    </row>
    <row r="3312" spans="1:12" ht="18.75" customHeight="1" x14ac:dyDescent="0.3">
      <c r="A3312" t="s">
        <v>17259</v>
      </c>
      <c r="B3312" t="s">
        <v>17260</v>
      </c>
      <c r="C3312" t="s">
        <v>17260</v>
      </c>
      <c r="D3312" t="s">
        <v>17261</v>
      </c>
      <c r="E3312" t="s">
        <v>17261</v>
      </c>
      <c r="F3312" t="s">
        <v>17262</v>
      </c>
      <c r="G3312" t="s">
        <v>17263</v>
      </c>
      <c r="H3312" t="s">
        <v>14</v>
      </c>
      <c r="I3312" t="s">
        <v>14</v>
      </c>
      <c r="J3312" t="s">
        <v>14</v>
      </c>
      <c r="K3312" t="s">
        <v>14</v>
      </c>
      <c r="L3312" t="str">
        <f t="shared" si="51"/>
        <v/>
      </c>
    </row>
    <row r="3313" spans="1:12" ht="18.75" customHeight="1" x14ac:dyDescent="0.3">
      <c r="A3313" t="s">
        <v>17264</v>
      </c>
      <c r="B3313" t="s">
        <v>17265</v>
      </c>
      <c r="C3313" t="s">
        <v>17265</v>
      </c>
      <c r="D3313" t="s">
        <v>17266</v>
      </c>
      <c r="E3313" t="s">
        <v>17267</v>
      </c>
      <c r="F3313" t="s">
        <v>17268</v>
      </c>
      <c r="G3313" t="s">
        <v>17269</v>
      </c>
      <c r="H3313" t="s">
        <v>14</v>
      </c>
      <c r="I3313" t="s">
        <v>14</v>
      </c>
      <c r="J3313" t="s">
        <v>14</v>
      </c>
      <c r="K3313" t="s">
        <v>14</v>
      </c>
      <c r="L3313" t="str">
        <f t="shared" si="51"/>
        <v/>
      </c>
    </row>
    <row r="3314" spans="1:12" ht="18.75" customHeight="1" x14ac:dyDescent="0.3">
      <c r="A3314" t="s">
        <v>17270</v>
      </c>
      <c r="B3314" t="s">
        <v>17271</v>
      </c>
      <c r="C3314" t="s">
        <v>17271</v>
      </c>
      <c r="D3314" t="s">
        <v>17272</v>
      </c>
      <c r="E3314" t="s">
        <v>17272</v>
      </c>
      <c r="F3314" t="s">
        <v>17273</v>
      </c>
      <c r="G3314" t="s">
        <v>17274</v>
      </c>
      <c r="H3314" t="s">
        <v>14</v>
      </c>
      <c r="I3314" t="s">
        <v>14</v>
      </c>
      <c r="J3314" t="s">
        <v>14</v>
      </c>
      <c r="K3314" t="s">
        <v>14</v>
      </c>
      <c r="L3314" t="str">
        <f t="shared" si="51"/>
        <v/>
      </c>
    </row>
    <row r="3315" spans="1:12" ht="18.75" customHeight="1" x14ac:dyDescent="0.3">
      <c r="A3315" t="s">
        <v>17275</v>
      </c>
      <c r="B3315" t="s">
        <v>17276</v>
      </c>
      <c r="C3315" t="s">
        <v>17276</v>
      </c>
      <c r="D3315" t="s">
        <v>17277</v>
      </c>
      <c r="E3315" t="s">
        <v>17277</v>
      </c>
      <c r="F3315" t="s">
        <v>17278</v>
      </c>
      <c r="G3315" t="s">
        <v>17279</v>
      </c>
      <c r="H3315" t="s">
        <v>14</v>
      </c>
      <c r="I3315" t="s">
        <v>14</v>
      </c>
      <c r="J3315" t="s">
        <v>14</v>
      </c>
      <c r="K3315" t="s">
        <v>14</v>
      </c>
      <c r="L3315" t="str">
        <f t="shared" si="51"/>
        <v/>
      </c>
    </row>
    <row r="3316" spans="1:12" ht="18.75" customHeight="1" x14ac:dyDescent="0.3">
      <c r="A3316" t="s">
        <v>17280</v>
      </c>
      <c r="B3316" t="s">
        <v>17281</v>
      </c>
      <c r="C3316" t="s">
        <v>17281</v>
      </c>
      <c r="D3316" t="s">
        <v>17282</v>
      </c>
      <c r="E3316" t="s">
        <v>17283</v>
      </c>
      <c r="F3316" t="s">
        <v>17284</v>
      </c>
      <c r="G3316" t="s">
        <v>17285</v>
      </c>
      <c r="H3316" t="s">
        <v>14</v>
      </c>
      <c r="I3316" t="s">
        <v>14</v>
      </c>
      <c r="J3316" t="s">
        <v>14</v>
      </c>
      <c r="K3316" t="s">
        <v>14</v>
      </c>
      <c r="L3316" t="str">
        <f t="shared" si="51"/>
        <v/>
      </c>
    </row>
    <row r="3317" spans="1:12" ht="18.75" customHeight="1" x14ac:dyDescent="0.3">
      <c r="A3317" t="s">
        <v>17286</v>
      </c>
      <c r="B3317" t="s">
        <v>17287</v>
      </c>
      <c r="C3317" t="s">
        <v>17288</v>
      </c>
      <c r="D3317" t="s">
        <v>17289</v>
      </c>
      <c r="E3317" t="s">
        <v>17290</v>
      </c>
      <c r="F3317" t="s">
        <v>17291</v>
      </c>
      <c r="G3317" t="s">
        <v>17292</v>
      </c>
      <c r="H3317" t="s">
        <v>14</v>
      </c>
      <c r="I3317" t="s">
        <v>14</v>
      </c>
      <c r="J3317" t="s">
        <v>14</v>
      </c>
      <c r="K3317" t="s">
        <v>14</v>
      </c>
      <c r="L3317" t="str">
        <f t="shared" si="51"/>
        <v/>
      </c>
    </row>
    <row r="3318" spans="1:12" ht="18.75" customHeight="1" x14ac:dyDescent="0.3">
      <c r="A3318" t="s">
        <v>17293</v>
      </c>
      <c r="B3318" t="s">
        <v>17293</v>
      </c>
      <c r="C3318" t="s">
        <v>17293</v>
      </c>
      <c r="D3318" t="s">
        <v>17294</v>
      </c>
      <c r="E3318" t="s">
        <v>17294</v>
      </c>
      <c r="F3318" t="s">
        <v>17295</v>
      </c>
      <c r="G3318" t="s">
        <v>17296</v>
      </c>
      <c r="H3318" t="s">
        <v>14</v>
      </c>
      <c r="I3318" t="s">
        <v>14</v>
      </c>
      <c r="J3318" t="s">
        <v>14</v>
      </c>
      <c r="K3318" t="s">
        <v>14</v>
      </c>
      <c r="L3318" t="str">
        <f t="shared" si="51"/>
        <v/>
      </c>
    </row>
    <row r="3319" spans="1:12" ht="18.75" customHeight="1" x14ac:dyDescent="0.3">
      <c r="A3319" t="s">
        <v>17297</v>
      </c>
      <c r="B3319" t="s">
        <v>17298</v>
      </c>
      <c r="C3319" t="s">
        <v>17299</v>
      </c>
      <c r="D3319" t="s">
        <v>17300</v>
      </c>
      <c r="E3319" t="s">
        <v>17301</v>
      </c>
      <c r="F3319" t="s">
        <v>17302</v>
      </c>
      <c r="G3319" t="s">
        <v>17303</v>
      </c>
      <c r="H3319" t="s">
        <v>14</v>
      </c>
      <c r="I3319" t="s">
        <v>14</v>
      </c>
      <c r="J3319" t="s">
        <v>14</v>
      </c>
      <c r="K3319" t="s">
        <v>14</v>
      </c>
      <c r="L3319" t="str">
        <f t="shared" si="51"/>
        <v/>
      </c>
    </row>
    <row r="3320" spans="1:12" ht="18.75" customHeight="1" x14ac:dyDescent="0.3">
      <c r="A3320" t="s">
        <v>17304</v>
      </c>
      <c r="B3320" t="s">
        <v>17305</v>
      </c>
      <c r="C3320" t="s">
        <v>17306</v>
      </c>
      <c r="D3320" t="s">
        <v>17307</v>
      </c>
      <c r="E3320" t="s">
        <v>17307</v>
      </c>
      <c r="F3320" t="s">
        <v>17308</v>
      </c>
      <c r="G3320" t="s">
        <v>17309</v>
      </c>
      <c r="H3320" t="s">
        <v>14</v>
      </c>
      <c r="I3320" t="s">
        <v>14</v>
      </c>
      <c r="J3320" t="s">
        <v>14</v>
      </c>
      <c r="K3320" t="s">
        <v>14</v>
      </c>
      <c r="L3320" t="str">
        <f t="shared" si="51"/>
        <v/>
      </c>
    </row>
    <row r="3321" spans="1:12" ht="18.75" customHeight="1" x14ac:dyDescent="0.3">
      <c r="A3321" t="s">
        <v>17310</v>
      </c>
      <c r="B3321" t="s">
        <v>17311</v>
      </c>
      <c r="C3321" t="s">
        <v>17312</v>
      </c>
      <c r="D3321" t="s">
        <v>17313</v>
      </c>
      <c r="E3321" t="s">
        <v>17313</v>
      </c>
      <c r="F3321" t="s">
        <v>17314</v>
      </c>
      <c r="G3321" t="s">
        <v>17315</v>
      </c>
      <c r="H3321" t="s">
        <v>14</v>
      </c>
      <c r="I3321" t="s">
        <v>14</v>
      </c>
      <c r="J3321" t="s">
        <v>14</v>
      </c>
      <c r="K3321" t="s">
        <v>14</v>
      </c>
      <c r="L3321" t="str">
        <f t="shared" si="51"/>
        <v/>
      </c>
    </row>
    <row r="3322" spans="1:12" ht="18.75" customHeight="1" x14ac:dyDescent="0.3">
      <c r="A3322" t="s">
        <v>17316</v>
      </c>
      <c r="B3322" t="s">
        <v>17317</v>
      </c>
      <c r="C3322" t="s">
        <v>17317</v>
      </c>
      <c r="D3322" t="s">
        <v>17318</v>
      </c>
      <c r="E3322" t="s">
        <v>17318</v>
      </c>
      <c r="F3322" t="s">
        <v>17319</v>
      </c>
      <c r="G3322" t="s">
        <v>17320</v>
      </c>
      <c r="H3322" t="s">
        <v>14</v>
      </c>
      <c r="I3322" t="s">
        <v>14</v>
      </c>
      <c r="J3322" t="s">
        <v>14</v>
      </c>
      <c r="K3322" t="s">
        <v>14</v>
      </c>
      <c r="L3322" t="str">
        <f t="shared" si="51"/>
        <v/>
      </c>
    </row>
    <row r="3323" spans="1:12" ht="18.75" customHeight="1" x14ac:dyDescent="0.3">
      <c r="A3323" t="s">
        <v>17321</v>
      </c>
      <c r="B3323" t="s">
        <v>17322</v>
      </c>
      <c r="C3323" t="s">
        <v>17323</v>
      </c>
      <c r="D3323" t="s">
        <v>17324</v>
      </c>
      <c r="E3323" t="s">
        <v>17324</v>
      </c>
      <c r="F3323" t="s">
        <v>17325</v>
      </c>
      <c r="G3323" t="s">
        <v>17326</v>
      </c>
      <c r="H3323" t="s">
        <v>14</v>
      </c>
      <c r="I3323" t="s">
        <v>14</v>
      </c>
      <c r="J3323" t="s">
        <v>14</v>
      </c>
      <c r="K3323" t="s">
        <v>14</v>
      </c>
      <c r="L3323" t="str">
        <f t="shared" si="51"/>
        <v/>
      </c>
    </row>
    <row r="3324" spans="1:12" ht="18.75" customHeight="1" x14ac:dyDescent="0.3">
      <c r="A3324" t="s">
        <v>17327</v>
      </c>
      <c r="B3324" t="s">
        <v>17327</v>
      </c>
      <c r="C3324" t="s">
        <v>17327</v>
      </c>
      <c r="D3324" t="s">
        <v>17328</v>
      </c>
      <c r="E3324" t="s">
        <v>17328</v>
      </c>
      <c r="F3324" t="s">
        <v>17329</v>
      </c>
      <c r="G3324" t="s">
        <v>17330</v>
      </c>
      <c r="H3324" t="s">
        <v>14</v>
      </c>
      <c r="I3324" t="s">
        <v>14</v>
      </c>
      <c r="J3324" t="s">
        <v>14</v>
      </c>
      <c r="K3324" t="s">
        <v>14</v>
      </c>
      <c r="L3324" t="str">
        <f t="shared" si="51"/>
        <v/>
      </c>
    </row>
    <row r="3325" spans="1:12" ht="18.75" customHeight="1" x14ac:dyDescent="0.3">
      <c r="A3325" t="s">
        <v>17331</v>
      </c>
      <c r="B3325" t="s">
        <v>17332</v>
      </c>
      <c r="C3325" t="s">
        <v>17332</v>
      </c>
      <c r="D3325" t="s">
        <v>17333</v>
      </c>
      <c r="E3325" t="s">
        <v>17334</v>
      </c>
      <c r="F3325" t="s">
        <v>17335</v>
      </c>
      <c r="G3325" t="s">
        <v>17336</v>
      </c>
      <c r="H3325" t="s">
        <v>14</v>
      </c>
      <c r="I3325" t="s">
        <v>14</v>
      </c>
      <c r="J3325" t="s">
        <v>14</v>
      </c>
      <c r="K3325" t="s">
        <v>14</v>
      </c>
      <c r="L3325" t="str">
        <f t="shared" si="51"/>
        <v/>
      </c>
    </row>
    <row r="3326" spans="1:12" ht="18.75" customHeight="1" x14ac:dyDescent="0.3">
      <c r="A3326" t="s">
        <v>17337</v>
      </c>
      <c r="B3326" t="s">
        <v>17338</v>
      </c>
      <c r="C3326" t="s">
        <v>17339</v>
      </c>
      <c r="D3326" t="s">
        <v>17340</v>
      </c>
      <c r="E3326" t="s">
        <v>17340</v>
      </c>
      <c r="F3326" t="s">
        <v>17341</v>
      </c>
      <c r="G3326" t="s">
        <v>17342</v>
      </c>
      <c r="H3326" t="s">
        <v>45</v>
      </c>
      <c r="I3326" t="s">
        <v>45</v>
      </c>
      <c r="J3326" t="s">
        <v>45</v>
      </c>
      <c r="K3326" t="s">
        <v>45</v>
      </c>
      <c r="L3326" t="str">
        <f t="shared" si="51"/>
        <v/>
      </c>
    </row>
    <row r="3327" spans="1:12" ht="18.75" customHeight="1" x14ac:dyDescent="0.3">
      <c r="A3327" t="s">
        <v>17343</v>
      </c>
      <c r="B3327" t="s">
        <v>17344</v>
      </c>
      <c r="C3327" t="s">
        <v>17345</v>
      </c>
      <c r="D3327" t="s">
        <v>17346</v>
      </c>
      <c r="E3327" t="s">
        <v>17346</v>
      </c>
      <c r="F3327" t="s">
        <v>17347</v>
      </c>
      <c r="G3327" t="s">
        <v>17348</v>
      </c>
      <c r="H3327" t="s">
        <v>14</v>
      </c>
      <c r="I3327" t="s">
        <v>14</v>
      </c>
      <c r="J3327" t="s">
        <v>14</v>
      </c>
      <c r="K3327" t="s">
        <v>14</v>
      </c>
      <c r="L3327" t="str">
        <f t="shared" si="51"/>
        <v/>
      </c>
    </row>
    <row r="3328" spans="1:12" ht="18.75" customHeight="1" x14ac:dyDescent="0.3">
      <c r="A3328" t="s">
        <v>17349</v>
      </c>
      <c r="B3328" t="s">
        <v>17349</v>
      </c>
      <c r="C3328" t="s">
        <v>17349</v>
      </c>
      <c r="D3328" t="s">
        <v>17350</v>
      </c>
      <c r="E3328" t="s">
        <v>17350</v>
      </c>
      <c r="F3328" t="s">
        <v>17351</v>
      </c>
      <c r="G3328" t="s">
        <v>17352</v>
      </c>
      <c r="H3328" t="s">
        <v>14</v>
      </c>
      <c r="I3328" t="s">
        <v>14</v>
      </c>
      <c r="J3328" t="s">
        <v>14</v>
      </c>
      <c r="K3328" t="s">
        <v>14</v>
      </c>
      <c r="L3328" t="str">
        <f t="shared" si="51"/>
        <v/>
      </c>
    </row>
    <row r="3329" spans="1:12" ht="18.75" customHeight="1" x14ac:dyDescent="0.3">
      <c r="A3329" t="s">
        <v>17353</v>
      </c>
      <c r="B3329" t="s">
        <v>17354</v>
      </c>
      <c r="C3329" t="s">
        <v>17354</v>
      </c>
      <c r="D3329" t="s">
        <v>17355</v>
      </c>
      <c r="E3329" t="s">
        <v>17356</v>
      </c>
      <c r="F3329" t="s">
        <v>17357</v>
      </c>
      <c r="G3329" t="s">
        <v>17358</v>
      </c>
      <c r="H3329" t="s">
        <v>14</v>
      </c>
      <c r="I3329" t="s">
        <v>14</v>
      </c>
      <c r="J3329" t="s">
        <v>14</v>
      </c>
      <c r="K3329" t="s">
        <v>14</v>
      </c>
      <c r="L3329" t="str">
        <f t="shared" si="51"/>
        <v/>
      </c>
    </row>
    <row r="3330" spans="1:12" ht="18.75" customHeight="1" x14ac:dyDescent="0.3">
      <c r="A3330" t="s">
        <v>17359</v>
      </c>
      <c r="B3330" t="s">
        <v>17360</v>
      </c>
      <c r="C3330" t="s">
        <v>17360</v>
      </c>
      <c r="D3330" t="s">
        <v>17361</v>
      </c>
      <c r="E3330" t="s">
        <v>17361</v>
      </c>
      <c r="F3330" t="s">
        <v>17362</v>
      </c>
      <c r="G3330" t="s">
        <v>17363</v>
      </c>
      <c r="H3330" t="s">
        <v>14</v>
      </c>
      <c r="I3330" t="s">
        <v>14</v>
      </c>
      <c r="J3330" t="s">
        <v>14</v>
      </c>
      <c r="K3330" t="s">
        <v>14</v>
      </c>
      <c r="L3330" t="str">
        <f t="shared" si="51"/>
        <v/>
      </c>
    </row>
    <row r="3331" spans="1:12" ht="18.75" customHeight="1" x14ac:dyDescent="0.3">
      <c r="A3331" t="s">
        <v>17364</v>
      </c>
      <c r="B3331" t="s">
        <v>17365</v>
      </c>
      <c r="C3331" t="s">
        <v>17365</v>
      </c>
      <c r="D3331" t="s">
        <v>17366</v>
      </c>
      <c r="E3331" t="s">
        <v>17367</v>
      </c>
      <c r="F3331" t="s">
        <v>17368</v>
      </c>
      <c r="G3331" t="s">
        <v>17369</v>
      </c>
      <c r="H3331" t="s">
        <v>14</v>
      </c>
      <c r="I3331" t="s">
        <v>14</v>
      </c>
      <c r="J3331" t="s">
        <v>14</v>
      </c>
      <c r="K3331" t="s">
        <v>14</v>
      </c>
      <c r="L3331" t="str">
        <f t="shared" ref="L3331:L3394" si="52">IF(OR(H3331&lt;&gt;I3331, H3331&lt;&gt;J3331, I3331&lt;&gt;J3331), "beda", "")</f>
        <v/>
      </c>
    </row>
    <row r="3332" spans="1:12" ht="18.75" customHeight="1" x14ac:dyDescent="0.3">
      <c r="A3332" t="s">
        <v>17370</v>
      </c>
      <c r="B3332" t="s">
        <v>17371</v>
      </c>
      <c r="C3332" t="s">
        <v>17371</v>
      </c>
      <c r="D3332" t="s">
        <v>17372</v>
      </c>
      <c r="E3332" t="s">
        <v>17372</v>
      </c>
      <c r="F3332" t="s">
        <v>17373</v>
      </c>
      <c r="G3332" t="s">
        <v>17374</v>
      </c>
      <c r="H3332" t="s">
        <v>14</v>
      </c>
      <c r="I3332" t="s">
        <v>14</v>
      </c>
      <c r="J3332" t="s">
        <v>14</v>
      </c>
      <c r="K3332" t="s">
        <v>14</v>
      </c>
      <c r="L3332" t="str">
        <f t="shared" si="52"/>
        <v/>
      </c>
    </row>
    <row r="3333" spans="1:12" ht="18.75" customHeight="1" x14ac:dyDescent="0.3">
      <c r="A3333" t="s">
        <v>17375</v>
      </c>
      <c r="B3333" t="s">
        <v>17376</v>
      </c>
      <c r="C3333" t="s">
        <v>17377</v>
      </c>
      <c r="D3333" t="s">
        <v>17378</v>
      </c>
      <c r="E3333" t="s">
        <v>17378</v>
      </c>
      <c r="F3333" t="s">
        <v>17379</v>
      </c>
      <c r="G3333" t="s">
        <v>17380</v>
      </c>
      <c r="H3333" t="s">
        <v>14</v>
      </c>
      <c r="I3333" t="s">
        <v>14</v>
      </c>
      <c r="J3333" t="s">
        <v>14</v>
      </c>
      <c r="K3333" t="s">
        <v>14</v>
      </c>
      <c r="L3333" t="str">
        <f t="shared" si="52"/>
        <v/>
      </c>
    </row>
    <row r="3334" spans="1:12" ht="18.75" customHeight="1" x14ac:dyDescent="0.3">
      <c r="A3334" t="s">
        <v>17381</v>
      </c>
      <c r="B3334" t="s">
        <v>17382</v>
      </c>
      <c r="C3334" t="s">
        <v>17382</v>
      </c>
      <c r="D3334" t="s">
        <v>17383</v>
      </c>
      <c r="E3334" t="s">
        <v>17384</v>
      </c>
      <c r="F3334" t="s">
        <v>17385</v>
      </c>
      <c r="G3334" t="s">
        <v>17386</v>
      </c>
      <c r="H3334" t="s">
        <v>14</v>
      </c>
      <c r="I3334" t="s">
        <v>14</v>
      </c>
      <c r="J3334" t="s">
        <v>14</v>
      </c>
      <c r="K3334" t="s">
        <v>14</v>
      </c>
      <c r="L3334" t="str">
        <f t="shared" si="52"/>
        <v/>
      </c>
    </row>
    <row r="3335" spans="1:12" ht="18.75" customHeight="1" x14ac:dyDescent="0.3">
      <c r="A3335" t="s">
        <v>17387</v>
      </c>
      <c r="B3335" t="s">
        <v>17388</v>
      </c>
      <c r="C3335" t="s">
        <v>17389</v>
      </c>
      <c r="D3335" t="s">
        <v>17390</v>
      </c>
      <c r="E3335" t="s">
        <v>17390</v>
      </c>
      <c r="F3335" t="s">
        <v>17391</v>
      </c>
      <c r="G3335" t="s">
        <v>17392</v>
      </c>
      <c r="H3335" t="s">
        <v>14</v>
      </c>
      <c r="I3335" t="s">
        <v>14</v>
      </c>
      <c r="J3335" t="s">
        <v>14</v>
      </c>
      <c r="K3335" t="s">
        <v>14</v>
      </c>
      <c r="L3335" t="str">
        <f t="shared" si="52"/>
        <v/>
      </c>
    </row>
    <row r="3336" spans="1:12" ht="18.75" customHeight="1" x14ac:dyDescent="0.3">
      <c r="A3336" t="s">
        <v>17393</v>
      </c>
      <c r="B3336" t="s">
        <v>17393</v>
      </c>
      <c r="C3336" t="s">
        <v>17393</v>
      </c>
      <c r="D3336" t="s">
        <v>17394</v>
      </c>
      <c r="E3336" t="s">
        <v>17394</v>
      </c>
      <c r="F3336" t="s">
        <v>17395</v>
      </c>
      <c r="G3336" t="s">
        <v>17396</v>
      </c>
      <c r="H3336" t="s">
        <v>14</v>
      </c>
      <c r="I3336" t="s">
        <v>14</v>
      </c>
      <c r="J3336" t="s">
        <v>14</v>
      </c>
      <c r="K3336" t="s">
        <v>14</v>
      </c>
      <c r="L3336" t="str">
        <f t="shared" si="52"/>
        <v/>
      </c>
    </row>
    <row r="3337" spans="1:12" ht="18.75" customHeight="1" x14ac:dyDescent="0.3">
      <c r="A3337" t="s">
        <v>17397</v>
      </c>
      <c r="B3337" t="s">
        <v>17398</v>
      </c>
      <c r="C3337" t="s">
        <v>17398</v>
      </c>
      <c r="D3337" t="s">
        <v>17399</v>
      </c>
      <c r="E3337" t="s">
        <v>17400</v>
      </c>
      <c r="F3337" t="s">
        <v>17401</v>
      </c>
      <c r="G3337" t="s">
        <v>17402</v>
      </c>
      <c r="H3337" t="s">
        <v>14</v>
      </c>
      <c r="I3337" t="s">
        <v>14</v>
      </c>
      <c r="J3337" t="s">
        <v>14</v>
      </c>
      <c r="K3337" t="s">
        <v>14</v>
      </c>
      <c r="L3337" t="str">
        <f t="shared" si="52"/>
        <v/>
      </c>
    </row>
    <row r="3338" spans="1:12" ht="18.75" customHeight="1" x14ac:dyDescent="0.3">
      <c r="A3338" t="s">
        <v>17403</v>
      </c>
      <c r="B3338" t="s">
        <v>17404</v>
      </c>
      <c r="C3338" t="s">
        <v>17404</v>
      </c>
      <c r="D3338" t="s">
        <v>17405</v>
      </c>
      <c r="E3338" t="s">
        <v>17406</v>
      </c>
      <c r="F3338" t="s">
        <v>17407</v>
      </c>
      <c r="G3338" t="s">
        <v>17408</v>
      </c>
      <c r="H3338" t="s">
        <v>14</v>
      </c>
      <c r="I3338" t="s">
        <v>14</v>
      </c>
      <c r="J3338" t="s">
        <v>14</v>
      </c>
      <c r="K3338" t="s">
        <v>14</v>
      </c>
      <c r="L3338" t="str">
        <f t="shared" si="52"/>
        <v/>
      </c>
    </row>
    <row r="3339" spans="1:12" ht="18.75" customHeight="1" x14ac:dyDescent="0.3">
      <c r="A3339" t="s">
        <v>17409</v>
      </c>
      <c r="B3339" t="s">
        <v>17410</v>
      </c>
      <c r="C3339" t="s">
        <v>17410</v>
      </c>
      <c r="D3339" t="s">
        <v>17411</v>
      </c>
      <c r="E3339" t="s">
        <v>17411</v>
      </c>
      <c r="F3339" t="s">
        <v>17411</v>
      </c>
      <c r="G3339" t="s">
        <v>17410</v>
      </c>
      <c r="H3339" t="s">
        <v>14</v>
      </c>
      <c r="I3339" t="s">
        <v>14</v>
      </c>
      <c r="J3339" t="s">
        <v>14</v>
      </c>
      <c r="K3339" t="s">
        <v>14</v>
      </c>
      <c r="L3339" t="str">
        <f t="shared" si="52"/>
        <v/>
      </c>
    </row>
    <row r="3340" spans="1:12" ht="18.75" customHeight="1" x14ac:dyDescent="0.3">
      <c r="A3340" t="s">
        <v>17412</v>
      </c>
      <c r="B3340" t="s">
        <v>17413</v>
      </c>
      <c r="C3340" t="s">
        <v>17414</v>
      </c>
      <c r="D3340" t="s">
        <v>17415</v>
      </c>
      <c r="E3340" t="s">
        <v>17415</v>
      </c>
      <c r="F3340" t="s">
        <v>17416</v>
      </c>
      <c r="G3340" t="s">
        <v>17417</v>
      </c>
      <c r="H3340" t="s">
        <v>14</v>
      </c>
      <c r="I3340" t="s">
        <v>14</v>
      </c>
      <c r="J3340" t="s">
        <v>14</v>
      </c>
      <c r="K3340" t="s">
        <v>14</v>
      </c>
      <c r="L3340" t="str">
        <f t="shared" si="52"/>
        <v/>
      </c>
    </row>
    <row r="3341" spans="1:12" ht="18.75" customHeight="1" x14ac:dyDescent="0.3">
      <c r="A3341" t="s">
        <v>17418</v>
      </c>
      <c r="B3341" t="s">
        <v>17419</v>
      </c>
      <c r="C3341" t="s">
        <v>17419</v>
      </c>
      <c r="D3341" t="s">
        <v>17420</v>
      </c>
      <c r="E3341" t="s">
        <v>17420</v>
      </c>
      <c r="F3341" t="s">
        <v>17421</v>
      </c>
      <c r="G3341" t="s">
        <v>17422</v>
      </c>
      <c r="H3341" t="s">
        <v>14</v>
      </c>
      <c r="I3341" t="s">
        <v>14</v>
      </c>
      <c r="J3341" t="s">
        <v>14</v>
      </c>
      <c r="K3341" t="s">
        <v>14</v>
      </c>
      <c r="L3341" t="str">
        <f t="shared" si="52"/>
        <v/>
      </c>
    </row>
    <row r="3342" spans="1:12" ht="18.75" customHeight="1" x14ac:dyDescent="0.3">
      <c r="A3342" t="s">
        <v>17423</v>
      </c>
      <c r="B3342" t="s">
        <v>17424</v>
      </c>
      <c r="C3342" t="s">
        <v>17425</v>
      </c>
      <c r="D3342" t="s">
        <v>17426</v>
      </c>
      <c r="E3342" t="s">
        <v>17426</v>
      </c>
      <c r="F3342" t="s">
        <v>17426</v>
      </c>
      <c r="G3342" t="s">
        <v>17425</v>
      </c>
      <c r="H3342" t="s">
        <v>14</v>
      </c>
      <c r="I3342" t="s">
        <v>14</v>
      </c>
      <c r="J3342" t="s">
        <v>14</v>
      </c>
      <c r="K3342" t="s">
        <v>14</v>
      </c>
      <c r="L3342" t="str">
        <f t="shared" si="52"/>
        <v/>
      </c>
    </row>
    <row r="3343" spans="1:12" ht="18.75" customHeight="1" x14ac:dyDescent="0.3">
      <c r="A3343" t="s">
        <v>17427</v>
      </c>
      <c r="B3343" t="s">
        <v>17428</v>
      </c>
      <c r="C3343" t="s">
        <v>17429</v>
      </c>
      <c r="D3343" t="s">
        <v>17430</v>
      </c>
      <c r="E3343" t="s">
        <v>17431</v>
      </c>
      <c r="F3343" t="s">
        <v>17432</v>
      </c>
      <c r="G3343" t="s">
        <v>17433</v>
      </c>
      <c r="H3343" t="s">
        <v>14</v>
      </c>
      <c r="I3343" t="s">
        <v>14</v>
      </c>
      <c r="J3343" t="s">
        <v>14</v>
      </c>
      <c r="K3343" t="s">
        <v>14</v>
      </c>
      <c r="L3343" t="str">
        <f t="shared" si="52"/>
        <v/>
      </c>
    </row>
    <row r="3344" spans="1:12" ht="18.75" customHeight="1" x14ac:dyDescent="0.3">
      <c r="A3344" t="s">
        <v>17434</v>
      </c>
      <c r="B3344" t="s">
        <v>17435</v>
      </c>
      <c r="C3344" t="s">
        <v>17436</v>
      </c>
      <c r="D3344" t="s">
        <v>17437</v>
      </c>
      <c r="E3344" t="s">
        <v>17437</v>
      </c>
      <c r="F3344" t="s">
        <v>17438</v>
      </c>
      <c r="G3344" t="s">
        <v>17439</v>
      </c>
      <c r="H3344" t="s">
        <v>14</v>
      </c>
      <c r="I3344" t="s">
        <v>14</v>
      </c>
      <c r="J3344" t="s">
        <v>14</v>
      </c>
      <c r="K3344" t="s">
        <v>14</v>
      </c>
      <c r="L3344" t="str">
        <f t="shared" si="52"/>
        <v/>
      </c>
    </row>
    <row r="3345" spans="1:12" ht="18.75" customHeight="1" x14ac:dyDescent="0.3">
      <c r="A3345" t="s">
        <v>17440</v>
      </c>
      <c r="B3345" t="s">
        <v>17441</v>
      </c>
      <c r="C3345" t="s">
        <v>17442</v>
      </c>
      <c r="D3345" t="s">
        <v>17443</v>
      </c>
      <c r="E3345" t="s">
        <v>17443</v>
      </c>
      <c r="F3345" t="s">
        <v>17444</v>
      </c>
      <c r="G3345" t="s">
        <v>17445</v>
      </c>
      <c r="H3345" t="s">
        <v>14</v>
      </c>
      <c r="I3345" t="s">
        <v>14</v>
      </c>
      <c r="J3345" t="s">
        <v>14</v>
      </c>
      <c r="K3345" t="s">
        <v>14</v>
      </c>
      <c r="L3345" t="str">
        <f t="shared" si="52"/>
        <v/>
      </c>
    </row>
    <row r="3346" spans="1:12" ht="18.75" customHeight="1" x14ac:dyDescent="0.3">
      <c r="A3346" t="s">
        <v>17446</v>
      </c>
      <c r="B3346" t="s">
        <v>17447</v>
      </c>
      <c r="C3346" t="s">
        <v>17448</v>
      </c>
      <c r="D3346" t="s">
        <v>17449</v>
      </c>
      <c r="E3346" t="s">
        <v>17449</v>
      </c>
      <c r="F3346" t="s">
        <v>17450</v>
      </c>
      <c r="G3346" t="s">
        <v>17451</v>
      </c>
      <c r="H3346" t="s">
        <v>14</v>
      </c>
      <c r="I3346" t="s">
        <v>14</v>
      </c>
      <c r="J3346" t="s">
        <v>14</v>
      </c>
      <c r="K3346" t="s">
        <v>14</v>
      </c>
      <c r="L3346" t="str">
        <f t="shared" si="52"/>
        <v/>
      </c>
    </row>
    <row r="3347" spans="1:12" ht="18.75" customHeight="1" x14ac:dyDescent="0.3">
      <c r="A3347" t="s">
        <v>17452</v>
      </c>
      <c r="B3347" t="s">
        <v>17453</v>
      </c>
      <c r="C3347" t="s">
        <v>17453</v>
      </c>
      <c r="D3347" t="s">
        <v>17454</v>
      </c>
      <c r="E3347" t="s">
        <v>17455</v>
      </c>
      <c r="F3347" t="s">
        <v>17456</v>
      </c>
      <c r="G3347" t="s">
        <v>17457</v>
      </c>
      <c r="H3347" t="s">
        <v>14</v>
      </c>
      <c r="I3347" t="s">
        <v>14</v>
      </c>
      <c r="J3347" t="s">
        <v>14</v>
      </c>
      <c r="K3347" t="s">
        <v>14</v>
      </c>
      <c r="L3347" t="str">
        <f t="shared" si="52"/>
        <v/>
      </c>
    </row>
    <row r="3348" spans="1:12" ht="18.75" customHeight="1" x14ac:dyDescent="0.3">
      <c r="A3348" t="s">
        <v>17458</v>
      </c>
      <c r="B3348" t="s">
        <v>17459</v>
      </c>
      <c r="C3348" t="s">
        <v>17459</v>
      </c>
      <c r="D3348" t="s">
        <v>17460</v>
      </c>
      <c r="E3348" t="s">
        <v>17460</v>
      </c>
      <c r="F3348" t="s">
        <v>17461</v>
      </c>
      <c r="G3348" t="s">
        <v>17462</v>
      </c>
      <c r="H3348" t="s">
        <v>14</v>
      </c>
      <c r="I3348" t="s">
        <v>14</v>
      </c>
      <c r="J3348" t="s">
        <v>14</v>
      </c>
      <c r="K3348" t="s">
        <v>14</v>
      </c>
      <c r="L3348" t="str">
        <f t="shared" si="52"/>
        <v/>
      </c>
    </row>
    <row r="3349" spans="1:12" ht="18.75" customHeight="1" x14ac:dyDescent="0.3">
      <c r="A3349" t="s">
        <v>17463</v>
      </c>
      <c r="B3349" t="s">
        <v>17464</v>
      </c>
      <c r="C3349" t="s">
        <v>17464</v>
      </c>
      <c r="D3349" t="s">
        <v>17465</v>
      </c>
      <c r="E3349" t="s">
        <v>17465</v>
      </c>
      <c r="F3349" t="s">
        <v>17466</v>
      </c>
      <c r="G3349" t="s">
        <v>17467</v>
      </c>
      <c r="H3349" t="s">
        <v>14</v>
      </c>
      <c r="I3349" t="s">
        <v>14</v>
      </c>
      <c r="J3349" t="s">
        <v>14</v>
      </c>
      <c r="K3349" t="s">
        <v>14</v>
      </c>
      <c r="L3349" t="str">
        <f t="shared" si="52"/>
        <v/>
      </c>
    </row>
    <row r="3350" spans="1:12" ht="18.75" customHeight="1" x14ac:dyDescent="0.3">
      <c r="A3350" t="s">
        <v>17468</v>
      </c>
      <c r="B3350" t="s">
        <v>17469</v>
      </c>
      <c r="C3350" t="s">
        <v>17469</v>
      </c>
      <c r="D3350" t="s">
        <v>17470</v>
      </c>
      <c r="E3350" t="s">
        <v>17470</v>
      </c>
      <c r="F3350" t="s">
        <v>17471</v>
      </c>
      <c r="G3350" t="s">
        <v>17472</v>
      </c>
      <c r="H3350" t="s">
        <v>14</v>
      </c>
      <c r="I3350" t="s">
        <v>14</v>
      </c>
      <c r="J3350" t="s">
        <v>14</v>
      </c>
      <c r="K3350" t="s">
        <v>14</v>
      </c>
      <c r="L3350" t="str">
        <f t="shared" si="52"/>
        <v/>
      </c>
    </row>
    <row r="3351" spans="1:12" ht="18.75" customHeight="1" x14ac:dyDescent="0.3">
      <c r="A3351" t="s">
        <v>17473</v>
      </c>
      <c r="B3351" t="s">
        <v>17474</v>
      </c>
      <c r="C3351" t="s">
        <v>17474</v>
      </c>
      <c r="D3351" t="s">
        <v>17475</v>
      </c>
      <c r="E3351" t="s">
        <v>17475</v>
      </c>
      <c r="F3351" t="s">
        <v>17476</v>
      </c>
      <c r="G3351" t="s">
        <v>17477</v>
      </c>
      <c r="H3351" t="s">
        <v>14</v>
      </c>
      <c r="I3351" t="s">
        <v>14</v>
      </c>
      <c r="J3351" t="s">
        <v>14</v>
      </c>
      <c r="K3351" t="s">
        <v>14</v>
      </c>
      <c r="L3351" t="str">
        <f t="shared" si="52"/>
        <v/>
      </c>
    </row>
    <row r="3352" spans="1:12" ht="18.75" customHeight="1" x14ac:dyDescent="0.3">
      <c r="A3352" t="s">
        <v>17478</v>
      </c>
      <c r="B3352" t="s">
        <v>17479</v>
      </c>
      <c r="C3352" t="s">
        <v>17479</v>
      </c>
      <c r="D3352" t="s">
        <v>17480</v>
      </c>
      <c r="E3352" t="s">
        <v>17481</v>
      </c>
      <c r="F3352" t="s">
        <v>17482</v>
      </c>
      <c r="G3352" t="s">
        <v>17483</v>
      </c>
      <c r="H3352" t="s">
        <v>14</v>
      </c>
      <c r="I3352" t="s">
        <v>14</v>
      </c>
      <c r="J3352" t="s">
        <v>14</v>
      </c>
      <c r="K3352" t="s">
        <v>14</v>
      </c>
      <c r="L3352" t="str">
        <f t="shared" si="52"/>
        <v/>
      </c>
    </row>
    <row r="3353" spans="1:12" ht="18.75" customHeight="1" x14ac:dyDescent="0.3">
      <c r="A3353" t="s">
        <v>17484</v>
      </c>
      <c r="B3353" t="s">
        <v>17485</v>
      </c>
      <c r="C3353" t="s">
        <v>17486</v>
      </c>
      <c r="D3353" t="s">
        <v>17487</v>
      </c>
      <c r="E3353" t="s">
        <v>17487</v>
      </c>
      <c r="F3353" t="s">
        <v>17488</v>
      </c>
      <c r="G3353" t="s">
        <v>17489</v>
      </c>
      <c r="H3353" t="s">
        <v>14</v>
      </c>
      <c r="I3353" t="s">
        <v>14</v>
      </c>
      <c r="J3353" t="s">
        <v>14</v>
      </c>
      <c r="K3353" t="s">
        <v>14</v>
      </c>
      <c r="L3353" t="str">
        <f t="shared" si="52"/>
        <v/>
      </c>
    </row>
    <row r="3354" spans="1:12" ht="18.75" customHeight="1" x14ac:dyDescent="0.3">
      <c r="A3354" t="s">
        <v>17490</v>
      </c>
      <c r="B3354" t="s">
        <v>17491</v>
      </c>
      <c r="C3354" t="s">
        <v>17491</v>
      </c>
      <c r="D3354" t="s">
        <v>17492</v>
      </c>
      <c r="E3354" t="s">
        <v>17492</v>
      </c>
      <c r="F3354" t="s">
        <v>17493</v>
      </c>
      <c r="G3354" t="s">
        <v>17494</v>
      </c>
      <c r="H3354" t="s">
        <v>14</v>
      </c>
      <c r="I3354" t="s">
        <v>14</v>
      </c>
      <c r="J3354" t="s">
        <v>14</v>
      </c>
      <c r="K3354" t="s">
        <v>14</v>
      </c>
      <c r="L3354" t="str">
        <f t="shared" si="52"/>
        <v/>
      </c>
    </row>
    <row r="3355" spans="1:12" ht="18.75" customHeight="1" x14ac:dyDescent="0.3">
      <c r="A3355" t="s">
        <v>17495</v>
      </c>
      <c r="B3355" t="s">
        <v>17495</v>
      </c>
      <c r="C3355" t="s">
        <v>17495</v>
      </c>
      <c r="D3355" t="s">
        <v>17496</v>
      </c>
      <c r="E3355" t="s">
        <v>17496</v>
      </c>
      <c r="F3355" t="s">
        <v>17497</v>
      </c>
      <c r="G3355" t="s">
        <v>17498</v>
      </c>
      <c r="H3355" t="s">
        <v>14</v>
      </c>
      <c r="I3355" t="s">
        <v>14</v>
      </c>
      <c r="J3355" t="s">
        <v>14</v>
      </c>
      <c r="K3355" t="s">
        <v>14</v>
      </c>
      <c r="L3355" t="str">
        <f t="shared" si="52"/>
        <v/>
      </c>
    </row>
    <row r="3356" spans="1:12" ht="18.75" customHeight="1" x14ac:dyDescent="0.3">
      <c r="A3356" t="s">
        <v>17499</v>
      </c>
      <c r="B3356" t="s">
        <v>17499</v>
      </c>
      <c r="C3356" t="s">
        <v>17500</v>
      </c>
      <c r="D3356" t="s">
        <v>17501</v>
      </c>
      <c r="E3356" t="s">
        <v>17501</v>
      </c>
      <c r="F3356" t="s">
        <v>17502</v>
      </c>
      <c r="G3356" t="s">
        <v>17503</v>
      </c>
      <c r="H3356" t="s">
        <v>14</v>
      </c>
      <c r="I3356" t="s">
        <v>14</v>
      </c>
      <c r="J3356" t="s">
        <v>14</v>
      </c>
      <c r="K3356" t="s">
        <v>14</v>
      </c>
      <c r="L3356" t="str">
        <f t="shared" si="52"/>
        <v/>
      </c>
    </row>
    <row r="3357" spans="1:12" ht="18.75" customHeight="1" x14ac:dyDescent="0.3">
      <c r="A3357" t="s">
        <v>17504</v>
      </c>
      <c r="B3357" t="s">
        <v>17505</v>
      </c>
      <c r="C3357" t="s">
        <v>17506</v>
      </c>
      <c r="D3357" t="s">
        <v>17507</v>
      </c>
      <c r="E3357" t="s">
        <v>17507</v>
      </c>
      <c r="F3357" t="s">
        <v>17508</v>
      </c>
      <c r="G3357" t="s">
        <v>17509</v>
      </c>
      <c r="H3357" t="s">
        <v>14</v>
      </c>
      <c r="I3357" t="s">
        <v>14</v>
      </c>
      <c r="J3357" t="s">
        <v>14</v>
      </c>
      <c r="K3357" t="s">
        <v>14</v>
      </c>
      <c r="L3357" t="str">
        <f t="shared" si="52"/>
        <v/>
      </c>
    </row>
    <row r="3358" spans="1:12" ht="18.75" customHeight="1" x14ac:dyDescent="0.3">
      <c r="A3358" t="s">
        <v>17510</v>
      </c>
      <c r="B3358" t="s">
        <v>17511</v>
      </c>
      <c r="C3358" t="s">
        <v>17512</v>
      </c>
      <c r="D3358" t="s">
        <v>17513</v>
      </c>
      <c r="E3358" t="s">
        <v>17514</v>
      </c>
      <c r="F3358" t="s">
        <v>17515</v>
      </c>
      <c r="G3358" t="s">
        <v>17516</v>
      </c>
      <c r="H3358" t="s">
        <v>14</v>
      </c>
      <c r="I3358" t="s">
        <v>14</v>
      </c>
      <c r="J3358" t="s">
        <v>14</v>
      </c>
      <c r="K3358" t="s">
        <v>14</v>
      </c>
      <c r="L3358" t="str">
        <f t="shared" si="52"/>
        <v/>
      </c>
    </row>
    <row r="3359" spans="1:12" ht="18.75" customHeight="1" x14ac:dyDescent="0.3">
      <c r="A3359" t="s">
        <v>17517</v>
      </c>
      <c r="B3359" t="s">
        <v>17518</v>
      </c>
      <c r="C3359" t="s">
        <v>17519</v>
      </c>
      <c r="D3359" t="s">
        <v>17520</v>
      </c>
      <c r="E3359" t="s">
        <v>17521</v>
      </c>
      <c r="F3359" t="s">
        <v>17522</v>
      </c>
      <c r="G3359" t="s">
        <v>17523</v>
      </c>
      <c r="H3359" t="s">
        <v>14</v>
      </c>
      <c r="I3359" t="s">
        <v>14</v>
      </c>
      <c r="J3359" t="s">
        <v>14</v>
      </c>
      <c r="K3359" t="s">
        <v>14</v>
      </c>
      <c r="L3359" t="str">
        <f t="shared" si="52"/>
        <v/>
      </c>
    </row>
    <row r="3360" spans="1:12" ht="18.75" customHeight="1" x14ac:dyDescent="0.3">
      <c r="A3360" t="s">
        <v>17524</v>
      </c>
      <c r="B3360" t="s">
        <v>17525</v>
      </c>
      <c r="C3360" t="s">
        <v>17525</v>
      </c>
      <c r="D3360" t="s">
        <v>17526</v>
      </c>
      <c r="E3360" t="s">
        <v>17526</v>
      </c>
      <c r="F3360" t="s">
        <v>17527</v>
      </c>
      <c r="G3360" t="s">
        <v>17528</v>
      </c>
      <c r="H3360" t="s">
        <v>14</v>
      </c>
      <c r="I3360" t="s">
        <v>14</v>
      </c>
      <c r="J3360" t="s">
        <v>14</v>
      </c>
      <c r="K3360" t="s">
        <v>14</v>
      </c>
      <c r="L3360" t="str">
        <f t="shared" si="52"/>
        <v/>
      </c>
    </row>
    <row r="3361" spans="1:12" ht="18.75" customHeight="1" x14ac:dyDescent="0.3">
      <c r="A3361" t="s">
        <v>17529</v>
      </c>
      <c r="B3361" t="s">
        <v>17530</v>
      </c>
      <c r="C3361" t="s">
        <v>17530</v>
      </c>
      <c r="D3361" t="s">
        <v>17531</v>
      </c>
      <c r="E3361" t="s">
        <v>17531</v>
      </c>
      <c r="F3361" t="s">
        <v>17532</v>
      </c>
      <c r="G3361" t="s">
        <v>17533</v>
      </c>
      <c r="H3361" t="s">
        <v>14</v>
      </c>
      <c r="I3361" t="s">
        <v>14</v>
      </c>
      <c r="J3361" t="s">
        <v>14</v>
      </c>
      <c r="K3361" t="s">
        <v>14</v>
      </c>
      <c r="L3361" t="str">
        <f t="shared" si="52"/>
        <v/>
      </c>
    </row>
    <row r="3362" spans="1:12" ht="18.75" customHeight="1" x14ac:dyDescent="0.3">
      <c r="A3362" t="s">
        <v>17534</v>
      </c>
      <c r="B3362" t="s">
        <v>17535</v>
      </c>
      <c r="C3362" t="s">
        <v>17535</v>
      </c>
      <c r="D3362" t="s">
        <v>17536</v>
      </c>
      <c r="E3362" t="s">
        <v>17536</v>
      </c>
      <c r="F3362" t="s">
        <v>17536</v>
      </c>
      <c r="G3362" t="s">
        <v>17535</v>
      </c>
      <c r="H3362" t="s">
        <v>14</v>
      </c>
      <c r="I3362" t="s">
        <v>14</v>
      </c>
      <c r="J3362" t="s">
        <v>14</v>
      </c>
      <c r="K3362" t="s">
        <v>14</v>
      </c>
      <c r="L3362" t="str">
        <f t="shared" si="52"/>
        <v/>
      </c>
    </row>
    <row r="3363" spans="1:12" ht="18.75" customHeight="1" x14ac:dyDescent="0.3">
      <c r="A3363" t="s">
        <v>17537</v>
      </c>
      <c r="B3363" t="s">
        <v>17538</v>
      </c>
      <c r="C3363" t="s">
        <v>17539</v>
      </c>
      <c r="D3363" t="s">
        <v>17540</v>
      </c>
      <c r="E3363" t="s">
        <v>17541</v>
      </c>
      <c r="F3363" t="s">
        <v>17542</v>
      </c>
      <c r="G3363" t="s">
        <v>17543</v>
      </c>
      <c r="H3363" t="s">
        <v>14</v>
      </c>
      <c r="I3363" t="s">
        <v>14</v>
      </c>
      <c r="J3363" t="s">
        <v>14</v>
      </c>
      <c r="K3363" t="s">
        <v>14</v>
      </c>
      <c r="L3363" t="str">
        <f t="shared" si="52"/>
        <v/>
      </c>
    </row>
    <row r="3364" spans="1:12" ht="18.75" customHeight="1" x14ac:dyDescent="0.3">
      <c r="A3364" t="s">
        <v>17544</v>
      </c>
      <c r="B3364" t="s">
        <v>17544</v>
      </c>
      <c r="C3364" t="s">
        <v>17544</v>
      </c>
      <c r="D3364" t="s">
        <v>17545</v>
      </c>
      <c r="E3364" t="s">
        <v>17545</v>
      </c>
      <c r="F3364" t="s">
        <v>17546</v>
      </c>
      <c r="G3364" t="s">
        <v>17547</v>
      </c>
      <c r="H3364" t="s">
        <v>14</v>
      </c>
      <c r="I3364" t="s">
        <v>14</v>
      </c>
      <c r="J3364" t="s">
        <v>14</v>
      </c>
      <c r="K3364" t="s">
        <v>14</v>
      </c>
      <c r="L3364" t="str">
        <f t="shared" si="52"/>
        <v/>
      </c>
    </row>
    <row r="3365" spans="1:12" ht="18.75" customHeight="1" x14ac:dyDescent="0.3">
      <c r="A3365" t="s">
        <v>17548</v>
      </c>
      <c r="B3365" t="s">
        <v>17549</v>
      </c>
      <c r="C3365" t="s">
        <v>17550</v>
      </c>
      <c r="D3365" t="s">
        <v>17551</v>
      </c>
      <c r="E3365" t="s">
        <v>17551</v>
      </c>
      <c r="F3365" t="s">
        <v>17551</v>
      </c>
      <c r="G3365" t="s">
        <v>17550</v>
      </c>
      <c r="H3365" t="s">
        <v>14</v>
      </c>
      <c r="I3365" t="s">
        <v>14</v>
      </c>
      <c r="J3365" t="s">
        <v>14</v>
      </c>
      <c r="K3365" t="s">
        <v>14</v>
      </c>
      <c r="L3365" t="str">
        <f t="shared" si="52"/>
        <v/>
      </c>
    </row>
    <row r="3366" spans="1:12" ht="18.75" customHeight="1" x14ac:dyDescent="0.3">
      <c r="A3366" t="s">
        <v>17552</v>
      </c>
      <c r="B3366" t="s">
        <v>17553</v>
      </c>
      <c r="C3366" t="s">
        <v>17554</v>
      </c>
      <c r="D3366" t="s">
        <v>17555</v>
      </c>
      <c r="E3366" t="s">
        <v>17555</v>
      </c>
      <c r="F3366" t="s">
        <v>17556</v>
      </c>
      <c r="G3366" t="s">
        <v>17557</v>
      </c>
      <c r="H3366" t="s">
        <v>14</v>
      </c>
      <c r="I3366" t="s">
        <v>14</v>
      </c>
      <c r="J3366" t="s">
        <v>14</v>
      </c>
      <c r="K3366" t="s">
        <v>14</v>
      </c>
      <c r="L3366" t="str">
        <f t="shared" si="52"/>
        <v/>
      </c>
    </row>
    <row r="3367" spans="1:12" ht="18.75" customHeight="1" x14ac:dyDescent="0.3">
      <c r="A3367" t="s">
        <v>17558</v>
      </c>
      <c r="B3367" t="s">
        <v>17559</v>
      </c>
      <c r="C3367" t="s">
        <v>17559</v>
      </c>
      <c r="D3367" t="s">
        <v>17560</v>
      </c>
      <c r="E3367" t="s">
        <v>17560</v>
      </c>
      <c r="F3367" t="s">
        <v>17561</v>
      </c>
      <c r="G3367" t="s">
        <v>17562</v>
      </c>
      <c r="H3367" t="s">
        <v>14</v>
      </c>
      <c r="I3367" t="s">
        <v>14</v>
      </c>
      <c r="J3367" t="s">
        <v>14</v>
      </c>
      <c r="K3367" t="s">
        <v>14</v>
      </c>
      <c r="L3367" t="str">
        <f t="shared" si="52"/>
        <v/>
      </c>
    </row>
    <row r="3368" spans="1:12" ht="18.75" customHeight="1" x14ac:dyDescent="0.3">
      <c r="A3368" t="s">
        <v>17563</v>
      </c>
      <c r="B3368" t="s">
        <v>17563</v>
      </c>
      <c r="C3368" t="s">
        <v>17563</v>
      </c>
      <c r="D3368" t="s">
        <v>17564</v>
      </c>
      <c r="E3368" t="s">
        <v>17564</v>
      </c>
      <c r="F3368" t="s">
        <v>17565</v>
      </c>
      <c r="G3368" t="s">
        <v>17566</v>
      </c>
      <c r="H3368" t="s">
        <v>14</v>
      </c>
      <c r="I3368" t="s">
        <v>14</v>
      </c>
      <c r="J3368" t="s">
        <v>14</v>
      </c>
      <c r="K3368" t="s">
        <v>14</v>
      </c>
      <c r="L3368" t="str">
        <f t="shared" si="52"/>
        <v/>
      </c>
    </row>
    <row r="3369" spans="1:12" ht="18.75" customHeight="1" x14ac:dyDescent="0.3">
      <c r="A3369" t="s">
        <v>17567</v>
      </c>
      <c r="B3369" t="s">
        <v>17568</v>
      </c>
      <c r="C3369" t="s">
        <v>17569</v>
      </c>
      <c r="D3369" t="s">
        <v>17570</v>
      </c>
      <c r="E3369" t="s">
        <v>17570</v>
      </c>
      <c r="F3369" t="s">
        <v>17571</v>
      </c>
      <c r="G3369" t="s">
        <v>17572</v>
      </c>
      <c r="H3369" t="s">
        <v>14</v>
      </c>
      <c r="I3369" t="s">
        <v>14</v>
      </c>
      <c r="J3369" t="s">
        <v>14</v>
      </c>
      <c r="K3369" t="s">
        <v>14</v>
      </c>
      <c r="L3369" t="str">
        <f t="shared" si="52"/>
        <v/>
      </c>
    </row>
    <row r="3370" spans="1:12" ht="18.75" customHeight="1" x14ac:dyDescent="0.3">
      <c r="A3370" t="s">
        <v>17573</v>
      </c>
      <c r="B3370" t="s">
        <v>17574</v>
      </c>
      <c r="C3370" t="s">
        <v>17574</v>
      </c>
      <c r="D3370" t="s">
        <v>17575</v>
      </c>
      <c r="E3370" t="s">
        <v>17575</v>
      </c>
      <c r="F3370" t="s">
        <v>17575</v>
      </c>
      <c r="G3370" t="s">
        <v>17574</v>
      </c>
      <c r="H3370" t="s">
        <v>14</v>
      </c>
      <c r="I3370" t="s">
        <v>14</v>
      </c>
      <c r="J3370" t="s">
        <v>14</v>
      </c>
      <c r="K3370" t="s">
        <v>14</v>
      </c>
      <c r="L3370" t="str">
        <f t="shared" si="52"/>
        <v/>
      </c>
    </row>
    <row r="3371" spans="1:12" ht="18.75" customHeight="1" x14ac:dyDescent="0.3">
      <c r="A3371" t="s">
        <v>17576</v>
      </c>
      <c r="B3371" t="s">
        <v>17577</v>
      </c>
      <c r="C3371" t="s">
        <v>17577</v>
      </c>
      <c r="D3371" t="s">
        <v>17578</v>
      </c>
      <c r="E3371" t="s">
        <v>17578</v>
      </c>
      <c r="F3371" t="s">
        <v>17579</v>
      </c>
      <c r="G3371" t="s">
        <v>17580</v>
      </c>
      <c r="H3371" t="s">
        <v>14</v>
      </c>
      <c r="I3371" t="s">
        <v>14</v>
      </c>
      <c r="J3371" t="s">
        <v>14</v>
      </c>
      <c r="K3371" t="s">
        <v>14</v>
      </c>
      <c r="L3371" t="str">
        <f t="shared" si="52"/>
        <v/>
      </c>
    </row>
    <row r="3372" spans="1:12" ht="18.75" customHeight="1" x14ac:dyDescent="0.3">
      <c r="A3372" t="s">
        <v>17581</v>
      </c>
      <c r="B3372" t="s">
        <v>17582</v>
      </c>
      <c r="C3372" t="s">
        <v>17582</v>
      </c>
      <c r="D3372" t="s">
        <v>17583</v>
      </c>
      <c r="E3372" t="s">
        <v>17583</v>
      </c>
      <c r="F3372" t="s">
        <v>17584</v>
      </c>
      <c r="G3372" t="s">
        <v>17585</v>
      </c>
      <c r="H3372" t="s">
        <v>14</v>
      </c>
      <c r="I3372" t="s">
        <v>14</v>
      </c>
      <c r="J3372" t="s">
        <v>14</v>
      </c>
      <c r="K3372" t="s">
        <v>14</v>
      </c>
      <c r="L3372" t="str">
        <f t="shared" si="52"/>
        <v/>
      </c>
    </row>
    <row r="3373" spans="1:12" ht="18.75" customHeight="1" x14ac:dyDescent="0.3">
      <c r="A3373" t="s">
        <v>17586</v>
      </c>
      <c r="B3373" t="s">
        <v>17587</v>
      </c>
      <c r="C3373" t="s">
        <v>17588</v>
      </c>
      <c r="D3373" t="s">
        <v>17589</v>
      </c>
      <c r="E3373" t="s">
        <v>17590</v>
      </c>
      <c r="F3373" t="s">
        <v>17591</v>
      </c>
      <c r="G3373" t="s">
        <v>17592</v>
      </c>
      <c r="H3373" t="s">
        <v>14</v>
      </c>
      <c r="I3373" t="s">
        <v>14</v>
      </c>
      <c r="J3373" t="s">
        <v>14</v>
      </c>
      <c r="K3373" t="s">
        <v>14</v>
      </c>
      <c r="L3373" t="str">
        <f t="shared" si="52"/>
        <v/>
      </c>
    </row>
    <row r="3374" spans="1:12" ht="18.75" customHeight="1" x14ac:dyDescent="0.3">
      <c r="A3374" t="s">
        <v>17593</v>
      </c>
      <c r="B3374" t="s">
        <v>17593</v>
      </c>
      <c r="C3374" t="s">
        <v>17593</v>
      </c>
      <c r="D3374" t="s">
        <v>17594</v>
      </c>
      <c r="E3374" t="s">
        <v>17595</v>
      </c>
      <c r="F3374" t="s">
        <v>17596</v>
      </c>
      <c r="G3374" t="s">
        <v>17597</v>
      </c>
      <c r="H3374" t="s">
        <v>14</v>
      </c>
      <c r="I3374" t="s">
        <v>14</v>
      </c>
      <c r="J3374" t="s">
        <v>14</v>
      </c>
      <c r="K3374" t="s">
        <v>14</v>
      </c>
      <c r="L3374" t="str">
        <f t="shared" si="52"/>
        <v/>
      </c>
    </row>
    <row r="3375" spans="1:12" ht="18.75" customHeight="1" x14ac:dyDescent="0.3">
      <c r="A3375" t="s">
        <v>17598</v>
      </c>
      <c r="B3375" t="s">
        <v>17599</v>
      </c>
      <c r="C3375" t="s">
        <v>17599</v>
      </c>
      <c r="D3375" t="s">
        <v>17600</v>
      </c>
      <c r="E3375" t="s">
        <v>17600</v>
      </c>
      <c r="F3375" t="s">
        <v>17601</v>
      </c>
      <c r="G3375" t="s">
        <v>17602</v>
      </c>
      <c r="H3375" t="s">
        <v>14</v>
      </c>
      <c r="I3375" t="s">
        <v>14</v>
      </c>
      <c r="J3375" t="s">
        <v>14</v>
      </c>
      <c r="K3375" t="s">
        <v>14</v>
      </c>
      <c r="L3375" t="str">
        <f t="shared" si="52"/>
        <v/>
      </c>
    </row>
    <row r="3376" spans="1:12" ht="18.75" customHeight="1" x14ac:dyDescent="0.3">
      <c r="A3376" t="s">
        <v>17603</v>
      </c>
      <c r="B3376" t="s">
        <v>17604</v>
      </c>
      <c r="C3376" t="s">
        <v>17604</v>
      </c>
      <c r="D3376" t="s">
        <v>17605</v>
      </c>
      <c r="E3376" t="s">
        <v>17605</v>
      </c>
      <c r="F3376" t="s">
        <v>17606</v>
      </c>
      <c r="G3376" t="s">
        <v>17607</v>
      </c>
      <c r="H3376" t="s">
        <v>14</v>
      </c>
      <c r="I3376" t="s">
        <v>14</v>
      </c>
      <c r="J3376" t="s">
        <v>14</v>
      </c>
      <c r="K3376" t="s">
        <v>14</v>
      </c>
      <c r="L3376" t="str">
        <f t="shared" si="52"/>
        <v/>
      </c>
    </row>
    <row r="3377" spans="1:12" ht="18.75" customHeight="1" x14ac:dyDescent="0.3">
      <c r="A3377" t="s">
        <v>17608</v>
      </c>
      <c r="B3377" t="s">
        <v>17609</v>
      </c>
      <c r="C3377" t="s">
        <v>17609</v>
      </c>
      <c r="D3377" t="s">
        <v>17610</v>
      </c>
      <c r="E3377" t="s">
        <v>17610</v>
      </c>
      <c r="F3377" t="s">
        <v>17611</v>
      </c>
      <c r="G3377" t="s">
        <v>17612</v>
      </c>
      <c r="H3377" t="s">
        <v>14</v>
      </c>
      <c r="I3377" t="s">
        <v>14</v>
      </c>
      <c r="J3377" t="s">
        <v>14</v>
      </c>
      <c r="K3377" t="s">
        <v>14</v>
      </c>
      <c r="L3377" t="str">
        <f t="shared" si="52"/>
        <v/>
      </c>
    </row>
    <row r="3378" spans="1:12" ht="18.75" customHeight="1" x14ac:dyDescent="0.3">
      <c r="A3378" t="s">
        <v>17613</v>
      </c>
      <c r="B3378" t="s">
        <v>17614</v>
      </c>
      <c r="C3378" t="s">
        <v>17615</v>
      </c>
      <c r="D3378" t="s">
        <v>17616</v>
      </c>
      <c r="E3378" t="s">
        <v>17616</v>
      </c>
      <c r="F3378" t="s">
        <v>17617</v>
      </c>
      <c r="G3378" t="s">
        <v>17618</v>
      </c>
      <c r="H3378" t="s">
        <v>14</v>
      </c>
      <c r="I3378" t="s">
        <v>14</v>
      </c>
      <c r="J3378" t="s">
        <v>14</v>
      </c>
      <c r="K3378" t="s">
        <v>14</v>
      </c>
      <c r="L3378" t="str">
        <f t="shared" si="52"/>
        <v/>
      </c>
    </row>
    <row r="3379" spans="1:12" ht="18.75" customHeight="1" x14ac:dyDescent="0.3">
      <c r="A3379" t="s">
        <v>17619</v>
      </c>
      <c r="B3379" t="s">
        <v>17619</v>
      </c>
      <c r="C3379" t="s">
        <v>17620</v>
      </c>
      <c r="D3379" t="s">
        <v>17621</v>
      </c>
      <c r="E3379" t="s">
        <v>17622</v>
      </c>
      <c r="F3379" t="s">
        <v>17623</v>
      </c>
      <c r="G3379" t="s">
        <v>17624</v>
      </c>
      <c r="H3379" t="s">
        <v>14</v>
      </c>
      <c r="I3379" t="s">
        <v>14</v>
      </c>
      <c r="J3379" t="s">
        <v>14</v>
      </c>
      <c r="K3379" t="s">
        <v>14</v>
      </c>
      <c r="L3379" t="str">
        <f t="shared" si="52"/>
        <v/>
      </c>
    </row>
    <row r="3380" spans="1:12" ht="18.75" customHeight="1" x14ac:dyDescent="0.3">
      <c r="A3380" t="s">
        <v>17625</v>
      </c>
      <c r="B3380" t="s">
        <v>17626</v>
      </c>
      <c r="C3380" t="s">
        <v>17626</v>
      </c>
      <c r="D3380" t="s">
        <v>17627</v>
      </c>
      <c r="E3380" t="s">
        <v>17627</v>
      </c>
      <c r="F3380" t="s">
        <v>17628</v>
      </c>
      <c r="G3380" t="s">
        <v>17629</v>
      </c>
      <c r="H3380" t="s">
        <v>14</v>
      </c>
      <c r="I3380" t="s">
        <v>14</v>
      </c>
      <c r="J3380" t="s">
        <v>14</v>
      </c>
      <c r="K3380" t="s">
        <v>14</v>
      </c>
      <c r="L3380" t="str">
        <f t="shared" si="52"/>
        <v/>
      </c>
    </row>
    <row r="3381" spans="1:12" ht="18.75" customHeight="1" x14ac:dyDescent="0.3">
      <c r="A3381" t="s">
        <v>17630</v>
      </c>
      <c r="B3381" t="s">
        <v>17631</v>
      </c>
      <c r="C3381" t="s">
        <v>17632</v>
      </c>
      <c r="D3381" t="s">
        <v>17633</v>
      </c>
      <c r="E3381" t="s">
        <v>17633</v>
      </c>
      <c r="F3381" t="s">
        <v>17634</v>
      </c>
      <c r="G3381" t="s">
        <v>17635</v>
      </c>
      <c r="H3381" t="s">
        <v>14</v>
      </c>
      <c r="I3381" t="s">
        <v>14</v>
      </c>
      <c r="J3381" t="s">
        <v>14</v>
      </c>
      <c r="K3381" t="s">
        <v>14</v>
      </c>
      <c r="L3381" t="str">
        <f t="shared" si="52"/>
        <v/>
      </c>
    </row>
    <row r="3382" spans="1:12" ht="18.75" customHeight="1" x14ac:dyDescent="0.3">
      <c r="A3382" t="s">
        <v>17636</v>
      </c>
      <c r="B3382" t="s">
        <v>17637</v>
      </c>
      <c r="C3382" t="s">
        <v>17637</v>
      </c>
      <c r="D3382" t="s">
        <v>17638</v>
      </c>
      <c r="E3382" t="s">
        <v>17638</v>
      </c>
      <c r="F3382" t="s">
        <v>17639</v>
      </c>
      <c r="G3382" t="s">
        <v>17640</v>
      </c>
      <c r="H3382" t="s">
        <v>14</v>
      </c>
      <c r="I3382" t="s">
        <v>14</v>
      </c>
      <c r="J3382" t="s">
        <v>14</v>
      </c>
      <c r="K3382" t="s">
        <v>14</v>
      </c>
      <c r="L3382" t="str">
        <f t="shared" si="52"/>
        <v/>
      </c>
    </row>
    <row r="3383" spans="1:12" ht="18.75" customHeight="1" x14ac:dyDescent="0.3">
      <c r="A3383" t="s">
        <v>17641</v>
      </c>
      <c r="B3383" t="s">
        <v>17642</v>
      </c>
      <c r="C3383" t="s">
        <v>17643</v>
      </c>
      <c r="D3383" t="s">
        <v>17644</v>
      </c>
      <c r="E3383" t="s">
        <v>17645</v>
      </c>
      <c r="F3383" t="s">
        <v>17646</v>
      </c>
      <c r="G3383" t="s">
        <v>17647</v>
      </c>
      <c r="H3383" t="s">
        <v>14</v>
      </c>
      <c r="I3383" t="s">
        <v>14</v>
      </c>
      <c r="J3383" t="s">
        <v>14</v>
      </c>
      <c r="K3383" t="s">
        <v>14</v>
      </c>
      <c r="L3383" t="str">
        <f t="shared" si="52"/>
        <v/>
      </c>
    </row>
    <row r="3384" spans="1:12" ht="18.75" customHeight="1" x14ac:dyDescent="0.3">
      <c r="A3384" t="s">
        <v>17648</v>
      </c>
      <c r="B3384" t="s">
        <v>17649</v>
      </c>
      <c r="C3384" t="s">
        <v>17649</v>
      </c>
      <c r="D3384" t="s">
        <v>17650</v>
      </c>
      <c r="E3384" t="s">
        <v>17650</v>
      </c>
      <c r="F3384" t="s">
        <v>17651</v>
      </c>
      <c r="G3384" t="s">
        <v>17652</v>
      </c>
      <c r="H3384" t="s">
        <v>14</v>
      </c>
      <c r="I3384" t="s">
        <v>14</v>
      </c>
      <c r="J3384" t="s">
        <v>14</v>
      </c>
      <c r="K3384" t="s">
        <v>14</v>
      </c>
      <c r="L3384" t="str">
        <f t="shared" si="52"/>
        <v/>
      </c>
    </row>
    <row r="3385" spans="1:12" ht="18.75" customHeight="1" x14ac:dyDescent="0.3">
      <c r="A3385" t="s">
        <v>17653</v>
      </c>
      <c r="B3385" t="s">
        <v>17654</v>
      </c>
      <c r="C3385" t="s">
        <v>17655</v>
      </c>
      <c r="D3385" t="s">
        <v>17656</v>
      </c>
      <c r="E3385" t="s">
        <v>17657</v>
      </c>
      <c r="F3385" t="s">
        <v>17657</v>
      </c>
      <c r="G3385" t="s">
        <v>17658</v>
      </c>
      <c r="H3385" t="s">
        <v>14</v>
      </c>
      <c r="I3385" t="s">
        <v>14</v>
      </c>
      <c r="J3385" t="s">
        <v>14</v>
      </c>
      <c r="K3385" t="s">
        <v>14</v>
      </c>
      <c r="L3385" t="str">
        <f t="shared" si="52"/>
        <v/>
      </c>
    </row>
    <row r="3386" spans="1:12" ht="18.75" customHeight="1" x14ac:dyDescent="0.3">
      <c r="A3386" t="s">
        <v>17659</v>
      </c>
      <c r="B3386" t="s">
        <v>17660</v>
      </c>
      <c r="C3386" t="s">
        <v>17660</v>
      </c>
      <c r="D3386" t="s">
        <v>17661</v>
      </c>
      <c r="E3386" t="s">
        <v>17661</v>
      </c>
      <c r="F3386" t="s">
        <v>17662</v>
      </c>
      <c r="G3386" t="s">
        <v>17663</v>
      </c>
      <c r="H3386" t="s">
        <v>14</v>
      </c>
      <c r="I3386" t="s">
        <v>14</v>
      </c>
      <c r="J3386" t="s">
        <v>14</v>
      </c>
      <c r="K3386" t="s">
        <v>14</v>
      </c>
      <c r="L3386" t="str">
        <f t="shared" si="52"/>
        <v/>
      </c>
    </row>
    <row r="3387" spans="1:12" ht="18.75" customHeight="1" x14ac:dyDescent="0.3">
      <c r="A3387" t="s">
        <v>17664</v>
      </c>
      <c r="B3387" t="s">
        <v>17664</v>
      </c>
      <c r="C3387" t="s">
        <v>17664</v>
      </c>
      <c r="D3387" t="s">
        <v>17665</v>
      </c>
      <c r="E3387" t="s">
        <v>17665</v>
      </c>
      <c r="F3387" t="s">
        <v>17666</v>
      </c>
      <c r="G3387" t="s">
        <v>17667</v>
      </c>
      <c r="H3387" t="s">
        <v>14</v>
      </c>
      <c r="I3387" t="s">
        <v>14</v>
      </c>
      <c r="J3387" t="s">
        <v>14</v>
      </c>
      <c r="K3387" t="s">
        <v>14</v>
      </c>
      <c r="L3387" t="str">
        <f t="shared" si="52"/>
        <v/>
      </c>
    </row>
    <row r="3388" spans="1:12" ht="18.75" customHeight="1" x14ac:dyDescent="0.3">
      <c r="A3388" t="s">
        <v>17668</v>
      </c>
      <c r="B3388" t="s">
        <v>17669</v>
      </c>
      <c r="C3388" t="s">
        <v>17669</v>
      </c>
      <c r="D3388" t="s">
        <v>17670</v>
      </c>
      <c r="E3388" t="s">
        <v>17670</v>
      </c>
      <c r="F3388" t="s">
        <v>17671</v>
      </c>
      <c r="G3388" t="s">
        <v>17672</v>
      </c>
      <c r="H3388" t="s">
        <v>14</v>
      </c>
      <c r="I3388" t="s">
        <v>14</v>
      </c>
      <c r="J3388" t="s">
        <v>14</v>
      </c>
      <c r="K3388" t="s">
        <v>14</v>
      </c>
      <c r="L3388" t="str">
        <f t="shared" si="52"/>
        <v/>
      </c>
    </row>
    <row r="3389" spans="1:12" ht="18.75" customHeight="1" x14ac:dyDescent="0.3">
      <c r="A3389" t="s">
        <v>17673</v>
      </c>
      <c r="B3389" t="s">
        <v>17674</v>
      </c>
      <c r="C3389" t="s">
        <v>17674</v>
      </c>
      <c r="D3389" t="s">
        <v>17675</v>
      </c>
      <c r="E3389" t="s">
        <v>17675</v>
      </c>
      <c r="F3389" t="s">
        <v>17676</v>
      </c>
      <c r="G3389" t="s">
        <v>17677</v>
      </c>
      <c r="H3389" t="s">
        <v>14</v>
      </c>
      <c r="I3389" t="s">
        <v>14</v>
      </c>
      <c r="J3389" t="s">
        <v>14</v>
      </c>
      <c r="K3389" t="s">
        <v>14</v>
      </c>
      <c r="L3389" t="str">
        <f t="shared" si="52"/>
        <v/>
      </c>
    </row>
    <row r="3390" spans="1:12" ht="18.75" customHeight="1" x14ac:dyDescent="0.3">
      <c r="A3390" t="s">
        <v>17678</v>
      </c>
      <c r="B3390" t="s">
        <v>17679</v>
      </c>
      <c r="C3390" t="s">
        <v>17680</v>
      </c>
      <c r="D3390" t="s">
        <v>17681</v>
      </c>
      <c r="E3390" t="s">
        <v>17681</v>
      </c>
      <c r="F3390" t="s">
        <v>17682</v>
      </c>
      <c r="G3390" t="s">
        <v>17683</v>
      </c>
      <c r="H3390" t="s">
        <v>14</v>
      </c>
      <c r="I3390" t="s">
        <v>14</v>
      </c>
      <c r="J3390" t="s">
        <v>14</v>
      </c>
      <c r="K3390" t="s">
        <v>14</v>
      </c>
      <c r="L3390" t="str">
        <f t="shared" si="52"/>
        <v/>
      </c>
    </row>
    <row r="3391" spans="1:12" ht="18.75" customHeight="1" x14ac:dyDescent="0.3">
      <c r="A3391" t="s">
        <v>17684</v>
      </c>
      <c r="B3391" t="s">
        <v>17685</v>
      </c>
      <c r="C3391" t="s">
        <v>17686</v>
      </c>
      <c r="D3391" t="s">
        <v>17687</v>
      </c>
      <c r="E3391" t="s">
        <v>17688</v>
      </c>
      <c r="F3391" t="s">
        <v>17689</v>
      </c>
      <c r="G3391" t="s">
        <v>17690</v>
      </c>
      <c r="H3391" t="s">
        <v>14</v>
      </c>
      <c r="I3391" t="s">
        <v>14</v>
      </c>
      <c r="J3391" t="s">
        <v>14</v>
      </c>
      <c r="K3391" t="s">
        <v>14</v>
      </c>
      <c r="L3391" t="str">
        <f t="shared" si="52"/>
        <v/>
      </c>
    </row>
    <row r="3392" spans="1:12" ht="18.75" customHeight="1" x14ac:dyDescent="0.3">
      <c r="A3392" t="s">
        <v>17691</v>
      </c>
      <c r="B3392" t="s">
        <v>17691</v>
      </c>
      <c r="C3392" t="s">
        <v>17692</v>
      </c>
      <c r="D3392" t="s">
        <v>17693</v>
      </c>
      <c r="E3392" t="s">
        <v>17693</v>
      </c>
      <c r="F3392" t="s">
        <v>17693</v>
      </c>
      <c r="G3392" t="s">
        <v>17692</v>
      </c>
      <c r="H3392" t="s">
        <v>14</v>
      </c>
      <c r="I3392" t="s">
        <v>14</v>
      </c>
      <c r="J3392" t="s">
        <v>14</v>
      </c>
      <c r="K3392" t="s">
        <v>14</v>
      </c>
      <c r="L3392" t="str">
        <f t="shared" si="52"/>
        <v/>
      </c>
    </row>
    <row r="3393" spans="1:12" ht="18.75" customHeight="1" x14ac:dyDescent="0.3">
      <c r="A3393" t="s">
        <v>17694</v>
      </c>
      <c r="B3393" t="s">
        <v>17695</v>
      </c>
      <c r="C3393" t="s">
        <v>17695</v>
      </c>
      <c r="D3393" t="s">
        <v>17696</v>
      </c>
      <c r="E3393" t="s">
        <v>17696</v>
      </c>
      <c r="F3393" t="s">
        <v>17697</v>
      </c>
      <c r="G3393" t="s">
        <v>17698</v>
      </c>
      <c r="H3393" t="s">
        <v>14</v>
      </c>
      <c r="I3393" t="s">
        <v>14</v>
      </c>
      <c r="J3393" t="s">
        <v>14</v>
      </c>
      <c r="K3393" t="s">
        <v>14</v>
      </c>
      <c r="L3393" t="str">
        <f t="shared" si="52"/>
        <v/>
      </c>
    </row>
    <row r="3394" spans="1:12" ht="18.75" customHeight="1" x14ac:dyDescent="0.3">
      <c r="A3394" t="s">
        <v>17699</v>
      </c>
      <c r="B3394" t="s">
        <v>17700</v>
      </c>
      <c r="C3394" t="s">
        <v>17701</v>
      </c>
      <c r="D3394" t="s">
        <v>17702</v>
      </c>
      <c r="E3394" t="s">
        <v>17702</v>
      </c>
      <c r="F3394" t="s">
        <v>17703</v>
      </c>
      <c r="G3394" t="s">
        <v>17704</v>
      </c>
      <c r="H3394" t="s">
        <v>14</v>
      </c>
      <c r="I3394" t="s">
        <v>14</v>
      </c>
      <c r="J3394" t="s">
        <v>14</v>
      </c>
      <c r="K3394" t="s">
        <v>14</v>
      </c>
      <c r="L3394" t="str">
        <f t="shared" si="52"/>
        <v/>
      </c>
    </row>
    <row r="3395" spans="1:12" ht="18.75" customHeight="1" x14ac:dyDescent="0.3">
      <c r="A3395" t="s">
        <v>17705</v>
      </c>
      <c r="B3395" t="s">
        <v>17706</v>
      </c>
      <c r="C3395" t="s">
        <v>17707</v>
      </c>
      <c r="D3395" t="s">
        <v>17708</v>
      </c>
      <c r="E3395" t="s">
        <v>17708</v>
      </c>
      <c r="F3395" t="s">
        <v>17709</v>
      </c>
      <c r="G3395" t="s">
        <v>17710</v>
      </c>
      <c r="H3395" t="s">
        <v>14</v>
      </c>
      <c r="I3395" t="s">
        <v>14</v>
      </c>
      <c r="J3395" t="s">
        <v>14</v>
      </c>
      <c r="K3395" t="s">
        <v>14</v>
      </c>
      <c r="L3395" t="str">
        <f t="shared" ref="L3395:L3458" si="53">IF(OR(H3395&lt;&gt;I3395, H3395&lt;&gt;J3395, I3395&lt;&gt;J3395), "beda", "")</f>
        <v/>
      </c>
    </row>
    <row r="3396" spans="1:12" ht="18.75" customHeight="1" x14ac:dyDescent="0.3">
      <c r="A3396" t="s">
        <v>17711</v>
      </c>
      <c r="B3396" t="s">
        <v>17712</v>
      </c>
      <c r="C3396" t="s">
        <v>17712</v>
      </c>
      <c r="D3396" t="s">
        <v>17713</v>
      </c>
      <c r="E3396" t="s">
        <v>17713</v>
      </c>
      <c r="F3396" t="s">
        <v>17713</v>
      </c>
      <c r="G3396" t="s">
        <v>17712</v>
      </c>
      <c r="H3396" t="s">
        <v>14</v>
      </c>
      <c r="I3396" t="s">
        <v>14</v>
      </c>
      <c r="J3396" t="s">
        <v>14</v>
      </c>
      <c r="K3396" t="s">
        <v>14</v>
      </c>
      <c r="L3396" t="str">
        <f t="shared" si="53"/>
        <v/>
      </c>
    </row>
    <row r="3397" spans="1:12" ht="18.75" customHeight="1" x14ac:dyDescent="0.3">
      <c r="A3397" t="s">
        <v>17714</v>
      </c>
      <c r="B3397" t="s">
        <v>17715</v>
      </c>
      <c r="C3397" t="s">
        <v>17715</v>
      </c>
      <c r="D3397" t="s">
        <v>17716</v>
      </c>
      <c r="E3397" t="s">
        <v>17716</v>
      </c>
      <c r="F3397" t="s">
        <v>17717</v>
      </c>
      <c r="G3397" t="s">
        <v>17718</v>
      </c>
      <c r="H3397" t="s">
        <v>14</v>
      </c>
      <c r="I3397" t="s">
        <v>14</v>
      </c>
      <c r="J3397" t="s">
        <v>14</v>
      </c>
      <c r="K3397" t="s">
        <v>14</v>
      </c>
      <c r="L3397" t="str">
        <f t="shared" si="53"/>
        <v/>
      </c>
    </row>
    <row r="3398" spans="1:12" ht="18.75" customHeight="1" x14ac:dyDescent="0.3">
      <c r="A3398" t="s">
        <v>17719</v>
      </c>
      <c r="B3398" t="s">
        <v>17720</v>
      </c>
      <c r="C3398" t="s">
        <v>17720</v>
      </c>
      <c r="D3398" t="s">
        <v>17721</v>
      </c>
      <c r="E3398" t="s">
        <v>17722</v>
      </c>
      <c r="F3398" t="s">
        <v>17723</v>
      </c>
      <c r="G3398" t="s">
        <v>17724</v>
      </c>
      <c r="H3398" t="s">
        <v>14</v>
      </c>
      <c r="I3398" t="s">
        <v>14</v>
      </c>
      <c r="J3398" t="s">
        <v>14</v>
      </c>
      <c r="K3398" t="s">
        <v>14</v>
      </c>
      <c r="L3398" t="str">
        <f t="shared" si="53"/>
        <v/>
      </c>
    </row>
    <row r="3399" spans="1:12" ht="18.75" customHeight="1" x14ac:dyDescent="0.3">
      <c r="A3399" t="s">
        <v>17725</v>
      </c>
      <c r="B3399" t="s">
        <v>17726</v>
      </c>
      <c r="C3399" t="s">
        <v>17727</v>
      </c>
      <c r="D3399" t="s">
        <v>17728</v>
      </c>
      <c r="E3399" t="s">
        <v>17728</v>
      </c>
      <c r="F3399" t="s">
        <v>17729</v>
      </c>
      <c r="G3399" t="s">
        <v>17730</v>
      </c>
      <c r="H3399" t="s">
        <v>14</v>
      </c>
      <c r="I3399" t="s">
        <v>14</v>
      </c>
      <c r="J3399" t="s">
        <v>14</v>
      </c>
      <c r="K3399" t="s">
        <v>14</v>
      </c>
      <c r="L3399" t="str">
        <f t="shared" si="53"/>
        <v/>
      </c>
    </row>
    <row r="3400" spans="1:12" ht="18.75" customHeight="1" x14ac:dyDescent="0.3">
      <c r="A3400" t="s">
        <v>17731</v>
      </c>
      <c r="B3400" t="s">
        <v>17732</v>
      </c>
      <c r="C3400" t="s">
        <v>17733</v>
      </c>
      <c r="D3400" t="s">
        <v>17734</v>
      </c>
      <c r="E3400" t="s">
        <v>17734</v>
      </c>
      <c r="F3400" t="s">
        <v>17735</v>
      </c>
      <c r="G3400" t="s">
        <v>17736</v>
      </c>
      <c r="H3400" t="s">
        <v>14</v>
      </c>
      <c r="I3400" t="s">
        <v>14</v>
      </c>
      <c r="J3400" t="s">
        <v>14</v>
      </c>
      <c r="K3400" t="s">
        <v>14</v>
      </c>
      <c r="L3400" t="str">
        <f t="shared" si="53"/>
        <v/>
      </c>
    </row>
    <row r="3401" spans="1:12" ht="18.75" customHeight="1" x14ac:dyDescent="0.3">
      <c r="A3401" t="s">
        <v>17737</v>
      </c>
      <c r="B3401" t="s">
        <v>17738</v>
      </c>
      <c r="C3401" t="s">
        <v>17739</v>
      </c>
      <c r="D3401" t="s">
        <v>17740</v>
      </c>
      <c r="E3401" t="s">
        <v>17740</v>
      </c>
      <c r="F3401" t="s">
        <v>17741</v>
      </c>
      <c r="G3401" t="s">
        <v>17742</v>
      </c>
      <c r="H3401" t="s">
        <v>14</v>
      </c>
      <c r="I3401" t="s">
        <v>14</v>
      </c>
      <c r="J3401" t="s">
        <v>14</v>
      </c>
      <c r="K3401" t="s">
        <v>14</v>
      </c>
      <c r="L3401" t="str">
        <f t="shared" si="53"/>
        <v/>
      </c>
    </row>
    <row r="3402" spans="1:12" ht="18.75" customHeight="1" x14ac:dyDescent="0.3">
      <c r="A3402" t="s">
        <v>17743</v>
      </c>
      <c r="B3402" t="s">
        <v>17743</v>
      </c>
      <c r="C3402" t="s">
        <v>17743</v>
      </c>
      <c r="D3402" t="s">
        <v>17744</v>
      </c>
      <c r="E3402" t="s">
        <v>17744</v>
      </c>
      <c r="F3402" t="s">
        <v>17745</v>
      </c>
      <c r="G3402" t="s">
        <v>17746</v>
      </c>
      <c r="H3402" t="s">
        <v>14</v>
      </c>
      <c r="I3402" t="s">
        <v>14</v>
      </c>
      <c r="J3402" t="s">
        <v>14</v>
      </c>
      <c r="K3402" t="s">
        <v>14</v>
      </c>
      <c r="L3402" t="str">
        <f t="shared" si="53"/>
        <v/>
      </c>
    </row>
    <row r="3403" spans="1:12" ht="18.75" customHeight="1" x14ac:dyDescent="0.3">
      <c r="A3403" t="s">
        <v>17747</v>
      </c>
      <c r="B3403" t="s">
        <v>17748</v>
      </c>
      <c r="C3403" t="s">
        <v>17748</v>
      </c>
      <c r="D3403" t="s">
        <v>17749</v>
      </c>
      <c r="E3403" t="s">
        <v>17749</v>
      </c>
      <c r="F3403" t="s">
        <v>17750</v>
      </c>
      <c r="G3403" t="s">
        <v>17751</v>
      </c>
      <c r="H3403" t="s">
        <v>14</v>
      </c>
      <c r="I3403" t="s">
        <v>14</v>
      </c>
      <c r="J3403" t="s">
        <v>14</v>
      </c>
      <c r="K3403" t="s">
        <v>14</v>
      </c>
      <c r="L3403" t="str">
        <f t="shared" si="53"/>
        <v/>
      </c>
    </row>
    <row r="3404" spans="1:12" ht="18.75" customHeight="1" x14ac:dyDescent="0.3">
      <c r="A3404" t="s">
        <v>17752</v>
      </c>
      <c r="B3404" t="s">
        <v>17752</v>
      </c>
      <c r="C3404" t="s">
        <v>17753</v>
      </c>
      <c r="D3404" t="s">
        <v>17754</v>
      </c>
      <c r="E3404" t="s">
        <v>17754</v>
      </c>
      <c r="F3404" t="s">
        <v>17755</v>
      </c>
      <c r="G3404" t="s">
        <v>17756</v>
      </c>
      <c r="H3404" t="s">
        <v>14</v>
      </c>
      <c r="I3404" t="s">
        <v>14</v>
      </c>
      <c r="J3404" t="s">
        <v>14</v>
      </c>
      <c r="K3404" t="s">
        <v>14</v>
      </c>
      <c r="L3404" t="str">
        <f t="shared" si="53"/>
        <v/>
      </c>
    </row>
    <row r="3405" spans="1:12" ht="18.75" customHeight="1" x14ac:dyDescent="0.3">
      <c r="A3405" t="s">
        <v>17757</v>
      </c>
      <c r="B3405" t="s">
        <v>17758</v>
      </c>
      <c r="C3405" t="s">
        <v>17758</v>
      </c>
      <c r="D3405" t="s">
        <v>17759</v>
      </c>
      <c r="E3405" t="s">
        <v>17759</v>
      </c>
      <c r="F3405" t="s">
        <v>17760</v>
      </c>
      <c r="G3405" t="s">
        <v>17761</v>
      </c>
      <c r="H3405" t="s">
        <v>14</v>
      </c>
      <c r="I3405" t="s">
        <v>14</v>
      </c>
      <c r="J3405" t="s">
        <v>14</v>
      </c>
      <c r="K3405" t="s">
        <v>14</v>
      </c>
      <c r="L3405" t="str">
        <f t="shared" si="53"/>
        <v/>
      </c>
    </row>
    <row r="3406" spans="1:12" ht="18.75" customHeight="1" x14ac:dyDescent="0.3">
      <c r="A3406" t="s">
        <v>17762</v>
      </c>
      <c r="B3406" t="s">
        <v>17763</v>
      </c>
      <c r="C3406" t="s">
        <v>17764</v>
      </c>
      <c r="D3406" t="s">
        <v>17765</v>
      </c>
      <c r="E3406" t="s">
        <v>17765</v>
      </c>
      <c r="F3406" t="s">
        <v>17765</v>
      </c>
      <c r="G3406" t="s">
        <v>17764</v>
      </c>
      <c r="H3406" t="s">
        <v>14</v>
      </c>
      <c r="I3406" t="s">
        <v>14</v>
      </c>
      <c r="J3406" t="s">
        <v>14</v>
      </c>
      <c r="K3406" t="s">
        <v>14</v>
      </c>
      <c r="L3406" t="str">
        <f t="shared" si="53"/>
        <v/>
      </c>
    </row>
    <row r="3407" spans="1:12" ht="18.75" customHeight="1" x14ac:dyDescent="0.3">
      <c r="A3407" t="s">
        <v>17766</v>
      </c>
      <c r="B3407" t="s">
        <v>17767</v>
      </c>
      <c r="C3407" t="s">
        <v>17767</v>
      </c>
      <c r="D3407" t="s">
        <v>17768</v>
      </c>
      <c r="E3407" t="s">
        <v>17768</v>
      </c>
      <c r="F3407" t="s">
        <v>17769</v>
      </c>
      <c r="G3407" t="s">
        <v>17770</v>
      </c>
      <c r="H3407" t="s">
        <v>14</v>
      </c>
      <c r="I3407" t="s">
        <v>14</v>
      </c>
      <c r="J3407" t="s">
        <v>14</v>
      </c>
      <c r="K3407" t="s">
        <v>14</v>
      </c>
      <c r="L3407" t="str">
        <f t="shared" si="53"/>
        <v/>
      </c>
    </row>
    <row r="3408" spans="1:12" ht="18.75" customHeight="1" x14ac:dyDescent="0.3">
      <c r="A3408" t="s">
        <v>17771</v>
      </c>
      <c r="B3408" t="s">
        <v>17772</v>
      </c>
      <c r="C3408" t="s">
        <v>17773</v>
      </c>
      <c r="D3408" t="s">
        <v>17774</v>
      </c>
      <c r="E3408" t="s">
        <v>17774</v>
      </c>
      <c r="F3408" t="s">
        <v>17775</v>
      </c>
      <c r="G3408" t="s">
        <v>17776</v>
      </c>
      <c r="H3408" t="s">
        <v>14</v>
      </c>
      <c r="I3408" t="s">
        <v>14</v>
      </c>
      <c r="J3408" t="s">
        <v>14</v>
      </c>
      <c r="K3408" t="s">
        <v>14</v>
      </c>
      <c r="L3408" t="str">
        <f t="shared" si="53"/>
        <v/>
      </c>
    </row>
    <row r="3409" spans="1:12" ht="18.75" customHeight="1" x14ac:dyDescent="0.3">
      <c r="A3409" t="s">
        <v>17777</v>
      </c>
      <c r="B3409" t="s">
        <v>17778</v>
      </c>
      <c r="C3409" t="s">
        <v>17778</v>
      </c>
      <c r="D3409" t="s">
        <v>17779</v>
      </c>
      <c r="E3409" t="s">
        <v>17779</v>
      </c>
      <c r="F3409" t="s">
        <v>17779</v>
      </c>
      <c r="G3409" t="s">
        <v>17778</v>
      </c>
      <c r="H3409" t="s">
        <v>14</v>
      </c>
      <c r="I3409" t="s">
        <v>14</v>
      </c>
      <c r="J3409" t="s">
        <v>14</v>
      </c>
      <c r="K3409" t="s">
        <v>14</v>
      </c>
      <c r="L3409" t="str">
        <f t="shared" si="53"/>
        <v/>
      </c>
    </row>
    <row r="3410" spans="1:12" ht="18.75" customHeight="1" x14ac:dyDescent="0.3">
      <c r="A3410" t="s">
        <v>17780</v>
      </c>
      <c r="B3410" t="s">
        <v>17781</v>
      </c>
      <c r="C3410" t="s">
        <v>17782</v>
      </c>
      <c r="D3410" t="s">
        <v>17783</v>
      </c>
      <c r="E3410" t="s">
        <v>17783</v>
      </c>
      <c r="F3410" t="s">
        <v>17783</v>
      </c>
      <c r="G3410" t="s">
        <v>17782</v>
      </c>
      <c r="H3410" t="s">
        <v>14</v>
      </c>
      <c r="I3410" t="s">
        <v>14</v>
      </c>
      <c r="J3410" t="s">
        <v>14</v>
      </c>
      <c r="K3410" t="s">
        <v>14</v>
      </c>
      <c r="L3410" t="str">
        <f t="shared" si="53"/>
        <v/>
      </c>
    </row>
    <row r="3411" spans="1:12" ht="18.75" customHeight="1" x14ac:dyDescent="0.3">
      <c r="A3411" t="s">
        <v>17784</v>
      </c>
      <c r="B3411" t="s">
        <v>17785</v>
      </c>
      <c r="C3411" t="s">
        <v>17786</v>
      </c>
      <c r="D3411" t="s">
        <v>17787</v>
      </c>
      <c r="E3411" t="s">
        <v>17787</v>
      </c>
      <c r="F3411" t="s">
        <v>17788</v>
      </c>
      <c r="G3411" t="s">
        <v>17789</v>
      </c>
      <c r="H3411" t="s">
        <v>14</v>
      </c>
      <c r="I3411" t="s">
        <v>14</v>
      </c>
      <c r="J3411" t="s">
        <v>14</v>
      </c>
      <c r="K3411" t="s">
        <v>14</v>
      </c>
      <c r="L3411" t="str">
        <f t="shared" si="53"/>
        <v/>
      </c>
    </row>
    <row r="3412" spans="1:12" ht="18.75" customHeight="1" x14ac:dyDescent="0.3">
      <c r="A3412" t="s">
        <v>17790</v>
      </c>
      <c r="B3412" t="s">
        <v>17791</v>
      </c>
      <c r="C3412" t="s">
        <v>17792</v>
      </c>
      <c r="D3412" t="s">
        <v>17793</v>
      </c>
      <c r="E3412" t="s">
        <v>17793</v>
      </c>
      <c r="F3412" t="s">
        <v>17794</v>
      </c>
      <c r="G3412" t="s">
        <v>17795</v>
      </c>
      <c r="H3412" t="s">
        <v>14</v>
      </c>
      <c r="I3412" t="s">
        <v>14</v>
      </c>
      <c r="J3412" t="s">
        <v>14</v>
      </c>
      <c r="K3412" t="s">
        <v>14</v>
      </c>
      <c r="L3412" t="str">
        <f t="shared" si="53"/>
        <v/>
      </c>
    </row>
    <row r="3413" spans="1:12" ht="18.75" customHeight="1" x14ac:dyDescent="0.3">
      <c r="A3413" t="s">
        <v>17796</v>
      </c>
      <c r="B3413" t="s">
        <v>17797</v>
      </c>
      <c r="C3413" t="s">
        <v>17797</v>
      </c>
      <c r="D3413" t="s">
        <v>17798</v>
      </c>
      <c r="E3413" t="s">
        <v>17798</v>
      </c>
      <c r="F3413" t="s">
        <v>17799</v>
      </c>
      <c r="G3413" t="s">
        <v>17800</v>
      </c>
      <c r="H3413" t="s">
        <v>14</v>
      </c>
      <c r="I3413" t="s">
        <v>14</v>
      </c>
      <c r="J3413" t="s">
        <v>14</v>
      </c>
      <c r="K3413" t="s">
        <v>14</v>
      </c>
      <c r="L3413" t="str">
        <f t="shared" si="53"/>
        <v/>
      </c>
    </row>
    <row r="3414" spans="1:12" ht="18.75" customHeight="1" x14ac:dyDescent="0.3">
      <c r="A3414" t="s">
        <v>17801</v>
      </c>
      <c r="B3414" t="s">
        <v>17802</v>
      </c>
      <c r="C3414" t="s">
        <v>17802</v>
      </c>
      <c r="D3414" t="s">
        <v>17803</v>
      </c>
      <c r="E3414" t="s">
        <v>17803</v>
      </c>
      <c r="F3414" t="s">
        <v>17803</v>
      </c>
      <c r="G3414" t="s">
        <v>17802</v>
      </c>
      <c r="H3414" t="s">
        <v>14</v>
      </c>
      <c r="I3414" t="s">
        <v>14</v>
      </c>
      <c r="J3414" t="s">
        <v>14</v>
      </c>
      <c r="K3414" t="s">
        <v>14</v>
      </c>
      <c r="L3414" t="str">
        <f t="shared" si="53"/>
        <v/>
      </c>
    </row>
    <row r="3415" spans="1:12" ht="18.75" customHeight="1" x14ac:dyDescent="0.3">
      <c r="A3415" t="s">
        <v>17804</v>
      </c>
      <c r="B3415" t="s">
        <v>17805</v>
      </c>
      <c r="C3415" t="s">
        <v>17805</v>
      </c>
      <c r="D3415" t="s">
        <v>17806</v>
      </c>
      <c r="E3415" t="s">
        <v>17806</v>
      </c>
      <c r="F3415" t="s">
        <v>17807</v>
      </c>
      <c r="G3415" t="s">
        <v>17808</v>
      </c>
      <c r="H3415" t="s">
        <v>14</v>
      </c>
      <c r="I3415" t="s">
        <v>14</v>
      </c>
      <c r="J3415" t="s">
        <v>14</v>
      </c>
      <c r="K3415" t="s">
        <v>14</v>
      </c>
      <c r="L3415" t="str">
        <f t="shared" si="53"/>
        <v/>
      </c>
    </row>
    <row r="3416" spans="1:12" ht="18.75" customHeight="1" x14ac:dyDescent="0.3">
      <c r="A3416" t="s">
        <v>17809</v>
      </c>
      <c r="B3416" t="s">
        <v>17809</v>
      </c>
      <c r="C3416" t="s">
        <v>17810</v>
      </c>
      <c r="D3416" t="s">
        <v>17811</v>
      </c>
      <c r="E3416" t="s">
        <v>17811</v>
      </c>
      <c r="F3416" t="s">
        <v>17811</v>
      </c>
      <c r="G3416" t="s">
        <v>17810</v>
      </c>
      <c r="H3416" t="s">
        <v>14</v>
      </c>
      <c r="I3416" t="s">
        <v>14</v>
      </c>
      <c r="J3416" t="s">
        <v>14</v>
      </c>
      <c r="K3416" t="s">
        <v>14</v>
      </c>
      <c r="L3416" t="str">
        <f t="shared" si="53"/>
        <v/>
      </c>
    </row>
    <row r="3417" spans="1:12" ht="18.75" customHeight="1" x14ac:dyDescent="0.3">
      <c r="A3417" t="s">
        <v>17812</v>
      </c>
      <c r="B3417" t="s">
        <v>17813</v>
      </c>
      <c r="C3417" t="s">
        <v>17813</v>
      </c>
      <c r="D3417" t="s">
        <v>17814</v>
      </c>
      <c r="E3417" t="s">
        <v>17814</v>
      </c>
      <c r="F3417" t="s">
        <v>17814</v>
      </c>
      <c r="G3417" t="s">
        <v>17813</v>
      </c>
      <c r="H3417" t="s">
        <v>14</v>
      </c>
      <c r="I3417" t="s">
        <v>14</v>
      </c>
      <c r="J3417" t="s">
        <v>14</v>
      </c>
      <c r="K3417" t="s">
        <v>14</v>
      </c>
      <c r="L3417" t="str">
        <f t="shared" si="53"/>
        <v/>
      </c>
    </row>
    <row r="3418" spans="1:12" ht="18.75" customHeight="1" x14ac:dyDescent="0.3">
      <c r="A3418" t="s">
        <v>17815</v>
      </c>
      <c r="B3418" t="s">
        <v>17816</v>
      </c>
      <c r="C3418" t="s">
        <v>17817</v>
      </c>
      <c r="D3418" t="s">
        <v>17818</v>
      </c>
      <c r="E3418" t="s">
        <v>17818</v>
      </c>
      <c r="F3418" t="s">
        <v>17819</v>
      </c>
      <c r="G3418" t="s">
        <v>17820</v>
      </c>
      <c r="H3418" t="s">
        <v>14</v>
      </c>
      <c r="I3418" t="s">
        <v>14</v>
      </c>
      <c r="J3418" t="s">
        <v>14</v>
      </c>
      <c r="K3418" t="s">
        <v>14</v>
      </c>
      <c r="L3418" t="str">
        <f t="shared" si="53"/>
        <v/>
      </c>
    </row>
    <row r="3419" spans="1:12" ht="18.75" customHeight="1" x14ac:dyDescent="0.3">
      <c r="A3419" t="s">
        <v>17821</v>
      </c>
      <c r="B3419" t="s">
        <v>17822</v>
      </c>
      <c r="C3419" t="s">
        <v>17823</v>
      </c>
      <c r="D3419" t="s">
        <v>17824</v>
      </c>
      <c r="E3419" t="s">
        <v>17824</v>
      </c>
      <c r="F3419" t="s">
        <v>17825</v>
      </c>
      <c r="G3419" t="s">
        <v>17826</v>
      </c>
      <c r="H3419" t="s">
        <v>14</v>
      </c>
      <c r="I3419" t="s">
        <v>14</v>
      </c>
      <c r="J3419" t="s">
        <v>14</v>
      </c>
      <c r="K3419" t="s">
        <v>14</v>
      </c>
      <c r="L3419" t="str">
        <f t="shared" si="53"/>
        <v/>
      </c>
    </row>
    <row r="3420" spans="1:12" ht="18.75" customHeight="1" x14ac:dyDescent="0.3">
      <c r="A3420" t="s">
        <v>17827</v>
      </c>
      <c r="B3420" t="s">
        <v>17828</v>
      </c>
      <c r="C3420" t="s">
        <v>17829</v>
      </c>
      <c r="D3420" t="s">
        <v>17830</v>
      </c>
      <c r="E3420" t="s">
        <v>17830</v>
      </c>
      <c r="F3420" t="s">
        <v>17831</v>
      </c>
      <c r="G3420" t="s">
        <v>17832</v>
      </c>
      <c r="H3420" t="s">
        <v>14</v>
      </c>
      <c r="I3420" t="s">
        <v>14</v>
      </c>
      <c r="J3420" t="s">
        <v>14</v>
      </c>
      <c r="K3420" t="s">
        <v>14</v>
      </c>
      <c r="L3420" t="str">
        <f t="shared" si="53"/>
        <v/>
      </c>
    </row>
    <row r="3421" spans="1:12" ht="18.75" customHeight="1" x14ac:dyDescent="0.3">
      <c r="A3421" t="s">
        <v>17833</v>
      </c>
      <c r="B3421" t="s">
        <v>17834</v>
      </c>
      <c r="C3421" t="s">
        <v>17834</v>
      </c>
      <c r="D3421" t="s">
        <v>17835</v>
      </c>
      <c r="E3421" t="s">
        <v>17835</v>
      </c>
      <c r="F3421" t="s">
        <v>17836</v>
      </c>
      <c r="G3421" t="s">
        <v>17837</v>
      </c>
      <c r="H3421" t="s">
        <v>14</v>
      </c>
      <c r="I3421" t="s">
        <v>14</v>
      </c>
      <c r="J3421" t="s">
        <v>14</v>
      </c>
      <c r="K3421" t="s">
        <v>14</v>
      </c>
      <c r="L3421" t="str">
        <f t="shared" si="53"/>
        <v/>
      </c>
    </row>
    <row r="3422" spans="1:12" ht="18.75" customHeight="1" x14ac:dyDescent="0.3">
      <c r="A3422" t="s">
        <v>17838</v>
      </c>
      <c r="B3422" t="s">
        <v>17838</v>
      </c>
      <c r="C3422" t="s">
        <v>17838</v>
      </c>
      <c r="D3422" t="s">
        <v>17839</v>
      </c>
      <c r="E3422" t="s">
        <v>17839</v>
      </c>
      <c r="F3422" t="s">
        <v>17840</v>
      </c>
      <c r="G3422" t="s">
        <v>17841</v>
      </c>
      <c r="H3422" t="s">
        <v>14</v>
      </c>
      <c r="I3422" t="s">
        <v>14</v>
      </c>
      <c r="J3422" t="s">
        <v>14</v>
      </c>
      <c r="K3422" t="s">
        <v>14</v>
      </c>
      <c r="L3422" t="str">
        <f t="shared" si="53"/>
        <v/>
      </c>
    </row>
    <row r="3423" spans="1:12" ht="18.75" customHeight="1" x14ac:dyDescent="0.3">
      <c r="A3423" t="s">
        <v>17842</v>
      </c>
      <c r="B3423" t="s">
        <v>17843</v>
      </c>
      <c r="C3423" t="s">
        <v>17843</v>
      </c>
      <c r="D3423" t="s">
        <v>17844</v>
      </c>
      <c r="E3423" t="s">
        <v>17844</v>
      </c>
      <c r="F3423" t="s">
        <v>17845</v>
      </c>
      <c r="G3423" t="s">
        <v>17846</v>
      </c>
      <c r="H3423" t="s">
        <v>45</v>
      </c>
      <c r="I3423" t="s">
        <v>45</v>
      </c>
      <c r="J3423" t="s">
        <v>45</v>
      </c>
      <c r="K3423" t="s">
        <v>45</v>
      </c>
      <c r="L3423" t="str">
        <f t="shared" si="53"/>
        <v/>
      </c>
    </row>
    <row r="3424" spans="1:12" ht="18.75" customHeight="1" x14ac:dyDescent="0.3">
      <c r="A3424" t="s">
        <v>17847</v>
      </c>
      <c r="B3424" t="s">
        <v>17848</v>
      </c>
      <c r="C3424" t="s">
        <v>17848</v>
      </c>
      <c r="D3424" t="s">
        <v>17849</v>
      </c>
      <c r="E3424" t="s">
        <v>17849</v>
      </c>
      <c r="F3424" t="s">
        <v>17850</v>
      </c>
      <c r="G3424" t="s">
        <v>17851</v>
      </c>
      <c r="H3424" t="s">
        <v>14</v>
      </c>
      <c r="I3424" t="s">
        <v>14</v>
      </c>
      <c r="J3424" t="s">
        <v>14</v>
      </c>
      <c r="K3424" t="s">
        <v>14</v>
      </c>
      <c r="L3424" t="str">
        <f t="shared" si="53"/>
        <v/>
      </c>
    </row>
    <row r="3425" spans="1:12" ht="18.75" customHeight="1" x14ac:dyDescent="0.3">
      <c r="A3425" t="s">
        <v>17852</v>
      </c>
      <c r="B3425" t="s">
        <v>17853</v>
      </c>
      <c r="C3425" t="s">
        <v>17854</v>
      </c>
      <c r="D3425" t="s">
        <v>17855</v>
      </c>
      <c r="E3425" t="s">
        <v>17855</v>
      </c>
      <c r="F3425" t="s">
        <v>17855</v>
      </c>
      <c r="G3425" t="s">
        <v>17854</v>
      </c>
      <c r="H3425" t="s">
        <v>14</v>
      </c>
      <c r="I3425" t="s">
        <v>14</v>
      </c>
      <c r="J3425" t="s">
        <v>14</v>
      </c>
      <c r="K3425" t="s">
        <v>14</v>
      </c>
      <c r="L3425" t="str">
        <f t="shared" si="53"/>
        <v/>
      </c>
    </row>
    <row r="3426" spans="1:12" ht="18.75" customHeight="1" x14ac:dyDescent="0.3">
      <c r="A3426" t="s">
        <v>17856</v>
      </c>
      <c r="B3426" t="s">
        <v>17857</v>
      </c>
      <c r="C3426" t="s">
        <v>17858</v>
      </c>
      <c r="D3426" t="s">
        <v>17859</v>
      </c>
      <c r="E3426" t="s">
        <v>17859</v>
      </c>
      <c r="F3426" t="s">
        <v>17860</v>
      </c>
      <c r="G3426" t="s">
        <v>17861</v>
      </c>
      <c r="H3426" t="s">
        <v>14</v>
      </c>
      <c r="I3426" t="s">
        <v>14</v>
      </c>
      <c r="J3426" t="s">
        <v>14</v>
      </c>
      <c r="K3426" t="s">
        <v>14</v>
      </c>
      <c r="L3426" t="str">
        <f t="shared" si="53"/>
        <v/>
      </c>
    </row>
    <row r="3427" spans="1:12" ht="18.75" customHeight="1" x14ac:dyDescent="0.3">
      <c r="A3427" t="s">
        <v>17862</v>
      </c>
      <c r="B3427" t="s">
        <v>17863</v>
      </c>
      <c r="C3427" t="s">
        <v>17863</v>
      </c>
      <c r="D3427" t="s">
        <v>17864</v>
      </c>
      <c r="E3427" t="s">
        <v>17865</v>
      </c>
      <c r="F3427" t="s">
        <v>17866</v>
      </c>
      <c r="G3427" t="s">
        <v>17867</v>
      </c>
      <c r="H3427" t="s">
        <v>14</v>
      </c>
      <c r="I3427" t="s">
        <v>14</v>
      </c>
      <c r="J3427" t="s">
        <v>14</v>
      </c>
      <c r="K3427" t="s">
        <v>14</v>
      </c>
      <c r="L3427" t="str">
        <f t="shared" si="53"/>
        <v/>
      </c>
    </row>
    <row r="3428" spans="1:12" ht="18.75" customHeight="1" x14ac:dyDescent="0.3">
      <c r="A3428" t="s">
        <v>17868</v>
      </c>
      <c r="B3428" t="s">
        <v>17869</v>
      </c>
      <c r="C3428" t="s">
        <v>17869</v>
      </c>
      <c r="D3428" t="s">
        <v>17870</v>
      </c>
      <c r="E3428" t="s">
        <v>17870</v>
      </c>
      <c r="F3428" t="s">
        <v>17871</v>
      </c>
      <c r="G3428" t="s">
        <v>17872</v>
      </c>
      <c r="H3428" t="s">
        <v>45</v>
      </c>
      <c r="I3428" t="s">
        <v>45</v>
      </c>
      <c r="J3428" t="s">
        <v>45</v>
      </c>
      <c r="K3428" t="s">
        <v>45</v>
      </c>
      <c r="L3428" t="str">
        <f t="shared" si="53"/>
        <v/>
      </c>
    </row>
    <row r="3429" spans="1:12" ht="18.75" customHeight="1" x14ac:dyDescent="0.3">
      <c r="A3429" t="s">
        <v>17873</v>
      </c>
      <c r="B3429" t="s">
        <v>17874</v>
      </c>
      <c r="C3429" t="s">
        <v>17875</v>
      </c>
      <c r="D3429" t="s">
        <v>17876</v>
      </c>
      <c r="E3429" t="s">
        <v>17876</v>
      </c>
      <c r="F3429" t="s">
        <v>17877</v>
      </c>
      <c r="G3429" t="s">
        <v>17878</v>
      </c>
      <c r="H3429" t="s">
        <v>45</v>
      </c>
      <c r="I3429" t="s">
        <v>45</v>
      </c>
      <c r="J3429" t="s">
        <v>45</v>
      </c>
      <c r="K3429" t="s">
        <v>45</v>
      </c>
      <c r="L3429" t="str">
        <f t="shared" si="53"/>
        <v/>
      </c>
    </row>
    <row r="3430" spans="1:12" ht="18.75" customHeight="1" x14ac:dyDescent="0.3">
      <c r="A3430" t="s">
        <v>17879</v>
      </c>
      <c r="B3430" t="s">
        <v>17880</v>
      </c>
      <c r="C3430" t="s">
        <v>17880</v>
      </c>
      <c r="D3430" t="s">
        <v>17881</v>
      </c>
      <c r="E3430" t="s">
        <v>17881</v>
      </c>
      <c r="F3430" t="s">
        <v>17882</v>
      </c>
      <c r="G3430" t="s">
        <v>17883</v>
      </c>
      <c r="H3430" t="s">
        <v>45</v>
      </c>
      <c r="I3430" t="s">
        <v>45</v>
      </c>
      <c r="J3430" t="s">
        <v>45</v>
      </c>
      <c r="K3430" t="s">
        <v>45</v>
      </c>
      <c r="L3430" t="str">
        <f t="shared" si="53"/>
        <v/>
      </c>
    </row>
    <row r="3431" spans="1:12" ht="18.75" customHeight="1" x14ac:dyDescent="0.3">
      <c r="A3431" t="s">
        <v>17884</v>
      </c>
      <c r="B3431" t="s">
        <v>17884</v>
      </c>
      <c r="C3431" t="s">
        <v>17885</v>
      </c>
      <c r="D3431" t="s">
        <v>17886</v>
      </c>
      <c r="E3431" t="s">
        <v>17886</v>
      </c>
      <c r="F3431" t="s">
        <v>17886</v>
      </c>
      <c r="G3431" t="s">
        <v>17885</v>
      </c>
      <c r="H3431" t="s">
        <v>14</v>
      </c>
      <c r="I3431" t="s">
        <v>14</v>
      </c>
      <c r="J3431" t="s">
        <v>14</v>
      </c>
      <c r="K3431" t="s">
        <v>14</v>
      </c>
      <c r="L3431" t="str">
        <f t="shared" si="53"/>
        <v/>
      </c>
    </row>
    <row r="3432" spans="1:12" ht="18.75" customHeight="1" x14ac:dyDescent="0.3">
      <c r="A3432" t="s">
        <v>17887</v>
      </c>
      <c r="B3432" t="s">
        <v>17888</v>
      </c>
      <c r="C3432" t="s">
        <v>17888</v>
      </c>
      <c r="D3432" t="s">
        <v>17889</v>
      </c>
      <c r="E3432" t="s">
        <v>17889</v>
      </c>
      <c r="F3432" t="s">
        <v>17890</v>
      </c>
      <c r="G3432" t="s">
        <v>17891</v>
      </c>
      <c r="H3432" t="s">
        <v>45</v>
      </c>
      <c r="I3432" t="s">
        <v>45</v>
      </c>
      <c r="J3432" t="s">
        <v>45</v>
      </c>
      <c r="K3432" t="s">
        <v>45</v>
      </c>
      <c r="L3432" t="str">
        <f t="shared" si="53"/>
        <v/>
      </c>
    </row>
    <row r="3433" spans="1:12" ht="18.75" customHeight="1" x14ac:dyDescent="0.3">
      <c r="A3433" t="s">
        <v>17892</v>
      </c>
      <c r="B3433" t="s">
        <v>17893</v>
      </c>
      <c r="C3433" t="s">
        <v>17894</v>
      </c>
      <c r="D3433" t="s">
        <v>17895</v>
      </c>
      <c r="E3433" t="s">
        <v>17896</v>
      </c>
      <c r="F3433" t="s">
        <v>17897</v>
      </c>
      <c r="G3433" t="s">
        <v>17898</v>
      </c>
      <c r="H3433" t="s">
        <v>14</v>
      </c>
      <c r="I3433" t="s">
        <v>14</v>
      </c>
      <c r="J3433" t="s">
        <v>14</v>
      </c>
      <c r="K3433" t="s">
        <v>14</v>
      </c>
      <c r="L3433" t="str">
        <f t="shared" si="53"/>
        <v/>
      </c>
    </row>
    <row r="3434" spans="1:12" ht="18.75" customHeight="1" x14ac:dyDescent="0.3">
      <c r="A3434" t="s">
        <v>17899</v>
      </c>
      <c r="B3434" t="s">
        <v>17900</v>
      </c>
      <c r="C3434" t="s">
        <v>17901</v>
      </c>
      <c r="D3434" t="s">
        <v>17902</v>
      </c>
      <c r="E3434" t="s">
        <v>17902</v>
      </c>
      <c r="F3434" t="s">
        <v>17903</v>
      </c>
      <c r="G3434" t="s">
        <v>17904</v>
      </c>
      <c r="H3434" t="s">
        <v>45</v>
      </c>
      <c r="I3434" t="s">
        <v>45</v>
      </c>
      <c r="J3434" t="s">
        <v>45</v>
      </c>
      <c r="K3434" t="s">
        <v>45</v>
      </c>
      <c r="L3434" t="str">
        <f t="shared" si="53"/>
        <v/>
      </c>
    </row>
    <row r="3435" spans="1:12" ht="18.75" customHeight="1" x14ac:dyDescent="0.3">
      <c r="A3435" t="s">
        <v>17905</v>
      </c>
      <c r="B3435" t="s">
        <v>17906</v>
      </c>
      <c r="C3435" t="s">
        <v>17906</v>
      </c>
      <c r="D3435" t="s">
        <v>17907</v>
      </c>
      <c r="E3435" t="s">
        <v>17907</v>
      </c>
      <c r="F3435" t="s">
        <v>17907</v>
      </c>
      <c r="G3435" t="s">
        <v>17906</v>
      </c>
      <c r="H3435" t="s">
        <v>14</v>
      </c>
      <c r="I3435" t="s">
        <v>14</v>
      </c>
      <c r="J3435" t="s">
        <v>14</v>
      </c>
      <c r="K3435" t="s">
        <v>14</v>
      </c>
      <c r="L3435" t="str">
        <f t="shared" si="53"/>
        <v/>
      </c>
    </row>
    <row r="3436" spans="1:12" ht="18.75" customHeight="1" x14ac:dyDescent="0.3">
      <c r="A3436" t="s">
        <v>17908</v>
      </c>
      <c r="B3436" t="s">
        <v>17909</v>
      </c>
      <c r="C3436" t="s">
        <v>17910</v>
      </c>
      <c r="D3436" t="s">
        <v>17911</v>
      </c>
      <c r="E3436" t="s">
        <v>17911</v>
      </c>
      <c r="F3436" t="s">
        <v>17912</v>
      </c>
      <c r="G3436" t="s">
        <v>17913</v>
      </c>
      <c r="H3436" t="s">
        <v>14</v>
      </c>
      <c r="I3436" t="s">
        <v>14</v>
      </c>
      <c r="J3436" t="s">
        <v>14</v>
      </c>
      <c r="K3436" t="s">
        <v>14</v>
      </c>
      <c r="L3436" t="str">
        <f t="shared" si="53"/>
        <v/>
      </c>
    </row>
    <row r="3437" spans="1:12" ht="18.75" customHeight="1" x14ac:dyDescent="0.3">
      <c r="A3437" t="s">
        <v>17914</v>
      </c>
      <c r="B3437" t="s">
        <v>17915</v>
      </c>
      <c r="C3437" t="s">
        <v>17916</v>
      </c>
      <c r="D3437" t="s">
        <v>17917</v>
      </c>
      <c r="E3437" t="s">
        <v>17918</v>
      </c>
      <c r="F3437" t="s">
        <v>17919</v>
      </c>
      <c r="G3437" t="s">
        <v>17920</v>
      </c>
      <c r="H3437" t="s">
        <v>14</v>
      </c>
      <c r="I3437" t="s">
        <v>14</v>
      </c>
      <c r="J3437" t="s">
        <v>14</v>
      </c>
      <c r="K3437" t="s">
        <v>14</v>
      </c>
      <c r="L3437" t="str">
        <f t="shared" si="53"/>
        <v/>
      </c>
    </row>
    <row r="3438" spans="1:12" ht="18.75" customHeight="1" x14ac:dyDescent="0.3">
      <c r="A3438" t="s">
        <v>17921</v>
      </c>
      <c r="B3438" t="s">
        <v>17922</v>
      </c>
      <c r="C3438" t="s">
        <v>17922</v>
      </c>
      <c r="D3438" t="s">
        <v>17923</v>
      </c>
      <c r="E3438" t="s">
        <v>17924</v>
      </c>
      <c r="F3438" t="s">
        <v>17925</v>
      </c>
      <c r="G3438" t="s">
        <v>17926</v>
      </c>
      <c r="H3438" t="s">
        <v>45</v>
      </c>
      <c r="I3438" t="s">
        <v>45</v>
      </c>
      <c r="J3438" t="s">
        <v>45</v>
      </c>
      <c r="K3438" t="s">
        <v>45</v>
      </c>
      <c r="L3438" t="str">
        <f t="shared" si="53"/>
        <v/>
      </c>
    </row>
    <row r="3439" spans="1:12" ht="18.75" customHeight="1" x14ac:dyDescent="0.3">
      <c r="A3439" t="s">
        <v>17927</v>
      </c>
      <c r="B3439" t="s">
        <v>17928</v>
      </c>
      <c r="C3439" t="s">
        <v>17928</v>
      </c>
      <c r="D3439" t="s">
        <v>17929</v>
      </c>
      <c r="E3439" t="s">
        <v>17929</v>
      </c>
      <c r="F3439" t="s">
        <v>17930</v>
      </c>
      <c r="G3439" t="s">
        <v>17931</v>
      </c>
      <c r="H3439" t="s">
        <v>14</v>
      </c>
      <c r="I3439" t="s">
        <v>14</v>
      </c>
      <c r="J3439" t="s">
        <v>14</v>
      </c>
      <c r="K3439" t="s">
        <v>14</v>
      </c>
      <c r="L3439" t="str">
        <f t="shared" si="53"/>
        <v/>
      </c>
    </row>
    <row r="3440" spans="1:12" ht="18.75" customHeight="1" x14ac:dyDescent="0.3">
      <c r="A3440" t="s">
        <v>17932</v>
      </c>
      <c r="B3440" t="s">
        <v>17933</v>
      </c>
      <c r="C3440" t="s">
        <v>17933</v>
      </c>
      <c r="D3440" t="s">
        <v>17934</v>
      </c>
      <c r="E3440" t="s">
        <v>17934</v>
      </c>
      <c r="F3440" t="s">
        <v>17935</v>
      </c>
      <c r="G3440" t="s">
        <v>17936</v>
      </c>
      <c r="H3440" t="s">
        <v>14</v>
      </c>
      <c r="I3440" t="s">
        <v>14</v>
      </c>
      <c r="J3440" t="s">
        <v>14</v>
      </c>
      <c r="K3440" t="s">
        <v>14</v>
      </c>
      <c r="L3440" t="str">
        <f t="shared" si="53"/>
        <v/>
      </c>
    </row>
    <row r="3441" spans="1:12" ht="18.75" customHeight="1" x14ac:dyDescent="0.3">
      <c r="A3441" t="s">
        <v>17937</v>
      </c>
      <c r="B3441" t="s">
        <v>17938</v>
      </c>
      <c r="C3441" t="s">
        <v>17939</v>
      </c>
      <c r="D3441" t="s">
        <v>17940</v>
      </c>
      <c r="E3441" t="s">
        <v>17940</v>
      </c>
      <c r="F3441" t="s">
        <v>17941</v>
      </c>
      <c r="G3441" t="s">
        <v>17942</v>
      </c>
      <c r="H3441" t="s">
        <v>14</v>
      </c>
      <c r="I3441" t="s">
        <v>14</v>
      </c>
      <c r="J3441" t="s">
        <v>14</v>
      </c>
      <c r="K3441" t="s">
        <v>14</v>
      </c>
      <c r="L3441" t="str">
        <f t="shared" si="53"/>
        <v/>
      </c>
    </row>
    <row r="3442" spans="1:12" ht="18.75" customHeight="1" x14ac:dyDescent="0.3">
      <c r="A3442" t="s">
        <v>17943</v>
      </c>
      <c r="B3442" t="s">
        <v>17944</v>
      </c>
      <c r="C3442" t="s">
        <v>17945</v>
      </c>
      <c r="D3442" t="s">
        <v>17946</v>
      </c>
      <c r="E3442" t="s">
        <v>17946</v>
      </c>
      <c r="F3442" t="s">
        <v>17946</v>
      </c>
      <c r="G3442" t="s">
        <v>17945</v>
      </c>
      <c r="H3442" t="s">
        <v>45</v>
      </c>
      <c r="I3442" t="s">
        <v>45</v>
      </c>
      <c r="J3442" t="s">
        <v>45</v>
      </c>
      <c r="K3442" t="s">
        <v>45</v>
      </c>
      <c r="L3442" t="str">
        <f t="shared" si="53"/>
        <v/>
      </c>
    </row>
    <row r="3443" spans="1:12" ht="18.75" customHeight="1" x14ac:dyDescent="0.3">
      <c r="A3443" t="s">
        <v>17947</v>
      </c>
      <c r="B3443" t="s">
        <v>17947</v>
      </c>
      <c r="C3443" t="s">
        <v>17948</v>
      </c>
      <c r="D3443" t="s">
        <v>17949</v>
      </c>
      <c r="E3443" t="s">
        <v>17949</v>
      </c>
      <c r="F3443" t="s">
        <v>17950</v>
      </c>
      <c r="G3443" t="s">
        <v>17951</v>
      </c>
      <c r="H3443" t="s">
        <v>14</v>
      </c>
      <c r="I3443" t="s">
        <v>14</v>
      </c>
      <c r="J3443" t="s">
        <v>14</v>
      </c>
      <c r="K3443" t="s">
        <v>14</v>
      </c>
      <c r="L3443" t="str">
        <f t="shared" si="53"/>
        <v/>
      </c>
    </row>
    <row r="3444" spans="1:12" ht="18.75" customHeight="1" x14ac:dyDescent="0.3">
      <c r="A3444" t="s">
        <v>17952</v>
      </c>
      <c r="B3444" t="s">
        <v>17953</v>
      </c>
      <c r="C3444" t="s">
        <v>17954</v>
      </c>
      <c r="D3444" t="s">
        <v>17955</v>
      </c>
      <c r="E3444" t="s">
        <v>17955</v>
      </c>
      <c r="F3444" t="s">
        <v>17956</v>
      </c>
      <c r="G3444" t="s">
        <v>17957</v>
      </c>
      <c r="H3444" t="s">
        <v>14</v>
      </c>
      <c r="I3444" t="s">
        <v>14</v>
      </c>
      <c r="J3444" t="s">
        <v>14</v>
      </c>
      <c r="K3444" t="s">
        <v>14</v>
      </c>
      <c r="L3444" t="str">
        <f t="shared" si="53"/>
        <v/>
      </c>
    </row>
    <row r="3445" spans="1:12" ht="18.75" customHeight="1" x14ac:dyDescent="0.3">
      <c r="A3445" t="s">
        <v>17958</v>
      </c>
      <c r="B3445" t="s">
        <v>17959</v>
      </c>
      <c r="C3445" t="s">
        <v>17960</v>
      </c>
      <c r="D3445" t="s">
        <v>17961</v>
      </c>
      <c r="E3445" t="s">
        <v>17961</v>
      </c>
      <c r="F3445" t="s">
        <v>17962</v>
      </c>
      <c r="G3445" t="s">
        <v>17963</v>
      </c>
      <c r="H3445" t="s">
        <v>45</v>
      </c>
      <c r="I3445" t="s">
        <v>45</v>
      </c>
      <c r="J3445" t="s">
        <v>45</v>
      </c>
      <c r="K3445" t="s">
        <v>45</v>
      </c>
      <c r="L3445" t="str">
        <f t="shared" si="53"/>
        <v/>
      </c>
    </row>
    <row r="3446" spans="1:12" ht="18.75" customHeight="1" x14ac:dyDescent="0.3">
      <c r="A3446" t="s">
        <v>17964</v>
      </c>
      <c r="B3446" t="s">
        <v>17965</v>
      </c>
      <c r="C3446" t="s">
        <v>17965</v>
      </c>
      <c r="D3446" t="s">
        <v>17966</v>
      </c>
      <c r="E3446" t="s">
        <v>17966</v>
      </c>
      <c r="F3446" t="s">
        <v>17967</v>
      </c>
      <c r="G3446" t="s">
        <v>17968</v>
      </c>
      <c r="H3446" t="s">
        <v>14</v>
      </c>
      <c r="I3446" t="s">
        <v>14</v>
      </c>
      <c r="J3446" t="s">
        <v>14</v>
      </c>
      <c r="K3446" t="s">
        <v>14</v>
      </c>
      <c r="L3446" t="str">
        <f t="shared" si="53"/>
        <v/>
      </c>
    </row>
    <row r="3447" spans="1:12" ht="18.75" customHeight="1" x14ac:dyDescent="0.3">
      <c r="A3447" t="s">
        <v>17969</v>
      </c>
      <c r="B3447" t="s">
        <v>17970</v>
      </c>
      <c r="C3447" t="s">
        <v>17970</v>
      </c>
      <c r="D3447" t="s">
        <v>17971</v>
      </c>
      <c r="E3447" t="s">
        <v>17971</v>
      </c>
      <c r="F3447" t="s">
        <v>17972</v>
      </c>
      <c r="G3447" t="s">
        <v>17973</v>
      </c>
      <c r="H3447" t="s">
        <v>14</v>
      </c>
      <c r="I3447" t="s">
        <v>14</v>
      </c>
      <c r="J3447" t="s">
        <v>14</v>
      </c>
      <c r="K3447" t="s">
        <v>14</v>
      </c>
      <c r="L3447" t="str">
        <f t="shared" si="53"/>
        <v/>
      </c>
    </row>
    <row r="3448" spans="1:12" ht="18.75" customHeight="1" x14ac:dyDescent="0.3">
      <c r="A3448" t="s">
        <v>17974</v>
      </c>
      <c r="B3448" t="s">
        <v>17975</v>
      </c>
      <c r="C3448" t="s">
        <v>17976</v>
      </c>
      <c r="D3448" t="s">
        <v>17977</v>
      </c>
      <c r="E3448" t="s">
        <v>17977</v>
      </c>
      <c r="F3448" t="s">
        <v>17978</v>
      </c>
      <c r="G3448" t="s">
        <v>17979</v>
      </c>
      <c r="H3448" t="s">
        <v>14</v>
      </c>
      <c r="I3448" t="s">
        <v>14</v>
      </c>
      <c r="J3448" t="s">
        <v>14</v>
      </c>
      <c r="K3448" t="s">
        <v>14</v>
      </c>
      <c r="L3448" t="str">
        <f t="shared" si="53"/>
        <v/>
      </c>
    </row>
    <row r="3449" spans="1:12" ht="18.75" customHeight="1" x14ac:dyDescent="0.3">
      <c r="A3449" t="s">
        <v>17980</v>
      </c>
      <c r="B3449" t="s">
        <v>17980</v>
      </c>
      <c r="C3449" t="s">
        <v>17981</v>
      </c>
      <c r="D3449" t="s">
        <v>17982</v>
      </c>
      <c r="E3449" t="s">
        <v>17982</v>
      </c>
      <c r="F3449" t="s">
        <v>17982</v>
      </c>
      <c r="G3449" t="s">
        <v>17981</v>
      </c>
      <c r="H3449" t="s">
        <v>14</v>
      </c>
      <c r="I3449" t="s">
        <v>14</v>
      </c>
      <c r="J3449" t="s">
        <v>14</v>
      </c>
      <c r="K3449" t="s">
        <v>14</v>
      </c>
      <c r="L3449" t="str">
        <f t="shared" si="53"/>
        <v/>
      </c>
    </row>
    <row r="3450" spans="1:12" ht="18.75" customHeight="1" x14ac:dyDescent="0.3">
      <c r="A3450" t="s">
        <v>17983</v>
      </c>
      <c r="B3450" t="s">
        <v>17984</v>
      </c>
      <c r="C3450" t="s">
        <v>17985</v>
      </c>
      <c r="D3450" t="s">
        <v>17986</v>
      </c>
      <c r="E3450" t="s">
        <v>17986</v>
      </c>
      <c r="F3450" t="s">
        <v>17987</v>
      </c>
      <c r="G3450" t="s">
        <v>17988</v>
      </c>
      <c r="H3450" t="s">
        <v>45</v>
      </c>
      <c r="I3450" t="s">
        <v>45</v>
      </c>
      <c r="J3450" t="s">
        <v>45</v>
      </c>
      <c r="K3450" t="s">
        <v>45</v>
      </c>
      <c r="L3450" t="str">
        <f t="shared" si="53"/>
        <v/>
      </c>
    </row>
    <row r="3451" spans="1:12" ht="18.75" customHeight="1" x14ac:dyDescent="0.3">
      <c r="A3451" t="s">
        <v>17989</v>
      </c>
      <c r="B3451" t="s">
        <v>17990</v>
      </c>
      <c r="C3451" t="s">
        <v>17991</v>
      </c>
      <c r="D3451" t="s">
        <v>17992</v>
      </c>
      <c r="E3451" t="s">
        <v>17992</v>
      </c>
      <c r="F3451" t="s">
        <v>17993</v>
      </c>
      <c r="G3451" t="s">
        <v>17994</v>
      </c>
      <c r="H3451" t="s">
        <v>14</v>
      </c>
      <c r="I3451" t="s">
        <v>14</v>
      </c>
      <c r="J3451" t="s">
        <v>14</v>
      </c>
      <c r="K3451" t="s">
        <v>14</v>
      </c>
      <c r="L3451" t="str">
        <f t="shared" si="53"/>
        <v/>
      </c>
    </row>
    <row r="3452" spans="1:12" ht="18.75" customHeight="1" x14ac:dyDescent="0.3">
      <c r="A3452" t="s">
        <v>17995</v>
      </c>
      <c r="B3452" t="s">
        <v>17996</v>
      </c>
      <c r="C3452" t="s">
        <v>17996</v>
      </c>
      <c r="D3452" t="s">
        <v>17997</v>
      </c>
      <c r="E3452" t="s">
        <v>17997</v>
      </c>
      <c r="F3452" t="s">
        <v>17998</v>
      </c>
      <c r="G3452" t="s">
        <v>17999</v>
      </c>
      <c r="H3452" t="s">
        <v>14</v>
      </c>
      <c r="I3452" t="s">
        <v>14</v>
      </c>
      <c r="J3452" t="s">
        <v>14</v>
      </c>
      <c r="K3452" t="s">
        <v>14</v>
      </c>
      <c r="L3452" t="str">
        <f t="shared" si="53"/>
        <v/>
      </c>
    </row>
    <row r="3453" spans="1:12" ht="18.75" customHeight="1" x14ac:dyDescent="0.3">
      <c r="A3453" t="s">
        <v>18000</v>
      </c>
      <c r="B3453" t="s">
        <v>18001</v>
      </c>
      <c r="C3453" t="s">
        <v>18002</v>
      </c>
      <c r="D3453" t="s">
        <v>18003</v>
      </c>
      <c r="E3453" t="s">
        <v>18003</v>
      </c>
      <c r="F3453" t="s">
        <v>18004</v>
      </c>
      <c r="G3453" t="s">
        <v>18005</v>
      </c>
      <c r="H3453" t="s">
        <v>14</v>
      </c>
      <c r="I3453" t="s">
        <v>14</v>
      </c>
      <c r="J3453" t="s">
        <v>14</v>
      </c>
      <c r="K3453" t="s">
        <v>14</v>
      </c>
      <c r="L3453" t="str">
        <f t="shared" si="53"/>
        <v/>
      </c>
    </row>
    <row r="3454" spans="1:12" ht="18.75" customHeight="1" x14ac:dyDescent="0.3">
      <c r="A3454" t="s">
        <v>18006</v>
      </c>
      <c r="B3454" t="s">
        <v>18007</v>
      </c>
      <c r="C3454" t="s">
        <v>18008</v>
      </c>
      <c r="D3454" t="s">
        <v>18009</v>
      </c>
      <c r="E3454" t="s">
        <v>18009</v>
      </c>
      <c r="F3454" t="s">
        <v>18009</v>
      </c>
      <c r="G3454" t="s">
        <v>18008</v>
      </c>
      <c r="H3454" t="s">
        <v>14</v>
      </c>
      <c r="I3454" t="s">
        <v>14</v>
      </c>
      <c r="J3454" t="s">
        <v>14</v>
      </c>
      <c r="K3454" t="s">
        <v>14</v>
      </c>
      <c r="L3454" t="str">
        <f t="shared" si="53"/>
        <v/>
      </c>
    </row>
    <row r="3455" spans="1:12" ht="18.75" customHeight="1" x14ac:dyDescent="0.3">
      <c r="A3455" t="s">
        <v>18010</v>
      </c>
      <c r="B3455" t="s">
        <v>18010</v>
      </c>
      <c r="C3455" t="s">
        <v>18010</v>
      </c>
      <c r="D3455" t="s">
        <v>18011</v>
      </c>
      <c r="E3455" t="s">
        <v>18011</v>
      </c>
      <c r="F3455" t="s">
        <v>18012</v>
      </c>
      <c r="G3455" t="s">
        <v>18013</v>
      </c>
      <c r="H3455" t="s">
        <v>45</v>
      </c>
      <c r="I3455" t="s">
        <v>45</v>
      </c>
      <c r="J3455" t="s">
        <v>45</v>
      </c>
      <c r="K3455" t="s">
        <v>45</v>
      </c>
      <c r="L3455" t="str">
        <f t="shared" si="53"/>
        <v/>
      </c>
    </row>
    <row r="3456" spans="1:12" ht="18.75" customHeight="1" x14ac:dyDescent="0.3">
      <c r="A3456" t="s">
        <v>18014</v>
      </c>
      <c r="B3456" t="s">
        <v>18015</v>
      </c>
      <c r="C3456" t="s">
        <v>18015</v>
      </c>
      <c r="D3456" t="s">
        <v>18016</v>
      </c>
      <c r="E3456" t="s">
        <v>18016</v>
      </c>
      <c r="F3456" t="s">
        <v>18017</v>
      </c>
      <c r="G3456" t="s">
        <v>18018</v>
      </c>
      <c r="H3456" t="s">
        <v>45</v>
      </c>
      <c r="I3456" t="s">
        <v>45</v>
      </c>
      <c r="J3456" t="s">
        <v>45</v>
      </c>
      <c r="K3456" t="s">
        <v>45</v>
      </c>
      <c r="L3456" t="str">
        <f t="shared" si="53"/>
        <v/>
      </c>
    </row>
    <row r="3457" spans="1:12" ht="18.75" customHeight="1" x14ac:dyDescent="0.3">
      <c r="A3457" t="s">
        <v>18019</v>
      </c>
      <c r="B3457" t="s">
        <v>18019</v>
      </c>
      <c r="C3457" t="s">
        <v>18019</v>
      </c>
      <c r="D3457" t="s">
        <v>18020</v>
      </c>
      <c r="E3457" t="s">
        <v>18020</v>
      </c>
      <c r="F3457" t="s">
        <v>18020</v>
      </c>
      <c r="G3457" t="s">
        <v>18019</v>
      </c>
      <c r="H3457" t="s">
        <v>14</v>
      </c>
      <c r="I3457" t="s">
        <v>14</v>
      </c>
      <c r="J3457" t="s">
        <v>14</v>
      </c>
      <c r="K3457" t="s">
        <v>14</v>
      </c>
      <c r="L3457" t="str">
        <f t="shared" si="53"/>
        <v/>
      </c>
    </row>
    <row r="3458" spans="1:12" ht="18.75" customHeight="1" x14ac:dyDescent="0.3">
      <c r="A3458" t="s">
        <v>18021</v>
      </c>
      <c r="B3458" t="s">
        <v>18022</v>
      </c>
      <c r="C3458" t="s">
        <v>18022</v>
      </c>
      <c r="D3458" t="s">
        <v>18023</v>
      </c>
      <c r="E3458" t="s">
        <v>18024</v>
      </c>
      <c r="F3458" t="s">
        <v>18025</v>
      </c>
      <c r="G3458" t="s">
        <v>18026</v>
      </c>
      <c r="H3458" t="s">
        <v>14</v>
      </c>
      <c r="I3458" t="s">
        <v>14</v>
      </c>
      <c r="J3458" t="s">
        <v>14</v>
      </c>
      <c r="K3458" t="s">
        <v>14</v>
      </c>
      <c r="L3458" t="str">
        <f t="shared" si="53"/>
        <v/>
      </c>
    </row>
    <row r="3459" spans="1:12" ht="18.75" customHeight="1" x14ac:dyDescent="0.3">
      <c r="A3459" t="s">
        <v>18027</v>
      </c>
      <c r="B3459" t="s">
        <v>18028</v>
      </c>
      <c r="C3459" t="s">
        <v>18028</v>
      </c>
      <c r="D3459" t="s">
        <v>18029</v>
      </c>
      <c r="E3459" t="s">
        <v>18029</v>
      </c>
      <c r="F3459" t="s">
        <v>18030</v>
      </c>
      <c r="G3459" t="s">
        <v>18031</v>
      </c>
      <c r="H3459" t="s">
        <v>14</v>
      </c>
      <c r="I3459" t="s">
        <v>14</v>
      </c>
      <c r="J3459" t="s">
        <v>14</v>
      </c>
      <c r="K3459" t="s">
        <v>14</v>
      </c>
      <c r="L3459" t="str">
        <f t="shared" ref="L3459:L3522" si="54">IF(OR(H3459&lt;&gt;I3459, H3459&lt;&gt;J3459, I3459&lt;&gt;J3459), "beda", "")</f>
        <v/>
      </c>
    </row>
    <row r="3460" spans="1:12" ht="18.75" customHeight="1" x14ac:dyDescent="0.3">
      <c r="A3460" t="s">
        <v>18032</v>
      </c>
      <c r="B3460" t="s">
        <v>18033</v>
      </c>
      <c r="C3460" t="s">
        <v>18034</v>
      </c>
      <c r="D3460" t="s">
        <v>18035</v>
      </c>
      <c r="E3460" t="s">
        <v>18035</v>
      </c>
      <c r="F3460" t="s">
        <v>18036</v>
      </c>
      <c r="G3460" t="s">
        <v>18037</v>
      </c>
      <c r="H3460" t="s">
        <v>14</v>
      </c>
      <c r="I3460" t="s">
        <v>14</v>
      </c>
      <c r="J3460" t="s">
        <v>14</v>
      </c>
      <c r="K3460" t="s">
        <v>14</v>
      </c>
      <c r="L3460" t="str">
        <f t="shared" si="54"/>
        <v/>
      </c>
    </row>
    <row r="3461" spans="1:12" ht="18.75" customHeight="1" x14ac:dyDescent="0.3">
      <c r="A3461" t="s">
        <v>18038</v>
      </c>
      <c r="B3461" t="s">
        <v>18039</v>
      </c>
      <c r="C3461" t="s">
        <v>18040</v>
      </c>
      <c r="D3461" t="s">
        <v>18041</v>
      </c>
      <c r="E3461" t="s">
        <v>18041</v>
      </c>
      <c r="F3461" t="s">
        <v>18042</v>
      </c>
      <c r="G3461" t="s">
        <v>18043</v>
      </c>
      <c r="H3461" t="s">
        <v>14</v>
      </c>
      <c r="I3461" t="s">
        <v>14</v>
      </c>
      <c r="J3461" t="s">
        <v>14</v>
      </c>
      <c r="K3461" t="s">
        <v>14</v>
      </c>
      <c r="L3461" t="str">
        <f t="shared" si="54"/>
        <v/>
      </c>
    </row>
    <row r="3462" spans="1:12" ht="18.75" customHeight="1" x14ac:dyDescent="0.3">
      <c r="A3462" t="s">
        <v>18044</v>
      </c>
      <c r="B3462" t="s">
        <v>18045</v>
      </c>
      <c r="C3462" t="s">
        <v>18045</v>
      </c>
      <c r="D3462" t="s">
        <v>18046</v>
      </c>
      <c r="E3462" t="s">
        <v>18047</v>
      </c>
      <c r="F3462" t="s">
        <v>18048</v>
      </c>
      <c r="G3462" t="s">
        <v>18049</v>
      </c>
      <c r="H3462" t="s">
        <v>14</v>
      </c>
      <c r="I3462" t="s">
        <v>14</v>
      </c>
      <c r="J3462" t="s">
        <v>14</v>
      </c>
      <c r="K3462" t="s">
        <v>14</v>
      </c>
      <c r="L3462" t="str">
        <f t="shared" si="54"/>
        <v/>
      </c>
    </row>
    <row r="3463" spans="1:12" ht="18.75" customHeight="1" x14ac:dyDescent="0.3">
      <c r="A3463" t="s">
        <v>18050</v>
      </c>
      <c r="B3463" t="s">
        <v>18050</v>
      </c>
      <c r="C3463" t="s">
        <v>18051</v>
      </c>
      <c r="D3463" t="s">
        <v>18052</v>
      </c>
      <c r="E3463" t="s">
        <v>18052</v>
      </c>
      <c r="F3463" t="s">
        <v>18052</v>
      </c>
      <c r="G3463" t="s">
        <v>18051</v>
      </c>
      <c r="H3463" t="s">
        <v>14</v>
      </c>
      <c r="I3463" t="s">
        <v>14</v>
      </c>
      <c r="J3463" t="s">
        <v>14</v>
      </c>
      <c r="K3463" t="s">
        <v>14</v>
      </c>
      <c r="L3463" t="str">
        <f t="shared" si="54"/>
        <v/>
      </c>
    </row>
    <row r="3464" spans="1:12" ht="18.75" customHeight="1" x14ac:dyDescent="0.3">
      <c r="A3464" t="s">
        <v>18053</v>
      </c>
      <c r="B3464" t="s">
        <v>18054</v>
      </c>
      <c r="C3464" t="s">
        <v>18055</v>
      </c>
      <c r="D3464" t="s">
        <v>18056</v>
      </c>
      <c r="E3464" t="s">
        <v>18056</v>
      </c>
      <c r="F3464" t="s">
        <v>18057</v>
      </c>
      <c r="G3464" t="s">
        <v>18058</v>
      </c>
      <c r="H3464" t="s">
        <v>14</v>
      </c>
      <c r="I3464" t="s">
        <v>14</v>
      </c>
      <c r="J3464" t="s">
        <v>14</v>
      </c>
      <c r="K3464" t="s">
        <v>14</v>
      </c>
      <c r="L3464" t="str">
        <f t="shared" si="54"/>
        <v/>
      </c>
    </row>
    <row r="3465" spans="1:12" ht="18.75" customHeight="1" x14ac:dyDescent="0.3">
      <c r="A3465" t="s">
        <v>18059</v>
      </c>
      <c r="B3465" t="s">
        <v>18060</v>
      </c>
      <c r="C3465" t="s">
        <v>18060</v>
      </c>
      <c r="D3465" t="s">
        <v>18061</v>
      </c>
      <c r="E3465" t="s">
        <v>18061</v>
      </c>
      <c r="F3465" t="s">
        <v>18062</v>
      </c>
      <c r="G3465" t="s">
        <v>18063</v>
      </c>
      <c r="H3465" t="s">
        <v>14</v>
      </c>
      <c r="I3465" t="s">
        <v>14</v>
      </c>
      <c r="J3465" t="s">
        <v>14</v>
      </c>
      <c r="K3465" t="s">
        <v>14</v>
      </c>
      <c r="L3465" t="str">
        <f t="shared" si="54"/>
        <v/>
      </c>
    </row>
    <row r="3466" spans="1:12" ht="18.75" customHeight="1" x14ac:dyDescent="0.3">
      <c r="A3466" t="s">
        <v>18064</v>
      </c>
      <c r="B3466" t="s">
        <v>18065</v>
      </c>
      <c r="C3466" t="s">
        <v>18066</v>
      </c>
      <c r="D3466" t="s">
        <v>18067</v>
      </c>
      <c r="E3466" t="s">
        <v>18068</v>
      </c>
      <c r="F3466" t="s">
        <v>18069</v>
      </c>
      <c r="G3466" t="s">
        <v>18070</v>
      </c>
      <c r="H3466" t="s">
        <v>45</v>
      </c>
      <c r="I3466" t="s">
        <v>45</v>
      </c>
      <c r="J3466" t="s">
        <v>45</v>
      </c>
      <c r="K3466" t="s">
        <v>45</v>
      </c>
      <c r="L3466" t="str">
        <f t="shared" si="54"/>
        <v/>
      </c>
    </row>
    <row r="3467" spans="1:12" ht="18.75" customHeight="1" x14ac:dyDescent="0.3">
      <c r="A3467" t="s">
        <v>18071</v>
      </c>
      <c r="B3467" t="s">
        <v>18072</v>
      </c>
      <c r="C3467" t="s">
        <v>18073</v>
      </c>
      <c r="D3467" t="s">
        <v>18074</v>
      </c>
      <c r="E3467" t="s">
        <v>18074</v>
      </c>
      <c r="F3467" t="s">
        <v>18075</v>
      </c>
      <c r="G3467" t="s">
        <v>18076</v>
      </c>
      <c r="H3467" t="s">
        <v>14</v>
      </c>
      <c r="I3467" t="s">
        <v>14</v>
      </c>
      <c r="J3467" t="s">
        <v>14</v>
      </c>
      <c r="K3467" t="s">
        <v>14</v>
      </c>
      <c r="L3467" t="str">
        <f t="shared" si="54"/>
        <v/>
      </c>
    </row>
    <row r="3468" spans="1:12" ht="18.75" customHeight="1" x14ac:dyDescent="0.3">
      <c r="A3468" t="s">
        <v>18077</v>
      </c>
      <c r="B3468" t="s">
        <v>18077</v>
      </c>
      <c r="C3468" t="s">
        <v>18078</v>
      </c>
      <c r="D3468" t="s">
        <v>18079</v>
      </c>
      <c r="E3468" t="s">
        <v>18079</v>
      </c>
      <c r="F3468" t="s">
        <v>18079</v>
      </c>
      <c r="G3468" t="s">
        <v>18078</v>
      </c>
      <c r="H3468" t="s">
        <v>14</v>
      </c>
      <c r="I3468" t="s">
        <v>14</v>
      </c>
      <c r="J3468" t="s">
        <v>14</v>
      </c>
      <c r="K3468" t="s">
        <v>14</v>
      </c>
      <c r="L3468" t="str">
        <f t="shared" si="54"/>
        <v/>
      </c>
    </row>
    <row r="3469" spans="1:12" ht="18.75" customHeight="1" x14ac:dyDescent="0.3">
      <c r="A3469" t="s">
        <v>18080</v>
      </c>
      <c r="B3469" t="s">
        <v>18081</v>
      </c>
      <c r="C3469" t="s">
        <v>18082</v>
      </c>
      <c r="D3469" t="s">
        <v>18083</v>
      </c>
      <c r="E3469" t="s">
        <v>18083</v>
      </c>
      <c r="F3469" t="s">
        <v>18084</v>
      </c>
      <c r="G3469" t="s">
        <v>18085</v>
      </c>
      <c r="H3469" t="s">
        <v>14</v>
      </c>
      <c r="I3469" t="s">
        <v>14</v>
      </c>
      <c r="J3469" t="s">
        <v>14</v>
      </c>
      <c r="K3469" t="s">
        <v>14</v>
      </c>
      <c r="L3469" t="str">
        <f t="shared" si="54"/>
        <v/>
      </c>
    </row>
    <row r="3470" spans="1:12" ht="18.75" customHeight="1" x14ac:dyDescent="0.3">
      <c r="A3470" t="s">
        <v>18086</v>
      </c>
      <c r="B3470" t="s">
        <v>18087</v>
      </c>
      <c r="C3470" t="s">
        <v>18088</v>
      </c>
      <c r="D3470" t="s">
        <v>18089</v>
      </c>
      <c r="E3470" t="s">
        <v>18089</v>
      </c>
      <c r="F3470" t="s">
        <v>18090</v>
      </c>
      <c r="G3470" t="s">
        <v>18091</v>
      </c>
      <c r="H3470" t="s">
        <v>14</v>
      </c>
      <c r="I3470" t="s">
        <v>14</v>
      </c>
      <c r="J3470" t="s">
        <v>14</v>
      </c>
      <c r="K3470" t="s">
        <v>14</v>
      </c>
      <c r="L3470" t="str">
        <f t="shared" si="54"/>
        <v/>
      </c>
    </row>
    <row r="3471" spans="1:12" ht="18.75" customHeight="1" x14ac:dyDescent="0.3">
      <c r="A3471" t="s">
        <v>18092</v>
      </c>
      <c r="B3471" t="s">
        <v>18093</v>
      </c>
      <c r="C3471" t="s">
        <v>18093</v>
      </c>
      <c r="D3471" t="s">
        <v>18094</v>
      </c>
      <c r="E3471" t="s">
        <v>18095</v>
      </c>
      <c r="F3471" t="s">
        <v>18096</v>
      </c>
      <c r="G3471" t="s">
        <v>18097</v>
      </c>
      <c r="H3471" t="s">
        <v>45</v>
      </c>
      <c r="I3471" t="s">
        <v>45</v>
      </c>
      <c r="J3471" t="s">
        <v>45</v>
      </c>
      <c r="K3471" t="s">
        <v>45</v>
      </c>
      <c r="L3471" t="str">
        <f t="shared" si="54"/>
        <v/>
      </c>
    </row>
    <row r="3472" spans="1:12" ht="18.75" customHeight="1" x14ac:dyDescent="0.3">
      <c r="A3472" t="s">
        <v>18098</v>
      </c>
      <c r="B3472" t="s">
        <v>18099</v>
      </c>
      <c r="C3472" t="s">
        <v>18099</v>
      </c>
      <c r="D3472" t="s">
        <v>18100</v>
      </c>
      <c r="E3472" t="s">
        <v>18100</v>
      </c>
      <c r="F3472" t="s">
        <v>18101</v>
      </c>
      <c r="G3472" t="s">
        <v>18102</v>
      </c>
      <c r="H3472" t="s">
        <v>14</v>
      </c>
      <c r="I3472" t="s">
        <v>14</v>
      </c>
      <c r="J3472" t="s">
        <v>14</v>
      </c>
      <c r="K3472" t="s">
        <v>14</v>
      </c>
      <c r="L3472" t="str">
        <f t="shared" si="54"/>
        <v/>
      </c>
    </row>
    <row r="3473" spans="1:12" ht="18.75" customHeight="1" x14ac:dyDescent="0.3">
      <c r="A3473" t="s">
        <v>18103</v>
      </c>
      <c r="B3473" t="s">
        <v>18104</v>
      </c>
      <c r="C3473" t="s">
        <v>18105</v>
      </c>
      <c r="D3473" t="s">
        <v>18106</v>
      </c>
      <c r="E3473" t="s">
        <v>18106</v>
      </c>
      <c r="F3473" t="s">
        <v>18107</v>
      </c>
      <c r="G3473" t="s">
        <v>18108</v>
      </c>
      <c r="H3473" t="s">
        <v>14</v>
      </c>
      <c r="I3473" t="s">
        <v>14</v>
      </c>
      <c r="J3473" t="s">
        <v>14</v>
      </c>
      <c r="K3473" t="s">
        <v>14</v>
      </c>
      <c r="L3473" t="str">
        <f t="shared" si="54"/>
        <v/>
      </c>
    </row>
    <row r="3474" spans="1:12" ht="18.75" customHeight="1" x14ac:dyDescent="0.3">
      <c r="A3474" t="s">
        <v>18109</v>
      </c>
      <c r="B3474" t="s">
        <v>18110</v>
      </c>
      <c r="C3474" t="s">
        <v>18111</v>
      </c>
      <c r="D3474" t="s">
        <v>18112</v>
      </c>
      <c r="E3474" t="s">
        <v>18112</v>
      </c>
      <c r="F3474" t="s">
        <v>18113</v>
      </c>
      <c r="G3474" t="s">
        <v>18114</v>
      </c>
      <c r="H3474" t="s">
        <v>14</v>
      </c>
      <c r="I3474" t="s">
        <v>14</v>
      </c>
      <c r="J3474" t="s">
        <v>14</v>
      </c>
      <c r="K3474" t="s">
        <v>14</v>
      </c>
      <c r="L3474" t="str">
        <f t="shared" si="54"/>
        <v/>
      </c>
    </row>
    <row r="3475" spans="1:12" ht="18.75" customHeight="1" x14ac:dyDescent="0.3">
      <c r="A3475" t="s">
        <v>18115</v>
      </c>
      <c r="B3475" t="s">
        <v>18116</v>
      </c>
      <c r="C3475" t="s">
        <v>18116</v>
      </c>
      <c r="D3475" t="s">
        <v>18117</v>
      </c>
      <c r="E3475" t="s">
        <v>18117</v>
      </c>
      <c r="F3475" t="s">
        <v>18117</v>
      </c>
      <c r="G3475" t="s">
        <v>18116</v>
      </c>
      <c r="H3475" t="s">
        <v>14</v>
      </c>
      <c r="I3475" t="s">
        <v>14</v>
      </c>
      <c r="J3475" t="s">
        <v>14</v>
      </c>
      <c r="K3475" t="s">
        <v>14</v>
      </c>
      <c r="L3475" t="str">
        <f t="shared" si="54"/>
        <v/>
      </c>
    </row>
    <row r="3476" spans="1:12" ht="18.75" customHeight="1" x14ac:dyDescent="0.3">
      <c r="A3476" t="s">
        <v>18118</v>
      </c>
      <c r="B3476" t="s">
        <v>18119</v>
      </c>
      <c r="C3476" t="s">
        <v>18120</v>
      </c>
      <c r="D3476" t="s">
        <v>18121</v>
      </c>
      <c r="E3476" t="s">
        <v>18121</v>
      </c>
      <c r="F3476" t="s">
        <v>18122</v>
      </c>
      <c r="G3476" t="s">
        <v>18123</v>
      </c>
      <c r="H3476" t="s">
        <v>14</v>
      </c>
      <c r="I3476" t="s">
        <v>14</v>
      </c>
      <c r="J3476" t="s">
        <v>14</v>
      </c>
      <c r="K3476" t="s">
        <v>14</v>
      </c>
      <c r="L3476" t="str">
        <f t="shared" si="54"/>
        <v/>
      </c>
    </row>
    <row r="3477" spans="1:12" ht="18.75" customHeight="1" x14ac:dyDescent="0.3">
      <c r="A3477" t="s">
        <v>18124</v>
      </c>
      <c r="B3477" t="s">
        <v>18125</v>
      </c>
      <c r="C3477" t="s">
        <v>18126</v>
      </c>
      <c r="D3477" t="s">
        <v>18127</v>
      </c>
      <c r="E3477" t="s">
        <v>18127</v>
      </c>
      <c r="F3477" t="s">
        <v>18128</v>
      </c>
      <c r="G3477" t="s">
        <v>18129</v>
      </c>
      <c r="H3477" t="s">
        <v>14</v>
      </c>
      <c r="I3477" t="s">
        <v>14</v>
      </c>
      <c r="J3477" t="s">
        <v>14</v>
      </c>
      <c r="K3477" t="s">
        <v>14</v>
      </c>
      <c r="L3477" t="str">
        <f t="shared" si="54"/>
        <v/>
      </c>
    </row>
    <row r="3478" spans="1:12" ht="18.75" customHeight="1" x14ac:dyDescent="0.3">
      <c r="A3478" t="s">
        <v>18130</v>
      </c>
      <c r="B3478" t="s">
        <v>18131</v>
      </c>
      <c r="C3478" t="s">
        <v>18132</v>
      </c>
      <c r="D3478" t="s">
        <v>18133</v>
      </c>
      <c r="E3478" t="s">
        <v>18133</v>
      </c>
      <c r="F3478" t="s">
        <v>18134</v>
      </c>
      <c r="G3478" t="s">
        <v>18135</v>
      </c>
      <c r="H3478" t="s">
        <v>14</v>
      </c>
      <c r="I3478" t="s">
        <v>14</v>
      </c>
      <c r="J3478" t="s">
        <v>14</v>
      </c>
      <c r="K3478" t="s">
        <v>14</v>
      </c>
      <c r="L3478" t="str">
        <f t="shared" si="54"/>
        <v/>
      </c>
    </row>
    <row r="3479" spans="1:12" ht="18.75" customHeight="1" x14ac:dyDescent="0.3">
      <c r="A3479" t="s">
        <v>18136</v>
      </c>
      <c r="B3479" t="s">
        <v>18137</v>
      </c>
      <c r="C3479" t="s">
        <v>18137</v>
      </c>
      <c r="D3479" t="s">
        <v>18138</v>
      </c>
      <c r="E3479" t="s">
        <v>18138</v>
      </c>
      <c r="F3479" t="s">
        <v>18139</v>
      </c>
      <c r="G3479" t="s">
        <v>18140</v>
      </c>
      <c r="H3479" t="s">
        <v>14</v>
      </c>
      <c r="I3479" t="s">
        <v>14</v>
      </c>
      <c r="J3479" t="s">
        <v>14</v>
      </c>
      <c r="K3479" t="s">
        <v>14</v>
      </c>
      <c r="L3479" t="str">
        <f t="shared" si="54"/>
        <v/>
      </c>
    </row>
    <row r="3480" spans="1:12" ht="18.75" customHeight="1" x14ac:dyDescent="0.3">
      <c r="A3480" t="s">
        <v>18141</v>
      </c>
      <c r="B3480" t="s">
        <v>18141</v>
      </c>
      <c r="C3480" t="s">
        <v>18141</v>
      </c>
      <c r="D3480" t="s">
        <v>18142</v>
      </c>
      <c r="E3480" t="s">
        <v>18142</v>
      </c>
      <c r="F3480" t="s">
        <v>18142</v>
      </c>
      <c r="G3480" t="s">
        <v>18141</v>
      </c>
      <c r="H3480" t="s">
        <v>14</v>
      </c>
      <c r="I3480" t="s">
        <v>14</v>
      </c>
      <c r="J3480" t="s">
        <v>14</v>
      </c>
      <c r="K3480" t="s">
        <v>14</v>
      </c>
      <c r="L3480" t="str">
        <f t="shared" si="54"/>
        <v/>
      </c>
    </row>
    <row r="3481" spans="1:12" ht="18.75" customHeight="1" x14ac:dyDescent="0.3">
      <c r="A3481" t="s">
        <v>18143</v>
      </c>
      <c r="B3481" t="s">
        <v>18143</v>
      </c>
      <c r="C3481" t="s">
        <v>18144</v>
      </c>
      <c r="D3481" t="s">
        <v>18145</v>
      </c>
      <c r="E3481" t="s">
        <v>18145</v>
      </c>
      <c r="F3481" t="s">
        <v>18146</v>
      </c>
      <c r="G3481" t="s">
        <v>18147</v>
      </c>
      <c r="H3481" t="s">
        <v>14</v>
      </c>
      <c r="I3481" t="s">
        <v>14</v>
      </c>
      <c r="J3481" t="s">
        <v>14</v>
      </c>
      <c r="K3481" t="s">
        <v>14</v>
      </c>
      <c r="L3481" t="str">
        <f t="shared" si="54"/>
        <v/>
      </c>
    </row>
    <row r="3482" spans="1:12" ht="18.75" customHeight="1" x14ac:dyDescent="0.3">
      <c r="A3482" t="s">
        <v>18148</v>
      </c>
      <c r="B3482" t="s">
        <v>18149</v>
      </c>
      <c r="C3482" t="s">
        <v>18150</v>
      </c>
      <c r="D3482" t="s">
        <v>18151</v>
      </c>
      <c r="E3482" t="s">
        <v>18151</v>
      </c>
      <c r="F3482" t="s">
        <v>18152</v>
      </c>
      <c r="G3482" t="s">
        <v>18153</v>
      </c>
      <c r="H3482" t="s">
        <v>14</v>
      </c>
      <c r="I3482" t="s">
        <v>14</v>
      </c>
      <c r="J3482" t="s">
        <v>14</v>
      </c>
      <c r="K3482" t="s">
        <v>14</v>
      </c>
      <c r="L3482" t="str">
        <f t="shared" si="54"/>
        <v/>
      </c>
    </row>
    <row r="3483" spans="1:12" ht="18.75" customHeight="1" x14ac:dyDescent="0.3">
      <c r="A3483" t="s">
        <v>18154</v>
      </c>
      <c r="B3483" t="s">
        <v>18155</v>
      </c>
      <c r="C3483" t="s">
        <v>18156</v>
      </c>
      <c r="D3483" t="s">
        <v>18157</v>
      </c>
      <c r="E3483" t="s">
        <v>18157</v>
      </c>
      <c r="F3483" t="s">
        <v>18158</v>
      </c>
      <c r="G3483" t="s">
        <v>18159</v>
      </c>
      <c r="H3483" t="s">
        <v>14</v>
      </c>
      <c r="I3483" t="s">
        <v>14</v>
      </c>
      <c r="J3483" t="s">
        <v>14</v>
      </c>
      <c r="K3483" t="s">
        <v>14</v>
      </c>
      <c r="L3483" t="str">
        <f t="shared" si="54"/>
        <v/>
      </c>
    </row>
    <row r="3484" spans="1:12" ht="18.75" customHeight="1" x14ac:dyDescent="0.3">
      <c r="A3484" t="s">
        <v>18160</v>
      </c>
      <c r="B3484" t="s">
        <v>18161</v>
      </c>
      <c r="C3484" t="s">
        <v>18161</v>
      </c>
      <c r="D3484" t="s">
        <v>18162</v>
      </c>
      <c r="E3484" t="s">
        <v>18162</v>
      </c>
      <c r="F3484" t="s">
        <v>18163</v>
      </c>
      <c r="G3484" t="s">
        <v>18164</v>
      </c>
      <c r="H3484" t="s">
        <v>45</v>
      </c>
      <c r="I3484" t="s">
        <v>45</v>
      </c>
      <c r="J3484" t="s">
        <v>45</v>
      </c>
      <c r="K3484" t="s">
        <v>45</v>
      </c>
      <c r="L3484" t="str">
        <f t="shared" si="54"/>
        <v/>
      </c>
    </row>
    <row r="3485" spans="1:12" ht="18.75" customHeight="1" x14ac:dyDescent="0.3">
      <c r="A3485" t="s">
        <v>18165</v>
      </c>
      <c r="B3485" t="s">
        <v>18166</v>
      </c>
      <c r="C3485" t="s">
        <v>18166</v>
      </c>
      <c r="D3485" t="s">
        <v>18167</v>
      </c>
      <c r="E3485" t="s">
        <v>18167</v>
      </c>
      <c r="F3485" t="s">
        <v>18168</v>
      </c>
      <c r="G3485" t="s">
        <v>18169</v>
      </c>
      <c r="H3485" t="s">
        <v>14</v>
      </c>
      <c r="I3485" t="s">
        <v>14</v>
      </c>
      <c r="J3485" t="s">
        <v>14</v>
      </c>
      <c r="K3485" t="s">
        <v>14</v>
      </c>
      <c r="L3485" t="str">
        <f t="shared" si="54"/>
        <v/>
      </c>
    </row>
    <row r="3486" spans="1:12" ht="18.75" customHeight="1" x14ac:dyDescent="0.3">
      <c r="A3486" t="s">
        <v>18170</v>
      </c>
      <c r="B3486" t="s">
        <v>18171</v>
      </c>
      <c r="C3486" t="s">
        <v>18172</v>
      </c>
      <c r="D3486" t="s">
        <v>18173</v>
      </c>
      <c r="E3486" t="s">
        <v>18173</v>
      </c>
      <c r="F3486" t="s">
        <v>18174</v>
      </c>
      <c r="G3486" t="s">
        <v>18175</v>
      </c>
      <c r="H3486" t="s">
        <v>14</v>
      </c>
      <c r="I3486" t="s">
        <v>14</v>
      </c>
      <c r="J3486" t="s">
        <v>14</v>
      </c>
      <c r="K3486" t="s">
        <v>14</v>
      </c>
      <c r="L3486" t="str">
        <f t="shared" si="54"/>
        <v/>
      </c>
    </row>
    <row r="3487" spans="1:12" ht="18.75" customHeight="1" x14ac:dyDescent="0.3">
      <c r="A3487" t="s">
        <v>18176</v>
      </c>
      <c r="B3487" t="s">
        <v>18177</v>
      </c>
      <c r="C3487" t="s">
        <v>18178</v>
      </c>
      <c r="D3487" t="s">
        <v>18179</v>
      </c>
      <c r="E3487" t="s">
        <v>18179</v>
      </c>
      <c r="F3487" t="s">
        <v>18180</v>
      </c>
      <c r="G3487" t="s">
        <v>18181</v>
      </c>
      <c r="H3487" t="s">
        <v>14</v>
      </c>
      <c r="I3487" t="s">
        <v>14</v>
      </c>
      <c r="J3487" t="s">
        <v>14</v>
      </c>
      <c r="K3487" t="s">
        <v>14</v>
      </c>
      <c r="L3487" t="str">
        <f t="shared" si="54"/>
        <v/>
      </c>
    </row>
    <row r="3488" spans="1:12" ht="18.75" customHeight="1" x14ac:dyDescent="0.3">
      <c r="A3488" t="s">
        <v>18182</v>
      </c>
      <c r="B3488" t="s">
        <v>18183</v>
      </c>
      <c r="C3488" t="s">
        <v>18184</v>
      </c>
      <c r="D3488" t="s">
        <v>18185</v>
      </c>
      <c r="E3488" t="s">
        <v>18186</v>
      </c>
      <c r="F3488" t="s">
        <v>18187</v>
      </c>
      <c r="G3488" t="s">
        <v>18188</v>
      </c>
      <c r="H3488" t="s">
        <v>14</v>
      </c>
      <c r="I3488" t="s">
        <v>14</v>
      </c>
      <c r="J3488" t="s">
        <v>14</v>
      </c>
      <c r="K3488" t="s">
        <v>14</v>
      </c>
      <c r="L3488" t="str">
        <f t="shared" si="54"/>
        <v/>
      </c>
    </row>
    <row r="3489" spans="1:12" ht="18.75" customHeight="1" x14ac:dyDescent="0.3">
      <c r="A3489" t="s">
        <v>18189</v>
      </c>
      <c r="B3489" t="s">
        <v>18190</v>
      </c>
      <c r="C3489" t="s">
        <v>18191</v>
      </c>
      <c r="D3489" t="s">
        <v>18192</v>
      </c>
      <c r="E3489" t="s">
        <v>18192</v>
      </c>
      <c r="F3489" t="s">
        <v>18192</v>
      </c>
      <c r="G3489" t="s">
        <v>18191</v>
      </c>
      <c r="H3489" t="s">
        <v>14</v>
      </c>
      <c r="I3489" t="s">
        <v>14</v>
      </c>
      <c r="J3489" t="s">
        <v>14</v>
      </c>
      <c r="K3489" t="s">
        <v>14</v>
      </c>
      <c r="L3489" t="str">
        <f t="shared" si="54"/>
        <v/>
      </c>
    </row>
    <row r="3490" spans="1:12" ht="18.75" customHeight="1" x14ac:dyDescent="0.3">
      <c r="A3490" t="s">
        <v>18193</v>
      </c>
      <c r="B3490" t="s">
        <v>18194</v>
      </c>
      <c r="C3490" t="s">
        <v>18195</v>
      </c>
      <c r="D3490" t="s">
        <v>18196</v>
      </c>
      <c r="E3490" t="s">
        <v>18196</v>
      </c>
      <c r="F3490" t="s">
        <v>18196</v>
      </c>
      <c r="G3490" t="s">
        <v>18195</v>
      </c>
      <c r="H3490" t="s">
        <v>14</v>
      </c>
      <c r="I3490" t="s">
        <v>14</v>
      </c>
      <c r="J3490" t="s">
        <v>14</v>
      </c>
      <c r="K3490" t="s">
        <v>14</v>
      </c>
      <c r="L3490" t="str">
        <f t="shared" si="54"/>
        <v/>
      </c>
    </row>
    <row r="3491" spans="1:12" ht="18.75" customHeight="1" x14ac:dyDescent="0.3">
      <c r="A3491" t="s">
        <v>18197</v>
      </c>
      <c r="B3491" t="s">
        <v>18198</v>
      </c>
      <c r="C3491" t="s">
        <v>18198</v>
      </c>
      <c r="D3491" t="s">
        <v>18199</v>
      </c>
      <c r="E3491" t="s">
        <v>18199</v>
      </c>
      <c r="F3491" t="s">
        <v>18200</v>
      </c>
      <c r="G3491" t="s">
        <v>18201</v>
      </c>
      <c r="H3491" t="s">
        <v>14</v>
      </c>
      <c r="I3491" t="s">
        <v>14</v>
      </c>
      <c r="J3491" t="s">
        <v>14</v>
      </c>
      <c r="K3491" t="s">
        <v>14</v>
      </c>
      <c r="L3491" t="str">
        <f t="shared" si="54"/>
        <v/>
      </c>
    </row>
    <row r="3492" spans="1:12" ht="18.75" customHeight="1" x14ac:dyDescent="0.3">
      <c r="A3492" t="s">
        <v>18202</v>
      </c>
      <c r="B3492" t="s">
        <v>18202</v>
      </c>
      <c r="C3492" t="s">
        <v>18203</v>
      </c>
      <c r="D3492" t="s">
        <v>18204</v>
      </c>
      <c r="E3492" t="s">
        <v>18204</v>
      </c>
      <c r="F3492" t="s">
        <v>18205</v>
      </c>
      <c r="G3492" t="s">
        <v>18206</v>
      </c>
      <c r="H3492" t="s">
        <v>14</v>
      </c>
      <c r="I3492" t="s">
        <v>14</v>
      </c>
      <c r="J3492" t="s">
        <v>14</v>
      </c>
      <c r="K3492" t="s">
        <v>14</v>
      </c>
      <c r="L3492" t="str">
        <f t="shared" si="54"/>
        <v/>
      </c>
    </row>
    <row r="3493" spans="1:12" ht="18.75" customHeight="1" x14ac:dyDescent="0.3">
      <c r="A3493" t="s">
        <v>18207</v>
      </c>
      <c r="B3493" t="s">
        <v>18208</v>
      </c>
      <c r="C3493" t="s">
        <v>18209</v>
      </c>
      <c r="D3493" t="s">
        <v>18210</v>
      </c>
      <c r="E3493" t="s">
        <v>18210</v>
      </c>
      <c r="F3493" t="s">
        <v>18211</v>
      </c>
      <c r="G3493" t="s">
        <v>18212</v>
      </c>
      <c r="H3493" t="s">
        <v>14</v>
      </c>
      <c r="I3493" t="s">
        <v>14</v>
      </c>
      <c r="J3493" t="s">
        <v>14</v>
      </c>
      <c r="K3493" t="s">
        <v>14</v>
      </c>
      <c r="L3493" t="str">
        <f t="shared" si="54"/>
        <v/>
      </c>
    </row>
    <row r="3494" spans="1:12" ht="18.75" customHeight="1" x14ac:dyDescent="0.3">
      <c r="A3494" t="s">
        <v>18213</v>
      </c>
      <c r="B3494" t="s">
        <v>18213</v>
      </c>
      <c r="C3494" t="s">
        <v>18213</v>
      </c>
      <c r="D3494" t="s">
        <v>18214</v>
      </c>
      <c r="E3494" t="s">
        <v>18214</v>
      </c>
      <c r="F3494" t="s">
        <v>18215</v>
      </c>
      <c r="G3494" t="s">
        <v>18216</v>
      </c>
      <c r="H3494" t="s">
        <v>14</v>
      </c>
      <c r="I3494" t="s">
        <v>14</v>
      </c>
      <c r="J3494" t="s">
        <v>14</v>
      </c>
      <c r="K3494" t="s">
        <v>14</v>
      </c>
      <c r="L3494" t="str">
        <f t="shared" si="54"/>
        <v/>
      </c>
    </row>
    <row r="3495" spans="1:12" ht="18.75" customHeight="1" x14ac:dyDescent="0.3">
      <c r="A3495" t="s">
        <v>18217</v>
      </c>
      <c r="B3495" t="s">
        <v>18218</v>
      </c>
      <c r="C3495" t="s">
        <v>18219</v>
      </c>
      <c r="D3495" t="s">
        <v>18220</v>
      </c>
      <c r="E3495" t="s">
        <v>18221</v>
      </c>
      <c r="F3495" t="s">
        <v>18222</v>
      </c>
      <c r="G3495" t="s">
        <v>18223</v>
      </c>
      <c r="H3495" t="s">
        <v>14</v>
      </c>
      <c r="I3495" t="s">
        <v>14</v>
      </c>
      <c r="J3495" t="s">
        <v>14</v>
      </c>
      <c r="K3495" t="s">
        <v>14</v>
      </c>
      <c r="L3495" t="str">
        <f t="shared" si="54"/>
        <v/>
      </c>
    </row>
    <row r="3496" spans="1:12" ht="18.75" customHeight="1" x14ac:dyDescent="0.3">
      <c r="A3496" t="s">
        <v>18224</v>
      </c>
      <c r="B3496" t="s">
        <v>18225</v>
      </c>
      <c r="C3496" t="s">
        <v>18226</v>
      </c>
      <c r="D3496" t="s">
        <v>18227</v>
      </c>
      <c r="E3496" t="s">
        <v>18227</v>
      </c>
      <c r="F3496" t="s">
        <v>18228</v>
      </c>
      <c r="G3496" t="s">
        <v>18229</v>
      </c>
      <c r="H3496" t="s">
        <v>14</v>
      </c>
      <c r="I3496" t="s">
        <v>14</v>
      </c>
      <c r="J3496" t="s">
        <v>14</v>
      </c>
      <c r="K3496" t="s">
        <v>14</v>
      </c>
      <c r="L3496" t="str">
        <f t="shared" si="54"/>
        <v/>
      </c>
    </row>
    <row r="3497" spans="1:12" ht="18.75" customHeight="1" x14ac:dyDescent="0.3">
      <c r="A3497" t="s">
        <v>18230</v>
      </c>
      <c r="B3497" t="s">
        <v>18231</v>
      </c>
      <c r="C3497" t="s">
        <v>18232</v>
      </c>
      <c r="D3497" t="s">
        <v>18233</v>
      </c>
      <c r="E3497" t="s">
        <v>18234</v>
      </c>
      <c r="F3497" t="s">
        <v>18235</v>
      </c>
      <c r="G3497" t="s">
        <v>18236</v>
      </c>
      <c r="H3497" t="s">
        <v>14</v>
      </c>
      <c r="I3497" t="s">
        <v>14</v>
      </c>
      <c r="J3497" t="s">
        <v>14</v>
      </c>
      <c r="K3497" t="s">
        <v>14</v>
      </c>
      <c r="L3497" t="str">
        <f t="shared" si="54"/>
        <v/>
      </c>
    </row>
    <row r="3498" spans="1:12" ht="18.75" customHeight="1" x14ac:dyDescent="0.3">
      <c r="A3498" t="s">
        <v>18237</v>
      </c>
      <c r="B3498" t="s">
        <v>18238</v>
      </c>
      <c r="C3498" t="s">
        <v>18239</v>
      </c>
      <c r="D3498" t="s">
        <v>18240</v>
      </c>
      <c r="E3498" t="s">
        <v>18240</v>
      </c>
      <c r="F3498" t="s">
        <v>18241</v>
      </c>
      <c r="G3498" t="s">
        <v>18242</v>
      </c>
      <c r="H3498" t="s">
        <v>14</v>
      </c>
      <c r="I3498" t="s">
        <v>14</v>
      </c>
      <c r="J3498" t="s">
        <v>14</v>
      </c>
      <c r="K3498" t="s">
        <v>14</v>
      </c>
      <c r="L3498" t="str">
        <f t="shared" si="54"/>
        <v/>
      </c>
    </row>
    <row r="3499" spans="1:12" ht="18.75" customHeight="1" x14ac:dyDescent="0.3">
      <c r="A3499" t="s">
        <v>18243</v>
      </c>
      <c r="B3499" t="s">
        <v>18243</v>
      </c>
      <c r="C3499" t="s">
        <v>18243</v>
      </c>
      <c r="D3499" t="s">
        <v>18244</v>
      </c>
      <c r="E3499" t="s">
        <v>18244</v>
      </c>
      <c r="F3499" t="s">
        <v>18245</v>
      </c>
      <c r="G3499" t="s">
        <v>18246</v>
      </c>
      <c r="H3499" t="s">
        <v>14</v>
      </c>
      <c r="I3499" t="s">
        <v>14</v>
      </c>
      <c r="J3499" t="s">
        <v>14</v>
      </c>
      <c r="K3499" t="s">
        <v>14</v>
      </c>
      <c r="L3499" t="str">
        <f t="shared" si="54"/>
        <v/>
      </c>
    </row>
    <row r="3500" spans="1:12" ht="18.75" customHeight="1" x14ac:dyDescent="0.3">
      <c r="A3500" t="s">
        <v>18247</v>
      </c>
      <c r="B3500" t="s">
        <v>18247</v>
      </c>
      <c r="C3500" t="s">
        <v>18247</v>
      </c>
      <c r="D3500" t="s">
        <v>18248</v>
      </c>
      <c r="E3500" t="s">
        <v>18248</v>
      </c>
      <c r="F3500" t="s">
        <v>18249</v>
      </c>
      <c r="G3500" t="s">
        <v>18250</v>
      </c>
      <c r="H3500" t="s">
        <v>14</v>
      </c>
      <c r="I3500" t="s">
        <v>14</v>
      </c>
      <c r="J3500" t="s">
        <v>14</v>
      </c>
      <c r="K3500" t="s">
        <v>14</v>
      </c>
      <c r="L3500" t="str">
        <f t="shared" si="54"/>
        <v/>
      </c>
    </row>
    <row r="3501" spans="1:12" ht="18.75" customHeight="1" x14ac:dyDescent="0.3">
      <c r="A3501" t="s">
        <v>18251</v>
      </c>
      <c r="B3501" t="s">
        <v>18251</v>
      </c>
      <c r="C3501" t="s">
        <v>18251</v>
      </c>
      <c r="D3501" t="s">
        <v>18252</v>
      </c>
      <c r="E3501" t="s">
        <v>18253</v>
      </c>
      <c r="F3501" t="s">
        <v>18254</v>
      </c>
      <c r="G3501" t="s">
        <v>18255</v>
      </c>
      <c r="H3501" t="s">
        <v>14</v>
      </c>
      <c r="I3501" t="s">
        <v>14</v>
      </c>
      <c r="J3501" t="s">
        <v>14</v>
      </c>
      <c r="K3501" t="s">
        <v>14</v>
      </c>
      <c r="L3501" t="str">
        <f t="shared" si="54"/>
        <v/>
      </c>
    </row>
    <row r="3502" spans="1:12" ht="18.75" customHeight="1" x14ac:dyDescent="0.3">
      <c r="A3502" t="s">
        <v>18256</v>
      </c>
      <c r="B3502" t="s">
        <v>18257</v>
      </c>
      <c r="C3502" t="s">
        <v>18258</v>
      </c>
      <c r="D3502" t="s">
        <v>18259</v>
      </c>
      <c r="E3502" t="s">
        <v>18259</v>
      </c>
      <c r="F3502" t="s">
        <v>18260</v>
      </c>
      <c r="G3502" t="s">
        <v>18261</v>
      </c>
      <c r="H3502" t="s">
        <v>14</v>
      </c>
      <c r="I3502" t="s">
        <v>14</v>
      </c>
      <c r="J3502" t="s">
        <v>14</v>
      </c>
      <c r="K3502" t="s">
        <v>14</v>
      </c>
      <c r="L3502" t="str">
        <f t="shared" si="54"/>
        <v/>
      </c>
    </row>
    <row r="3503" spans="1:12" ht="18.75" customHeight="1" x14ac:dyDescent="0.3">
      <c r="A3503" t="s">
        <v>18262</v>
      </c>
      <c r="B3503" t="s">
        <v>18263</v>
      </c>
      <c r="C3503" t="s">
        <v>18264</v>
      </c>
      <c r="D3503" t="s">
        <v>18265</v>
      </c>
      <c r="E3503" t="s">
        <v>18265</v>
      </c>
      <c r="F3503" t="s">
        <v>18266</v>
      </c>
      <c r="G3503" t="s">
        <v>18267</v>
      </c>
      <c r="H3503" t="s">
        <v>14</v>
      </c>
      <c r="I3503" t="s">
        <v>14</v>
      </c>
      <c r="J3503" t="s">
        <v>14</v>
      </c>
      <c r="K3503" t="s">
        <v>14</v>
      </c>
      <c r="L3503" t="str">
        <f t="shared" si="54"/>
        <v/>
      </c>
    </row>
    <row r="3504" spans="1:12" ht="18.75" customHeight="1" x14ac:dyDescent="0.3">
      <c r="A3504" t="s">
        <v>18268</v>
      </c>
      <c r="B3504" t="s">
        <v>18269</v>
      </c>
      <c r="C3504" t="s">
        <v>18269</v>
      </c>
      <c r="D3504" t="s">
        <v>18270</v>
      </c>
      <c r="E3504" t="s">
        <v>18270</v>
      </c>
      <c r="F3504" t="s">
        <v>18271</v>
      </c>
      <c r="G3504" t="s">
        <v>18272</v>
      </c>
      <c r="H3504" t="s">
        <v>14</v>
      </c>
      <c r="I3504" t="s">
        <v>14</v>
      </c>
      <c r="J3504" t="s">
        <v>14</v>
      </c>
      <c r="K3504" t="s">
        <v>14</v>
      </c>
      <c r="L3504" t="str">
        <f t="shared" si="54"/>
        <v/>
      </c>
    </row>
    <row r="3505" spans="1:12" ht="18.75" customHeight="1" x14ac:dyDescent="0.3">
      <c r="A3505" t="s">
        <v>18273</v>
      </c>
      <c r="B3505" t="s">
        <v>18274</v>
      </c>
      <c r="C3505" t="s">
        <v>18275</v>
      </c>
      <c r="D3505" t="s">
        <v>18276</v>
      </c>
      <c r="E3505" t="s">
        <v>18276</v>
      </c>
      <c r="F3505" t="s">
        <v>18277</v>
      </c>
      <c r="G3505" t="s">
        <v>18278</v>
      </c>
      <c r="H3505" t="s">
        <v>14</v>
      </c>
      <c r="I3505" t="s">
        <v>14</v>
      </c>
      <c r="J3505" t="s">
        <v>14</v>
      </c>
      <c r="K3505" t="s">
        <v>14</v>
      </c>
      <c r="L3505" t="str">
        <f t="shared" si="54"/>
        <v/>
      </c>
    </row>
    <row r="3506" spans="1:12" ht="18.75" customHeight="1" x14ac:dyDescent="0.3">
      <c r="A3506" t="s">
        <v>18279</v>
      </c>
      <c r="B3506" t="s">
        <v>18280</v>
      </c>
      <c r="C3506" t="s">
        <v>18280</v>
      </c>
      <c r="D3506" t="s">
        <v>18281</v>
      </c>
      <c r="E3506" t="s">
        <v>18281</v>
      </c>
      <c r="F3506" t="s">
        <v>18282</v>
      </c>
      <c r="G3506" t="s">
        <v>18283</v>
      </c>
      <c r="H3506" t="s">
        <v>14</v>
      </c>
      <c r="I3506" t="s">
        <v>14</v>
      </c>
      <c r="J3506" t="s">
        <v>14</v>
      </c>
      <c r="K3506" t="s">
        <v>14</v>
      </c>
      <c r="L3506" t="str">
        <f t="shared" si="54"/>
        <v/>
      </c>
    </row>
    <row r="3507" spans="1:12" ht="18.75" customHeight="1" x14ac:dyDescent="0.3">
      <c r="A3507" t="s">
        <v>18284</v>
      </c>
      <c r="B3507" t="s">
        <v>18285</v>
      </c>
      <c r="C3507" t="s">
        <v>18285</v>
      </c>
      <c r="D3507" t="s">
        <v>18286</v>
      </c>
      <c r="E3507" t="s">
        <v>18286</v>
      </c>
      <c r="F3507" t="s">
        <v>18286</v>
      </c>
      <c r="G3507" t="s">
        <v>18285</v>
      </c>
      <c r="H3507" t="s">
        <v>14</v>
      </c>
      <c r="I3507" t="s">
        <v>14</v>
      </c>
      <c r="J3507" t="s">
        <v>14</v>
      </c>
      <c r="K3507" t="s">
        <v>14</v>
      </c>
      <c r="L3507" t="str">
        <f t="shared" si="54"/>
        <v/>
      </c>
    </row>
    <row r="3508" spans="1:12" ht="18.75" customHeight="1" x14ac:dyDescent="0.3">
      <c r="A3508" t="s">
        <v>18287</v>
      </c>
      <c r="B3508" t="s">
        <v>18288</v>
      </c>
      <c r="C3508" t="s">
        <v>18289</v>
      </c>
      <c r="D3508" t="s">
        <v>18290</v>
      </c>
      <c r="E3508" t="s">
        <v>18290</v>
      </c>
      <c r="F3508" t="s">
        <v>18291</v>
      </c>
      <c r="G3508" t="s">
        <v>18292</v>
      </c>
      <c r="H3508" t="s">
        <v>14</v>
      </c>
      <c r="I3508" t="s">
        <v>14</v>
      </c>
      <c r="J3508" t="s">
        <v>14</v>
      </c>
      <c r="K3508" t="s">
        <v>14</v>
      </c>
      <c r="L3508" t="str">
        <f t="shared" si="54"/>
        <v/>
      </c>
    </row>
    <row r="3509" spans="1:12" ht="18.75" customHeight="1" x14ac:dyDescent="0.3">
      <c r="A3509" t="s">
        <v>18293</v>
      </c>
      <c r="B3509" t="s">
        <v>18294</v>
      </c>
      <c r="C3509" t="s">
        <v>18294</v>
      </c>
      <c r="D3509" t="s">
        <v>18295</v>
      </c>
      <c r="E3509" t="s">
        <v>18295</v>
      </c>
      <c r="F3509" t="s">
        <v>18295</v>
      </c>
      <c r="G3509" t="s">
        <v>18294</v>
      </c>
      <c r="H3509" t="s">
        <v>45</v>
      </c>
      <c r="I3509" t="s">
        <v>45</v>
      </c>
      <c r="J3509" t="s">
        <v>45</v>
      </c>
      <c r="K3509" t="s">
        <v>45</v>
      </c>
      <c r="L3509" t="str">
        <f t="shared" si="54"/>
        <v/>
      </c>
    </row>
    <row r="3510" spans="1:12" ht="18.75" customHeight="1" x14ac:dyDescent="0.3">
      <c r="A3510" t="s">
        <v>18296</v>
      </c>
      <c r="B3510" t="s">
        <v>18297</v>
      </c>
      <c r="C3510" t="s">
        <v>18298</v>
      </c>
      <c r="D3510" t="s">
        <v>18299</v>
      </c>
      <c r="E3510" t="s">
        <v>18299</v>
      </c>
      <c r="F3510" t="s">
        <v>18300</v>
      </c>
      <c r="G3510" t="s">
        <v>18301</v>
      </c>
      <c r="H3510" t="s">
        <v>14</v>
      </c>
      <c r="I3510" t="s">
        <v>14</v>
      </c>
      <c r="J3510" t="s">
        <v>14</v>
      </c>
      <c r="K3510" t="s">
        <v>14</v>
      </c>
      <c r="L3510" t="str">
        <f t="shared" si="54"/>
        <v/>
      </c>
    </row>
    <row r="3511" spans="1:12" ht="18.75" customHeight="1" x14ac:dyDescent="0.3">
      <c r="A3511" t="s">
        <v>18302</v>
      </c>
      <c r="B3511" t="s">
        <v>18303</v>
      </c>
      <c r="C3511" t="s">
        <v>18304</v>
      </c>
      <c r="D3511" t="s">
        <v>18305</v>
      </c>
      <c r="E3511" t="s">
        <v>18306</v>
      </c>
      <c r="F3511" t="s">
        <v>18307</v>
      </c>
      <c r="G3511" t="s">
        <v>18308</v>
      </c>
      <c r="H3511" t="s">
        <v>14</v>
      </c>
      <c r="I3511" t="s">
        <v>14</v>
      </c>
      <c r="J3511" t="s">
        <v>14</v>
      </c>
      <c r="K3511" t="s">
        <v>14</v>
      </c>
      <c r="L3511" t="str">
        <f t="shared" si="54"/>
        <v/>
      </c>
    </row>
    <row r="3512" spans="1:12" ht="18.75" customHeight="1" x14ac:dyDescent="0.3">
      <c r="A3512" t="s">
        <v>18309</v>
      </c>
      <c r="B3512" t="s">
        <v>18310</v>
      </c>
      <c r="C3512" t="s">
        <v>18311</v>
      </c>
      <c r="D3512" t="s">
        <v>18312</v>
      </c>
      <c r="E3512" t="s">
        <v>18312</v>
      </c>
      <c r="F3512" t="s">
        <v>18313</v>
      </c>
      <c r="G3512" t="s">
        <v>18314</v>
      </c>
      <c r="H3512" t="s">
        <v>14</v>
      </c>
      <c r="I3512" t="s">
        <v>14</v>
      </c>
      <c r="J3512" t="s">
        <v>14</v>
      </c>
      <c r="K3512" t="s">
        <v>14</v>
      </c>
      <c r="L3512" t="str">
        <f t="shared" si="54"/>
        <v/>
      </c>
    </row>
    <row r="3513" spans="1:12" ht="18.75" customHeight="1" x14ac:dyDescent="0.3">
      <c r="A3513" t="s">
        <v>18315</v>
      </c>
      <c r="B3513" t="s">
        <v>18316</v>
      </c>
      <c r="C3513" t="s">
        <v>18316</v>
      </c>
      <c r="D3513" t="s">
        <v>18317</v>
      </c>
      <c r="E3513" t="s">
        <v>18317</v>
      </c>
      <c r="F3513" t="s">
        <v>18318</v>
      </c>
      <c r="G3513" t="s">
        <v>18319</v>
      </c>
      <c r="H3513" t="s">
        <v>14</v>
      </c>
      <c r="I3513" t="s">
        <v>14</v>
      </c>
      <c r="J3513" t="s">
        <v>14</v>
      </c>
      <c r="K3513" t="s">
        <v>14</v>
      </c>
      <c r="L3513" t="str">
        <f t="shared" si="54"/>
        <v/>
      </c>
    </row>
    <row r="3514" spans="1:12" ht="18.75" customHeight="1" x14ac:dyDescent="0.3">
      <c r="A3514" t="s">
        <v>18320</v>
      </c>
      <c r="B3514" t="s">
        <v>18321</v>
      </c>
      <c r="C3514" t="s">
        <v>18322</v>
      </c>
      <c r="D3514" t="s">
        <v>18323</v>
      </c>
      <c r="E3514" t="s">
        <v>18323</v>
      </c>
      <c r="F3514" t="s">
        <v>18324</v>
      </c>
      <c r="G3514" t="s">
        <v>18325</v>
      </c>
      <c r="H3514" t="s">
        <v>14</v>
      </c>
      <c r="I3514" t="s">
        <v>14</v>
      </c>
      <c r="J3514" t="s">
        <v>14</v>
      </c>
      <c r="K3514" t="s">
        <v>14</v>
      </c>
      <c r="L3514" t="str">
        <f t="shared" si="54"/>
        <v/>
      </c>
    </row>
    <row r="3515" spans="1:12" ht="18.75" customHeight="1" x14ac:dyDescent="0.3">
      <c r="A3515" t="s">
        <v>18326</v>
      </c>
      <c r="B3515" t="s">
        <v>18327</v>
      </c>
      <c r="C3515" t="s">
        <v>18328</v>
      </c>
      <c r="D3515" t="s">
        <v>18329</v>
      </c>
      <c r="E3515" t="s">
        <v>18329</v>
      </c>
      <c r="F3515" t="s">
        <v>18330</v>
      </c>
      <c r="G3515" t="s">
        <v>18331</v>
      </c>
      <c r="H3515" t="s">
        <v>14</v>
      </c>
      <c r="I3515" t="s">
        <v>14</v>
      </c>
      <c r="J3515" t="s">
        <v>14</v>
      </c>
      <c r="K3515" t="s">
        <v>14</v>
      </c>
      <c r="L3515" t="str">
        <f t="shared" si="54"/>
        <v/>
      </c>
    </row>
    <row r="3516" spans="1:12" ht="18.75" customHeight="1" x14ac:dyDescent="0.3">
      <c r="A3516" t="s">
        <v>18332</v>
      </c>
      <c r="B3516" t="s">
        <v>18333</v>
      </c>
      <c r="C3516" t="s">
        <v>18334</v>
      </c>
      <c r="D3516" t="s">
        <v>18335</v>
      </c>
      <c r="E3516" t="s">
        <v>18335</v>
      </c>
      <c r="F3516" t="s">
        <v>18336</v>
      </c>
      <c r="G3516" t="s">
        <v>18337</v>
      </c>
      <c r="H3516" t="s">
        <v>14</v>
      </c>
      <c r="I3516" t="s">
        <v>14</v>
      </c>
      <c r="J3516" t="s">
        <v>14</v>
      </c>
      <c r="K3516" t="s">
        <v>14</v>
      </c>
      <c r="L3516" t="str">
        <f t="shared" si="54"/>
        <v/>
      </c>
    </row>
    <row r="3517" spans="1:12" ht="18.75" customHeight="1" x14ac:dyDescent="0.3">
      <c r="A3517" t="s">
        <v>18338</v>
      </c>
      <c r="B3517" t="s">
        <v>18339</v>
      </c>
      <c r="C3517" t="s">
        <v>18339</v>
      </c>
      <c r="D3517" t="s">
        <v>18340</v>
      </c>
      <c r="E3517" t="s">
        <v>18340</v>
      </c>
      <c r="F3517" t="s">
        <v>18341</v>
      </c>
      <c r="G3517" t="s">
        <v>18342</v>
      </c>
      <c r="H3517" t="s">
        <v>14</v>
      </c>
      <c r="I3517" t="s">
        <v>14</v>
      </c>
      <c r="J3517" t="s">
        <v>14</v>
      </c>
      <c r="K3517" t="s">
        <v>14</v>
      </c>
      <c r="L3517" t="str">
        <f t="shared" si="54"/>
        <v/>
      </c>
    </row>
    <row r="3518" spans="1:12" ht="18.75" customHeight="1" x14ac:dyDescent="0.3">
      <c r="A3518" t="s">
        <v>18343</v>
      </c>
      <c r="B3518" t="s">
        <v>18344</v>
      </c>
      <c r="C3518" t="s">
        <v>18345</v>
      </c>
      <c r="D3518" t="s">
        <v>18346</v>
      </c>
      <c r="E3518" t="s">
        <v>18346</v>
      </c>
      <c r="F3518" t="s">
        <v>18347</v>
      </c>
      <c r="G3518" t="s">
        <v>18348</v>
      </c>
      <c r="H3518" t="s">
        <v>14</v>
      </c>
      <c r="I3518" t="s">
        <v>14</v>
      </c>
      <c r="J3518" t="s">
        <v>14</v>
      </c>
      <c r="K3518" t="s">
        <v>14</v>
      </c>
      <c r="L3518" t="str">
        <f t="shared" si="54"/>
        <v/>
      </c>
    </row>
    <row r="3519" spans="1:12" ht="18.75" customHeight="1" x14ac:dyDescent="0.3">
      <c r="A3519" t="s">
        <v>18349</v>
      </c>
      <c r="B3519" t="s">
        <v>18350</v>
      </c>
      <c r="C3519" t="s">
        <v>18351</v>
      </c>
      <c r="D3519" t="s">
        <v>18352</v>
      </c>
      <c r="E3519" t="s">
        <v>18352</v>
      </c>
      <c r="F3519" t="s">
        <v>18353</v>
      </c>
      <c r="G3519" t="s">
        <v>18354</v>
      </c>
      <c r="H3519" t="s">
        <v>14</v>
      </c>
      <c r="I3519" t="s">
        <v>14</v>
      </c>
      <c r="J3519" t="s">
        <v>14</v>
      </c>
      <c r="K3519" t="s">
        <v>14</v>
      </c>
      <c r="L3519" t="str">
        <f t="shared" si="54"/>
        <v/>
      </c>
    </row>
    <row r="3520" spans="1:12" ht="18.75" customHeight="1" x14ac:dyDescent="0.3">
      <c r="A3520" t="s">
        <v>18355</v>
      </c>
      <c r="B3520" t="s">
        <v>18356</v>
      </c>
      <c r="C3520" t="s">
        <v>18357</v>
      </c>
      <c r="D3520" t="s">
        <v>18358</v>
      </c>
      <c r="E3520" t="s">
        <v>18358</v>
      </c>
      <c r="F3520" t="s">
        <v>18359</v>
      </c>
      <c r="G3520" t="s">
        <v>18360</v>
      </c>
      <c r="H3520" t="s">
        <v>14</v>
      </c>
      <c r="I3520" t="s">
        <v>14</v>
      </c>
      <c r="J3520" t="s">
        <v>14</v>
      </c>
      <c r="K3520" t="s">
        <v>14</v>
      </c>
      <c r="L3520" t="str">
        <f t="shared" si="54"/>
        <v/>
      </c>
    </row>
    <row r="3521" spans="1:12" ht="18.75" customHeight="1" x14ac:dyDescent="0.3">
      <c r="A3521" t="s">
        <v>18361</v>
      </c>
      <c r="B3521" t="s">
        <v>18361</v>
      </c>
      <c r="C3521" t="s">
        <v>18362</v>
      </c>
      <c r="D3521" t="s">
        <v>18363</v>
      </c>
      <c r="E3521" t="s">
        <v>18363</v>
      </c>
      <c r="F3521" t="s">
        <v>18364</v>
      </c>
      <c r="G3521" t="s">
        <v>18365</v>
      </c>
      <c r="H3521" t="s">
        <v>14</v>
      </c>
      <c r="I3521" t="s">
        <v>14</v>
      </c>
      <c r="J3521" t="s">
        <v>14</v>
      </c>
      <c r="K3521" t="s">
        <v>14</v>
      </c>
      <c r="L3521" t="str">
        <f t="shared" si="54"/>
        <v/>
      </c>
    </row>
    <row r="3522" spans="1:12" ht="18.75" customHeight="1" x14ac:dyDescent="0.3">
      <c r="A3522" t="s">
        <v>18366</v>
      </c>
      <c r="B3522" t="s">
        <v>18367</v>
      </c>
      <c r="C3522" t="s">
        <v>18367</v>
      </c>
      <c r="D3522" t="s">
        <v>18368</v>
      </c>
      <c r="E3522" t="s">
        <v>18369</v>
      </c>
      <c r="F3522" t="s">
        <v>18370</v>
      </c>
      <c r="G3522" t="s">
        <v>18371</v>
      </c>
      <c r="H3522" t="s">
        <v>14</v>
      </c>
      <c r="I3522" t="s">
        <v>14</v>
      </c>
      <c r="J3522" t="s">
        <v>14</v>
      </c>
      <c r="K3522" t="s">
        <v>14</v>
      </c>
      <c r="L3522" t="str">
        <f t="shared" si="54"/>
        <v/>
      </c>
    </row>
    <row r="3523" spans="1:12" ht="18.75" customHeight="1" x14ac:dyDescent="0.3">
      <c r="A3523" t="s">
        <v>18372</v>
      </c>
      <c r="B3523" t="s">
        <v>18372</v>
      </c>
      <c r="C3523" t="s">
        <v>18373</v>
      </c>
      <c r="D3523" t="s">
        <v>18374</v>
      </c>
      <c r="E3523" t="s">
        <v>18374</v>
      </c>
      <c r="F3523" t="s">
        <v>18374</v>
      </c>
      <c r="G3523" t="s">
        <v>18373</v>
      </c>
      <c r="H3523" t="s">
        <v>14</v>
      </c>
      <c r="I3523" t="s">
        <v>14</v>
      </c>
      <c r="J3523" t="s">
        <v>14</v>
      </c>
      <c r="K3523" t="s">
        <v>14</v>
      </c>
      <c r="L3523" t="str">
        <f t="shared" ref="L3523:L3586" si="55">IF(OR(H3523&lt;&gt;I3523, H3523&lt;&gt;J3523, I3523&lt;&gt;J3523), "beda", "")</f>
        <v/>
      </c>
    </row>
    <row r="3524" spans="1:12" ht="18.75" customHeight="1" x14ac:dyDescent="0.3">
      <c r="A3524" t="s">
        <v>18375</v>
      </c>
      <c r="B3524" t="s">
        <v>18376</v>
      </c>
      <c r="C3524" t="s">
        <v>18377</v>
      </c>
      <c r="D3524" t="s">
        <v>18378</v>
      </c>
      <c r="E3524" t="s">
        <v>18378</v>
      </c>
      <c r="F3524" t="s">
        <v>18379</v>
      </c>
      <c r="G3524" t="s">
        <v>18380</v>
      </c>
      <c r="H3524" t="s">
        <v>14</v>
      </c>
      <c r="I3524" t="s">
        <v>14</v>
      </c>
      <c r="J3524" t="s">
        <v>14</v>
      </c>
      <c r="K3524" t="s">
        <v>14</v>
      </c>
      <c r="L3524" t="str">
        <f t="shared" si="55"/>
        <v/>
      </c>
    </row>
    <row r="3525" spans="1:12" ht="18.75" customHeight="1" x14ac:dyDescent="0.3">
      <c r="A3525" t="s">
        <v>18381</v>
      </c>
      <c r="B3525" t="s">
        <v>18381</v>
      </c>
      <c r="C3525" t="s">
        <v>18381</v>
      </c>
      <c r="D3525" t="s">
        <v>18382</v>
      </c>
      <c r="E3525" t="s">
        <v>18382</v>
      </c>
      <c r="F3525" t="s">
        <v>18383</v>
      </c>
      <c r="G3525" t="s">
        <v>18384</v>
      </c>
      <c r="H3525" t="s">
        <v>14</v>
      </c>
      <c r="I3525" t="s">
        <v>14</v>
      </c>
      <c r="J3525" t="s">
        <v>14</v>
      </c>
      <c r="K3525" t="s">
        <v>14</v>
      </c>
      <c r="L3525" t="str">
        <f t="shared" si="55"/>
        <v/>
      </c>
    </row>
    <row r="3526" spans="1:12" ht="18.75" customHeight="1" x14ac:dyDescent="0.3">
      <c r="A3526" t="s">
        <v>18385</v>
      </c>
      <c r="B3526" t="s">
        <v>18386</v>
      </c>
      <c r="C3526" t="s">
        <v>18387</v>
      </c>
      <c r="D3526" t="s">
        <v>18388</v>
      </c>
      <c r="E3526" t="s">
        <v>18388</v>
      </c>
      <c r="F3526" t="s">
        <v>18389</v>
      </c>
      <c r="G3526" t="s">
        <v>18390</v>
      </c>
      <c r="H3526" t="s">
        <v>14</v>
      </c>
      <c r="I3526" t="s">
        <v>14</v>
      </c>
      <c r="J3526" t="s">
        <v>14</v>
      </c>
      <c r="K3526" t="s">
        <v>14</v>
      </c>
      <c r="L3526" t="str">
        <f t="shared" si="55"/>
        <v/>
      </c>
    </row>
    <row r="3527" spans="1:12" ht="18.75" customHeight="1" x14ac:dyDescent="0.3">
      <c r="A3527" t="s">
        <v>18391</v>
      </c>
      <c r="B3527" t="s">
        <v>18392</v>
      </c>
      <c r="C3527" t="s">
        <v>18393</v>
      </c>
      <c r="D3527" t="s">
        <v>18394</v>
      </c>
      <c r="E3527" t="s">
        <v>18394</v>
      </c>
      <c r="F3527" t="s">
        <v>18395</v>
      </c>
      <c r="G3527" t="s">
        <v>18396</v>
      </c>
      <c r="H3527" t="s">
        <v>14</v>
      </c>
      <c r="I3527" t="s">
        <v>14</v>
      </c>
      <c r="J3527" t="s">
        <v>14</v>
      </c>
      <c r="K3527" t="s">
        <v>14</v>
      </c>
      <c r="L3527" t="str">
        <f t="shared" si="55"/>
        <v/>
      </c>
    </row>
    <row r="3528" spans="1:12" ht="18.75" customHeight="1" x14ac:dyDescent="0.3">
      <c r="A3528" t="s">
        <v>18397</v>
      </c>
      <c r="B3528" t="s">
        <v>18398</v>
      </c>
      <c r="C3528" t="s">
        <v>18398</v>
      </c>
      <c r="D3528" t="s">
        <v>18399</v>
      </c>
      <c r="E3528" t="s">
        <v>18399</v>
      </c>
      <c r="F3528" t="s">
        <v>18400</v>
      </c>
      <c r="G3528" t="s">
        <v>18401</v>
      </c>
      <c r="H3528" t="s">
        <v>14</v>
      </c>
      <c r="I3528" t="s">
        <v>14</v>
      </c>
      <c r="J3528" t="s">
        <v>14</v>
      </c>
      <c r="K3528" t="s">
        <v>14</v>
      </c>
      <c r="L3528" t="str">
        <f t="shared" si="55"/>
        <v/>
      </c>
    </row>
    <row r="3529" spans="1:12" ht="18.75" customHeight="1" x14ac:dyDescent="0.3">
      <c r="A3529" t="s">
        <v>18402</v>
      </c>
      <c r="B3529" t="s">
        <v>18403</v>
      </c>
      <c r="C3529" t="s">
        <v>18404</v>
      </c>
      <c r="D3529" t="s">
        <v>18405</v>
      </c>
      <c r="E3529" t="s">
        <v>18405</v>
      </c>
      <c r="F3529" t="s">
        <v>18406</v>
      </c>
      <c r="G3529" t="s">
        <v>18407</v>
      </c>
      <c r="H3529" t="s">
        <v>14</v>
      </c>
      <c r="I3529" t="s">
        <v>14</v>
      </c>
      <c r="J3529" t="s">
        <v>14</v>
      </c>
      <c r="K3529" t="s">
        <v>14</v>
      </c>
      <c r="L3529" t="str">
        <f t="shared" si="55"/>
        <v/>
      </c>
    </row>
    <row r="3530" spans="1:12" ht="18.75" customHeight="1" x14ac:dyDescent="0.3">
      <c r="A3530" t="s">
        <v>18408</v>
      </c>
      <c r="B3530" t="s">
        <v>18409</v>
      </c>
      <c r="C3530" t="s">
        <v>18410</v>
      </c>
      <c r="D3530" t="s">
        <v>18411</v>
      </c>
      <c r="E3530" t="s">
        <v>18412</v>
      </c>
      <c r="F3530" t="s">
        <v>18413</v>
      </c>
      <c r="G3530" t="s">
        <v>18414</v>
      </c>
      <c r="H3530" t="s">
        <v>14</v>
      </c>
      <c r="I3530" t="s">
        <v>14</v>
      </c>
      <c r="J3530" t="s">
        <v>14</v>
      </c>
      <c r="K3530" t="s">
        <v>14</v>
      </c>
      <c r="L3530" t="str">
        <f t="shared" si="55"/>
        <v/>
      </c>
    </row>
    <row r="3531" spans="1:12" ht="18.75" customHeight="1" x14ac:dyDescent="0.3">
      <c r="A3531" t="s">
        <v>18415</v>
      </c>
      <c r="B3531" t="s">
        <v>18416</v>
      </c>
      <c r="C3531" t="s">
        <v>18417</v>
      </c>
      <c r="D3531" t="s">
        <v>18418</v>
      </c>
      <c r="E3531" t="s">
        <v>18418</v>
      </c>
      <c r="F3531" t="s">
        <v>18418</v>
      </c>
      <c r="G3531" t="s">
        <v>18417</v>
      </c>
      <c r="H3531" t="s">
        <v>14</v>
      </c>
      <c r="I3531" t="s">
        <v>14</v>
      </c>
      <c r="J3531" t="s">
        <v>14</v>
      </c>
      <c r="K3531" t="s">
        <v>14</v>
      </c>
      <c r="L3531" t="str">
        <f t="shared" si="55"/>
        <v/>
      </c>
    </row>
    <row r="3532" spans="1:12" ht="18.75" customHeight="1" x14ac:dyDescent="0.3">
      <c r="A3532" t="s">
        <v>18419</v>
      </c>
      <c r="B3532" t="s">
        <v>18420</v>
      </c>
      <c r="C3532" t="s">
        <v>18421</v>
      </c>
      <c r="D3532" t="s">
        <v>18422</v>
      </c>
      <c r="E3532" t="s">
        <v>18422</v>
      </c>
      <c r="F3532" t="s">
        <v>18423</v>
      </c>
      <c r="G3532" t="s">
        <v>18424</v>
      </c>
      <c r="H3532" t="s">
        <v>14</v>
      </c>
      <c r="I3532" t="s">
        <v>14</v>
      </c>
      <c r="J3532" t="s">
        <v>14</v>
      </c>
      <c r="K3532" t="s">
        <v>14</v>
      </c>
      <c r="L3532" t="str">
        <f t="shared" si="55"/>
        <v/>
      </c>
    </row>
    <row r="3533" spans="1:12" ht="18.75" customHeight="1" x14ac:dyDescent="0.3">
      <c r="A3533" t="s">
        <v>18425</v>
      </c>
      <c r="B3533" t="s">
        <v>18426</v>
      </c>
      <c r="C3533" t="s">
        <v>18426</v>
      </c>
      <c r="D3533" t="s">
        <v>18427</v>
      </c>
      <c r="E3533" t="s">
        <v>18428</v>
      </c>
      <c r="F3533" t="s">
        <v>18429</v>
      </c>
      <c r="G3533" t="s">
        <v>18430</v>
      </c>
      <c r="H3533" t="s">
        <v>14</v>
      </c>
      <c r="I3533" t="s">
        <v>14</v>
      </c>
      <c r="J3533" t="s">
        <v>14</v>
      </c>
      <c r="K3533" t="s">
        <v>14</v>
      </c>
      <c r="L3533" t="str">
        <f t="shared" si="55"/>
        <v/>
      </c>
    </row>
    <row r="3534" spans="1:12" ht="18.75" customHeight="1" x14ac:dyDescent="0.3">
      <c r="A3534" t="s">
        <v>18431</v>
      </c>
      <c r="B3534" t="s">
        <v>18431</v>
      </c>
      <c r="C3534" t="s">
        <v>18431</v>
      </c>
      <c r="D3534" t="s">
        <v>18432</v>
      </c>
      <c r="E3534" t="s">
        <v>18432</v>
      </c>
      <c r="F3534" t="s">
        <v>18432</v>
      </c>
      <c r="G3534" t="s">
        <v>18431</v>
      </c>
      <c r="H3534" t="s">
        <v>14</v>
      </c>
      <c r="I3534" t="s">
        <v>14</v>
      </c>
      <c r="J3534" t="s">
        <v>14</v>
      </c>
      <c r="K3534" t="s">
        <v>14</v>
      </c>
      <c r="L3534" t="str">
        <f t="shared" si="55"/>
        <v/>
      </c>
    </row>
    <row r="3535" spans="1:12" ht="18.75" customHeight="1" x14ac:dyDescent="0.3">
      <c r="A3535" t="s">
        <v>18433</v>
      </c>
      <c r="B3535" t="s">
        <v>18434</v>
      </c>
      <c r="C3535" t="s">
        <v>18435</v>
      </c>
      <c r="D3535" t="s">
        <v>18436</v>
      </c>
      <c r="E3535" t="s">
        <v>18436</v>
      </c>
      <c r="F3535" t="s">
        <v>18437</v>
      </c>
      <c r="G3535" t="s">
        <v>18438</v>
      </c>
      <c r="H3535" t="s">
        <v>14</v>
      </c>
      <c r="I3535" t="s">
        <v>14</v>
      </c>
      <c r="J3535" t="s">
        <v>14</v>
      </c>
      <c r="K3535" t="s">
        <v>14</v>
      </c>
      <c r="L3535" t="str">
        <f t="shared" si="55"/>
        <v/>
      </c>
    </row>
    <row r="3536" spans="1:12" ht="18.75" customHeight="1" x14ac:dyDescent="0.3">
      <c r="A3536" t="s">
        <v>18439</v>
      </c>
      <c r="B3536" t="s">
        <v>18440</v>
      </c>
      <c r="C3536" t="s">
        <v>18440</v>
      </c>
      <c r="D3536" t="s">
        <v>18441</v>
      </c>
      <c r="E3536" t="s">
        <v>18442</v>
      </c>
      <c r="F3536" t="s">
        <v>18443</v>
      </c>
      <c r="G3536" t="s">
        <v>18444</v>
      </c>
      <c r="H3536" t="s">
        <v>45</v>
      </c>
      <c r="I3536" t="s">
        <v>45</v>
      </c>
      <c r="J3536" t="s">
        <v>45</v>
      </c>
      <c r="K3536" t="s">
        <v>45</v>
      </c>
      <c r="L3536" t="str">
        <f t="shared" si="55"/>
        <v/>
      </c>
    </row>
    <row r="3537" spans="1:12" ht="18.75" customHeight="1" x14ac:dyDescent="0.3">
      <c r="A3537" t="s">
        <v>18445</v>
      </c>
      <c r="B3537" t="s">
        <v>18446</v>
      </c>
      <c r="C3537" t="s">
        <v>18447</v>
      </c>
      <c r="D3537" t="s">
        <v>18448</v>
      </c>
      <c r="E3537" t="s">
        <v>18449</v>
      </c>
      <c r="F3537" t="s">
        <v>18449</v>
      </c>
      <c r="G3537" t="s">
        <v>18450</v>
      </c>
      <c r="H3537" t="s">
        <v>14</v>
      </c>
      <c r="I3537" t="s">
        <v>14</v>
      </c>
      <c r="J3537" t="s">
        <v>14</v>
      </c>
      <c r="K3537" t="s">
        <v>14</v>
      </c>
      <c r="L3537" t="str">
        <f t="shared" si="55"/>
        <v/>
      </c>
    </row>
    <row r="3538" spans="1:12" ht="18.75" customHeight="1" x14ac:dyDescent="0.3">
      <c r="A3538" t="s">
        <v>18451</v>
      </c>
      <c r="B3538" t="s">
        <v>18452</v>
      </c>
      <c r="C3538" t="s">
        <v>18452</v>
      </c>
      <c r="D3538" t="s">
        <v>18453</v>
      </c>
      <c r="E3538" t="s">
        <v>18453</v>
      </c>
      <c r="F3538" t="s">
        <v>18454</v>
      </c>
      <c r="G3538" t="s">
        <v>18455</v>
      </c>
      <c r="H3538" t="s">
        <v>14</v>
      </c>
      <c r="I3538" t="s">
        <v>14</v>
      </c>
      <c r="J3538" t="s">
        <v>14</v>
      </c>
      <c r="K3538" t="s">
        <v>14</v>
      </c>
      <c r="L3538" t="str">
        <f t="shared" si="55"/>
        <v/>
      </c>
    </row>
    <row r="3539" spans="1:12" ht="18.75" customHeight="1" x14ac:dyDescent="0.3">
      <c r="A3539" t="s">
        <v>18456</v>
      </c>
      <c r="B3539" t="s">
        <v>18457</v>
      </c>
      <c r="C3539" t="s">
        <v>18457</v>
      </c>
      <c r="D3539" t="s">
        <v>18458</v>
      </c>
      <c r="E3539" t="s">
        <v>18459</v>
      </c>
      <c r="F3539" t="s">
        <v>18459</v>
      </c>
      <c r="G3539" t="s">
        <v>18460</v>
      </c>
      <c r="H3539" t="s">
        <v>14</v>
      </c>
      <c r="I3539" t="s">
        <v>14</v>
      </c>
      <c r="J3539" t="s">
        <v>14</v>
      </c>
      <c r="K3539" t="s">
        <v>14</v>
      </c>
      <c r="L3539" t="str">
        <f t="shared" si="55"/>
        <v/>
      </c>
    </row>
    <row r="3540" spans="1:12" ht="18.75" customHeight="1" x14ac:dyDescent="0.3">
      <c r="A3540" t="s">
        <v>18461</v>
      </c>
      <c r="B3540" t="s">
        <v>18462</v>
      </c>
      <c r="C3540" t="s">
        <v>18462</v>
      </c>
      <c r="D3540" t="s">
        <v>18463</v>
      </c>
      <c r="E3540" t="s">
        <v>18463</v>
      </c>
      <c r="F3540" t="s">
        <v>18463</v>
      </c>
      <c r="G3540" t="s">
        <v>18462</v>
      </c>
      <c r="H3540" t="s">
        <v>14</v>
      </c>
      <c r="I3540" t="s">
        <v>14</v>
      </c>
      <c r="J3540" t="s">
        <v>14</v>
      </c>
      <c r="K3540" t="s">
        <v>14</v>
      </c>
      <c r="L3540" t="str">
        <f t="shared" si="55"/>
        <v/>
      </c>
    </row>
    <row r="3541" spans="1:12" ht="18.75" customHeight="1" x14ac:dyDescent="0.3">
      <c r="A3541" t="s">
        <v>18464</v>
      </c>
      <c r="B3541" t="s">
        <v>18465</v>
      </c>
      <c r="C3541" t="s">
        <v>18466</v>
      </c>
      <c r="D3541" t="s">
        <v>18467</v>
      </c>
      <c r="E3541" t="s">
        <v>18467</v>
      </c>
      <c r="F3541" t="s">
        <v>18468</v>
      </c>
      <c r="G3541" t="s">
        <v>18469</v>
      </c>
      <c r="H3541" t="s">
        <v>14</v>
      </c>
      <c r="I3541" t="s">
        <v>14</v>
      </c>
      <c r="J3541" t="s">
        <v>14</v>
      </c>
      <c r="K3541" t="s">
        <v>14</v>
      </c>
      <c r="L3541" t="str">
        <f t="shared" si="55"/>
        <v/>
      </c>
    </row>
    <row r="3542" spans="1:12" ht="18.75" customHeight="1" x14ac:dyDescent="0.3">
      <c r="A3542" t="s">
        <v>18470</v>
      </c>
      <c r="B3542" t="s">
        <v>18470</v>
      </c>
      <c r="C3542" t="s">
        <v>18471</v>
      </c>
      <c r="D3542" t="s">
        <v>18472</v>
      </c>
      <c r="E3542" t="s">
        <v>18472</v>
      </c>
      <c r="F3542" t="s">
        <v>18472</v>
      </c>
      <c r="G3542" t="s">
        <v>18471</v>
      </c>
      <c r="H3542" t="s">
        <v>14</v>
      </c>
      <c r="I3542" t="s">
        <v>14</v>
      </c>
      <c r="J3542" t="s">
        <v>14</v>
      </c>
      <c r="K3542" t="s">
        <v>14</v>
      </c>
      <c r="L3542" t="str">
        <f t="shared" si="55"/>
        <v/>
      </c>
    </row>
    <row r="3543" spans="1:12" ht="18.75" customHeight="1" x14ac:dyDescent="0.3">
      <c r="A3543" t="s">
        <v>18473</v>
      </c>
      <c r="B3543" t="s">
        <v>18474</v>
      </c>
      <c r="C3543" t="s">
        <v>18474</v>
      </c>
      <c r="D3543" t="s">
        <v>18475</v>
      </c>
      <c r="E3543" t="s">
        <v>18475</v>
      </c>
      <c r="F3543" t="s">
        <v>18476</v>
      </c>
      <c r="G3543" t="s">
        <v>18477</v>
      </c>
      <c r="H3543" t="s">
        <v>14</v>
      </c>
      <c r="I3543" t="s">
        <v>14</v>
      </c>
      <c r="J3543" t="s">
        <v>14</v>
      </c>
      <c r="K3543" t="s">
        <v>14</v>
      </c>
      <c r="L3543" t="str">
        <f t="shared" si="55"/>
        <v/>
      </c>
    </row>
    <row r="3544" spans="1:12" ht="18.75" customHeight="1" x14ac:dyDescent="0.3">
      <c r="A3544" t="s">
        <v>18478</v>
      </c>
      <c r="B3544" t="s">
        <v>18478</v>
      </c>
      <c r="C3544" t="s">
        <v>18478</v>
      </c>
      <c r="D3544" t="s">
        <v>18479</v>
      </c>
      <c r="E3544" t="s">
        <v>18480</v>
      </c>
      <c r="F3544" t="s">
        <v>18480</v>
      </c>
      <c r="G3544" t="s">
        <v>18481</v>
      </c>
      <c r="H3544" t="s">
        <v>14</v>
      </c>
      <c r="I3544" t="s">
        <v>14</v>
      </c>
      <c r="J3544" t="s">
        <v>14</v>
      </c>
      <c r="K3544" t="s">
        <v>14</v>
      </c>
      <c r="L3544" t="str">
        <f t="shared" si="55"/>
        <v/>
      </c>
    </row>
    <row r="3545" spans="1:12" ht="18.75" customHeight="1" x14ac:dyDescent="0.3">
      <c r="A3545" t="s">
        <v>18482</v>
      </c>
      <c r="B3545" t="s">
        <v>18483</v>
      </c>
      <c r="C3545" t="s">
        <v>18483</v>
      </c>
      <c r="D3545" t="s">
        <v>18484</v>
      </c>
      <c r="E3545" t="s">
        <v>18484</v>
      </c>
      <c r="F3545" t="s">
        <v>18485</v>
      </c>
      <c r="G3545" t="s">
        <v>18486</v>
      </c>
      <c r="H3545" t="s">
        <v>14</v>
      </c>
      <c r="I3545" t="s">
        <v>14</v>
      </c>
      <c r="J3545" t="s">
        <v>14</v>
      </c>
      <c r="K3545" t="s">
        <v>14</v>
      </c>
      <c r="L3545" t="str">
        <f t="shared" si="55"/>
        <v/>
      </c>
    </row>
    <row r="3546" spans="1:12" ht="18.75" customHeight="1" x14ac:dyDescent="0.3">
      <c r="A3546" t="s">
        <v>18487</v>
      </c>
      <c r="B3546" t="s">
        <v>18488</v>
      </c>
      <c r="C3546" t="s">
        <v>18489</v>
      </c>
      <c r="D3546" t="s">
        <v>18490</v>
      </c>
      <c r="E3546" t="s">
        <v>18490</v>
      </c>
      <c r="F3546" t="s">
        <v>18490</v>
      </c>
      <c r="G3546" t="s">
        <v>18489</v>
      </c>
      <c r="H3546" t="s">
        <v>14</v>
      </c>
      <c r="I3546" t="s">
        <v>14</v>
      </c>
      <c r="J3546" t="s">
        <v>14</v>
      </c>
      <c r="K3546" t="s">
        <v>14</v>
      </c>
      <c r="L3546" t="str">
        <f t="shared" si="55"/>
        <v/>
      </c>
    </row>
    <row r="3547" spans="1:12" ht="18.75" customHeight="1" x14ac:dyDescent="0.3">
      <c r="A3547" t="s">
        <v>18491</v>
      </c>
      <c r="B3547" t="s">
        <v>18492</v>
      </c>
      <c r="C3547" t="s">
        <v>18493</v>
      </c>
      <c r="D3547" t="s">
        <v>18494</v>
      </c>
      <c r="E3547" t="s">
        <v>18494</v>
      </c>
      <c r="F3547" t="s">
        <v>18495</v>
      </c>
      <c r="G3547" t="s">
        <v>18496</v>
      </c>
      <c r="H3547" t="s">
        <v>14</v>
      </c>
      <c r="I3547" t="s">
        <v>14</v>
      </c>
      <c r="J3547" t="s">
        <v>14</v>
      </c>
      <c r="K3547" t="s">
        <v>14</v>
      </c>
      <c r="L3547" t="str">
        <f t="shared" si="55"/>
        <v/>
      </c>
    </row>
    <row r="3548" spans="1:12" ht="18.75" customHeight="1" x14ac:dyDescent="0.3">
      <c r="A3548" t="s">
        <v>18497</v>
      </c>
      <c r="B3548" t="s">
        <v>18498</v>
      </c>
      <c r="C3548" t="s">
        <v>18498</v>
      </c>
      <c r="D3548" t="s">
        <v>18499</v>
      </c>
      <c r="E3548" t="s">
        <v>18500</v>
      </c>
      <c r="F3548" t="s">
        <v>18501</v>
      </c>
      <c r="G3548" t="s">
        <v>18502</v>
      </c>
      <c r="H3548" t="s">
        <v>14</v>
      </c>
      <c r="I3548" t="s">
        <v>14</v>
      </c>
      <c r="J3548" t="s">
        <v>14</v>
      </c>
      <c r="K3548" t="s">
        <v>14</v>
      </c>
      <c r="L3548" t="str">
        <f t="shared" si="55"/>
        <v/>
      </c>
    </row>
    <row r="3549" spans="1:12" ht="18.75" customHeight="1" x14ac:dyDescent="0.3">
      <c r="A3549" t="s">
        <v>18503</v>
      </c>
      <c r="B3549" t="s">
        <v>18503</v>
      </c>
      <c r="C3549" t="s">
        <v>18503</v>
      </c>
      <c r="D3549" t="s">
        <v>18504</v>
      </c>
      <c r="E3549" t="s">
        <v>18504</v>
      </c>
      <c r="F3549" t="s">
        <v>18504</v>
      </c>
      <c r="G3549" t="s">
        <v>18503</v>
      </c>
      <c r="H3549" t="s">
        <v>14</v>
      </c>
      <c r="I3549" t="s">
        <v>14</v>
      </c>
      <c r="J3549" t="s">
        <v>14</v>
      </c>
      <c r="K3549" t="s">
        <v>14</v>
      </c>
      <c r="L3549" t="str">
        <f t="shared" si="55"/>
        <v/>
      </c>
    </row>
    <row r="3550" spans="1:12" ht="18.75" customHeight="1" x14ac:dyDescent="0.3">
      <c r="A3550" t="s">
        <v>18505</v>
      </c>
      <c r="B3550" t="s">
        <v>18505</v>
      </c>
      <c r="C3550" t="s">
        <v>18506</v>
      </c>
      <c r="D3550" t="s">
        <v>18507</v>
      </c>
      <c r="E3550" t="s">
        <v>18507</v>
      </c>
      <c r="F3550" t="s">
        <v>18508</v>
      </c>
      <c r="G3550" t="s">
        <v>18509</v>
      </c>
      <c r="H3550" t="s">
        <v>14</v>
      </c>
      <c r="I3550" t="s">
        <v>14</v>
      </c>
      <c r="J3550" t="s">
        <v>14</v>
      </c>
      <c r="K3550" t="s">
        <v>14</v>
      </c>
      <c r="L3550" t="str">
        <f t="shared" si="55"/>
        <v/>
      </c>
    </row>
    <row r="3551" spans="1:12" ht="18.75" customHeight="1" x14ac:dyDescent="0.3">
      <c r="A3551" t="s">
        <v>18510</v>
      </c>
      <c r="B3551" t="s">
        <v>18510</v>
      </c>
      <c r="C3551" t="s">
        <v>18511</v>
      </c>
      <c r="D3551" t="s">
        <v>18512</v>
      </c>
      <c r="E3551" t="s">
        <v>18512</v>
      </c>
      <c r="F3551" t="s">
        <v>18513</v>
      </c>
      <c r="G3551" t="s">
        <v>18514</v>
      </c>
      <c r="H3551" t="s">
        <v>14</v>
      </c>
      <c r="I3551" t="s">
        <v>14</v>
      </c>
      <c r="J3551" t="s">
        <v>14</v>
      </c>
      <c r="K3551" t="s">
        <v>14</v>
      </c>
      <c r="L3551" t="str">
        <f t="shared" si="55"/>
        <v/>
      </c>
    </row>
    <row r="3552" spans="1:12" ht="18.75" customHeight="1" x14ac:dyDescent="0.3">
      <c r="A3552" t="s">
        <v>18515</v>
      </c>
      <c r="B3552" t="s">
        <v>18516</v>
      </c>
      <c r="C3552" t="s">
        <v>18517</v>
      </c>
      <c r="D3552" t="s">
        <v>18518</v>
      </c>
      <c r="E3552" t="s">
        <v>18518</v>
      </c>
      <c r="F3552" t="s">
        <v>18518</v>
      </c>
      <c r="G3552" t="s">
        <v>18517</v>
      </c>
      <c r="H3552" t="s">
        <v>14</v>
      </c>
      <c r="I3552" t="s">
        <v>14</v>
      </c>
      <c r="J3552" t="s">
        <v>14</v>
      </c>
      <c r="K3552" t="s">
        <v>14</v>
      </c>
      <c r="L3552" t="str">
        <f t="shared" si="55"/>
        <v/>
      </c>
    </row>
    <row r="3553" spans="1:12" ht="18.75" customHeight="1" x14ac:dyDescent="0.3">
      <c r="A3553" t="s">
        <v>18519</v>
      </c>
      <c r="B3553" t="s">
        <v>18519</v>
      </c>
      <c r="C3553" t="s">
        <v>18519</v>
      </c>
      <c r="D3553" t="s">
        <v>18520</v>
      </c>
      <c r="E3553" t="s">
        <v>18520</v>
      </c>
      <c r="F3553" t="s">
        <v>18520</v>
      </c>
      <c r="G3553" t="s">
        <v>18519</v>
      </c>
      <c r="H3553" t="s">
        <v>45</v>
      </c>
      <c r="I3553" t="s">
        <v>45</v>
      </c>
      <c r="J3553" t="s">
        <v>45</v>
      </c>
      <c r="K3553" t="s">
        <v>45</v>
      </c>
      <c r="L3553" t="str">
        <f t="shared" si="55"/>
        <v/>
      </c>
    </row>
    <row r="3554" spans="1:12" ht="18.75" customHeight="1" x14ac:dyDescent="0.3">
      <c r="A3554" t="s">
        <v>18521</v>
      </c>
      <c r="B3554" t="s">
        <v>18522</v>
      </c>
      <c r="C3554" t="s">
        <v>18523</v>
      </c>
      <c r="D3554" t="s">
        <v>18524</v>
      </c>
      <c r="E3554" t="s">
        <v>18524</v>
      </c>
      <c r="F3554" t="s">
        <v>18525</v>
      </c>
      <c r="G3554" t="s">
        <v>18526</v>
      </c>
      <c r="H3554" t="s">
        <v>14</v>
      </c>
      <c r="I3554" t="s">
        <v>14</v>
      </c>
      <c r="J3554" t="s">
        <v>14</v>
      </c>
      <c r="K3554" t="s">
        <v>14</v>
      </c>
      <c r="L3554" t="str">
        <f t="shared" si="55"/>
        <v/>
      </c>
    </row>
    <row r="3555" spans="1:12" ht="18.75" customHeight="1" x14ac:dyDescent="0.3">
      <c r="A3555" t="s">
        <v>18527</v>
      </c>
      <c r="B3555" t="s">
        <v>18528</v>
      </c>
      <c r="C3555" t="s">
        <v>18529</v>
      </c>
      <c r="D3555" t="s">
        <v>18530</v>
      </c>
      <c r="E3555" t="s">
        <v>18530</v>
      </c>
      <c r="F3555" t="s">
        <v>18531</v>
      </c>
      <c r="G3555" t="s">
        <v>18532</v>
      </c>
      <c r="H3555" t="s">
        <v>14</v>
      </c>
      <c r="I3555" t="s">
        <v>14</v>
      </c>
      <c r="J3555" t="s">
        <v>14</v>
      </c>
      <c r="K3555" t="s">
        <v>14</v>
      </c>
      <c r="L3555" t="str">
        <f t="shared" si="55"/>
        <v/>
      </c>
    </row>
    <row r="3556" spans="1:12" ht="18.75" customHeight="1" x14ac:dyDescent="0.3">
      <c r="A3556" t="s">
        <v>18533</v>
      </c>
      <c r="B3556" t="s">
        <v>18534</v>
      </c>
      <c r="C3556" t="s">
        <v>18535</v>
      </c>
      <c r="D3556" t="s">
        <v>18536</v>
      </c>
      <c r="E3556" t="s">
        <v>18536</v>
      </c>
      <c r="F3556" t="s">
        <v>18537</v>
      </c>
      <c r="G3556" t="s">
        <v>18538</v>
      </c>
      <c r="H3556" t="s">
        <v>14</v>
      </c>
      <c r="I3556" t="s">
        <v>14</v>
      </c>
      <c r="J3556" t="s">
        <v>14</v>
      </c>
      <c r="K3556" t="s">
        <v>14</v>
      </c>
      <c r="L3556" t="str">
        <f t="shared" si="55"/>
        <v/>
      </c>
    </row>
    <row r="3557" spans="1:12" ht="18.75" customHeight="1" x14ac:dyDescent="0.3">
      <c r="A3557" t="s">
        <v>18539</v>
      </c>
      <c r="B3557" t="s">
        <v>18540</v>
      </c>
      <c r="C3557" t="s">
        <v>18541</v>
      </c>
      <c r="D3557" t="s">
        <v>18542</v>
      </c>
      <c r="E3557" t="s">
        <v>18542</v>
      </c>
      <c r="F3557" t="s">
        <v>18542</v>
      </c>
      <c r="G3557" t="s">
        <v>18541</v>
      </c>
      <c r="H3557" t="s">
        <v>14</v>
      </c>
      <c r="I3557" t="s">
        <v>14</v>
      </c>
      <c r="J3557" t="s">
        <v>14</v>
      </c>
      <c r="K3557" t="s">
        <v>14</v>
      </c>
      <c r="L3557" t="str">
        <f t="shared" si="55"/>
        <v/>
      </c>
    </row>
    <row r="3558" spans="1:12" ht="18.75" customHeight="1" x14ac:dyDescent="0.3">
      <c r="A3558" t="s">
        <v>18543</v>
      </c>
      <c r="B3558" t="s">
        <v>18544</v>
      </c>
      <c r="C3558" t="s">
        <v>18545</v>
      </c>
      <c r="D3558" t="s">
        <v>18546</v>
      </c>
      <c r="E3558" t="s">
        <v>18546</v>
      </c>
      <c r="F3558" t="s">
        <v>18546</v>
      </c>
      <c r="G3558" t="s">
        <v>18545</v>
      </c>
      <c r="H3558" t="s">
        <v>14</v>
      </c>
      <c r="I3558" t="s">
        <v>14</v>
      </c>
      <c r="J3558" t="s">
        <v>14</v>
      </c>
      <c r="K3558" t="s">
        <v>14</v>
      </c>
      <c r="L3558" t="str">
        <f t="shared" si="55"/>
        <v/>
      </c>
    </row>
    <row r="3559" spans="1:12" ht="18.75" customHeight="1" x14ac:dyDescent="0.3">
      <c r="A3559" t="s">
        <v>18547</v>
      </c>
      <c r="B3559" t="s">
        <v>18547</v>
      </c>
      <c r="C3559" t="s">
        <v>18547</v>
      </c>
      <c r="D3559" t="s">
        <v>18548</v>
      </c>
      <c r="E3559" t="s">
        <v>18548</v>
      </c>
      <c r="F3559" t="s">
        <v>18548</v>
      </c>
      <c r="G3559" t="s">
        <v>18547</v>
      </c>
      <c r="H3559" t="s">
        <v>14</v>
      </c>
      <c r="I3559" t="s">
        <v>14</v>
      </c>
      <c r="J3559" t="s">
        <v>14</v>
      </c>
      <c r="K3559" t="s">
        <v>14</v>
      </c>
      <c r="L3559" t="str">
        <f t="shared" si="55"/>
        <v/>
      </c>
    </row>
    <row r="3560" spans="1:12" ht="18.75" customHeight="1" x14ac:dyDescent="0.3">
      <c r="A3560" t="s">
        <v>18549</v>
      </c>
      <c r="B3560" t="s">
        <v>18549</v>
      </c>
      <c r="C3560" t="s">
        <v>18549</v>
      </c>
      <c r="D3560" t="s">
        <v>18550</v>
      </c>
      <c r="E3560" t="s">
        <v>18550</v>
      </c>
      <c r="F3560" t="s">
        <v>18550</v>
      </c>
      <c r="G3560" t="s">
        <v>18549</v>
      </c>
      <c r="H3560" t="s">
        <v>14</v>
      </c>
      <c r="I3560" t="s">
        <v>14</v>
      </c>
      <c r="J3560" t="s">
        <v>14</v>
      </c>
      <c r="K3560" t="s">
        <v>14</v>
      </c>
      <c r="L3560" t="str">
        <f t="shared" si="55"/>
        <v/>
      </c>
    </row>
    <row r="3561" spans="1:12" ht="18.75" customHeight="1" x14ac:dyDescent="0.3">
      <c r="A3561" t="s">
        <v>18551</v>
      </c>
      <c r="B3561" t="s">
        <v>18552</v>
      </c>
      <c r="C3561" t="s">
        <v>18552</v>
      </c>
      <c r="D3561" t="s">
        <v>18553</v>
      </c>
      <c r="E3561" t="s">
        <v>18553</v>
      </c>
      <c r="F3561" t="s">
        <v>18554</v>
      </c>
      <c r="G3561" t="s">
        <v>18555</v>
      </c>
      <c r="H3561" t="s">
        <v>14</v>
      </c>
      <c r="I3561" t="s">
        <v>14</v>
      </c>
      <c r="J3561" t="s">
        <v>14</v>
      </c>
      <c r="K3561" t="s">
        <v>14</v>
      </c>
      <c r="L3561" t="str">
        <f t="shared" si="55"/>
        <v/>
      </c>
    </row>
    <row r="3562" spans="1:12" ht="18.75" customHeight="1" x14ac:dyDescent="0.3">
      <c r="A3562" t="s">
        <v>18556</v>
      </c>
      <c r="B3562" t="s">
        <v>18557</v>
      </c>
      <c r="C3562" t="s">
        <v>18558</v>
      </c>
      <c r="D3562" t="s">
        <v>18559</v>
      </c>
      <c r="E3562" t="s">
        <v>18560</v>
      </c>
      <c r="F3562" t="s">
        <v>18561</v>
      </c>
      <c r="G3562" t="s">
        <v>18562</v>
      </c>
      <c r="H3562" t="s">
        <v>14</v>
      </c>
      <c r="I3562" t="s">
        <v>14</v>
      </c>
      <c r="J3562" t="s">
        <v>14</v>
      </c>
      <c r="K3562" t="s">
        <v>14</v>
      </c>
      <c r="L3562" t="str">
        <f t="shared" si="55"/>
        <v/>
      </c>
    </row>
    <row r="3563" spans="1:12" ht="18.75" customHeight="1" x14ac:dyDescent="0.3">
      <c r="A3563" t="s">
        <v>18563</v>
      </c>
      <c r="B3563" t="s">
        <v>18564</v>
      </c>
      <c r="C3563" t="s">
        <v>18564</v>
      </c>
      <c r="D3563" t="s">
        <v>18565</v>
      </c>
      <c r="E3563" t="s">
        <v>18565</v>
      </c>
      <c r="F3563" t="s">
        <v>18566</v>
      </c>
      <c r="G3563" t="s">
        <v>18567</v>
      </c>
      <c r="H3563" t="s">
        <v>14</v>
      </c>
      <c r="I3563" t="s">
        <v>14</v>
      </c>
      <c r="J3563" t="s">
        <v>14</v>
      </c>
      <c r="K3563" t="s">
        <v>14</v>
      </c>
      <c r="L3563" t="str">
        <f t="shared" si="55"/>
        <v/>
      </c>
    </row>
    <row r="3564" spans="1:12" ht="18.75" customHeight="1" x14ac:dyDescent="0.3">
      <c r="A3564" t="s">
        <v>18568</v>
      </c>
      <c r="B3564" t="s">
        <v>18569</v>
      </c>
      <c r="C3564" t="s">
        <v>18570</v>
      </c>
      <c r="D3564" t="s">
        <v>18571</v>
      </c>
      <c r="E3564" t="s">
        <v>18572</v>
      </c>
      <c r="F3564" t="s">
        <v>18573</v>
      </c>
      <c r="G3564" t="s">
        <v>18574</v>
      </c>
      <c r="H3564" t="s">
        <v>14</v>
      </c>
      <c r="I3564" t="s">
        <v>14</v>
      </c>
      <c r="J3564" t="s">
        <v>14</v>
      </c>
      <c r="K3564" t="s">
        <v>14</v>
      </c>
      <c r="L3564" t="str">
        <f t="shared" si="55"/>
        <v/>
      </c>
    </row>
    <row r="3565" spans="1:12" ht="18.75" customHeight="1" x14ac:dyDescent="0.3">
      <c r="A3565" t="s">
        <v>18575</v>
      </c>
      <c r="B3565" t="s">
        <v>18576</v>
      </c>
      <c r="C3565" t="s">
        <v>18577</v>
      </c>
      <c r="D3565" t="s">
        <v>18578</v>
      </c>
      <c r="E3565" t="s">
        <v>18578</v>
      </c>
      <c r="F3565" t="s">
        <v>18579</v>
      </c>
      <c r="G3565" t="s">
        <v>18580</v>
      </c>
      <c r="H3565" t="s">
        <v>14</v>
      </c>
      <c r="I3565" t="s">
        <v>14</v>
      </c>
      <c r="J3565" t="s">
        <v>14</v>
      </c>
      <c r="K3565" t="s">
        <v>14</v>
      </c>
      <c r="L3565" t="str">
        <f t="shared" si="55"/>
        <v/>
      </c>
    </row>
    <row r="3566" spans="1:12" ht="18.75" customHeight="1" x14ac:dyDescent="0.3">
      <c r="A3566" t="s">
        <v>18581</v>
      </c>
      <c r="B3566" t="s">
        <v>18582</v>
      </c>
      <c r="C3566" t="s">
        <v>18583</v>
      </c>
      <c r="D3566" t="s">
        <v>18584</v>
      </c>
      <c r="E3566" t="s">
        <v>18584</v>
      </c>
      <c r="F3566" t="s">
        <v>18585</v>
      </c>
      <c r="G3566" t="s">
        <v>18586</v>
      </c>
      <c r="H3566" t="s">
        <v>14</v>
      </c>
      <c r="I3566" t="s">
        <v>14</v>
      </c>
      <c r="J3566" t="s">
        <v>14</v>
      </c>
      <c r="K3566" t="s">
        <v>14</v>
      </c>
      <c r="L3566" t="str">
        <f t="shared" si="55"/>
        <v/>
      </c>
    </row>
    <row r="3567" spans="1:12" ht="18.75" customHeight="1" x14ac:dyDescent="0.3">
      <c r="A3567" t="s">
        <v>18587</v>
      </c>
      <c r="B3567" t="s">
        <v>18588</v>
      </c>
      <c r="C3567" t="s">
        <v>18588</v>
      </c>
      <c r="D3567" t="s">
        <v>18589</v>
      </c>
      <c r="E3567" t="s">
        <v>18589</v>
      </c>
      <c r="F3567" t="s">
        <v>18590</v>
      </c>
      <c r="G3567" t="s">
        <v>18591</v>
      </c>
      <c r="H3567" t="s">
        <v>14</v>
      </c>
      <c r="I3567" t="s">
        <v>14</v>
      </c>
      <c r="J3567" t="s">
        <v>14</v>
      </c>
      <c r="K3567" t="s">
        <v>14</v>
      </c>
      <c r="L3567" t="str">
        <f t="shared" si="55"/>
        <v/>
      </c>
    </row>
    <row r="3568" spans="1:12" ht="18.75" customHeight="1" x14ac:dyDescent="0.3">
      <c r="A3568" t="s">
        <v>18592</v>
      </c>
      <c r="B3568" t="s">
        <v>18593</v>
      </c>
      <c r="C3568" t="s">
        <v>18594</v>
      </c>
      <c r="D3568" t="s">
        <v>18595</v>
      </c>
      <c r="E3568" t="s">
        <v>18595</v>
      </c>
      <c r="F3568" t="s">
        <v>18595</v>
      </c>
      <c r="G3568" t="s">
        <v>18594</v>
      </c>
      <c r="H3568" t="s">
        <v>14</v>
      </c>
      <c r="I3568" t="s">
        <v>14</v>
      </c>
      <c r="J3568" t="s">
        <v>14</v>
      </c>
      <c r="K3568" t="s">
        <v>14</v>
      </c>
      <c r="L3568" t="str">
        <f t="shared" si="55"/>
        <v/>
      </c>
    </row>
    <row r="3569" spans="1:12" ht="18.75" customHeight="1" x14ac:dyDescent="0.3">
      <c r="A3569" t="s">
        <v>18596</v>
      </c>
      <c r="B3569" t="s">
        <v>18597</v>
      </c>
      <c r="C3569" t="s">
        <v>18597</v>
      </c>
      <c r="D3569" t="s">
        <v>18598</v>
      </c>
      <c r="E3569" t="s">
        <v>18598</v>
      </c>
      <c r="F3569" t="s">
        <v>18599</v>
      </c>
      <c r="G3569" t="s">
        <v>18600</v>
      </c>
      <c r="H3569" t="s">
        <v>45</v>
      </c>
      <c r="I3569" t="s">
        <v>45</v>
      </c>
      <c r="J3569" t="s">
        <v>45</v>
      </c>
      <c r="K3569" t="s">
        <v>45</v>
      </c>
      <c r="L3569" t="str">
        <f t="shared" si="55"/>
        <v/>
      </c>
    </row>
    <row r="3570" spans="1:12" ht="18.75" customHeight="1" x14ac:dyDescent="0.3">
      <c r="A3570" t="s">
        <v>18601</v>
      </c>
      <c r="B3570" t="s">
        <v>3732</v>
      </c>
      <c r="C3570" t="s">
        <v>3733</v>
      </c>
      <c r="D3570" t="s">
        <v>3734</v>
      </c>
      <c r="E3570" t="s">
        <v>3734</v>
      </c>
      <c r="F3570" t="s">
        <v>3734</v>
      </c>
      <c r="G3570" t="s">
        <v>3733</v>
      </c>
      <c r="H3570" t="s">
        <v>14</v>
      </c>
      <c r="I3570" t="s">
        <v>14</v>
      </c>
      <c r="J3570" t="s">
        <v>14</v>
      </c>
      <c r="K3570" t="s">
        <v>14</v>
      </c>
      <c r="L3570" t="str">
        <f t="shared" si="55"/>
        <v/>
      </c>
    </row>
    <row r="3571" spans="1:12" ht="18.75" customHeight="1" x14ac:dyDescent="0.3">
      <c r="A3571" t="s">
        <v>18602</v>
      </c>
      <c r="B3571" t="s">
        <v>18603</v>
      </c>
      <c r="C3571" t="s">
        <v>18603</v>
      </c>
      <c r="D3571" t="s">
        <v>18604</v>
      </c>
      <c r="E3571" t="s">
        <v>18605</v>
      </c>
      <c r="F3571" t="s">
        <v>18605</v>
      </c>
      <c r="G3571" t="s">
        <v>18606</v>
      </c>
      <c r="H3571" t="s">
        <v>14</v>
      </c>
      <c r="I3571" t="s">
        <v>14</v>
      </c>
      <c r="J3571" t="s">
        <v>14</v>
      </c>
      <c r="K3571" t="s">
        <v>14</v>
      </c>
      <c r="L3571" t="str">
        <f t="shared" si="55"/>
        <v/>
      </c>
    </row>
    <row r="3572" spans="1:12" ht="18.75" customHeight="1" x14ac:dyDescent="0.3">
      <c r="A3572" t="s">
        <v>18607</v>
      </c>
      <c r="B3572" t="s">
        <v>18608</v>
      </c>
      <c r="C3572" t="s">
        <v>18609</v>
      </c>
      <c r="D3572" t="s">
        <v>18610</v>
      </c>
      <c r="E3572" t="s">
        <v>18610</v>
      </c>
      <c r="F3572" t="s">
        <v>18611</v>
      </c>
      <c r="G3572" t="s">
        <v>18612</v>
      </c>
      <c r="H3572" t="s">
        <v>14</v>
      </c>
      <c r="I3572" t="s">
        <v>14</v>
      </c>
      <c r="J3572" t="s">
        <v>14</v>
      </c>
      <c r="K3572" t="s">
        <v>14</v>
      </c>
      <c r="L3572" t="str">
        <f t="shared" si="55"/>
        <v/>
      </c>
    </row>
    <row r="3573" spans="1:12" ht="18.75" customHeight="1" x14ac:dyDescent="0.3">
      <c r="A3573" t="s">
        <v>18613</v>
      </c>
      <c r="B3573" t="s">
        <v>18614</v>
      </c>
      <c r="C3573" t="s">
        <v>18615</v>
      </c>
      <c r="D3573" t="s">
        <v>18616</v>
      </c>
      <c r="E3573" t="s">
        <v>18616</v>
      </c>
      <c r="F3573" t="s">
        <v>18617</v>
      </c>
      <c r="G3573" t="s">
        <v>18618</v>
      </c>
      <c r="H3573" t="s">
        <v>14</v>
      </c>
      <c r="I3573" t="s">
        <v>14</v>
      </c>
      <c r="J3573" t="s">
        <v>14</v>
      </c>
      <c r="K3573" t="s">
        <v>14</v>
      </c>
      <c r="L3573" t="str">
        <f t="shared" si="55"/>
        <v/>
      </c>
    </row>
    <row r="3574" spans="1:12" ht="18.75" customHeight="1" x14ac:dyDescent="0.3">
      <c r="A3574" t="s">
        <v>18619</v>
      </c>
      <c r="B3574" t="s">
        <v>18620</v>
      </c>
      <c r="C3574" t="s">
        <v>18620</v>
      </c>
      <c r="D3574" t="s">
        <v>18621</v>
      </c>
      <c r="E3574" t="s">
        <v>18622</v>
      </c>
      <c r="F3574" t="s">
        <v>18623</v>
      </c>
      <c r="G3574" t="s">
        <v>18624</v>
      </c>
      <c r="H3574" t="s">
        <v>14</v>
      </c>
      <c r="I3574" t="s">
        <v>14</v>
      </c>
      <c r="J3574" t="s">
        <v>14</v>
      </c>
      <c r="K3574" t="s">
        <v>14</v>
      </c>
      <c r="L3574" t="str">
        <f t="shared" si="55"/>
        <v/>
      </c>
    </row>
    <row r="3575" spans="1:12" ht="18.75" customHeight="1" x14ac:dyDescent="0.3">
      <c r="A3575" t="s">
        <v>18625</v>
      </c>
      <c r="B3575" t="s">
        <v>18626</v>
      </c>
      <c r="C3575" t="s">
        <v>18627</v>
      </c>
      <c r="D3575" t="s">
        <v>18628</v>
      </c>
      <c r="E3575" t="s">
        <v>18628</v>
      </c>
      <c r="F3575" t="s">
        <v>18629</v>
      </c>
      <c r="G3575" t="s">
        <v>18630</v>
      </c>
      <c r="H3575" t="s">
        <v>14</v>
      </c>
      <c r="I3575" t="s">
        <v>14</v>
      </c>
      <c r="J3575" t="s">
        <v>14</v>
      </c>
      <c r="K3575" t="s">
        <v>14</v>
      </c>
      <c r="L3575" t="str">
        <f t="shared" si="55"/>
        <v/>
      </c>
    </row>
    <row r="3576" spans="1:12" ht="18.75" customHeight="1" x14ac:dyDescent="0.3">
      <c r="A3576" t="s">
        <v>18631</v>
      </c>
      <c r="B3576" t="s">
        <v>18632</v>
      </c>
      <c r="C3576" t="s">
        <v>18632</v>
      </c>
      <c r="D3576" t="s">
        <v>18633</v>
      </c>
      <c r="E3576" t="s">
        <v>18633</v>
      </c>
      <c r="F3576" t="s">
        <v>18634</v>
      </c>
      <c r="G3576" t="s">
        <v>18635</v>
      </c>
      <c r="H3576" t="s">
        <v>14</v>
      </c>
      <c r="I3576" t="s">
        <v>14</v>
      </c>
      <c r="J3576" t="s">
        <v>14</v>
      </c>
      <c r="K3576" t="s">
        <v>14</v>
      </c>
      <c r="L3576" t="str">
        <f t="shared" si="55"/>
        <v/>
      </c>
    </row>
    <row r="3577" spans="1:12" ht="18.75" customHeight="1" x14ac:dyDescent="0.3">
      <c r="A3577" t="s">
        <v>18636</v>
      </c>
      <c r="B3577" t="s">
        <v>18637</v>
      </c>
      <c r="C3577" t="s">
        <v>18637</v>
      </c>
      <c r="D3577" t="s">
        <v>18638</v>
      </c>
      <c r="E3577" t="s">
        <v>18638</v>
      </c>
      <c r="F3577" t="s">
        <v>18639</v>
      </c>
      <c r="G3577" t="s">
        <v>18640</v>
      </c>
      <c r="H3577" t="s">
        <v>14</v>
      </c>
      <c r="I3577" t="s">
        <v>14</v>
      </c>
      <c r="J3577" t="s">
        <v>14</v>
      </c>
      <c r="K3577" t="s">
        <v>14</v>
      </c>
      <c r="L3577" t="str">
        <f t="shared" si="55"/>
        <v/>
      </c>
    </row>
    <row r="3578" spans="1:12" ht="18.75" customHeight="1" x14ac:dyDescent="0.3">
      <c r="A3578" t="s">
        <v>18641</v>
      </c>
      <c r="B3578" t="s">
        <v>18641</v>
      </c>
      <c r="C3578" t="s">
        <v>18642</v>
      </c>
      <c r="D3578" t="s">
        <v>18643</v>
      </c>
      <c r="E3578" t="s">
        <v>18643</v>
      </c>
      <c r="F3578" t="s">
        <v>18643</v>
      </c>
      <c r="G3578" t="s">
        <v>18642</v>
      </c>
      <c r="H3578" t="s">
        <v>14</v>
      </c>
      <c r="I3578" t="s">
        <v>14</v>
      </c>
      <c r="J3578" t="s">
        <v>14</v>
      </c>
      <c r="K3578" t="s">
        <v>14</v>
      </c>
      <c r="L3578" t="str">
        <f t="shared" si="55"/>
        <v/>
      </c>
    </row>
    <row r="3579" spans="1:12" ht="18.75" customHeight="1" x14ac:dyDescent="0.3">
      <c r="A3579" t="s">
        <v>18644</v>
      </c>
      <c r="B3579" t="s">
        <v>18645</v>
      </c>
      <c r="C3579" t="s">
        <v>18645</v>
      </c>
      <c r="D3579" t="s">
        <v>18646</v>
      </c>
      <c r="E3579" t="s">
        <v>18646</v>
      </c>
      <c r="F3579" t="s">
        <v>18646</v>
      </c>
      <c r="G3579" t="s">
        <v>18645</v>
      </c>
      <c r="H3579" t="s">
        <v>14</v>
      </c>
      <c r="I3579" t="s">
        <v>14</v>
      </c>
      <c r="J3579" t="s">
        <v>14</v>
      </c>
      <c r="K3579" t="s">
        <v>14</v>
      </c>
      <c r="L3579" t="str">
        <f t="shared" si="55"/>
        <v/>
      </c>
    </row>
    <row r="3580" spans="1:12" ht="18.75" customHeight="1" x14ac:dyDescent="0.3">
      <c r="A3580" t="s">
        <v>18647</v>
      </c>
      <c r="B3580" t="s">
        <v>18648</v>
      </c>
      <c r="C3580" t="s">
        <v>18649</v>
      </c>
      <c r="D3580" t="s">
        <v>18650</v>
      </c>
      <c r="E3580" t="s">
        <v>18651</v>
      </c>
      <c r="F3580" t="s">
        <v>18652</v>
      </c>
      <c r="G3580" t="s">
        <v>18653</v>
      </c>
      <c r="H3580" t="s">
        <v>14</v>
      </c>
      <c r="I3580" t="s">
        <v>14</v>
      </c>
      <c r="J3580" t="s">
        <v>14</v>
      </c>
      <c r="K3580" t="s">
        <v>14</v>
      </c>
      <c r="L3580" t="str">
        <f t="shared" si="55"/>
        <v/>
      </c>
    </row>
    <row r="3581" spans="1:12" ht="18.75" customHeight="1" x14ac:dyDescent="0.3">
      <c r="A3581" t="s">
        <v>18654</v>
      </c>
      <c r="B3581" t="s">
        <v>18655</v>
      </c>
      <c r="C3581" t="s">
        <v>18656</v>
      </c>
      <c r="D3581" t="s">
        <v>18657</v>
      </c>
      <c r="E3581" t="s">
        <v>18657</v>
      </c>
      <c r="F3581" t="s">
        <v>18657</v>
      </c>
      <c r="G3581" t="s">
        <v>18656</v>
      </c>
      <c r="H3581" t="s">
        <v>14</v>
      </c>
      <c r="I3581" t="s">
        <v>14</v>
      </c>
      <c r="J3581" t="s">
        <v>14</v>
      </c>
      <c r="K3581" t="s">
        <v>14</v>
      </c>
      <c r="L3581" t="str">
        <f t="shared" si="55"/>
        <v/>
      </c>
    </row>
    <row r="3582" spans="1:12" ht="18.75" customHeight="1" x14ac:dyDescent="0.3">
      <c r="A3582" t="s">
        <v>18658</v>
      </c>
      <c r="B3582" t="s">
        <v>18659</v>
      </c>
      <c r="C3582" t="s">
        <v>18660</v>
      </c>
      <c r="D3582" t="s">
        <v>18661</v>
      </c>
      <c r="E3582" t="s">
        <v>18661</v>
      </c>
      <c r="F3582" t="s">
        <v>18661</v>
      </c>
      <c r="G3582" t="s">
        <v>18660</v>
      </c>
      <c r="H3582" t="s">
        <v>14</v>
      </c>
      <c r="I3582" t="s">
        <v>14</v>
      </c>
      <c r="J3582" t="s">
        <v>14</v>
      </c>
      <c r="K3582" t="s">
        <v>14</v>
      </c>
      <c r="L3582" t="str">
        <f t="shared" si="55"/>
        <v/>
      </c>
    </row>
    <row r="3583" spans="1:12" ht="18.75" customHeight="1" x14ac:dyDescent="0.3">
      <c r="A3583" t="s">
        <v>18662</v>
      </c>
      <c r="B3583" t="s">
        <v>18663</v>
      </c>
      <c r="C3583" t="s">
        <v>18663</v>
      </c>
      <c r="D3583" t="s">
        <v>18664</v>
      </c>
      <c r="E3583" t="s">
        <v>18664</v>
      </c>
      <c r="F3583" t="s">
        <v>18665</v>
      </c>
      <c r="G3583" t="s">
        <v>18666</v>
      </c>
      <c r="H3583" t="s">
        <v>14</v>
      </c>
      <c r="I3583" t="s">
        <v>14</v>
      </c>
      <c r="J3583" t="s">
        <v>14</v>
      </c>
      <c r="K3583" t="s">
        <v>14</v>
      </c>
      <c r="L3583" t="str">
        <f t="shared" si="55"/>
        <v/>
      </c>
    </row>
    <row r="3584" spans="1:12" ht="18.75" customHeight="1" x14ac:dyDescent="0.3">
      <c r="A3584" t="s">
        <v>18667</v>
      </c>
      <c r="B3584" t="s">
        <v>18667</v>
      </c>
      <c r="C3584" t="s">
        <v>18668</v>
      </c>
      <c r="D3584" t="s">
        <v>18669</v>
      </c>
      <c r="E3584" t="s">
        <v>18669</v>
      </c>
      <c r="F3584" t="s">
        <v>18670</v>
      </c>
      <c r="G3584" t="s">
        <v>18671</v>
      </c>
      <c r="H3584" t="s">
        <v>14</v>
      </c>
      <c r="I3584" t="s">
        <v>14</v>
      </c>
      <c r="J3584" t="s">
        <v>14</v>
      </c>
      <c r="K3584" t="s">
        <v>14</v>
      </c>
      <c r="L3584" t="str">
        <f t="shared" si="55"/>
        <v/>
      </c>
    </row>
    <row r="3585" spans="1:12" ht="18.75" customHeight="1" x14ac:dyDescent="0.3">
      <c r="A3585" t="s">
        <v>18672</v>
      </c>
      <c r="B3585" t="s">
        <v>18673</v>
      </c>
      <c r="C3585" t="s">
        <v>18673</v>
      </c>
      <c r="D3585" t="s">
        <v>18674</v>
      </c>
      <c r="E3585" t="s">
        <v>18674</v>
      </c>
      <c r="F3585" t="s">
        <v>18674</v>
      </c>
      <c r="G3585" t="s">
        <v>18673</v>
      </c>
      <c r="H3585" t="s">
        <v>14</v>
      </c>
      <c r="I3585" t="s">
        <v>14</v>
      </c>
      <c r="J3585" t="s">
        <v>14</v>
      </c>
      <c r="K3585" t="s">
        <v>14</v>
      </c>
      <c r="L3585" t="str">
        <f t="shared" si="55"/>
        <v/>
      </c>
    </row>
    <row r="3586" spans="1:12" ht="18.75" customHeight="1" x14ac:dyDescent="0.3">
      <c r="A3586" t="s">
        <v>18675</v>
      </c>
      <c r="B3586" t="s">
        <v>18676</v>
      </c>
      <c r="C3586" t="s">
        <v>18677</v>
      </c>
      <c r="D3586" t="s">
        <v>18678</v>
      </c>
      <c r="E3586" t="s">
        <v>18678</v>
      </c>
      <c r="F3586" t="s">
        <v>18678</v>
      </c>
      <c r="G3586" t="s">
        <v>18677</v>
      </c>
      <c r="H3586" t="s">
        <v>14</v>
      </c>
      <c r="I3586" t="s">
        <v>14</v>
      </c>
      <c r="J3586" t="s">
        <v>14</v>
      </c>
      <c r="K3586" t="s">
        <v>14</v>
      </c>
      <c r="L3586" t="str">
        <f t="shared" si="55"/>
        <v/>
      </c>
    </row>
    <row r="3587" spans="1:12" ht="18.75" customHeight="1" x14ac:dyDescent="0.3">
      <c r="A3587" t="s">
        <v>18679</v>
      </c>
      <c r="B3587" t="s">
        <v>18680</v>
      </c>
      <c r="C3587" t="s">
        <v>18680</v>
      </c>
      <c r="D3587" t="s">
        <v>18681</v>
      </c>
      <c r="E3587" t="s">
        <v>18681</v>
      </c>
      <c r="F3587" t="s">
        <v>18681</v>
      </c>
      <c r="G3587" t="s">
        <v>18680</v>
      </c>
      <c r="H3587" t="s">
        <v>14</v>
      </c>
      <c r="I3587" t="s">
        <v>14</v>
      </c>
      <c r="J3587" t="s">
        <v>14</v>
      </c>
      <c r="K3587" t="s">
        <v>14</v>
      </c>
      <c r="L3587" t="str">
        <f t="shared" ref="L3587:L3650" si="56">IF(OR(H3587&lt;&gt;I3587, H3587&lt;&gt;J3587, I3587&lt;&gt;J3587), "beda", "")</f>
        <v/>
      </c>
    </row>
    <row r="3588" spans="1:12" ht="18.75" customHeight="1" x14ac:dyDescent="0.3">
      <c r="A3588" t="s">
        <v>18682</v>
      </c>
      <c r="B3588" t="s">
        <v>2179</v>
      </c>
      <c r="C3588" t="s">
        <v>2179</v>
      </c>
      <c r="D3588" t="s">
        <v>2180</v>
      </c>
      <c r="E3588" t="s">
        <v>2180</v>
      </c>
      <c r="F3588" t="s">
        <v>2181</v>
      </c>
      <c r="G3588" t="s">
        <v>2182</v>
      </c>
      <c r="H3588" t="s">
        <v>14</v>
      </c>
      <c r="I3588" t="s">
        <v>14</v>
      </c>
      <c r="J3588" t="s">
        <v>14</v>
      </c>
      <c r="K3588" t="s">
        <v>14</v>
      </c>
      <c r="L3588" t="str">
        <f t="shared" si="56"/>
        <v/>
      </c>
    </row>
    <row r="3589" spans="1:12" ht="18.75" customHeight="1" x14ac:dyDescent="0.3">
      <c r="A3589" t="s">
        <v>18683</v>
      </c>
      <c r="B3589" t="s">
        <v>18684</v>
      </c>
      <c r="C3589" t="s">
        <v>18685</v>
      </c>
      <c r="D3589" t="s">
        <v>18686</v>
      </c>
      <c r="E3589" t="s">
        <v>18686</v>
      </c>
      <c r="F3589" t="s">
        <v>18687</v>
      </c>
      <c r="G3589" t="s">
        <v>18688</v>
      </c>
      <c r="H3589" t="s">
        <v>14</v>
      </c>
      <c r="I3589" t="s">
        <v>14</v>
      </c>
      <c r="J3589" t="s">
        <v>14</v>
      </c>
      <c r="K3589" t="s">
        <v>14</v>
      </c>
      <c r="L3589" t="str">
        <f t="shared" si="56"/>
        <v/>
      </c>
    </row>
    <row r="3590" spans="1:12" ht="18.75" customHeight="1" x14ac:dyDescent="0.3">
      <c r="A3590" t="s">
        <v>18689</v>
      </c>
      <c r="B3590" t="s">
        <v>18690</v>
      </c>
      <c r="C3590" t="s">
        <v>18691</v>
      </c>
      <c r="D3590" t="s">
        <v>18692</v>
      </c>
      <c r="E3590" t="s">
        <v>18692</v>
      </c>
      <c r="F3590" t="s">
        <v>18692</v>
      </c>
      <c r="G3590" t="s">
        <v>18691</v>
      </c>
      <c r="H3590" t="s">
        <v>14</v>
      </c>
      <c r="I3590" t="s">
        <v>14</v>
      </c>
      <c r="J3590" t="s">
        <v>14</v>
      </c>
      <c r="K3590" t="s">
        <v>14</v>
      </c>
      <c r="L3590" t="str">
        <f t="shared" si="56"/>
        <v/>
      </c>
    </row>
    <row r="3591" spans="1:12" ht="18.75" customHeight="1" x14ac:dyDescent="0.3">
      <c r="A3591" t="s">
        <v>18693</v>
      </c>
      <c r="B3591" t="s">
        <v>18694</v>
      </c>
      <c r="C3591" t="s">
        <v>18695</v>
      </c>
      <c r="D3591" t="s">
        <v>18696</v>
      </c>
      <c r="E3591" t="s">
        <v>18696</v>
      </c>
      <c r="F3591" t="s">
        <v>18697</v>
      </c>
      <c r="G3591" t="s">
        <v>18698</v>
      </c>
      <c r="H3591" t="s">
        <v>14</v>
      </c>
      <c r="I3591" t="s">
        <v>14</v>
      </c>
      <c r="J3591" t="s">
        <v>14</v>
      </c>
      <c r="K3591" t="s">
        <v>14</v>
      </c>
      <c r="L3591" t="str">
        <f t="shared" si="56"/>
        <v/>
      </c>
    </row>
    <row r="3592" spans="1:12" ht="18.75" customHeight="1" x14ac:dyDescent="0.3">
      <c r="A3592" t="s">
        <v>14452</v>
      </c>
      <c r="B3592" t="s">
        <v>14452</v>
      </c>
      <c r="C3592" t="s">
        <v>14452</v>
      </c>
      <c r="D3592" t="s">
        <v>14453</v>
      </c>
      <c r="E3592" t="s">
        <v>14453</v>
      </c>
      <c r="F3592" t="s">
        <v>14454</v>
      </c>
      <c r="G3592" t="s">
        <v>14455</v>
      </c>
      <c r="H3592" t="s">
        <v>14</v>
      </c>
      <c r="I3592" t="s">
        <v>14</v>
      </c>
      <c r="J3592" t="s">
        <v>14</v>
      </c>
      <c r="K3592" t="s">
        <v>14</v>
      </c>
      <c r="L3592" t="str">
        <f t="shared" si="56"/>
        <v/>
      </c>
    </row>
    <row r="3593" spans="1:12" ht="18.75" customHeight="1" x14ac:dyDescent="0.3">
      <c r="A3593" t="s">
        <v>18699</v>
      </c>
      <c r="B3593" t="s">
        <v>18699</v>
      </c>
      <c r="C3593" t="s">
        <v>18699</v>
      </c>
      <c r="D3593" t="s">
        <v>18700</v>
      </c>
      <c r="E3593" t="s">
        <v>18700</v>
      </c>
      <c r="F3593" t="s">
        <v>18700</v>
      </c>
      <c r="G3593" t="s">
        <v>18699</v>
      </c>
      <c r="H3593" t="s">
        <v>14</v>
      </c>
      <c r="I3593" t="s">
        <v>14</v>
      </c>
      <c r="J3593" t="s">
        <v>14</v>
      </c>
      <c r="K3593" t="s">
        <v>14</v>
      </c>
      <c r="L3593" t="str">
        <f t="shared" si="56"/>
        <v/>
      </c>
    </row>
    <row r="3594" spans="1:12" ht="18.75" customHeight="1" x14ac:dyDescent="0.3">
      <c r="A3594" t="s">
        <v>18701</v>
      </c>
      <c r="B3594" t="s">
        <v>18702</v>
      </c>
      <c r="C3594" t="s">
        <v>18703</v>
      </c>
      <c r="D3594" t="s">
        <v>18704</v>
      </c>
      <c r="E3594" t="s">
        <v>18705</v>
      </c>
      <c r="F3594" t="s">
        <v>18706</v>
      </c>
      <c r="G3594" t="s">
        <v>18707</v>
      </c>
      <c r="H3594" t="s">
        <v>14</v>
      </c>
      <c r="I3594" t="s">
        <v>14</v>
      </c>
      <c r="J3594" t="s">
        <v>14</v>
      </c>
      <c r="K3594" t="s">
        <v>14</v>
      </c>
      <c r="L3594" t="str">
        <f t="shared" si="56"/>
        <v/>
      </c>
    </row>
    <row r="3595" spans="1:12" ht="18.75" customHeight="1" x14ac:dyDescent="0.3">
      <c r="A3595" t="s">
        <v>18708</v>
      </c>
      <c r="B3595" t="s">
        <v>18708</v>
      </c>
      <c r="C3595" t="s">
        <v>18709</v>
      </c>
      <c r="D3595" t="s">
        <v>18710</v>
      </c>
      <c r="E3595" t="s">
        <v>18710</v>
      </c>
      <c r="F3595" t="s">
        <v>18711</v>
      </c>
      <c r="G3595" t="s">
        <v>18712</v>
      </c>
      <c r="H3595" t="s">
        <v>14</v>
      </c>
      <c r="I3595" t="s">
        <v>14</v>
      </c>
      <c r="J3595" t="s">
        <v>14</v>
      </c>
      <c r="K3595" t="s">
        <v>14</v>
      </c>
      <c r="L3595" t="str">
        <f t="shared" si="56"/>
        <v/>
      </c>
    </row>
    <row r="3596" spans="1:12" ht="18.75" customHeight="1" x14ac:dyDescent="0.3">
      <c r="A3596" t="s">
        <v>18713</v>
      </c>
      <c r="B3596" t="s">
        <v>18714</v>
      </c>
      <c r="C3596" t="s">
        <v>18715</v>
      </c>
      <c r="D3596" t="s">
        <v>18716</v>
      </c>
      <c r="E3596" t="s">
        <v>18717</v>
      </c>
      <c r="F3596" t="s">
        <v>18717</v>
      </c>
      <c r="G3596" t="s">
        <v>18718</v>
      </c>
      <c r="H3596" t="s">
        <v>14</v>
      </c>
      <c r="I3596" t="s">
        <v>14</v>
      </c>
      <c r="J3596" t="s">
        <v>14</v>
      </c>
      <c r="K3596" t="s">
        <v>14</v>
      </c>
      <c r="L3596" t="str">
        <f t="shared" si="56"/>
        <v/>
      </c>
    </row>
    <row r="3597" spans="1:12" ht="18.75" customHeight="1" x14ac:dyDescent="0.3">
      <c r="A3597" t="s">
        <v>18719</v>
      </c>
      <c r="B3597" t="s">
        <v>18719</v>
      </c>
      <c r="C3597" t="s">
        <v>18719</v>
      </c>
      <c r="D3597" t="s">
        <v>18720</v>
      </c>
      <c r="E3597" t="s">
        <v>18720</v>
      </c>
      <c r="F3597" t="s">
        <v>18721</v>
      </c>
      <c r="G3597" t="s">
        <v>18722</v>
      </c>
      <c r="H3597" t="s">
        <v>14</v>
      </c>
      <c r="I3597" t="s">
        <v>14</v>
      </c>
      <c r="J3597" t="s">
        <v>14</v>
      </c>
      <c r="K3597" t="s">
        <v>14</v>
      </c>
      <c r="L3597" t="str">
        <f t="shared" si="56"/>
        <v/>
      </c>
    </row>
    <row r="3598" spans="1:12" ht="18.75" customHeight="1" x14ac:dyDescent="0.3">
      <c r="A3598" t="s">
        <v>18723</v>
      </c>
      <c r="B3598" t="s">
        <v>18723</v>
      </c>
      <c r="C3598" t="s">
        <v>18724</v>
      </c>
      <c r="D3598" t="s">
        <v>18725</v>
      </c>
      <c r="E3598" t="s">
        <v>18725</v>
      </c>
      <c r="F3598" t="s">
        <v>18726</v>
      </c>
      <c r="G3598" t="s">
        <v>18727</v>
      </c>
      <c r="H3598" t="s">
        <v>14</v>
      </c>
      <c r="I3598" t="s">
        <v>14</v>
      </c>
      <c r="J3598" t="s">
        <v>14</v>
      </c>
      <c r="K3598" t="s">
        <v>14</v>
      </c>
      <c r="L3598" t="str">
        <f t="shared" si="56"/>
        <v/>
      </c>
    </row>
    <row r="3599" spans="1:12" ht="18.75" customHeight="1" x14ac:dyDescent="0.3">
      <c r="A3599" t="s">
        <v>18728</v>
      </c>
      <c r="B3599" t="s">
        <v>18728</v>
      </c>
      <c r="C3599" t="s">
        <v>18728</v>
      </c>
      <c r="D3599" t="s">
        <v>18729</v>
      </c>
      <c r="E3599" t="s">
        <v>18730</v>
      </c>
      <c r="F3599" t="s">
        <v>18731</v>
      </c>
      <c r="G3599" t="s">
        <v>18732</v>
      </c>
      <c r="H3599" t="s">
        <v>14</v>
      </c>
      <c r="I3599" t="s">
        <v>14</v>
      </c>
      <c r="J3599" t="s">
        <v>14</v>
      </c>
      <c r="K3599" t="s">
        <v>14</v>
      </c>
      <c r="L3599" t="str">
        <f t="shared" si="56"/>
        <v/>
      </c>
    </row>
    <row r="3600" spans="1:12" ht="18.75" customHeight="1" x14ac:dyDescent="0.3">
      <c r="A3600" t="s">
        <v>18733</v>
      </c>
      <c r="B3600" t="s">
        <v>18733</v>
      </c>
      <c r="C3600" t="s">
        <v>18733</v>
      </c>
      <c r="D3600" t="s">
        <v>18734</v>
      </c>
      <c r="E3600" t="s">
        <v>18734</v>
      </c>
      <c r="F3600" t="s">
        <v>18734</v>
      </c>
      <c r="G3600" t="s">
        <v>18733</v>
      </c>
      <c r="H3600" t="s">
        <v>14</v>
      </c>
      <c r="I3600" t="s">
        <v>14</v>
      </c>
      <c r="J3600" t="s">
        <v>14</v>
      </c>
      <c r="K3600" t="s">
        <v>14</v>
      </c>
      <c r="L3600" t="str">
        <f t="shared" si="56"/>
        <v/>
      </c>
    </row>
    <row r="3601" spans="1:12" ht="18.75" customHeight="1" x14ac:dyDescent="0.3">
      <c r="A3601" t="s">
        <v>18735</v>
      </c>
      <c r="B3601" t="s">
        <v>18736</v>
      </c>
      <c r="C3601" t="s">
        <v>18737</v>
      </c>
      <c r="D3601" t="s">
        <v>18738</v>
      </c>
      <c r="E3601" t="s">
        <v>18738</v>
      </c>
      <c r="F3601" t="s">
        <v>18739</v>
      </c>
      <c r="G3601" t="s">
        <v>18740</v>
      </c>
      <c r="H3601" t="s">
        <v>14</v>
      </c>
      <c r="I3601" t="s">
        <v>14</v>
      </c>
      <c r="J3601" t="s">
        <v>14</v>
      </c>
      <c r="K3601" t="s">
        <v>14</v>
      </c>
      <c r="L3601" t="str">
        <f t="shared" si="56"/>
        <v/>
      </c>
    </row>
    <row r="3602" spans="1:12" ht="18.75" customHeight="1" x14ac:dyDescent="0.3">
      <c r="A3602" t="s">
        <v>18741</v>
      </c>
      <c r="B3602" t="s">
        <v>18742</v>
      </c>
      <c r="C3602" t="s">
        <v>18742</v>
      </c>
      <c r="D3602" t="s">
        <v>18743</v>
      </c>
      <c r="E3602" t="s">
        <v>18743</v>
      </c>
      <c r="F3602" t="s">
        <v>18743</v>
      </c>
      <c r="G3602" t="s">
        <v>18742</v>
      </c>
      <c r="H3602" t="s">
        <v>14</v>
      </c>
      <c r="I3602" t="s">
        <v>14</v>
      </c>
      <c r="J3602" t="s">
        <v>14</v>
      </c>
      <c r="K3602" t="s">
        <v>14</v>
      </c>
      <c r="L3602" t="str">
        <f t="shared" si="56"/>
        <v/>
      </c>
    </row>
    <row r="3603" spans="1:12" ht="18.75" customHeight="1" x14ac:dyDescent="0.3">
      <c r="A3603" t="s">
        <v>18744</v>
      </c>
      <c r="B3603" t="s">
        <v>18744</v>
      </c>
      <c r="C3603" t="s">
        <v>18745</v>
      </c>
      <c r="D3603" t="s">
        <v>18746</v>
      </c>
      <c r="E3603" t="s">
        <v>18746</v>
      </c>
      <c r="F3603" t="s">
        <v>18746</v>
      </c>
      <c r="G3603" t="s">
        <v>18745</v>
      </c>
      <c r="H3603" t="s">
        <v>14</v>
      </c>
      <c r="I3603" t="s">
        <v>14</v>
      </c>
      <c r="J3603" t="s">
        <v>14</v>
      </c>
      <c r="K3603" t="s">
        <v>14</v>
      </c>
      <c r="L3603" t="str">
        <f t="shared" si="56"/>
        <v/>
      </c>
    </row>
    <row r="3604" spans="1:12" ht="18.75" customHeight="1" x14ac:dyDescent="0.3">
      <c r="A3604" t="s">
        <v>18747</v>
      </c>
      <c r="B3604" t="s">
        <v>18747</v>
      </c>
      <c r="C3604" t="s">
        <v>18748</v>
      </c>
      <c r="D3604" t="s">
        <v>18749</v>
      </c>
      <c r="E3604" t="s">
        <v>18749</v>
      </c>
      <c r="F3604" t="s">
        <v>18749</v>
      </c>
      <c r="G3604" t="s">
        <v>18748</v>
      </c>
      <c r="H3604" t="s">
        <v>14</v>
      </c>
      <c r="I3604" t="s">
        <v>14</v>
      </c>
      <c r="J3604" t="s">
        <v>14</v>
      </c>
      <c r="K3604" t="s">
        <v>14</v>
      </c>
      <c r="L3604" t="str">
        <f t="shared" si="56"/>
        <v/>
      </c>
    </row>
    <row r="3605" spans="1:12" ht="18.75" customHeight="1" x14ac:dyDescent="0.3">
      <c r="A3605" t="s">
        <v>18750</v>
      </c>
      <c r="B3605" t="s">
        <v>18750</v>
      </c>
      <c r="C3605" t="s">
        <v>18750</v>
      </c>
      <c r="D3605" t="s">
        <v>18751</v>
      </c>
      <c r="E3605" t="s">
        <v>18751</v>
      </c>
      <c r="F3605" t="s">
        <v>18752</v>
      </c>
      <c r="G3605" t="s">
        <v>18753</v>
      </c>
      <c r="H3605" t="s">
        <v>14</v>
      </c>
      <c r="I3605" t="s">
        <v>14</v>
      </c>
      <c r="J3605" t="s">
        <v>14</v>
      </c>
      <c r="K3605" t="s">
        <v>14</v>
      </c>
      <c r="L3605" t="str">
        <f t="shared" si="56"/>
        <v/>
      </c>
    </row>
    <row r="3606" spans="1:12" ht="18.75" customHeight="1" x14ac:dyDescent="0.3">
      <c r="A3606" t="s">
        <v>18754</v>
      </c>
      <c r="B3606" t="s">
        <v>18754</v>
      </c>
      <c r="C3606" t="s">
        <v>18754</v>
      </c>
      <c r="D3606" t="s">
        <v>18755</v>
      </c>
      <c r="E3606" t="s">
        <v>18755</v>
      </c>
      <c r="F3606" t="s">
        <v>18755</v>
      </c>
      <c r="G3606" t="s">
        <v>18754</v>
      </c>
      <c r="H3606" t="s">
        <v>14</v>
      </c>
      <c r="I3606" t="s">
        <v>14</v>
      </c>
      <c r="J3606" t="s">
        <v>14</v>
      </c>
      <c r="K3606" t="s">
        <v>14</v>
      </c>
      <c r="L3606" t="str">
        <f t="shared" si="56"/>
        <v/>
      </c>
    </row>
    <row r="3607" spans="1:12" ht="18.75" customHeight="1" x14ac:dyDescent="0.3">
      <c r="A3607" t="s">
        <v>18756</v>
      </c>
      <c r="B3607" t="s">
        <v>18757</v>
      </c>
      <c r="C3607" t="s">
        <v>18758</v>
      </c>
      <c r="D3607" t="s">
        <v>18759</v>
      </c>
      <c r="E3607" t="s">
        <v>18759</v>
      </c>
      <c r="F3607" t="s">
        <v>18760</v>
      </c>
      <c r="G3607" t="s">
        <v>18761</v>
      </c>
      <c r="H3607" t="s">
        <v>14</v>
      </c>
      <c r="I3607" t="s">
        <v>14</v>
      </c>
      <c r="J3607" t="s">
        <v>14</v>
      </c>
      <c r="K3607" t="s">
        <v>14</v>
      </c>
      <c r="L3607" t="str">
        <f t="shared" si="56"/>
        <v/>
      </c>
    </row>
    <row r="3608" spans="1:12" ht="18.75" customHeight="1" x14ac:dyDescent="0.3">
      <c r="A3608" t="s">
        <v>18762</v>
      </c>
      <c r="B3608" t="s">
        <v>14489</v>
      </c>
      <c r="C3608" t="s">
        <v>14489</v>
      </c>
      <c r="D3608" t="s">
        <v>14490</v>
      </c>
      <c r="E3608" t="s">
        <v>14490</v>
      </c>
      <c r="F3608" t="s">
        <v>2185</v>
      </c>
      <c r="G3608" t="s">
        <v>2184</v>
      </c>
      <c r="H3608" t="s">
        <v>14</v>
      </c>
      <c r="I3608" t="s">
        <v>14</v>
      </c>
      <c r="J3608" t="s">
        <v>14</v>
      </c>
      <c r="K3608" t="s">
        <v>14</v>
      </c>
      <c r="L3608" t="str">
        <f t="shared" si="56"/>
        <v/>
      </c>
    </row>
    <row r="3609" spans="1:12" ht="18.75" customHeight="1" x14ac:dyDescent="0.3">
      <c r="A3609" t="s">
        <v>18763</v>
      </c>
      <c r="B3609" t="s">
        <v>18763</v>
      </c>
      <c r="C3609" t="s">
        <v>18763</v>
      </c>
      <c r="D3609" t="s">
        <v>18764</v>
      </c>
      <c r="E3609" t="s">
        <v>18764</v>
      </c>
      <c r="F3609" t="s">
        <v>18764</v>
      </c>
      <c r="G3609" t="s">
        <v>18763</v>
      </c>
      <c r="H3609" t="s">
        <v>14</v>
      </c>
      <c r="I3609" t="s">
        <v>14</v>
      </c>
      <c r="J3609" t="s">
        <v>14</v>
      </c>
      <c r="K3609" t="s">
        <v>14</v>
      </c>
      <c r="L3609" t="str">
        <f t="shared" si="56"/>
        <v/>
      </c>
    </row>
    <row r="3610" spans="1:12" ht="18.75" customHeight="1" x14ac:dyDescent="0.3">
      <c r="A3610" t="s">
        <v>3997</v>
      </c>
      <c r="B3610" t="s">
        <v>3997</v>
      </c>
      <c r="C3610" t="s">
        <v>3997</v>
      </c>
      <c r="D3610" t="s">
        <v>3996</v>
      </c>
      <c r="E3610" t="s">
        <v>3996</v>
      </c>
      <c r="F3610" t="s">
        <v>3996</v>
      </c>
      <c r="G3610" t="s">
        <v>3997</v>
      </c>
      <c r="H3610" t="s">
        <v>14</v>
      </c>
      <c r="I3610" t="s">
        <v>14</v>
      </c>
      <c r="J3610" t="s">
        <v>14</v>
      </c>
      <c r="K3610" t="s">
        <v>14</v>
      </c>
      <c r="L3610" t="str">
        <f t="shared" si="56"/>
        <v/>
      </c>
    </row>
    <row r="3611" spans="1:12" ht="18.75" customHeight="1" x14ac:dyDescent="0.3">
      <c r="A3611" t="s">
        <v>18765</v>
      </c>
      <c r="B3611" t="s">
        <v>18766</v>
      </c>
      <c r="C3611" t="s">
        <v>18766</v>
      </c>
      <c r="D3611" t="s">
        <v>18767</v>
      </c>
      <c r="E3611" t="s">
        <v>18767</v>
      </c>
      <c r="F3611" t="s">
        <v>18767</v>
      </c>
      <c r="G3611" t="s">
        <v>18766</v>
      </c>
      <c r="H3611" t="s">
        <v>14</v>
      </c>
      <c r="I3611" t="s">
        <v>14</v>
      </c>
      <c r="J3611" t="s">
        <v>14</v>
      </c>
      <c r="K3611" t="s">
        <v>14</v>
      </c>
      <c r="L3611" t="str">
        <f t="shared" si="56"/>
        <v/>
      </c>
    </row>
    <row r="3612" spans="1:12" ht="18.75" customHeight="1" x14ac:dyDescent="0.3">
      <c r="A3612" t="s">
        <v>18768</v>
      </c>
      <c r="B3612" t="s">
        <v>18769</v>
      </c>
      <c r="C3612" t="s">
        <v>18769</v>
      </c>
      <c r="D3612" t="s">
        <v>18770</v>
      </c>
      <c r="E3612" t="s">
        <v>18770</v>
      </c>
      <c r="F3612" t="s">
        <v>18770</v>
      </c>
      <c r="G3612" t="s">
        <v>18769</v>
      </c>
      <c r="H3612" t="s">
        <v>14</v>
      </c>
      <c r="I3612" t="s">
        <v>14</v>
      </c>
      <c r="J3612" t="s">
        <v>14</v>
      </c>
      <c r="K3612" t="s">
        <v>14</v>
      </c>
      <c r="L3612" t="str">
        <f t="shared" si="56"/>
        <v/>
      </c>
    </row>
    <row r="3613" spans="1:12" ht="18.75" customHeight="1" x14ac:dyDescent="0.3">
      <c r="A3613" t="s">
        <v>18771</v>
      </c>
      <c r="B3613" t="s">
        <v>18772</v>
      </c>
      <c r="C3613" t="s">
        <v>18773</v>
      </c>
      <c r="D3613" t="s">
        <v>18774</v>
      </c>
      <c r="E3613" t="s">
        <v>18774</v>
      </c>
      <c r="F3613" t="s">
        <v>18774</v>
      </c>
      <c r="G3613" t="s">
        <v>18773</v>
      </c>
      <c r="H3613" t="s">
        <v>14</v>
      </c>
      <c r="I3613" t="s">
        <v>14</v>
      </c>
      <c r="J3613" t="s">
        <v>14</v>
      </c>
      <c r="K3613" t="s">
        <v>14</v>
      </c>
      <c r="L3613" t="str">
        <f t="shared" si="56"/>
        <v/>
      </c>
    </row>
    <row r="3614" spans="1:12" ht="18.75" customHeight="1" x14ac:dyDescent="0.3">
      <c r="A3614" t="s">
        <v>18775</v>
      </c>
      <c r="B3614" t="s">
        <v>18776</v>
      </c>
      <c r="C3614" t="s">
        <v>18776</v>
      </c>
      <c r="D3614" t="s">
        <v>18777</v>
      </c>
      <c r="E3614" t="s">
        <v>18777</v>
      </c>
      <c r="F3614" t="s">
        <v>18778</v>
      </c>
      <c r="G3614" t="s">
        <v>18779</v>
      </c>
      <c r="H3614" t="s">
        <v>14</v>
      </c>
      <c r="I3614" t="s">
        <v>14</v>
      </c>
      <c r="J3614" t="s">
        <v>14</v>
      </c>
      <c r="K3614" t="s">
        <v>14</v>
      </c>
      <c r="L3614" t="str">
        <f t="shared" si="56"/>
        <v/>
      </c>
    </row>
    <row r="3615" spans="1:12" ht="18.75" customHeight="1" x14ac:dyDescent="0.3">
      <c r="A3615" t="s">
        <v>18780</v>
      </c>
      <c r="B3615" t="s">
        <v>18781</v>
      </c>
      <c r="C3615" t="s">
        <v>18782</v>
      </c>
      <c r="D3615" t="s">
        <v>18783</v>
      </c>
      <c r="E3615" t="s">
        <v>18783</v>
      </c>
      <c r="F3615" t="s">
        <v>18783</v>
      </c>
      <c r="G3615" t="s">
        <v>18782</v>
      </c>
      <c r="H3615" t="s">
        <v>14</v>
      </c>
      <c r="I3615" t="s">
        <v>14</v>
      </c>
      <c r="J3615" t="s">
        <v>14</v>
      </c>
      <c r="K3615" t="s">
        <v>14</v>
      </c>
      <c r="L3615" t="str">
        <f t="shared" si="56"/>
        <v/>
      </c>
    </row>
    <row r="3616" spans="1:12" ht="18.75" customHeight="1" x14ac:dyDescent="0.3">
      <c r="A3616" t="s">
        <v>18784</v>
      </c>
      <c r="B3616" t="s">
        <v>18785</v>
      </c>
      <c r="C3616" t="s">
        <v>18786</v>
      </c>
      <c r="D3616" t="s">
        <v>18787</v>
      </c>
      <c r="E3616" t="s">
        <v>18787</v>
      </c>
      <c r="F3616" t="s">
        <v>18787</v>
      </c>
      <c r="G3616" t="s">
        <v>18786</v>
      </c>
      <c r="H3616" t="s">
        <v>14</v>
      </c>
      <c r="I3616" t="s">
        <v>14</v>
      </c>
      <c r="J3616" t="s">
        <v>14</v>
      </c>
      <c r="K3616" t="s">
        <v>14</v>
      </c>
      <c r="L3616" t="str">
        <f t="shared" si="56"/>
        <v/>
      </c>
    </row>
    <row r="3617" spans="1:12" ht="18.75" customHeight="1" x14ac:dyDescent="0.3">
      <c r="A3617" t="s">
        <v>18788</v>
      </c>
      <c r="B3617" t="s">
        <v>18788</v>
      </c>
      <c r="C3617" t="s">
        <v>18788</v>
      </c>
      <c r="D3617" t="s">
        <v>18789</v>
      </c>
      <c r="E3617" t="s">
        <v>18789</v>
      </c>
      <c r="F3617" t="s">
        <v>18789</v>
      </c>
      <c r="G3617" t="s">
        <v>18788</v>
      </c>
      <c r="H3617" t="s">
        <v>14</v>
      </c>
      <c r="I3617" t="s">
        <v>14</v>
      </c>
      <c r="J3617" t="s">
        <v>14</v>
      </c>
      <c r="K3617" t="s">
        <v>14</v>
      </c>
      <c r="L3617" t="str">
        <f t="shared" si="56"/>
        <v/>
      </c>
    </row>
    <row r="3618" spans="1:12" ht="18.75" customHeight="1" x14ac:dyDescent="0.3">
      <c r="A3618" t="s">
        <v>18790</v>
      </c>
      <c r="B3618" t="s">
        <v>18791</v>
      </c>
      <c r="C3618" t="s">
        <v>18791</v>
      </c>
      <c r="D3618" t="s">
        <v>18792</v>
      </c>
      <c r="E3618" t="s">
        <v>18792</v>
      </c>
      <c r="F3618" t="s">
        <v>18792</v>
      </c>
      <c r="G3618" t="s">
        <v>18791</v>
      </c>
      <c r="H3618" t="s">
        <v>14</v>
      </c>
      <c r="I3618" t="s">
        <v>14</v>
      </c>
      <c r="J3618" t="s">
        <v>14</v>
      </c>
      <c r="K3618" t="s">
        <v>14</v>
      </c>
      <c r="L3618" t="str">
        <f t="shared" si="56"/>
        <v/>
      </c>
    </row>
    <row r="3619" spans="1:12" ht="18.75" customHeight="1" x14ac:dyDescent="0.3">
      <c r="A3619" t="s">
        <v>18793</v>
      </c>
      <c r="B3619" t="s">
        <v>18794</v>
      </c>
      <c r="C3619" t="s">
        <v>18795</v>
      </c>
      <c r="D3619" t="s">
        <v>18796</v>
      </c>
      <c r="E3619" t="s">
        <v>18796</v>
      </c>
      <c r="F3619" t="s">
        <v>18797</v>
      </c>
      <c r="G3619" t="s">
        <v>18798</v>
      </c>
      <c r="H3619" t="s">
        <v>14</v>
      </c>
      <c r="I3619" t="s">
        <v>14</v>
      </c>
      <c r="J3619" t="s">
        <v>14</v>
      </c>
      <c r="K3619" t="s">
        <v>14</v>
      </c>
      <c r="L3619" t="str">
        <f t="shared" si="56"/>
        <v/>
      </c>
    </row>
    <row r="3620" spans="1:12" ht="18.75" customHeight="1" x14ac:dyDescent="0.3">
      <c r="A3620" t="s">
        <v>18799</v>
      </c>
      <c r="B3620" t="s">
        <v>18799</v>
      </c>
      <c r="C3620" t="s">
        <v>18799</v>
      </c>
      <c r="D3620" t="s">
        <v>18800</v>
      </c>
      <c r="E3620" t="s">
        <v>18800</v>
      </c>
      <c r="F3620" t="s">
        <v>18800</v>
      </c>
      <c r="G3620" t="s">
        <v>18799</v>
      </c>
      <c r="H3620" t="s">
        <v>14</v>
      </c>
      <c r="I3620" t="s">
        <v>14</v>
      </c>
      <c r="J3620" t="s">
        <v>14</v>
      </c>
      <c r="K3620" t="s">
        <v>14</v>
      </c>
      <c r="L3620" t="str">
        <f t="shared" si="56"/>
        <v/>
      </c>
    </row>
    <row r="3621" spans="1:12" ht="18.75" customHeight="1" x14ac:dyDescent="0.3">
      <c r="A3621" t="s">
        <v>18801</v>
      </c>
      <c r="B3621" t="s">
        <v>18801</v>
      </c>
      <c r="C3621" t="s">
        <v>18802</v>
      </c>
      <c r="D3621" t="s">
        <v>18803</v>
      </c>
      <c r="E3621" t="s">
        <v>18803</v>
      </c>
      <c r="F3621" t="s">
        <v>18804</v>
      </c>
      <c r="G3621" t="s">
        <v>18805</v>
      </c>
      <c r="H3621" t="s">
        <v>45</v>
      </c>
      <c r="I3621" t="s">
        <v>45</v>
      </c>
      <c r="J3621" t="s">
        <v>45</v>
      </c>
      <c r="K3621" t="s">
        <v>45</v>
      </c>
      <c r="L3621" t="str">
        <f t="shared" si="56"/>
        <v/>
      </c>
    </row>
    <row r="3622" spans="1:12" ht="18.75" customHeight="1" x14ac:dyDescent="0.3">
      <c r="A3622" t="s">
        <v>18806</v>
      </c>
      <c r="B3622" t="s">
        <v>18807</v>
      </c>
      <c r="C3622" t="s">
        <v>18807</v>
      </c>
      <c r="D3622" t="s">
        <v>18808</v>
      </c>
      <c r="E3622" t="s">
        <v>18809</v>
      </c>
      <c r="F3622" t="s">
        <v>18809</v>
      </c>
      <c r="G3622" t="s">
        <v>18810</v>
      </c>
      <c r="H3622" t="s">
        <v>14</v>
      </c>
      <c r="I3622" t="s">
        <v>14</v>
      </c>
      <c r="J3622" t="s">
        <v>14</v>
      </c>
      <c r="K3622" t="s">
        <v>14</v>
      </c>
      <c r="L3622" t="str">
        <f t="shared" si="56"/>
        <v/>
      </c>
    </row>
    <row r="3623" spans="1:12" ht="18.75" customHeight="1" x14ac:dyDescent="0.3">
      <c r="A3623" t="s">
        <v>18811</v>
      </c>
      <c r="B3623" t="s">
        <v>18812</v>
      </c>
      <c r="C3623" t="s">
        <v>18812</v>
      </c>
      <c r="D3623" t="s">
        <v>18813</v>
      </c>
      <c r="E3623" t="s">
        <v>18813</v>
      </c>
      <c r="F3623" t="s">
        <v>18814</v>
      </c>
      <c r="G3623" t="s">
        <v>18815</v>
      </c>
      <c r="H3623" t="s">
        <v>14</v>
      </c>
      <c r="I3623" t="s">
        <v>14</v>
      </c>
      <c r="J3623" t="s">
        <v>14</v>
      </c>
      <c r="K3623" t="s">
        <v>14</v>
      </c>
      <c r="L3623" t="str">
        <f t="shared" si="56"/>
        <v/>
      </c>
    </row>
    <row r="3624" spans="1:12" ht="18.75" customHeight="1" x14ac:dyDescent="0.3">
      <c r="A3624" t="s">
        <v>4194</v>
      </c>
      <c r="B3624" t="s">
        <v>4194</v>
      </c>
      <c r="C3624" t="s">
        <v>4194</v>
      </c>
      <c r="D3624" t="s">
        <v>4195</v>
      </c>
      <c r="E3624" t="s">
        <v>4195</v>
      </c>
      <c r="F3624" t="s">
        <v>4195</v>
      </c>
      <c r="G3624" t="s">
        <v>4194</v>
      </c>
      <c r="H3624" t="s">
        <v>14</v>
      </c>
      <c r="I3624" t="s">
        <v>14</v>
      </c>
      <c r="J3624" t="s">
        <v>14</v>
      </c>
      <c r="K3624" t="s">
        <v>14</v>
      </c>
      <c r="L3624" t="str">
        <f t="shared" si="56"/>
        <v/>
      </c>
    </row>
    <row r="3625" spans="1:12" ht="18.75" customHeight="1" x14ac:dyDescent="0.3">
      <c r="A3625" t="s">
        <v>18816</v>
      </c>
      <c r="B3625" t="s">
        <v>18817</v>
      </c>
      <c r="C3625" t="s">
        <v>18818</v>
      </c>
      <c r="D3625" t="s">
        <v>18819</v>
      </c>
      <c r="E3625" t="s">
        <v>18819</v>
      </c>
      <c r="F3625" t="s">
        <v>18820</v>
      </c>
      <c r="G3625" t="s">
        <v>18821</v>
      </c>
      <c r="H3625" t="s">
        <v>14</v>
      </c>
      <c r="I3625" t="s">
        <v>14</v>
      </c>
      <c r="J3625" t="s">
        <v>14</v>
      </c>
      <c r="K3625" t="s">
        <v>14</v>
      </c>
      <c r="L3625" t="str">
        <f t="shared" si="56"/>
        <v/>
      </c>
    </row>
    <row r="3626" spans="1:12" ht="18.75" customHeight="1" x14ac:dyDescent="0.3">
      <c r="A3626" t="s">
        <v>18822</v>
      </c>
      <c r="B3626" t="s">
        <v>18822</v>
      </c>
      <c r="C3626" t="s">
        <v>18822</v>
      </c>
      <c r="D3626" t="s">
        <v>18823</v>
      </c>
      <c r="E3626" t="s">
        <v>18823</v>
      </c>
      <c r="F3626" t="s">
        <v>18823</v>
      </c>
      <c r="G3626" t="s">
        <v>18822</v>
      </c>
      <c r="H3626" t="s">
        <v>14</v>
      </c>
      <c r="I3626" t="s">
        <v>14</v>
      </c>
      <c r="J3626" t="s">
        <v>14</v>
      </c>
      <c r="K3626" t="s">
        <v>14</v>
      </c>
      <c r="L3626" t="str">
        <f t="shared" si="56"/>
        <v/>
      </c>
    </row>
    <row r="3627" spans="1:12" ht="18.75" customHeight="1" x14ac:dyDescent="0.3">
      <c r="A3627" t="s">
        <v>18824</v>
      </c>
      <c r="B3627" t="s">
        <v>18824</v>
      </c>
      <c r="C3627" t="s">
        <v>18824</v>
      </c>
      <c r="D3627" t="s">
        <v>18825</v>
      </c>
      <c r="E3627" t="s">
        <v>18825</v>
      </c>
      <c r="F3627" t="s">
        <v>18826</v>
      </c>
      <c r="G3627" t="s">
        <v>18827</v>
      </c>
      <c r="H3627" t="s">
        <v>14</v>
      </c>
      <c r="I3627" t="s">
        <v>14</v>
      </c>
      <c r="J3627" t="s">
        <v>14</v>
      </c>
      <c r="K3627" t="s">
        <v>14</v>
      </c>
      <c r="L3627" t="str">
        <f t="shared" si="56"/>
        <v/>
      </c>
    </row>
    <row r="3628" spans="1:12" ht="18.75" customHeight="1" x14ac:dyDescent="0.3">
      <c r="A3628" t="s">
        <v>18828</v>
      </c>
      <c r="B3628" t="s">
        <v>18828</v>
      </c>
      <c r="C3628" t="s">
        <v>18829</v>
      </c>
      <c r="D3628" t="s">
        <v>18830</v>
      </c>
      <c r="E3628" t="s">
        <v>18830</v>
      </c>
      <c r="F3628" t="s">
        <v>18831</v>
      </c>
      <c r="G3628" t="s">
        <v>18832</v>
      </c>
      <c r="H3628" t="s">
        <v>14</v>
      </c>
      <c r="I3628" t="s">
        <v>14</v>
      </c>
      <c r="J3628" t="s">
        <v>14</v>
      </c>
      <c r="K3628" t="s">
        <v>14</v>
      </c>
      <c r="L3628" t="str">
        <f t="shared" si="56"/>
        <v/>
      </c>
    </row>
    <row r="3629" spans="1:12" ht="18.75" customHeight="1" x14ac:dyDescent="0.3">
      <c r="A3629" t="s">
        <v>16422</v>
      </c>
      <c r="B3629" t="s">
        <v>16422</v>
      </c>
      <c r="C3629" t="s">
        <v>16422</v>
      </c>
      <c r="D3629" t="s">
        <v>16421</v>
      </c>
      <c r="E3629" t="s">
        <v>16421</v>
      </c>
      <c r="F3629" t="s">
        <v>16421</v>
      </c>
      <c r="G3629" t="s">
        <v>16422</v>
      </c>
      <c r="H3629" t="s">
        <v>14</v>
      </c>
      <c r="I3629" t="s">
        <v>14</v>
      </c>
      <c r="J3629" t="s">
        <v>14</v>
      </c>
      <c r="K3629" t="s">
        <v>14</v>
      </c>
      <c r="L3629" t="str">
        <f t="shared" si="56"/>
        <v/>
      </c>
    </row>
    <row r="3630" spans="1:12" ht="18.75" customHeight="1" x14ac:dyDescent="0.3">
      <c r="A3630" t="s">
        <v>18833</v>
      </c>
      <c r="B3630" t="s">
        <v>18834</v>
      </c>
      <c r="C3630" t="s">
        <v>18834</v>
      </c>
      <c r="D3630" t="s">
        <v>18835</v>
      </c>
      <c r="E3630" t="s">
        <v>18835</v>
      </c>
      <c r="F3630" t="s">
        <v>18836</v>
      </c>
      <c r="G3630" t="s">
        <v>18837</v>
      </c>
      <c r="H3630" t="s">
        <v>14</v>
      </c>
      <c r="I3630" t="s">
        <v>14</v>
      </c>
      <c r="J3630" t="s">
        <v>14</v>
      </c>
      <c r="K3630" t="s">
        <v>14</v>
      </c>
      <c r="L3630" t="str">
        <f t="shared" si="56"/>
        <v/>
      </c>
    </row>
    <row r="3631" spans="1:12" ht="18.75" customHeight="1" x14ac:dyDescent="0.3">
      <c r="A3631" t="s">
        <v>18838</v>
      </c>
      <c r="B3631" t="s">
        <v>18838</v>
      </c>
      <c r="C3631" t="s">
        <v>18838</v>
      </c>
      <c r="D3631" t="s">
        <v>18839</v>
      </c>
      <c r="E3631" t="s">
        <v>18839</v>
      </c>
      <c r="F3631" t="s">
        <v>18840</v>
      </c>
      <c r="G3631" t="s">
        <v>18841</v>
      </c>
      <c r="H3631" t="s">
        <v>14</v>
      </c>
      <c r="I3631" t="s">
        <v>14</v>
      </c>
      <c r="J3631" t="s">
        <v>14</v>
      </c>
      <c r="K3631" t="s">
        <v>14</v>
      </c>
      <c r="L3631" t="str">
        <f t="shared" si="56"/>
        <v/>
      </c>
    </row>
    <row r="3632" spans="1:12" ht="18.75" customHeight="1" x14ac:dyDescent="0.3">
      <c r="A3632" t="s">
        <v>18842</v>
      </c>
      <c r="B3632" t="s">
        <v>18842</v>
      </c>
      <c r="C3632" t="s">
        <v>18842</v>
      </c>
      <c r="D3632" t="s">
        <v>18843</v>
      </c>
      <c r="E3632" t="s">
        <v>18843</v>
      </c>
      <c r="F3632" t="s">
        <v>18843</v>
      </c>
      <c r="G3632" t="s">
        <v>18842</v>
      </c>
      <c r="H3632" t="s">
        <v>14</v>
      </c>
      <c r="I3632" t="s">
        <v>14</v>
      </c>
      <c r="J3632" t="s">
        <v>14</v>
      </c>
      <c r="K3632" t="s">
        <v>14</v>
      </c>
      <c r="L3632" t="str">
        <f t="shared" si="56"/>
        <v/>
      </c>
    </row>
    <row r="3633" spans="1:12" ht="18.75" customHeight="1" x14ac:dyDescent="0.3">
      <c r="A3633" t="s">
        <v>18844</v>
      </c>
      <c r="B3633" t="s">
        <v>18844</v>
      </c>
      <c r="C3633" t="s">
        <v>18844</v>
      </c>
      <c r="D3633" t="s">
        <v>18845</v>
      </c>
      <c r="E3633" t="s">
        <v>18845</v>
      </c>
      <c r="F3633" t="s">
        <v>18846</v>
      </c>
      <c r="G3633" t="s">
        <v>18847</v>
      </c>
      <c r="H3633" t="s">
        <v>14</v>
      </c>
      <c r="I3633" t="s">
        <v>14</v>
      </c>
      <c r="J3633" t="s">
        <v>14</v>
      </c>
      <c r="K3633" t="s">
        <v>14</v>
      </c>
      <c r="L3633" t="str">
        <f t="shared" si="56"/>
        <v/>
      </c>
    </row>
    <row r="3634" spans="1:12" ht="18.75" customHeight="1" x14ac:dyDescent="0.3">
      <c r="A3634" t="s">
        <v>18848</v>
      </c>
      <c r="B3634" t="s">
        <v>18849</v>
      </c>
      <c r="C3634" t="s">
        <v>18850</v>
      </c>
      <c r="D3634" t="s">
        <v>18851</v>
      </c>
      <c r="E3634" t="s">
        <v>18851</v>
      </c>
      <c r="F3634" t="s">
        <v>18852</v>
      </c>
      <c r="G3634" t="s">
        <v>18853</v>
      </c>
      <c r="H3634" t="s">
        <v>14</v>
      </c>
      <c r="I3634" t="s">
        <v>14</v>
      </c>
      <c r="J3634" t="s">
        <v>14</v>
      </c>
      <c r="K3634" t="s">
        <v>14</v>
      </c>
      <c r="L3634" t="str">
        <f t="shared" si="56"/>
        <v/>
      </c>
    </row>
    <row r="3635" spans="1:12" ht="18.75" customHeight="1" x14ac:dyDescent="0.3">
      <c r="A3635" t="s">
        <v>18854</v>
      </c>
      <c r="B3635" t="s">
        <v>18855</v>
      </c>
      <c r="C3635" t="s">
        <v>18855</v>
      </c>
      <c r="D3635" t="s">
        <v>18856</v>
      </c>
      <c r="E3635" t="s">
        <v>18857</v>
      </c>
      <c r="F3635" t="s">
        <v>18858</v>
      </c>
      <c r="G3635" t="s">
        <v>18859</v>
      </c>
      <c r="H3635" t="s">
        <v>14</v>
      </c>
      <c r="I3635" t="s">
        <v>14</v>
      </c>
      <c r="J3635" t="s">
        <v>14</v>
      </c>
      <c r="K3635" t="s">
        <v>14</v>
      </c>
      <c r="L3635" t="str">
        <f t="shared" si="56"/>
        <v/>
      </c>
    </row>
    <row r="3636" spans="1:12" ht="18.75" customHeight="1" x14ac:dyDescent="0.3">
      <c r="A3636" t="s">
        <v>18860</v>
      </c>
      <c r="B3636" t="s">
        <v>18861</v>
      </c>
      <c r="C3636" t="s">
        <v>18862</v>
      </c>
      <c r="D3636" t="s">
        <v>18863</v>
      </c>
      <c r="E3636" t="s">
        <v>18864</v>
      </c>
      <c r="F3636" t="s">
        <v>18865</v>
      </c>
      <c r="G3636" t="s">
        <v>18866</v>
      </c>
      <c r="H3636" t="s">
        <v>14</v>
      </c>
      <c r="I3636" t="s">
        <v>14</v>
      </c>
      <c r="J3636" t="s">
        <v>14</v>
      </c>
      <c r="K3636" t="s">
        <v>14</v>
      </c>
      <c r="L3636" t="str">
        <f t="shared" si="56"/>
        <v/>
      </c>
    </row>
    <row r="3637" spans="1:12" ht="18.75" customHeight="1" x14ac:dyDescent="0.3">
      <c r="A3637" t="s">
        <v>18867</v>
      </c>
      <c r="B3637" t="s">
        <v>18867</v>
      </c>
      <c r="C3637" t="s">
        <v>18868</v>
      </c>
      <c r="D3637" t="s">
        <v>18869</v>
      </c>
      <c r="E3637" t="s">
        <v>3734</v>
      </c>
      <c r="F3637" t="s">
        <v>3734</v>
      </c>
      <c r="G3637" t="s">
        <v>3733</v>
      </c>
      <c r="H3637" t="s">
        <v>14</v>
      </c>
      <c r="I3637" t="s">
        <v>14</v>
      </c>
      <c r="J3637" t="s">
        <v>14</v>
      </c>
      <c r="K3637" t="s">
        <v>14</v>
      </c>
      <c r="L3637" t="str">
        <f t="shared" si="56"/>
        <v/>
      </c>
    </row>
    <row r="3638" spans="1:12" ht="18.75" customHeight="1" x14ac:dyDescent="0.3">
      <c r="A3638" t="s">
        <v>18870</v>
      </c>
      <c r="B3638" t="s">
        <v>18870</v>
      </c>
      <c r="C3638" t="s">
        <v>18870</v>
      </c>
      <c r="D3638" t="s">
        <v>18871</v>
      </c>
      <c r="E3638" t="s">
        <v>18872</v>
      </c>
      <c r="F3638" t="s">
        <v>18872</v>
      </c>
      <c r="G3638" t="s">
        <v>18873</v>
      </c>
      <c r="H3638" t="s">
        <v>14</v>
      </c>
      <c r="I3638" t="s">
        <v>14</v>
      </c>
      <c r="J3638" t="s">
        <v>14</v>
      </c>
      <c r="K3638" t="s">
        <v>14</v>
      </c>
      <c r="L3638" t="str">
        <f t="shared" si="56"/>
        <v/>
      </c>
    </row>
    <row r="3639" spans="1:12" ht="18.75" customHeight="1" x14ac:dyDescent="0.3">
      <c r="A3639" t="s">
        <v>18874</v>
      </c>
      <c r="B3639" t="s">
        <v>18874</v>
      </c>
      <c r="C3639" t="s">
        <v>18874</v>
      </c>
      <c r="D3639" t="s">
        <v>18875</v>
      </c>
      <c r="E3639" t="s">
        <v>18875</v>
      </c>
      <c r="F3639" t="s">
        <v>18876</v>
      </c>
      <c r="G3639" t="s">
        <v>18877</v>
      </c>
      <c r="H3639" t="s">
        <v>14</v>
      </c>
      <c r="I3639" t="s">
        <v>14</v>
      </c>
      <c r="J3639" t="s">
        <v>14</v>
      </c>
      <c r="K3639" t="s">
        <v>14</v>
      </c>
      <c r="L3639" t="str">
        <f t="shared" si="56"/>
        <v/>
      </c>
    </row>
    <row r="3640" spans="1:12" ht="18.75" customHeight="1" x14ac:dyDescent="0.3">
      <c r="A3640" t="s">
        <v>18878</v>
      </c>
      <c r="B3640" t="s">
        <v>18879</v>
      </c>
      <c r="C3640" t="s">
        <v>18879</v>
      </c>
      <c r="D3640" t="s">
        <v>18880</v>
      </c>
      <c r="E3640" t="s">
        <v>18880</v>
      </c>
      <c r="F3640" t="s">
        <v>18881</v>
      </c>
      <c r="G3640" t="s">
        <v>18882</v>
      </c>
      <c r="H3640" t="s">
        <v>14</v>
      </c>
      <c r="I3640" t="s">
        <v>14</v>
      </c>
      <c r="J3640" t="s">
        <v>14</v>
      </c>
      <c r="K3640" t="s">
        <v>14</v>
      </c>
      <c r="L3640" t="str">
        <f t="shared" si="56"/>
        <v/>
      </c>
    </row>
    <row r="3641" spans="1:12" ht="18.75" customHeight="1" x14ac:dyDescent="0.3">
      <c r="A3641" t="s">
        <v>18883</v>
      </c>
      <c r="B3641" t="s">
        <v>18883</v>
      </c>
      <c r="C3641" t="s">
        <v>18884</v>
      </c>
      <c r="D3641" t="s">
        <v>18885</v>
      </c>
      <c r="E3641" t="s">
        <v>18885</v>
      </c>
      <c r="F3641" t="s">
        <v>18885</v>
      </c>
      <c r="G3641" t="s">
        <v>18884</v>
      </c>
      <c r="H3641" t="s">
        <v>14</v>
      </c>
      <c r="I3641" t="s">
        <v>14</v>
      </c>
      <c r="J3641" t="s">
        <v>14</v>
      </c>
      <c r="K3641" t="s">
        <v>14</v>
      </c>
      <c r="L3641" t="str">
        <f t="shared" si="56"/>
        <v/>
      </c>
    </row>
    <row r="3642" spans="1:12" ht="18.75" customHeight="1" x14ac:dyDescent="0.3">
      <c r="A3642" t="s">
        <v>18886</v>
      </c>
      <c r="B3642" t="s">
        <v>18886</v>
      </c>
      <c r="C3642" t="s">
        <v>18886</v>
      </c>
      <c r="D3642" t="s">
        <v>18887</v>
      </c>
      <c r="E3642" t="s">
        <v>18887</v>
      </c>
      <c r="F3642" t="s">
        <v>18887</v>
      </c>
      <c r="G3642" t="s">
        <v>18886</v>
      </c>
      <c r="H3642" t="s">
        <v>14</v>
      </c>
      <c r="I3642" t="s">
        <v>14</v>
      </c>
      <c r="J3642" t="s">
        <v>14</v>
      </c>
      <c r="K3642" t="s">
        <v>14</v>
      </c>
      <c r="L3642" t="str">
        <f t="shared" si="56"/>
        <v/>
      </c>
    </row>
    <row r="3643" spans="1:12" ht="18.75" customHeight="1" x14ac:dyDescent="0.3">
      <c r="A3643" t="s">
        <v>18888</v>
      </c>
      <c r="B3643" t="s">
        <v>18889</v>
      </c>
      <c r="C3643" t="s">
        <v>18889</v>
      </c>
      <c r="D3643" t="s">
        <v>18890</v>
      </c>
      <c r="E3643" t="s">
        <v>18890</v>
      </c>
      <c r="F3643" t="s">
        <v>18891</v>
      </c>
      <c r="G3643" t="s">
        <v>18892</v>
      </c>
      <c r="H3643" t="s">
        <v>14</v>
      </c>
      <c r="I3643" t="s">
        <v>14</v>
      </c>
      <c r="J3643" t="s">
        <v>14</v>
      </c>
      <c r="K3643" t="s">
        <v>14</v>
      </c>
      <c r="L3643" t="str">
        <f t="shared" si="56"/>
        <v/>
      </c>
    </row>
    <row r="3644" spans="1:12" ht="18.75" customHeight="1" x14ac:dyDescent="0.3">
      <c r="A3644" t="s">
        <v>18893</v>
      </c>
      <c r="B3644" t="s">
        <v>18893</v>
      </c>
      <c r="C3644" t="s">
        <v>18893</v>
      </c>
      <c r="D3644" t="s">
        <v>18894</v>
      </c>
      <c r="E3644" t="s">
        <v>18894</v>
      </c>
      <c r="F3644" t="s">
        <v>18894</v>
      </c>
      <c r="G3644" t="s">
        <v>18893</v>
      </c>
      <c r="H3644" t="s">
        <v>14</v>
      </c>
      <c r="I3644" t="s">
        <v>14</v>
      </c>
      <c r="J3644" t="s">
        <v>14</v>
      </c>
      <c r="K3644" t="s">
        <v>14</v>
      </c>
      <c r="L3644" t="str">
        <f t="shared" si="56"/>
        <v/>
      </c>
    </row>
    <row r="3645" spans="1:12" ht="18.75" customHeight="1" x14ac:dyDescent="0.3">
      <c r="A3645" t="s">
        <v>18895</v>
      </c>
      <c r="B3645" t="s">
        <v>18896</v>
      </c>
      <c r="C3645" t="s">
        <v>18896</v>
      </c>
      <c r="D3645" t="s">
        <v>18897</v>
      </c>
      <c r="E3645" t="s">
        <v>18897</v>
      </c>
      <c r="F3645" t="s">
        <v>18898</v>
      </c>
      <c r="G3645" t="s">
        <v>18899</v>
      </c>
      <c r="H3645" t="s">
        <v>14</v>
      </c>
      <c r="I3645" t="s">
        <v>14</v>
      </c>
      <c r="J3645" t="s">
        <v>14</v>
      </c>
      <c r="K3645" t="s">
        <v>14</v>
      </c>
      <c r="L3645" t="str">
        <f t="shared" si="56"/>
        <v/>
      </c>
    </row>
    <row r="3646" spans="1:12" ht="18.75" customHeight="1" x14ac:dyDescent="0.3">
      <c r="A3646" t="s">
        <v>4131</v>
      </c>
      <c r="B3646" t="s">
        <v>4131</v>
      </c>
      <c r="C3646" t="s">
        <v>4131</v>
      </c>
      <c r="D3646" t="s">
        <v>4132</v>
      </c>
      <c r="E3646" t="s">
        <v>4132</v>
      </c>
      <c r="F3646" t="s">
        <v>4132</v>
      </c>
      <c r="G3646" t="s">
        <v>4131</v>
      </c>
      <c r="H3646" t="s">
        <v>14</v>
      </c>
      <c r="I3646" t="s">
        <v>14</v>
      </c>
      <c r="J3646" t="s">
        <v>14</v>
      </c>
      <c r="K3646" t="s">
        <v>14</v>
      </c>
      <c r="L3646" t="str">
        <f t="shared" si="56"/>
        <v/>
      </c>
    </row>
    <row r="3647" spans="1:12" ht="18.75" customHeight="1" x14ac:dyDescent="0.3">
      <c r="A3647" t="s">
        <v>18900</v>
      </c>
      <c r="B3647" t="s">
        <v>18901</v>
      </c>
      <c r="C3647" t="s">
        <v>18902</v>
      </c>
      <c r="D3647" t="s">
        <v>18903</v>
      </c>
      <c r="E3647" t="s">
        <v>18903</v>
      </c>
      <c r="F3647" t="s">
        <v>18904</v>
      </c>
      <c r="G3647" t="s">
        <v>18905</v>
      </c>
      <c r="H3647" t="s">
        <v>14</v>
      </c>
      <c r="I3647" t="s">
        <v>14</v>
      </c>
      <c r="J3647" t="s">
        <v>14</v>
      </c>
      <c r="K3647" t="s">
        <v>14</v>
      </c>
      <c r="L3647" t="str">
        <f t="shared" si="56"/>
        <v/>
      </c>
    </row>
    <row r="3648" spans="1:12" ht="18.75" customHeight="1" x14ac:dyDescent="0.3">
      <c r="A3648" t="s">
        <v>18906</v>
      </c>
      <c r="B3648" t="s">
        <v>18906</v>
      </c>
      <c r="C3648" t="s">
        <v>18906</v>
      </c>
      <c r="D3648" t="s">
        <v>18907</v>
      </c>
      <c r="E3648" t="s">
        <v>18907</v>
      </c>
      <c r="F3648" t="s">
        <v>18907</v>
      </c>
      <c r="G3648" t="s">
        <v>18906</v>
      </c>
      <c r="H3648" t="s">
        <v>14</v>
      </c>
      <c r="I3648" t="s">
        <v>14</v>
      </c>
      <c r="J3648" t="s">
        <v>14</v>
      </c>
      <c r="K3648" t="s">
        <v>14</v>
      </c>
      <c r="L3648" t="str">
        <f t="shared" si="56"/>
        <v/>
      </c>
    </row>
    <row r="3649" spans="1:12" ht="18.75" customHeight="1" x14ac:dyDescent="0.3">
      <c r="A3649" t="s">
        <v>18908</v>
      </c>
      <c r="B3649" t="s">
        <v>18908</v>
      </c>
      <c r="C3649" t="s">
        <v>18909</v>
      </c>
      <c r="D3649" t="s">
        <v>18910</v>
      </c>
      <c r="E3649" t="s">
        <v>18910</v>
      </c>
      <c r="F3649" t="s">
        <v>18910</v>
      </c>
      <c r="G3649" t="s">
        <v>18909</v>
      </c>
      <c r="H3649" t="s">
        <v>14</v>
      </c>
      <c r="I3649" t="s">
        <v>14</v>
      </c>
      <c r="J3649" t="s">
        <v>14</v>
      </c>
      <c r="K3649" t="s">
        <v>14</v>
      </c>
      <c r="L3649" t="str">
        <f t="shared" si="56"/>
        <v/>
      </c>
    </row>
    <row r="3650" spans="1:12" ht="18.75" customHeight="1" x14ac:dyDescent="0.3">
      <c r="A3650" t="s">
        <v>18911</v>
      </c>
      <c r="B3650" t="s">
        <v>18911</v>
      </c>
      <c r="C3650" t="s">
        <v>18912</v>
      </c>
      <c r="D3650" t="s">
        <v>18913</v>
      </c>
      <c r="E3650" t="s">
        <v>18913</v>
      </c>
      <c r="F3650" t="s">
        <v>18913</v>
      </c>
      <c r="G3650" t="s">
        <v>18912</v>
      </c>
      <c r="H3650" t="s">
        <v>14</v>
      </c>
      <c r="I3650" t="s">
        <v>14</v>
      </c>
      <c r="J3650" t="s">
        <v>14</v>
      </c>
      <c r="K3650" t="s">
        <v>14</v>
      </c>
      <c r="L3650" t="str">
        <f t="shared" si="56"/>
        <v/>
      </c>
    </row>
    <row r="3651" spans="1:12" ht="18.75" customHeight="1" x14ac:dyDescent="0.3">
      <c r="A3651" t="s">
        <v>18914</v>
      </c>
      <c r="B3651" t="s">
        <v>18915</v>
      </c>
      <c r="C3651" t="s">
        <v>13257</v>
      </c>
      <c r="D3651" t="s">
        <v>13258</v>
      </c>
      <c r="E3651" t="s">
        <v>13258</v>
      </c>
      <c r="F3651" t="s">
        <v>13258</v>
      </c>
      <c r="G3651" t="s">
        <v>13257</v>
      </c>
      <c r="H3651" t="s">
        <v>14</v>
      </c>
      <c r="I3651" t="s">
        <v>14</v>
      </c>
      <c r="J3651" t="s">
        <v>14</v>
      </c>
      <c r="K3651" t="s">
        <v>14</v>
      </c>
      <c r="L3651" t="str">
        <f t="shared" ref="L3651:L3714" si="57">IF(OR(H3651&lt;&gt;I3651, H3651&lt;&gt;J3651, I3651&lt;&gt;J3651), "beda", "")</f>
        <v/>
      </c>
    </row>
    <row r="3652" spans="1:12" ht="18.75" customHeight="1" x14ac:dyDescent="0.3">
      <c r="A3652" t="s">
        <v>18916</v>
      </c>
      <c r="B3652" t="s">
        <v>18917</v>
      </c>
      <c r="C3652" t="s">
        <v>18917</v>
      </c>
      <c r="D3652" t="s">
        <v>18918</v>
      </c>
      <c r="E3652" t="s">
        <v>18919</v>
      </c>
      <c r="F3652" t="s">
        <v>18919</v>
      </c>
      <c r="G3652" t="s">
        <v>18920</v>
      </c>
      <c r="H3652" t="s">
        <v>14</v>
      </c>
      <c r="I3652" t="s">
        <v>14</v>
      </c>
      <c r="J3652" t="s">
        <v>14</v>
      </c>
      <c r="K3652" t="s">
        <v>14</v>
      </c>
      <c r="L3652" t="str">
        <f t="shared" si="57"/>
        <v/>
      </c>
    </row>
    <row r="3653" spans="1:12" ht="18.75" customHeight="1" x14ac:dyDescent="0.3">
      <c r="A3653" t="s">
        <v>18921</v>
      </c>
      <c r="B3653" t="s">
        <v>18921</v>
      </c>
      <c r="C3653" t="s">
        <v>18922</v>
      </c>
      <c r="D3653" t="s">
        <v>18923</v>
      </c>
      <c r="E3653" t="s">
        <v>18923</v>
      </c>
      <c r="F3653" t="s">
        <v>18923</v>
      </c>
      <c r="G3653" t="s">
        <v>18922</v>
      </c>
      <c r="H3653" t="s">
        <v>14</v>
      </c>
      <c r="I3653" t="s">
        <v>14</v>
      </c>
      <c r="J3653" t="s">
        <v>14</v>
      </c>
      <c r="K3653" t="s">
        <v>14</v>
      </c>
      <c r="L3653" t="str">
        <f t="shared" si="57"/>
        <v/>
      </c>
    </row>
    <row r="3654" spans="1:12" ht="18.75" customHeight="1" x14ac:dyDescent="0.3">
      <c r="A3654" t="s">
        <v>18924</v>
      </c>
      <c r="B3654" t="s">
        <v>18925</v>
      </c>
      <c r="C3654" t="s">
        <v>18925</v>
      </c>
      <c r="D3654" t="s">
        <v>18926</v>
      </c>
      <c r="E3654" t="s">
        <v>18926</v>
      </c>
      <c r="F3654" t="s">
        <v>18927</v>
      </c>
      <c r="G3654" t="s">
        <v>18928</v>
      </c>
      <c r="H3654" t="s">
        <v>14</v>
      </c>
      <c r="I3654" t="s">
        <v>14</v>
      </c>
      <c r="J3654" t="s">
        <v>14</v>
      </c>
      <c r="K3654" t="s">
        <v>14</v>
      </c>
      <c r="L3654" t="str">
        <f t="shared" si="57"/>
        <v/>
      </c>
    </row>
    <row r="3655" spans="1:12" ht="18.75" customHeight="1" x14ac:dyDescent="0.3">
      <c r="A3655" t="s">
        <v>18929</v>
      </c>
      <c r="B3655" t="s">
        <v>18929</v>
      </c>
      <c r="C3655" t="s">
        <v>18929</v>
      </c>
      <c r="D3655" t="s">
        <v>18930</v>
      </c>
      <c r="E3655" t="s">
        <v>18930</v>
      </c>
      <c r="F3655" t="s">
        <v>18931</v>
      </c>
      <c r="G3655" t="s">
        <v>18932</v>
      </c>
      <c r="H3655" t="s">
        <v>14</v>
      </c>
      <c r="I3655" t="s">
        <v>14</v>
      </c>
      <c r="J3655" t="s">
        <v>14</v>
      </c>
      <c r="K3655" t="s">
        <v>14</v>
      </c>
      <c r="L3655" t="str">
        <f t="shared" si="57"/>
        <v/>
      </c>
    </row>
    <row r="3656" spans="1:12" ht="18.75" customHeight="1" x14ac:dyDescent="0.3">
      <c r="A3656" t="s">
        <v>18933</v>
      </c>
      <c r="B3656" t="s">
        <v>18933</v>
      </c>
      <c r="C3656" t="s">
        <v>18933</v>
      </c>
      <c r="D3656" t="s">
        <v>18934</v>
      </c>
      <c r="E3656" t="s">
        <v>18934</v>
      </c>
      <c r="F3656" t="s">
        <v>18934</v>
      </c>
      <c r="G3656" t="s">
        <v>18933</v>
      </c>
      <c r="H3656" t="s">
        <v>14</v>
      </c>
      <c r="I3656" t="s">
        <v>14</v>
      </c>
      <c r="J3656" t="s">
        <v>14</v>
      </c>
      <c r="K3656" t="s">
        <v>14</v>
      </c>
      <c r="L3656" t="str">
        <f t="shared" si="57"/>
        <v/>
      </c>
    </row>
    <row r="3657" spans="1:12" ht="18.75" customHeight="1" x14ac:dyDescent="0.3">
      <c r="A3657" t="s">
        <v>18935</v>
      </c>
      <c r="B3657" t="s">
        <v>18935</v>
      </c>
      <c r="C3657" t="s">
        <v>18935</v>
      </c>
      <c r="D3657" t="s">
        <v>18936</v>
      </c>
      <c r="E3657" t="s">
        <v>18936</v>
      </c>
      <c r="F3657" t="s">
        <v>18936</v>
      </c>
      <c r="G3657" t="s">
        <v>18935</v>
      </c>
      <c r="H3657" t="s">
        <v>14</v>
      </c>
      <c r="I3657" t="s">
        <v>14</v>
      </c>
      <c r="J3657" t="s">
        <v>14</v>
      </c>
      <c r="K3657" t="s">
        <v>14</v>
      </c>
      <c r="L3657" t="str">
        <f t="shared" si="57"/>
        <v/>
      </c>
    </row>
    <row r="3658" spans="1:12" ht="18.75" customHeight="1" x14ac:dyDescent="0.3">
      <c r="A3658" t="s">
        <v>18937</v>
      </c>
      <c r="B3658" t="s">
        <v>18937</v>
      </c>
      <c r="C3658" t="s">
        <v>18937</v>
      </c>
      <c r="D3658" t="s">
        <v>18938</v>
      </c>
      <c r="E3658" t="s">
        <v>18938</v>
      </c>
      <c r="F3658" t="s">
        <v>2181</v>
      </c>
      <c r="G3658" t="s">
        <v>2182</v>
      </c>
      <c r="H3658" t="s">
        <v>14</v>
      </c>
      <c r="I3658" t="s">
        <v>14</v>
      </c>
      <c r="J3658" t="s">
        <v>14</v>
      </c>
      <c r="K3658" t="s">
        <v>14</v>
      </c>
      <c r="L3658" t="str">
        <f t="shared" si="57"/>
        <v/>
      </c>
    </row>
    <row r="3659" spans="1:12" ht="18.75" customHeight="1" x14ac:dyDescent="0.3">
      <c r="A3659" t="s">
        <v>18939</v>
      </c>
      <c r="B3659" t="s">
        <v>13386</v>
      </c>
      <c r="C3659" t="s">
        <v>13387</v>
      </c>
      <c r="D3659" t="s">
        <v>13388</v>
      </c>
      <c r="E3659" t="s">
        <v>13388</v>
      </c>
      <c r="F3659" t="s">
        <v>13389</v>
      </c>
      <c r="G3659" t="s">
        <v>13390</v>
      </c>
      <c r="H3659" t="s">
        <v>14</v>
      </c>
      <c r="I3659" t="s">
        <v>14</v>
      </c>
      <c r="J3659" t="s">
        <v>14</v>
      </c>
      <c r="K3659" t="s">
        <v>14</v>
      </c>
      <c r="L3659" t="str">
        <f t="shared" si="57"/>
        <v/>
      </c>
    </row>
    <row r="3660" spans="1:12" ht="18.75" customHeight="1" x14ac:dyDescent="0.3">
      <c r="A3660" t="s">
        <v>18940</v>
      </c>
      <c r="B3660" t="s">
        <v>18941</v>
      </c>
      <c r="C3660" t="s">
        <v>18942</v>
      </c>
      <c r="D3660" t="s">
        <v>18943</v>
      </c>
      <c r="E3660" t="s">
        <v>18943</v>
      </c>
      <c r="F3660" t="s">
        <v>18944</v>
      </c>
      <c r="G3660" t="s">
        <v>18945</v>
      </c>
      <c r="H3660" t="s">
        <v>14</v>
      </c>
      <c r="I3660" t="s">
        <v>14</v>
      </c>
      <c r="J3660" t="s">
        <v>14</v>
      </c>
      <c r="K3660" t="s">
        <v>14</v>
      </c>
      <c r="L3660" t="str">
        <f t="shared" si="57"/>
        <v/>
      </c>
    </row>
    <row r="3661" spans="1:12" ht="18.75" customHeight="1" x14ac:dyDescent="0.3">
      <c r="A3661" t="s">
        <v>18946</v>
      </c>
      <c r="B3661" t="s">
        <v>18946</v>
      </c>
      <c r="C3661" t="s">
        <v>18946</v>
      </c>
      <c r="D3661" t="s">
        <v>18947</v>
      </c>
      <c r="E3661" t="s">
        <v>18948</v>
      </c>
      <c r="F3661" t="s">
        <v>18948</v>
      </c>
      <c r="G3661" t="s">
        <v>18949</v>
      </c>
      <c r="H3661" t="s">
        <v>14</v>
      </c>
      <c r="I3661" t="s">
        <v>14</v>
      </c>
      <c r="J3661" t="s">
        <v>14</v>
      </c>
      <c r="K3661" t="s">
        <v>14</v>
      </c>
      <c r="L3661" t="str">
        <f t="shared" si="57"/>
        <v/>
      </c>
    </row>
    <row r="3662" spans="1:12" ht="18.75" customHeight="1" x14ac:dyDescent="0.3">
      <c r="A3662" t="s">
        <v>18950</v>
      </c>
      <c r="B3662" t="s">
        <v>18951</v>
      </c>
      <c r="C3662" t="s">
        <v>18951</v>
      </c>
      <c r="D3662" t="s">
        <v>18952</v>
      </c>
      <c r="E3662" t="s">
        <v>18952</v>
      </c>
      <c r="F3662" t="s">
        <v>18952</v>
      </c>
      <c r="G3662" t="s">
        <v>18951</v>
      </c>
      <c r="H3662" t="s">
        <v>14</v>
      </c>
      <c r="I3662" t="s">
        <v>14</v>
      </c>
      <c r="J3662" t="s">
        <v>14</v>
      </c>
      <c r="K3662" t="s">
        <v>14</v>
      </c>
      <c r="L3662" t="str">
        <f t="shared" si="57"/>
        <v/>
      </c>
    </row>
    <row r="3663" spans="1:12" ht="18.75" customHeight="1" x14ac:dyDescent="0.3">
      <c r="A3663" t="s">
        <v>18953</v>
      </c>
      <c r="B3663" t="s">
        <v>18954</v>
      </c>
      <c r="C3663" t="s">
        <v>18954</v>
      </c>
      <c r="D3663" t="s">
        <v>18955</v>
      </c>
      <c r="E3663" t="s">
        <v>18955</v>
      </c>
      <c r="F3663" t="s">
        <v>18955</v>
      </c>
      <c r="G3663" t="s">
        <v>18954</v>
      </c>
      <c r="H3663" t="s">
        <v>14</v>
      </c>
      <c r="I3663" t="s">
        <v>14</v>
      </c>
      <c r="J3663" t="s">
        <v>14</v>
      </c>
      <c r="K3663" t="s">
        <v>14</v>
      </c>
      <c r="L3663" t="str">
        <f t="shared" si="57"/>
        <v/>
      </c>
    </row>
    <row r="3664" spans="1:12" ht="18.75" customHeight="1" x14ac:dyDescent="0.3">
      <c r="A3664" t="s">
        <v>18956</v>
      </c>
      <c r="B3664" t="s">
        <v>18956</v>
      </c>
      <c r="C3664" t="s">
        <v>18956</v>
      </c>
      <c r="D3664" t="s">
        <v>18957</v>
      </c>
      <c r="E3664" t="s">
        <v>18958</v>
      </c>
      <c r="F3664" t="s">
        <v>18958</v>
      </c>
      <c r="G3664" t="s">
        <v>18959</v>
      </c>
      <c r="H3664" t="s">
        <v>14</v>
      </c>
      <c r="I3664" t="s">
        <v>14</v>
      </c>
      <c r="J3664" t="s">
        <v>14</v>
      </c>
      <c r="K3664" t="s">
        <v>14</v>
      </c>
      <c r="L3664" t="str">
        <f t="shared" si="57"/>
        <v/>
      </c>
    </row>
    <row r="3665" spans="1:12" ht="18.75" customHeight="1" x14ac:dyDescent="0.3">
      <c r="A3665" t="s">
        <v>18960</v>
      </c>
      <c r="B3665" t="s">
        <v>18960</v>
      </c>
      <c r="C3665" t="s">
        <v>18961</v>
      </c>
      <c r="D3665" t="s">
        <v>18962</v>
      </c>
      <c r="E3665" t="s">
        <v>18962</v>
      </c>
      <c r="F3665" t="s">
        <v>18962</v>
      </c>
      <c r="G3665" t="s">
        <v>18961</v>
      </c>
      <c r="H3665" t="s">
        <v>14</v>
      </c>
      <c r="I3665" t="s">
        <v>14</v>
      </c>
      <c r="J3665" t="s">
        <v>14</v>
      </c>
      <c r="K3665" t="s">
        <v>14</v>
      </c>
      <c r="L3665" t="str">
        <f t="shared" si="57"/>
        <v/>
      </c>
    </row>
    <row r="3666" spans="1:12" ht="18.75" customHeight="1" x14ac:dyDescent="0.3">
      <c r="A3666" t="s">
        <v>18963</v>
      </c>
      <c r="B3666" t="s">
        <v>18963</v>
      </c>
      <c r="C3666" t="s">
        <v>18964</v>
      </c>
      <c r="D3666" t="s">
        <v>18965</v>
      </c>
      <c r="E3666" t="s">
        <v>18965</v>
      </c>
      <c r="F3666" t="s">
        <v>18965</v>
      </c>
      <c r="G3666" t="s">
        <v>18964</v>
      </c>
      <c r="H3666" t="s">
        <v>14</v>
      </c>
      <c r="I3666" t="s">
        <v>14</v>
      </c>
      <c r="J3666" t="s">
        <v>14</v>
      </c>
      <c r="K3666" t="s">
        <v>14</v>
      </c>
      <c r="L3666" t="str">
        <f t="shared" si="57"/>
        <v/>
      </c>
    </row>
    <row r="3667" spans="1:12" ht="18.75" customHeight="1" x14ac:dyDescent="0.3">
      <c r="A3667" t="s">
        <v>18966</v>
      </c>
      <c r="B3667" t="s">
        <v>18966</v>
      </c>
      <c r="C3667" t="s">
        <v>18967</v>
      </c>
      <c r="D3667" t="s">
        <v>18968</v>
      </c>
      <c r="E3667" t="s">
        <v>18968</v>
      </c>
      <c r="F3667" t="s">
        <v>18968</v>
      </c>
      <c r="G3667" t="s">
        <v>18967</v>
      </c>
      <c r="H3667" t="s">
        <v>14</v>
      </c>
      <c r="I3667" t="s">
        <v>14</v>
      </c>
      <c r="J3667" t="s">
        <v>14</v>
      </c>
      <c r="K3667" t="s">
        <v>14</v>
      </c>
      <c r="L3667" t="str">
        <f t="shared" si="57"/>
        <v/>
      </c>
    </row>
    <row r="3668" spans="1:12" ht="18.75" customHeight="1" x14ac:dyDescent="0.3">
      <c r="A3668" t="s">
        <v>18969</v>
      </c>
      <c r="B3668" t="s">
        <v>18970</v>
      </c>
      <c r="C3668" t="s">
        <v>18971</v>
      </c>
      <c r="D3668" t="s">
        <v>18972</v>
      </c>
      <c r="E3668" t="s">
        <v>18972</v>
      </c>
      <c r="F3668" t="s">
        <v>18973</v>
      </c>
      <c r="G3668" t="s">
        <v>18974</v>
      </c>
      <c r="H3668" t="s">
        <v>14</v>
      </c>
      <c r="I3668" t="s">
        <v>14</v>
      </c>
      <c r="J3668" t="s">
        <v>14</v>
      </c>
      <c r="K3668" t="s">
        <v>14</v>
      </c>
      <c r="L3668" t="str">
        <f t="shared" si="57"/>
        <v/>
      </c>
    </row>
    <row r="3669" spans="1:12" ht="18.75" customHeight="1" x14ac:dyDescent="0.3">
      <c r="A3669" t="s">
        <v>18975</v>
      </c>
      <c r="B3669" t="s">
        <v>18976</v>
      </c>
      <c r="C3669" t="s">
        <v>18977</v>
      </c>
      <c r="D3669" t="s">
        <v>18978</v>
      </c>
      <c r="E3669" t="s">
        <v>18978</v>
      </c>
      <c r="F3669" t="s">
        <v>18979</v>
      </c>
      <c r="G3669" t="s">
        <v>18980</v>
      </c>
      <c r="H3669" t="s">
        <v>14</v>
      </c>
      <c r="I3669" t="s">
        <v>14</v>
      </c>
      <c r="J3669" t="s">
        <v>14</v>
      </c>
      <c r="K3669" t="s">
        <v>14</v>
      </c>
      <c r="L3669" t="str">
        <f t="shared" si="57"/>
        <v/>
      </c>
    </row>
    <row r="3670" spans="1:12" ht="18.75" customHeight="1" x14ac:dyDescent="0.3">
      <c r="A3670" t="s">
        <v>18680</v>
      </c>
      <c r="B3670" t="s">
        <v>18680</v>
      </c>
      <c r="C3670" t="s">
        <v>18680</v>
      </c>
      <c r="D3670" t="s">
        <v>18681</v>
      </c>
      <c r="E3670" t="s">
        <v>18681</v>
      </c>
      <c r="F3670" t="s">
        <v>18681</v>
      </c>
      <c r="G3670" t="s">
        <v>18680</v>
      </c>
      <c r="H3670" t="s">
        <v>14</v>
      </c>
      <c r="I3670" t="s">
        <v>14</v>
      </c>
      <c r="J3670" t="s">
        <v>14</v>
      </c>
      <c r="K3670" t="s">
        <v>14</v>
      </c>
      <c r="L3670" t="str">
        <f t="shared" si="57"/>
        <v/>
      </c>
    </row>
    <row r="3671" spans="1:12" ht="18.75" customHeight="1" x14ac:dyDescent="0.3">
      <c r="A3671" t="s">
        <v>18981</v>
      </c>
      <c r="B3671" t="s">
        <v>18981</v>
      </c>
      <c r="C3671" t="s">
        <v>18981</v>
      </c>
      <c r="D3671" t="s">
        <v>18982</v>
      </c>
      <c r="E3671" t="s">
        <v>18982</v>
      </c>
      <c r="F3671" t="s">
        <v>18983</v>
      </c>
      <c r="G3671" t="s">
        <v>18984</v>
      </c>
      <c r="H3671" t="s">
        <v>14</v>
      </c>
      <c r="I3671" t="s">
        <v>14</v>
      </c>
      <c r="J3671" t="s">
        <v>14</v>
      </c>
      <c r="K3671" t="s">
        <v>14</v>
      </c>
      <c r="L3671" t="str">
        <f t="shared" si="57"/>
        <v/>
      </c>
    </row>
    <row r="3672" spans="1:12" ht="18.75" customHeight="1" x14ac:dyDescent="0.3">
      <c r="A3672" t="s">
        <v>18985</v>
      </c>
      <c r="B3672" t="s">
        <v>18985</v>
      </c>
      <c r="C3672" t="s">
        <v>18985</v>
      </c>
      <c r="D3672" t="s">
        <v>18986</v>
      </c>
      <c r="E3672" t="s">
        <v>18986</v>
      </c>
      <c r="F3672" t="s">
        <v>18986</v>
      </c>
      <c r="G3672" t="s">
        <v>18985</v>
      </c>
      <c r="H3672" t="s">
        <v>14</v>
      </c>
      <c r="I3672" t="s">
        <v>14</v>
      </c>
      <c r="J3672" t="s">
        <v>14</v>
      </c>
      <c r="K3672" t="s">
        <v>14</v>
      </c>
      <c r="L3672" t="str">
        <f t="shared" si="57"/>
        <v/>
      </c>
    </row>
    <row r="3673" spans="1:12" ht="18.75" customHeight="1" x14ac:dyDescent="0.3">
      <c r="A3673" t="s">
        <v>18987</v>
      </c>
      <c r="B3673" t="s">
        <v>18988</v>
      </c>
      <c r="C3673" t="s">
        <v>18988</v>
      </c>
      <c r="D3673" t="s">
        <v>18989</v>
      </c>
      <c r="E3673" t="s">
        <v>18989</v>
      </c>
      <c r="F3673" t="s">
        <v>18989</v>
      </c>
      <c r="G3673" t="s">
        <v>18988</v>
      </c>
      <c r="H3673" t="s">
        <v>14</v>
      </c>
      <c r="I3673" t="s">
        <v>14</v>
      </c>
      <c r="J3673" t="s">
        <v>14</v>
      </c>
      <c r="K3673" t="s">
        <v>14</v>
      </c>
      <c r="L3673" t="str">
        <f t="shared" si="57"/>
        <v/>
      </c>
    </row>
    <row r="3674" spans="1:12" ht="18.75" customHeight="1" x14ac:dyDescent="0.3">
      <c r="A3674" t="s">
        <v>18990</v>
      </c>
      <c r="B3674" t="s">
        <v>18990</v>
      </c>
      <c r="C3674" t="s">
        <v>18990</v>
      </c>
      <c r="D3674" t="s">
        <v>18991</v>
      </c>
      <c r="E3674" t="s">
        <v>18991</v>
      </c>
      <c r="F3674" t="s">
        <v>18991</v>
      </c>
      <c r="G3674" t="s">
        <v>18990</v>
      </c>
      <c r="H3674" t="s">
        <v>14</v>
      </c>
      <c r="I3674" t="s">
        <v>14</v>
      </c>
      <c r="J3674" t="s">
        <v>14</v>
      </c>
      <c r="K3674" t="s">
        <v>14</v>
      </c>
      <c r="L3674" t="str">
        <f t="shared" si="57"/>
        <v/>
      </c>
    </row>
    <row r="3675" spans="1:12" ht="18.75" customHeight="1" x14ac:dyDescent="0.3">
      <c r="A3675" t="s">
        <v>18992</v>
      </c>
      <c r="B3675" t="s">
        <v>18993</v>
      </c>
      <c r="C3675" t="s">
        <v>18994</v>
      </c>
      <c r="D3675" t="s">
        <v>18995</v>
      </c>
      <c r="E3675" t="s">
        <v>18995</v>
      </c>
      <c r="F3675" t="s">
        <v>18995</v>
      </c>
      <c r="G3675" t="s">
        <v>18994</v>
      </c>
      <c r="H3675" t="s">
        <v>14</v>
      </c>
      <c r="I3675" t="s">
        <v>14</v>
      </c>
      <c r="J3675" t="s">
        <v>14</v>
      </c>
      <c r="K3675" t="s">
        <v>14</v>
      </c>
      <c r="L3675" t="str">
        <f t="shared" si="57"/>
        <v/>
      </c>
    </row>
    <row r="3676" spans="1:12" ht="18.75" customHeight="1" x14ac:dyDescent="0.3">
      <c r="A3676" t="s">
        <v>18996</v>
      </c>
      <c r="B3676" t="s">
        <v>18997</v>
      </c>
      <c r="C3676" t="s">
        <v>18998</v>
      </c>
      <c r="D3676" t="s">
        <v>18999</v>
      </c>
      <c r="E3676" t="s">
        <v>18999</v>
      </c>
      <c r="F3676" t="s">
        <v>18999</v>
      </c>
      <c r="G3676" t="s">
        <v>18998</v>
      </c>
      <c r="H3676" t="s">
        <v>14</v>
      </c>
      <c r="I3676" t="s">
        <v>14</v>
      </c>
      <c r="J3676" t="s">
        <v>14</v>
      </c>
      <c r="K3676" t="s">
        <v>14</v>
      </c>
      <c r="L3676" t="str">
        <f t="shared" si="57"/>
        <v/>
      </c>
    </row>
    <row r="3677" spans="1:12" ht="18.75" customHeight="1" x14ac:dyDescent="0.3">
      <c r="A3677" t="s">
        <v>19000</v>
      </c>
      <c r="B3677" t="s">
        <v>19000</v>
      </c>
      <c r="C3677" t="s">
        <v>19001</v>
      </c>
      <c r="D3677" t="s">
        <v>19002</v>
      </c>
      <c r="E3677" t="s">
        <v>19002</v>
      </c>
      <c r="F3677" t="s">
        <v>19002</v>
      </c>
      <c r="G3677" t="s">
        <v>19001</v>
      </c>
      <c r="H3677" t="s">
        <v>14</v>
      </c>
      <c r="I3677" t="s">
        <v>14</v>
      </c>
      <c r="J3677" t="s">
        <v>14</v>
      </c>
      <c r="K3677" t="s">
        <v>14</v>
      </c>
      <c r="L3677" t="str">
        <f t="shared" si="57"/>
        <v/>
      </c>
    </row>
    <row r="3678" spans="1:12" ht="18.75" customHeight="1" x14ac:dyDescent="0.3">
      <c r="A3678" t="s">
        <v>3800</v>
      </c>
      <c r="B3678" t="s">
        <v>3800</v>
      </c>
      <c r="C3678" t="s">
        <v>3801</v>
      </c>
      <c r="D3678" t="s">
        <v>3802</v>
      </c>
      <c r="E3678" t="s">
        <v>3802</v>
      </c>
      <c r="F3678" t="s">
        <v>3803</v>
      </c>
      <c r="G3678" t="s">
        <v>3804</v>
      </c>
      <c r="H3678" t="s">
        <v>14</v>
      </c>
      <c r="I3678" t="s">
        <v>14</v>
      </c>
      <c r="J3678" t="s">
        <v>14</v>
      </c>
      <c r="K3678" t="s">
        <v>14</v>
      </c>
      <c r="L3678" t="str">
        <f t="shared" si="57"/>
        <v/>
      </c>
    </row>
    <row r="3679" spans="1:12" ht="18.75" customHeight="1" x14ac:dyDescent="0.3">
      <c r="A3679" t="s">
        <v>19003</v>
      </c>
      <c r="B3679" t="s">
        <v>19004</v>
      </c>
      <c r="C3679" t="s">
        <v>19004</v>
      </c>
      <c r="D3679" t="s">
        <v>19005</v>
      </c>
      <c r="E3679" t="s">
        <v>19005</v>
      </c>
      <c r="F3679" t="s">
        <v>19006</v>
      </c>
      <c r="G3679" t="s">
        <v>19007</v>
      </c>
      <c r="H3679" t="s">
        <v>45</v>
      </c>
      <c r="I3679" t="s">
        <v>45</v>
      </c>
      <c r="J3679" t="s">
        <v>45</v>
      </c>
      <c r="K3679" t="s">
        <v>45</v>
      </c>
      <c r="L3679" t="str">
        <f t="shared" si="57"/>
        <v/>
      </c>
    </row>
    <row r="3680" spans="1:12" ht="18.75" customHeight="1" x14ac:dyDescent="0.3">
      <c r="A3680" t="s">
        <v>19008</v>
      </c>
      <c r="B3680" t="s">
        <v>19009</v>
      </c>
      <c r="C3680" t="s">
        <v>19010</v>
      </c>
      <c r="D3680" t="s">
        <v>19011</v>
      </c>
      <c r="E3680" t="s">
        <v>19012</v>
      </c>
      <c r="F3680" t="s">
        <v>19013</v>
      </c>
      <c r="G3680" t="s">
        <v>19014</v>
      </c>
      <c r="H3680" t="s">
        <v>45</v>
      </c>
      <c r="I3680" t="s">
        <v>45</v>
      </c>
      <c r="J3680" t="s">
        <v>45</v>
      </c>
      <c r="K3680" t="s">
        <v>45</v>
      </c>
      <c r="L3680" t="str">
        <f t="shared" si="57"/>
        <v/>
      </c>
    </row>
    <row r="3681" spans="1:12" ht="18.75" customHeight="1" x14ac:dyDescent="0.3">
      <c r="A3681" t="s">
        <v>19015</v>
      </c>
      <c r="B3681" t="s">
        <v>19016</v>
      </c>
      <c r="C3681" t="s">
        <v>19017</v>
      </c>
      <c r="D3681" t="s">
        <v>19018</v>
      </c>
      <c r="E3681" t="s">
        <v>19019</v>
      </c>
      <c r="F3681" t="s">
        <v>19020</v>
      </c>
      <c r="G3681" t="s">
        <v>19021</v>
      </c>
      <c r="H3681" t="s">
        <v>14</v>
      </c>
      <c r="I3681" t="s">
        <v>14</v>
      </c>
      <c r="J3681" t="s">
        <v>14</v>
      </c>
      <c r="K3681" t="s">
        <v>14</v>
      </c>
      <c r="L3681" t="str">
        <f t="shared" si="57"/>
        <v/>
      </c>
    </row>
    <row r="3682" spans="1:12" ht="18.75" customHeight="1" x14ac:dyDescent="0.3">
      <c r="A3682" t="s">
        <v>19022</v>
      </c>
      <c r="B3682" t="s">
        <v>19023</v>
      </c>
      <c r="C3682" t="s">
        <v>19024</v>
      </c>
      <c r="D3682" t="s">
        <v>19025</v>
      </c>
      <c r="E3682" t="s">
        <v>19025</v>
      </c>
      <c r="F3682" t="s">
        <v>19026</v>
      </c>
      <c r="G3682" t="s">
        <v>19027</v>
      </c>
      <c r="H3682" t="s">
        <v>45</v>
      </c>
      <c r="I3682" t="s">
        <v>45</v>
      </c>
      <c r="J3682" t="s">
        <v>45</v>
      </c>
      <c r="K3682" t="s">
        <v>45</v>
      </c>
      <c r="L3682" t="str">
        <f t="shared" si="57"/>
        <v/>
      </c>
    </row>
    <row r="3683" spans="1:12" ht="18.75" customHeight="1" x14ac:dyDescent="0.3">
      <c r="A3683" t="s">
        <v>19028</v>
      </c>
      <c r="B3683" t="s">
        <v>19029</v>
      </c>
      <c r="C3683" t="s">
        <v>19030</v>
      </c>
      <c r="D3683" t="s">
        <v>19031</v>
      </c>
      <c r="E3683" t="s">
        <v>19032</v>
      </c>
      <c r="F3683" t="s">
        <v>19033</v>
      </c>
      <c r="G3683" t="s">
        <v>19034</v>
      </c>
      <c r="H3683" t="s">
        <v>45</v>
      </c>
      <c r="I3683" t="s">
        <v>45</v>
      </c>
      <c r="J3683" t="s">
        <v>45</v>
      </c>
      <c r="K3683" t="s">
        <v>45</v>
      </c>
      <c r="L3683" t="str">
        <f t="shared" si="57"/>
        <v/>
      </c>
    </row>
    <row r="3684" spans="1:12" ht="18.75" customHeight="1" x14ac:dyDescent="0.3">
      <c r="A3684" t="s">
        <v>19035</v>
      </c>
      <c r="B3684" t="s">
        <v>19036</v>
      </c>
      <c r="C3684" t="s">
        <v>19037</v>
      </c>
      <c r="D3684" t="s">
        <v>19038</v>
      </c>
      <c r="E3684" t="s">
        <v>19039</v>
      </c>
      <c r="F3684" t="s">
        <v>19040</v>
      </c>
      <c r="G3684" t="s">
        <v>19041</v>
      </c>
      <c r="H3684" t="s">
        <v>14</v>
      </c>
      <c r="I3684" t="s">
        <v>14</v>
      </c>
      <c r="J3684" t="s">
        <v>14</v>
      </c>
      <c r="K3684" t="s">
        <v>14</v>
      </c>
      <c r="L3684" t="str">
        <f t="shared" si="57"/>
        <v/>
      </c>
    </row>
    <row r="3685" spans="1:12" ht="18.75" customHeight="1" x14ac:dyDescent="0.3">
      <c r="A3685" t="s">
        <v>19042</v>
      </c>
      <c r="B3685" t="s">
        <v>19042</v>
      </c>
      <c r="C3685" t="s">
        <v>19042</v>
      </c>
      <c r="D3685" t="s">
        <v>19043</v>
      </c>
      <c r="E3685" t="s">
        <v>19044</v>
      </c>
      <c r="F3685" t="s">
        <v>19045</v>
      </c>
      <c r="G3685" t="s">
        <v>19046</v>
      </c>
      <c r="H3685" t="s">
        <v>14</v>
      </c>
      <c r="I3685" t="s">
        <v>14</v>
      </c>
      <c r="J3685" t="s">
        <v>14</v>
      </c>
      <c r="K3685" t="s">
        <v>14</v>
      </c>
      <c r="L3685" t="str">
        <f t="shared" si="57"/>
        <v/>
      </c>
    </row>
    <row r="3686" spans="1:12" ht="18.75" customHeight="1" x14ac:dyDescent="0.3">
      <c r="A3686" t="s">
        <v>19047</v>
      </c>
      <c r="B3686" t="s">
        <v>19048</v>
      </c>
      <c r="C3686" t="s">
        <v>19049</v>
      </c>
      <c r="D3686" t="s">
        <v>19050</v>
      </c>
      <c r="E3686" t="s">
        <v>19050</v>
      </c>
      <c r="F3686" t="s">
        <v>19051</v>
      </c>
      <c r="G3686" t="s">
        <v>19052</v>
      </c>
      <c r="H3686" t="s">
        <v>14</v>
      </c>
      <c r="I3686" t="s">
        <v>14</v>
      </c>
      <c r="J3686" t="s">
        <v>14</v>
      </c>
      <c r="K3686" t="s">
        <v>14</v>
      </c>
      <c r="L3686" t="str">
        <f t="shared" si="57"/>
        <v/>
      </c>
    </row>
    <row r="3687" spans="1:12" ht="18.75" customHeight="1" x14ac:dyDescent="0.3">
      <c r="A3687" t="s">
        <v>19053</v>
      </c>
      <c r="B3687" t="s">
        <v>19054</v>
      </c>
      <c r="C3687" t="s">
        <v>19054</v>
      </c>
      <c r="D3687" t="s">
        <v>19055</v>
      </c>
      <c r="E3687" t="s">
        <v>19055</v>
      </c>
      <c r="F3687" t="s">
        <v>19056</v>
      </c>
      <c r="G3687" t="s">
        <v>19057</v>
      </c>
      <c r="H3687" t="s">
        <v>14</v>
      </c>
      <c r="I3687" t="s">
        <v>14</v>
      </c>
      <c r="J3687" t="s">
        <v>14</v>
      </c>
      <c r="K3687" t="s">
        <v>14</v>
      </c>
      <c r="L3687" t="str">
        <f t="shared" si="57"/>
        <v/>
      </c>
    </row>
    <row r="3688" spans="1:12" ht="18.75" customHeight="1" x14ac:dyDescent="0.3">
      <c r="A3688" t="s">
        <v>19058</v>
      </c>
      <c r="B3688" t="s">
        <v>19059</v>
      </c>
      <c r="C3688" t="s">
        <v>19060</v>
      </c>
      <c r="D3688" t="s">
        <v>19061</v>
      </c>
      <c r="E3688" t="s">
        <v>19061</v>
      </c>
      <c r="F3688" t="s">
        <v>19062</v>
      </c>
      <c r="G3688" t="s">
        <v>19063</v>
      </c>
      <c r="H3688" t="s">
        <v>45</v>
      </c>
      <c r="I3688" t="s">
        <v>45</v>
      </c>
      <c r="J3688" t="s">
        <v>45</v>
      </c>
      <c r="K3688" t="s">
        <v>45</v>
      </c>
      <c r="L3688" t="str">
        <f t="shared" si="57"/>
        <v/>
      </c>
    </row>
    <row r="3689" spans="1:12" ht="18.75" customHeight="1" x14ac:dyDescent="0.3">
      <c r="A3689" t="s">
        <v>19064</v>
      </c>
      <c r="B3689" t="s">
        <v>19065</v>
      </c>
      <c r="C3689" t="s">
        <v>19066</v>
      </c>
      <c r="D3689" t="s">
        <v>19067</v>
      </c>
      <c r="E3689" t="s">
        <v>19068</v>
      </c>
      <c r="F3689" t="s">
        <v>19069</v>
      </c>
      <c r="G3689" t="s">
        <v>19070</v>
      </c>
      <c r="H3689" t="s">
        <v>45</v>
      </c>
      <c r="I3689" t="s">
        <v>45</v>
      </c>
      <c r="J3689" t="s">
        <v>45</v>
      </c>
      <c r="K3689" t="s">
        <v>45</v>
      </c>
      <c r="L3689" t="str">
        <f t="shared" si="57"/>
        <v/>
      </c>
    </row>
    <row r="3690" spans="1:12" ht="18.75" customHeight="1" x14ac:dyDescent="0.3">
      <c r="A3690" t="s">
        <v>19071</v>
      </c>
      <c r="B3690" t="s">
        <v>19071</v>
      </c>
      <c r="C3690" t="s">
        <v>19071</v>
      </c>
      <c r="D3690" t="s">
        <v>19072</v>
      </c>
      <c r="E3690" t="s">
        <v>19072</v>
      </c>
      <c r="F3690" t="s">
        <v>19072</v>
      </c>
      <c r="G3690" t="s">
        <v>19071</v>
      </c>
      <c r="H3690" t="s">
        <v>45</v>
      </c>
      <c r="I3690" t="s">
        <v>45</v>
      </c>
      <c r="J3690" t="s">
        <v>45</v>
      </c>
      <c r="K3690" t="s">
        <v>45</v>
      </c>
      <c r="L3690" t="str">
        <f t="shared" si="57"/>
        <v/>
      </c>
    </row>
    <row r="3691" spans="1:12" ht="18.75" customHeight="1" x14ac:dyDescent="0.3">
      <c r="A3691" t="s">
        <v>19073</v>
      </c>
      <c r="B3691" t="s">
        <v>19074</v>
      </c>
      <c r="C3691" t="s">
        <v>19075</v>
      </c>
      <c r="D3691" t="s">
        <v>19076</v>
      </c>
      <c r="E3691" t="s">
        <v>19076</v>
      </c>
      <c r="F3691" t="s">
        <v>19077</v>
      </c>
      <c r="G3691" t="s">
        <v>19078</v>
      </c>
      <c r="H3691" t="s">
        <v>14</v>
      </c>
      <c r="I3691" t="s">
        <v>14</v>
      </c>
      <c r="J3691" t="s">
        <v>14</v>
      </c>
      <c r="K3691" t="s">
        <v>14</v>
      </c>
      <c r="L3691" t="str">
        <f t="shared" si="57"/>
        <v/>
      </c>
    </row>
    <row r="3692" spans="1:12" ht="18.75" customHeight="1" x14ac:dyDescent="0.3">
      <c r="A3692" t="s">
        <v>19079</v>
      </c>
      <c r="B3692" t="s">
        <v>19079</v>
      </c>
      <c r="C3692" t="s">
        <v>19079</v>
      </c>
      <c r="D3692" t="s">
        <v>19080</v>
      </c>
      <c r="E3692" t="s">
        <v>19080</v>
      </c>
      <c r="F3692" t="s">
        <v>19081</v>
      </c>
      <c r="G3692" t="s">
        <v>19082</v>
      </c>
      <c r="H3692" t="s">
        <v>45</v>
      </c>
      <c r="I3692" t="s">
        <v>45</v>
      </c>
      <c r="J3692" t="s">
        <v>45</v>
      </c>
      <c r="K3692" t="s">
        <v>45</v>
      </c>
      <c r="L3692" t="str">
        <f t="shared" si="57"/>
        <v/>
      </c>
    </row>
    <row r="3693" spans="1:12" ht="18.75" customHeight="1" x14ac:dyDescent="0.3">
      <c r="A3693" t="s">
        <v>19083</v>
      </c>
      <c r="B3693" t="s">
        <v>19084</v>
      </c>
      <c r="C3693" t="s">
        <v>19085</v>
      </c>
      <c r="D3693" t="s">
        <v>19086</v>
      </c>
      <c r="E3693" t="s">
        <v>19087</v>
      </c>
      <c r="F3693" t="s">
        <v>19088</v>
      </c>
      <c r="G3693" t="s">
        <v>19089</v>
      </c>
      <c r="H3693" t="s">
        <v>45</v>
      </c>
      <c r="I3693" t="s">
        <v>45</v>
      </c>
      <c r="J3693" t="s">
        <v>45</v>
      </c>
      <c r="K3693" t="s">
        <v>45</v>
      </c>
      <c r="L3693" t="str">
        <f t="shared" si="57"/>
        <v/>
      </c>
    </row>
    <row r="3694" spans="1:12" ht="18.75" customHeight="1" x14ac:dyDescent="0.3">
      <c r="A3694" t="s">
        <v>19090</v>
      </c>
      <c r="B3694" t="s">
        <v>19091</v>
      </c>
      <c r="C3694" t="s">
        <v>19092</v>
      </c>
      <c r="D3694" t="s">
        <v>19093</v>
      </c>
      <c r="E3694" t="s">
        <v>19094</v>
      </c>
      <c r="F3694" t="s">
        <v>19095</v>
      </c>
      <c r="G3694" t="s">
        <v>19096</v>
      </c>
      <c r="H3694" t="s">
        <v>45</v>
      </c>
      <c r="I3694" t="s">
        <v>45</v>
      </c>
      <c r="J3694" t="s">
        <v>45</v>
      </c>
      <c r="K3694" t="s">
        <v>45</v>
      </c>
      <c r="L3694" t="str">
        <f t="shared" si="57"/>
        <v/>
      </c>
    </row>
    <row r="3695" spans="1:12" ht="18.75" customHeight="1" x14ac:dyDescent="0.3">
      <c r="A3695" t="s">
        <v>19097</v>
      </c>
      <c r="B3695" t="s">
        <v>19098</v>
      </c>
      <c r="C3695" t="s">
        <v>19099</v>
      </c>
      <c r="D3695" t="s">
        <v>19100</v>
      </c>
      <c r="E3695" t="s">
        <v>19101</v>
      </c>
      <c r="F3695" t="s">
        <v>19102</v>
      </c>
      <c r="G3695" t="s">
        <v>19103</v>
      </c>
      <c r="H3695" t="s">
        <v>45</v>
      </c>
      <c r="I3695" t="s">
        <v>45</v>
      </c>
      <c r="J3695" t="s">
        <v>45</v>
      </c>
      <c r="K3695" t="s">
        <v>45</v>
      </c>
      <c r="L3695" t="str">
        <f t="shared" si="57"/>
        <v/>
      </c>
    </row>
    <row r="3696" spans="1:12" ht="18.75" customHeight="1" x14ac:dyDescent="0.3">
      <c r="A3696" t="s">
        <v>19104</v>
      </c>
      <c r="B3696" t="s">
        <v>19105</v>
      </c>
      <c r="C3696" t="s">
        <v>19105</v>
      </c>
      <c r="D3696" t="s">
        <v>19106</v>
      </c>
      <c r="E3696" t="s">
        <v>19107</v>
      </c>
      <c r="F3696" t="s">
        <v>19108</v>
      </c>
      <c r="G3696" t="s">
        <v>19109</v>
      </c>
      <c r="H3696" t="s">
        <v>14</v>
      </c>
      <c r="I3696" t="s">
        <v>14</v>
      </c>
      <c r="J3696" t="s">
        <v>14</v>
      </c>
      <c r="K3696" t="s">
        <v>14</v>
      </c>
      <c r="L3696" t="str">
        <f t="shared" si="57"/>
        <v/>
      </c>
    </row>
    <row r="3697" spans="1:12" ht="18.75" customHeight="1" x14ac:dyDescent="0.3">
      <c r="A3697" t="s">
        <v>19110</v>
      </c>
      <c r="B3697" t="s">
        <v>19111</v>
      </c>
      <c r="C3697" t="s">
        <v>19112</v>
      </c>
      <c r="D3697" t="s">
        <v>19113</v>
      </c>
      <c r="E3697" t="s">
        <v>19114</v>
      </c>
      <c r="F3697" t="s">
        <v>19115</v>
      </c>
      <c r="G3697" t="s">
        <v>19116</v>
      </c>
      <c r="H3697" t="s">
        <v>45</v>
      </c>
      <c r="I3697" t="s">
        <v>45</v>
      </c>
      <c r="J3697" t="s">
        <v>45</v>
      </c>
      <c r="K3697" t="s">
        <v>45</v>
      </c>
      <c r="L3697" t="str">
        <f t="shared" si="57"/>
        <v/>
      </c>
    </row>
    <row r="3698" spans="1:12" ht="18.75" customHeight="1" x14ac:dyDescent="0.3">
      <c r="A3698" t="s">
        <v>19117</v>
      </c>
      <c r="B3698" t="s">
        <v>19118</v>
      </c>
      <c r="C3698" t="s">
        <v>19119</v>
      </c>
      <c r="D3698" t="s">
        <v>19120</v>
      </c>
      <c r="E3698" t="s">
        <v>19120</v>
      </c>
      <c r="F3698" t="s">
        <v>19121</v>
      </c>
      <c r="G3698" t="s">
        <v>19122</v>
      </c>
      <c r="H3698" t="s">
        <v>45</v>
      </c>
      <c r="I3698" t="s">
        <v>45</v>
      </c>
      <c r="J3698" t="s">
        <v>45</v>
      </c>
      <c r="K3698" t="s">
        <v>45</v>
      </c>
      <c r="L3698" t="str">
        <f t="shared" si="57"/>
        <v/>
      </c>
    </row>
    <row r="3699" spans="1:12" ht="18.75" customHeight="1" x14ac:dyDescent="0.3">
      <c r="A3699" t="s">
        <v>19123</v>
      </c>
      <c r="B3699" t="s">
        <v>19124</v>
      </c>
      <c r="C3699" t="s">
        <v>19125</v>
      </c>
      <c r="D3699" t="s">
        <v>19126</v>
      </c>
      <c r="E3699" t="s">
        <v>19127</v>
      </c>
      <c r="F3699" t="s">
        <v>19128</v>
      </c>
      <c r="G3699" t="s">
        <v>19129</v>
      </c>
      <c r="H3699" t="s">
        <v>45</v>
      </c>
      <c r="I3699" t="s">
        <v>45</v>
      </c>
      <c r="J3699" t="s">
        <v>45</v>
      </c>
      <c r="K3699" t="s">
        <v>45</v>
      </c>
      <c r="L3699" t="str">
        <f t="shared" si="57"/>
        <v/>
      </c>
    </row>
    <row r="3700" spans="1:12" ht="18.75" customHeight="1" x14ac:dyDescent="0.3">
      <c r="A3700" t="s">
        <v>19130</v>
      </c>
      <c r="B3700" t="s">
        <v>19131</v>
      </c>
      <c r="C3700" t="s">
        <v>19132</v>
      </c>
      <c r="D3700" t="s">
        <v>19133</v>
      </c>
      <c r="E3700" t="s">
        <v>19134</v>
      </c>
      <c r="F3700" t="s">
        <v>19135</v>
      </c>
      <c r="G3700" t="s">
        <v>19136</v>
      </c>
      <c r="H3700" t="s">
        <v>45</v>
      </c>
      <c r="I3700" t="s">
        <v>45</v>
      </c>
      <c r="J3700" t="s">
        <v>45</v>
      </c>
      <c r="K3700" t="s">
        <v>45</v>
      </c>
      <c r="L3700" t="str">
        <f t="shared" si="57"/>
        <v/>
      </c>
    </row>
    <row r="3701" spans="1:12" ht="18.75" customHeight="1" x14ac:dyDescent="0.3">
      <c r="A3701" t="s">
        <v>19137</v>
      </c>
      <c r="B3701" t="s">
        <v>19138</v>
      </c>
      <c r="C3701" t="s">
        <v>19138</v>
      </c>
      <c r="D3701" t="s">
        <v>19139</v>
      </c>
      <c r="E3701" t="s">
        <v>19140</v>
      </c>
      <c r="F3701" t="s">
        <v>19141</v>
      </c>
      <c r="G3701" t="s">
        <v>19142</v>
      </c>
      <c r="H3701" t="s">
        <v>14</v>
      </c>
      <c r="I3701" t="s">
        <v>14</v>
      </c>
      <c r="J3701" t="s">
        <v>14</v>
      </c>
      <c r="K3701" t="s">
        <v>14</v>
      </c>
      <c r="L3701" t="str">
        <f t="shared" si="57"/>
        <v/>
      </c>
    </row>
    <row r="3702" spans="1:12" ht="18.75" customHeight="1" x14ac:dyDescent="0.3">
      <c r="A3702" t="s">
        <v>19143</v>
      </c>
      <c r="B3702" t="s">
        <v>19144</v>
      </c>
      <c r="C3702" t="s">
        <v>19145</v>
      </c>
      <c r="D3702" t="s">
        <v>19146</v>
      </c>
      <c r="E3702" t="s">
        <v>19146</v>
      </c>
      <c r="F3702" t="s">
        <v>19147</v>
      </c>
      <c r="G3702" t="s">
        <v>19148</v>
      </c>
      <c r="H3702" t="s">
        <v>45</v>
      </c>
      <c r="I3702" t="s">
        <v>45</v>
      </c>
      <c r="J3702" t="s">
        <v>45</v>
      </c>
      <c r="K3702" t="s">
        <v>45</v>
      </c>
      <c r="L3702" t="str">
        <f t="shared" si="57"/>
        <v/>
      </c>
    </row>
    <row r="3703" spans="1:12" ht="18.75" customHeight="1" x14ac:dyDescent="0.3">
      <c r="A3703" t="s">
        <v>19149</v>
      </c>
      <c r="B3703" t="s">
        <v>19150</v>
      </c>
      <c r="C3703" t="s">
        <v>19150</v>
      </c>
      <c r="D3703" t="s">
        <v>19151</v>
      </c>
      <c r="E3703" t="s">
        <v>19152</v>
      </c>
      <c r="F3703" t="s">
        <v>19153</v>
      </c>
      <c r="G3703" t="s">
        <v>19154</v>
      </c>
      <c r="H3703" t="s">
        <v>14</v>
      </c>
      <c r="I3703" t="s">
        <v>14</v>
      </c>
      <c r="J3703" t="s">
        <v>14</v>
      </c>
      <c r="K3703" t="s">
        <v>14</v>
      </c>
      <c r="L3703" t="str">
        <f t="shared" si="57"/>
        <v/>
      </c>
    </row>
    <row r="3704" spans="1:12" ht="18.75" customHeight="1" x14ac:dyDescent="0.3">
      <c r="A3704" t="s">
        <v>19155</v>
      </c>
      <c r="B3704" t="s">
        <v>19156</v>
      </c>
      <c r="C3704" t="s">
        <v>19157</v>
      </c>
      <c r="D3704" t="s">
        <v>19158</v>
      </c>
      <c r="E3704" t="s">
        <v>19159</v>
      </c>
      <c r="F3704" t="s">
        <v>19160</v>
      </c>
      <c r="G3704" t="s">
        <v>19161</v>
      </c>
      <c r="H3704" t="s">
        <v>14</v>
      </c>
      <c r="I3704" t="s">
        <v>14</v>
      </c>
      <c r="J3704" t="s">
        <v>14</v>
      </c>
      <c r="K3704" t="s">
        <v>14</v>
      </c>
      <c r="L3704" t="str">
        <f t="shared" si="57"/>
        <v/>
      </c>
    </row>
    <row r="3705" spans="1:12" ht="18.75" customHeight="1" x14ac:dyDescent="0.3">
      <c r="A3705" t="s">
        <v>19162</v>
      </c>
      <c r="B3705" t="s">
        <v>19163</v>
      </c>
      <c r="C3705" t="s">
        <v>19164</v>
      </c>
      <c r="D3705" t="s">
        <v>19165</v>
      </c>
      <c r="E3705" t="s">
        <v>19165</v>
      </c>
      <c r="F3705" t="s">
        <v>19166</v>
      </c>
      <c r="G3705" t="s">
        <v>19167</v>
      </c>
      <c r="H3705" t="s">
        <v>45</v>
      </c>
      <c r="I3705" t="s">
        <v>45</v>
      </c>
      <c r="J3705" t="s">
        <v>45</v>
      </c>
      <c r="K3705" t="s">
        <v>45</v>
      </c>
      <c r="L3705" t="str">
        <f t="shared" si="57"/>
        <v/>
      </c>
    </row>
    <row r="3706" spans="1:12" ht="18.75" customHeight="1" x14ac:dyDescent="0.3">
      <c r="A3706" t="s">
        <v>19168</v>
      </c>
      <c r="B3706" t="s">
        <v>19169</v>
      </c>
      <c r="C3706" t="s">
        <v>19170</v>
      </c>
      <c r="D3706" t="s">
        <v>19171</v>
      </c>
      <c r="E3706" t="s">
        <v>19171</v>
      </c>
      <c r="F3706" t="s">
        <v>19172</v>
      </c>
      <c r="G3706" t="s">
        <v>19173</v>
      </c>
      <c r="H3706" t="s">
        <v>45</v>
      </c>
      <c r="I3706" t="s">
        <v>45</v>
      </c>
      <c r="J3706" t="s">
        <v>45</v>
      </c>
      <c r="K3706" t="s">
        <v>45</v>
      </c>
      <c r="L3706" t="str">
        <f t="shared" si="57"/>
        <v/>
      </c>
    </row>
    <row r="3707" spans="1:12" ht="18.75" customHeight="1" x14ac:dyDescent="0.3">
      <c r="A3707" t="s">
        <v>19174</v>
      </c>
      <c r="B3707" t="s">
        <v>19174</v>
      </c>
      <c r="C3707" t="s">
        <v>19175</v>
      </c>
      <c r="D3707" t="s">
        <v>19176</v>
      </c>
      <c r="E3707" t="s">
        <v>19176</v>
      </c>
      <c r="F3707" t="s">
        <v>19177</v>
      </c>
      <c r="G3707" t="s">
        <v>19178</v>
      </c>
      <c r="H3707" t="s">
        <v>45</v>
      </c>
      <c r="I3707" t="s">
        <v>45</v>
      </c>
      <c r="J3707" t="s">
        <v>45</v>
      </c>
      <c r="K3707" t="s">
        <v>45</v>
      </c>
      <c r="L3707" t="str">
        <f t="shared" si="57"/>
        <v/>
      </c>
    </row>
    <row r="3708" spans="1:12" ht="18.75" customHeight="1" x14ac:dyDescent="0.3">
      <c r="A3708" t="s">
        <v>19179</v>
      </c>
      <c r="B3708" t="s">
        <v>19180</v>
      </c>
      <c r="C3708" t="s">
        <v>19181</v>
      </c>
      <c r="D3708" t="s">
        <v>19182</v>
      </c>
      <c r="E3708" t="s">
        <v>19182</v>
      </c>
      <c r="F3708" t="s">
        <v>19183</v>
      </c>
      <c r="G3708" t="s">
        <v>19184</v>
      </c>
      <c r="H3708" t="s">
        <v>45</v>
      </c>
      <c r="I3708" t="s">
        <v>45</v>
      </c>
      <c r="J3708" t="s">
        <v>45</v>
      </c>
      <c r="K3708" t="s">
        <v>45</v>
      </c>
      <c r="L3708" t="str">
        <f t="shared" si="57"/>
        <v/>
      </c>
    </row>
    <row r="3709" spans="1:12" ht="18.75" customHeight="1" x14ac:dyDescent="0.3">
      <c r="A3709" t="s">
        <v>19185</v>
      </c>
      <c r="B3709" t="s">
        <v>19186</v>
      </c>
      <c r="C3709" t="s">
        <v>19186</v>
      </c>
      <c r="D3709" t="s">
        <v>19187</v>
      </c>
      <c r="E3709" t="s">
        <v>19187</v>
      </c>
      <c r="F3709" t="s">
        <v>19188</v>
      </c>
      <c r="G3709" t="s">
        <v>19189</v>
      </c>
      <c r="H3709" t="s">
        <v>45</v>
      </c>
      <c r="I3709" t="s">
        <v>45</v>
      </c>
      <c r="J3709" t="s">
        <v>45</v>
      </c>
      <c r="K3709" t="s">
        <v>45</v>
      </c>
      <c r="L3709" t="str">
        <f t="shared" si="57"/>
        <v/>
      </c>
    </row>
    <row r="3710" spans="1:12" ht="18.75" customHeight="1" x14ac:dyDescent="0.3">
      <c r="A3710" t="s">
        <v>19190</v>
      </c>
      <c r="B3710" t="s">
        <v>19191</v>
      </c>
      <c r="C3710" t="s">
        <v>19192</v>
      </c>
      <c r="D3710" t="s">
        <v>19193</v>
      </c>
      <c r="E3710" t="s">
        <v>19193</v>
      </c>
      <c r="F3710" t="s">
        <v>19193</v>
      </c>
      <c r="G3710" t="s">
        <v>19192</v>
      </c>
      <c r="H3710" t="s">
        <v>14</v>
      </c>
      <c r="I3710" t="s">
        <v>14</v>
      </c>
      <c r="J3710" t="s">
        <v>14</v>
      </c>
      <c r="K3710" t="s">
        <v>14</v>
      </c>
      <c r="L3710" t="str">
        <f t="shared" si="57"/>
        <v/>
      </c>
    </row>
    <row r="3711" spans="1:12" ht="18.75" customHeight="1" x14ac:dyDescent="0.3">
      <c r="A3711" t="s">
        <v>19194</v>
      </c>
      <c r="B3711" t="s">
        <v>19194</v>
      </c>
      <c r="C3711" t="s">
        <v>19195</v>
      </c>
      <c r="D3711" t="s">
        <v>19196</v>
      </c>
      <c r="E3711" t="s">
        <v>19197</v>
      </c>
      <c r="F3711" t="s">
        <v>19197</v>
      </c>
      <c r="G3711" t="s">
        <v>19198</v>
      </c>
      <c r="H3711" t="s">
        <v>45</v>
      </c>
      <c r="I3711" t="s">
        <v>45</v>
      </c>
      <c r="J3711" t="s">
        <v>45</v>
      </c>
      <c r="K3711" t="s">
        <v>45</v>
      </c>
      <c r="L3711" t="str">
        <f t="shared" si="57"/>
        <v/>
      </c>
    </row>
    <row r="3712" spans="1:12" ht="18.75" customHeight="1" x14ac:dyDescent="0.3">
      <c r="A3712" t="s">
        <v>19199</v>
      </c>
      <c r="B3712" t="s">
        <v>19200</v>
      </c>
      <c r="C3712" t="s">
        <v>19201</v>
      </c>
      <c r="D3712" t="s">
        <v>19202</v>
      </c>
      <c r="E3712" t="s">
        <v>19202</v>
      </c>
      <c r="F3712" t="s">
        <v>19203</v>
      </c>
      <c r="G3712" t="s">
        <v>19204</v>
      </c>
      <c r="H3712" t="s">
        <v>14</v>
      </c>
      <c r="I3712" t="s">
        <v>14</v>
      </c>
      <c r="J3712" t="s">
        <v>14</v>
      </c>
      <c r="K3712" t="s">
        <v>14</v>
      </c>
      <c r="L3712" t="str">
        <f t="shared" si="57"/>
        <v/>
      </c>
    </row>
    <row r="3713" spans="1:12" ht="18.75" customHeight="1" x14ac:dyDescent="0.3">
      <c r="A3713" t="s">
        <v>19205</v>
      </c>
      <c r="B3713" t="s">
        <v>19206</v>
      </c>
      <c r="C3713" t="s">
        <v>19206</v>
      </c>
      <c r="D3713" t="s">
        <v>19207</v>
      </c>
      <c r="E3713" t="s">
        <v>19207</v>
      </c>
      <c r="F3713" t="s">
        <v>19208</v>
      </c>
      <c r="G3713" t="s">
        <v>19209</v>
      </c>
      <c r="H3713" t="s">
        <v>14</v>
      </c>
      <c r="I3713" t="s">
        <v>14</v>
      </c>
      <c r="J3713" t="s">
        <v>14</v>
      </c>
      <c r="K3713" t="s">
        <v>14</v>
      </c>
      <c r="L3713" t="str">
        <f t="shared" si="57"/>
        <v/>
      </c>
    </row>
    <row r="3714" spans="1:12" ht="18.75" customHeight="1" x14ac:dyDescent="0.3">
      <c r="A3714" t="s">
        <v>19210</v>
      </c>
      <c r="B3714" t="s">
        <v>19211</v>
      </c>
      <c r="C3714" t="s">
        <v>19211</v>
      </c>
      <c r="D3714" t="s">
        <v>19212</v>
      </c>
      <c r="E3714" t="s">
        <v>19212</v>
      </c>
      <c r="F3714" t="s">
        <v>19213</v>
      </c>
      <c r="G3714" t="s">
        <v>19214</v>
      </c>
      <c r="H3714" t="s">
        <v>14</v>
      </c>
      <c r="I3714" t="s">
        <v>14</v>
      </c>
      <c r="J3714" t="s">
        <v>14</v>
      </c>
      <c r="K3714" t="s">
        <v>14</v>
      </c>
      <c r="L3714" t="str">
        <f t="shared" si="57"/>
        <v/>
      </c>
    </row>
    <row r="3715" spans="1:12" ht="18.75" customHeight="1" x14ac:dyDescent="0.3">
      <c r="A3715" t="s">
        <v>19215</v>
      </c>
      <c r="B3715" t="s">
        <v>19216</v>
      </c>
      <c r="C3715" t="s">
        <v>19217</v>
      </c>
      <c r="D3715" t="s">
        <v>19218</v>
      </c>
      <c r="E3715" t="s">
        <v>19218</v>
      </c>
      <c r="F3715" t="s">
        <v>19219</v>
      </c>
      <c r="G3715" t="s">
        <v>19220</v>
      </c>
      <c r="H3715" t="s">
        <v>45</v>
      </c>
      <c r="I3715" t="s">
        <v>45</v>
      </c>
      <c r="J3715" t="s">
        <v>45</v>
      </c>
      <c r="K3715" t="s">
        <v>45</v>
      </c>
      <c r="L3715" t="str">
        <f t="shared" ref="L3715:L3778" si="58">IF(OR(H3715&lt;&gt;I3715, H3715&lt;&gt;J3715, I3715&lt;&gt;J3715), "beda", "")</f>
        <v/>
      </c>
    </row>
    <row r="3716" spans="1:12" ht="18.75" customHeight="1" x14ac:dyDescent="0.3">
      <c r="A3716" t="s">
        <v>19221</v>
      </c>
      <c r="B3716" t="s">
        <v>19221</v>
      </c>
      <c r="C3716" t="s">
        <v>19221</v>
      </c>
      <c r="D3716" t="s">
        <v>19222</v>
      </c>
      <c r="E3716" t="s">
        <v>19222</v>
      </c>
      <c r="F3716" t="s">
        <v>19223</v>
      </c>
      <c r="G3716" t="s">
        <v>19224</v>
      </c>
      <c r="H3716" t="s">
        <v>45</v>
      </c>
      <c r="I3716" t="s">
        <v>45</v>
      </c>
      <c r="J3716" t="s">
        <v>45</v>
      </c>
      <c r="K3716" t="s">
        <v>45</v>
      </c>
      <c r="L3716" t="str">
        <f t="shared" si="58"/>
        <v/>
      </c>
    </row>
    <row r="3717" spans="1:12" ht="18.75" customHeight="1" x14ac:dyDescent="0.3">
      <c r="A3717" t="s">
        <v>19225</v>
      </c>
      <c r="B3717" t="s">
        <v>19226</v>
      </c>
      <c r="C3717" t="s">
        <v>19227</v>
      </c>
      <c r="D3717" t="s">
        <v>19228</v>
      </c>
      <c r="E3717" t="s">
        <v>19228</v>
      </c>
      <c r="F3717" t="s">
        <v>19229</v>
      </c>
      <c r="G3717" t="s">
        <v>19230</v>
      </c>
      <c r="H3717" t="s">
        <v>45</v>
      </c>
      <c r="I3717" t="s">
        <v>45</v>
      </c>
      <c r="J3717" t="s">
        <v>45</v>
      </c>
      <c r="K3717" t="s">
        <v>45</v>
      </c>
      <c r="L3717" t="str">
        <f t="shared" si="58"/>
        <v/>
      </c>
    </row>
    <row r="3718" spans="1:12" ht="18.75" customHeight="1" x14ac:dyDescent="0.3">
      <c r="A3718" t="s">
        <v>19231</v>
      </c>
      <c r="B3718" t="s">
        <v>19232</v>
      </c>
      <c r="C3718" t="s">
        <v>19233</v>
      </c>
      <c r="D3718" t="s">
        <v>19234</v>
      </c>
      <c r="E3718" t="s">
        <v>19234</v>
      </c>
      <c r="F3718" t="s">
        <v>19235</v>
      </c>
      <c r="G3718" t="s">
        <v>19236</v>
      </c>
      <c r="H3718" t="s">
        <v>14</v>
      </c>
      <c r="I3718" t="s">
        <v>14</v>
      </c>
      <c r="J3718" t="s">
        <v>14</v>
      </c>
      <c r="K3718" t="s">
        <v>14</v>
      </c>
      <c r="L3718" t="str">
        <f t="shared" si="58"/>
        <v/>
      </c>
    </row>
    <row r="3719" spans="1:12" ht="18.75" customHeight="1" x14ac:dyDescent="0.3">
      <c r="A3719" t="s">
        <v>19237</v>
      </c>
      <c r="B3719" t="s">
        <v>19238</v>
      </c>
      <c r="C3719" t="s">
        <v>19239</v>
      </c>
      <c r="D3719" t="s">
        <v>19240</v>
      </c>
      <c r="E3719" t="s">
        <v>19241</v>
      </c>
      <c r="F3719" t="s">
        <v>19242</v>
      </c>
      <c r="G3719" t="s">
        <v>19243</v>
      </c>
      <c r="H3719" t="s">
        <v>14</v>
      </c>
      <c r="I3719" t="s">
        <v>14</v>
      </c>
      <c r="J3719" t="s">
        <v>14</v>
      </c>
      <c r="K3719" t="s">
        <v>14</v>
      </c>
      <c r="L3719" t="str">
        <f t="shared" si="58"/>
        <v/>
      </c>
    </row>
    <row r="3720" spans="1:12" ht="18.75" customHeight="1" x14ac:dyDescent="0.3">
      <c r="A3720" t="s">
        <v>19244</v>
      </c>
      <c r="B3720" t="s">
        <v>19245</v>
      </c>
      <c r="C3720" t="s">
        <v>19245</v>
      </c>
      <c r="D3720" t="s">
        <v>19246</v>
      </c>
      <c r="E3720" t="s">
        <v>19247</v>
      </c>
      <c r="F3720" t="s">
        <v>19248</v>
      </c>
      <c r="G3720" t="s">
        <v>19249</v>
      </c>
      <c r="H3720" t="s">
        <v>45</v>
      </c>
      <c r="I3720" t="s">
        <v>45</v>
      </c>
      <c r="J3720" t="s">
        <v>45</v>
      </c>
      <c r="K3720" t="s">
        <v>45</v>
      </c>
      <c r="L3720" t="str">
        <f t="shared" si="58"/>
        <v/>
      </c>
    </row>
    <row r="3721" spans="1:12" ht="18.75" customHeight="1" x14ac:dyDescent="0.3">
      <c r="A3721" t="s">
        <v>19250</v>
      </c>
      <c r="B3721" t="s">
        <v>19251</v>
      </c>
      <c r="C3721" t="s">
        <v>19252</v>
      </c>
      <c r="D3721" t="s">
        <v>19253</v>
      </c>
      <c r="E3721" t="s">
        <v>19254</v>
      </c>
      <c r="F3721" t="s">
        <v>19255</v>
      </c>
      <c r="G3721" t="s">
        <v>19256</v>
      </c>
      <c r="H3721" t="s">
        <v>14</v>
      </c>
      <c r="I3721" t="s">
        <v>14</v>
      </c>
      <c r="J3721" t="s">
        <v>14</v>
      </c>
      <c r="K3721" t="s">
        <v>14</v>
      </c>
      <c r="L3721" t="str">
        <f t="shared" si="58"/>
        <v/>
      </c>
    </row>
    <row r="3722" spans="1:12" ht="18.75" customHeight="1" x14ac:dyDescent="0.3">
      <c r="A3722" t="s">
        <v>19257</v>
      </c>
      <c r="B3722" t="s">
        <v>19258</v>
      </c>
      <c r="C3722" t="s">
        <v>19258</v>
      </c>
      <c r="D3722" t="s">
        <v>19259</v>
      </c>
      <c r="E3722" t="s">
        <v>19259</v>
      </c>
      <c r="F3722" t="s">
        <v>19260</v>
      </c>
      <c r="G3722" t="s">
        <v>19261</v>
      </c>
      <c r="H3722" t="s">
        <v>14</v>
      </c>
      <c r="I3722" t="s">
        <v>14</v>
      </c>
      <c r="J3722" t="s">
        <v>14</v>
      </c>
      <c r="K3722" t="s">
        <v>14</v>
      </c>
      <c r="L3722" t="str">
        <f t="shared" si="58"/>
        <v/>
      </c>
    </row>
    <row r="3723" spans="1:12" ht="18.75" customHeight="1" x14ac:dyDescent="0.3">
      <c r="A3723" t="s">
        <v>19262</v>
      </c>
      <c r="B3723" t="s">
        <v>19263</v>
      </c>
      <c r="C3723" t="s">
        <v>19264</v>
      </c>
      <c r="D3723" t="s">
        <v>19265</v>
      </c>
      <c r="E3723" t="s">
        <v>19265</v>
      </c>
      <c r="F3723" t="s">
        <v>19266</v>
      </c>
      <c r="G3723" t="s">
        <v>19267</v>
      </c>
      <c r="H3723" t="s">
        <v>14</v>
      </c>
      <c r="I3723" t="s">
        <v>14</v>
      </c>
      <c r="J3723" t="s">
        <v>14</v>
      </c>
      <c r="K3723" t="s">
        <v>14</v>
      </c>
      <c r="L3723" t="str">
        <f t="shared" si="58"/>
        <v/>
      </c>
    </row>
    <row r="3724" spans="1:12" ht="18.75" customHeight="1" x14ac:dyDescent="0.3">
      <c r="A3724" t="s">
        <v>19268</v>
      </c>
      <c r="B3724" t="s">
        <v>19269</v>
      </c>
      <c r="C3724" t="s">
        <v>19270</v>
      </c>
      <c r="D3724" t="s">
        <v>19271</v>
      </c>
      <c r="E3724" t="s">
        <v>19271</v>
      </c>
      <c r="F3724" t="s">
        <v>19272</v>
      </c>
      <c r="G3724" t="s">
        <v>19273</v>
      </c>
      <c r="H3724" t="s">
        <v>14</v>
      </c>
      <c r="I3724" t="s">
        <v>14</v>
      </c>
      <c r="J3724" t="s">
        <v>14</v>
      </c>
      <c r="K3724" t="s">
        <v>14</v>
      </c>
      <c r="L3724" t="str">
        <f t="shared" si="58"/>
        <v/>
      </c>
    </row>
    <row r="3725" spans="1:12" ht="18.75" customHeight="1" x14ac:dyDescent="0.3">
      <c r="A3725" t="s">
        <v>19274</v>
      </c>
      <c r="B3725" t="s">
        <v>19275</v>
      </c>
      <c r="C3725" t="s">
        <v>19275</v>
      </c>
      <c r="D3725" t="s">
        <v>19276</v>
      </c>
      <c r="E3725" t="s">
        <v>19277</v>
      </c>
      <c r="F3725" t="s">
        <v>19278</v>
      </c>
      <c r="G3725" t="s">
        <v>19279</v>
      </c>
      <c r="H3725" t="s">
        <v>45</v>
      </c>
      <c r="I3725" t="s">
        <v>45</v>
      </c>
      <c r="J3725" t="s">
        <v>45</v>
      </c>
      <c r="K3725" t="s">
        <v>45</v>
      </c>
      <c r="L3725" t="str">
        <f t="shared" si="58"/>
        <v/>
      </c>
    </row>
    <row r="3726" spans="1:12" ht="18.75" customHeight="1" x14ac:dyDescent="0.3">
      <c r="A3726" t="s">
        <v>19280</v>
      </c>
      <c r="B3726" t="s">
        <v>19281</v>
      </c>
      <c r="C3726" t="s">
        <v>19281</v>
      </c>
      <c r="D3726" t="s">
        <v>19282</v>
      </c>
      <c r="E3726" t="s">
        <v>19283</v>
      </c>
      <c r="F3726" t="s">
        <v>19284</v>
      </c>
      <c r="G3726" t="s">
        <v>19285</v>
      </c>
      <c r="H3726" t="s">
        <v>45</v>
      </c>
      <c r="I3726" t="s">
        <v>45</v>
      </c>
      <c r="J3726" t="s">
        <v>45</v>
      </c>
      <c r="K3726" t="s">
        <v>45</v>
      </c>
      <c r="L3726" t="str">
        <f t="shared" si="58"/>
        <v/>
      </c>
    </row>
    <row r="3727" spans="1:12" ht="18.75" customHeight="1" x14ac:dyDescent="0.3">
      <c r="A3727" t="s">
        <v>19286</v>
      </c>
      <c r="B3727" t="s">
        <v>19287</v>
      </c>
      <c r="C3727" t="s">
        <v>19287</v>
      </c>
      <c r="D3727" t="s">
        <v>19288</v>
      </c>
      <c r="E3727" t="s">
        <v>19288</v>
      </c>
      <c r="F3727" t="s">
        <v>19289</v>
      </c>
      <c r="G3727" t="s">
        <v>19290</v>
      </c>
      <c r="H3727" t="s">
        <v>45</v>
      </c>
      <c r="I3727" t="s">
        <v>45</v>
      </c>
      <c r="J3727" t="s">
        <v>45</v>
      </c>
      <c r="K3727" t="s">
        <v>45</v>
      </c>
      <c r="L3727" t="str">
        <f t="shared" si="58"/>
        <v/>
      </c>
    </row>
    <row r="3728" spans="1:12" ht="18.75" customHeight="1" x14ac:dyDescent="0.3">
      <c r="A3728" t="s">
        <v>19291</v>
      </c>
      <c r="B3728" t="s">
        <v>19291</v>
      </c>
      <c r="C3728" t="s">
        <v>19291</v>
      </c>
      <c r="D3728" t="s">
        <v>19292</v>
      </c>
      <c r="E3728" t="s">
        <v>19292</v>
      </c>
      <c r="F3728" t="s">
        <v>19293</v>
      </c>
      <c r="G3728" t="s">
        <v>19294</v>
      </c>
      <c r="H3728" t="s">
        <v>14</v>
      </c>
      <c r="I3728" t="s">
        <v>14</v>
      </c>
      <c r="J3728" t="s">
        <v>14</v>
      </c>
      <c r="K3728" t="s">
        <v>14</v>
      </c>
      <c r="L3728" t="str">
        <f t="shared" si="58"/>
        <v/>
      </c>
    </row>
    <row r="3729" spans="1:12" ht="18.75" customHeight="1" x14ac:dyDescent="0.3">
      <c r="A3729" t="s">
        <v>19295</v>
      </c>
      <c r="B3729" t="s">
        <v>19295</v>
      </c>
      <c r="C3729" t="s">
        <v>19295</v>
      </c>
      <c r="D3729" t="s">
        <v>19296</v>
      </c>
      <c r="E3729" t="s">
        <v>19296</v>
      </c>
      <c r="F3729" t="s">
        <v>19297</v>
      </c>
      <c r="G3729" t="s">
        <v>19298</v>
      </c>
      <c r="H3729" t="s">
        <v>14</v>
      </c>
      <c r="I3729" t="s">
        <v>14</v>
      </c>
      <c r="J3729" t="s">
        <v>14</v>
      </c>
      <c r="K3729" t="s">
        <v>14</v>
      </c>
      <c r="L3729" t="str">
        <f t="shared" si="58"/>
        <v/>
      </c>
    </row>
    <row r="3730" spans="1:12" ht="18.75" customHeight="1" x14ac:dyDescent="0.3">
      <c r="A3730" t="s">
        <v>19299</v>
      </c>
      <c r="B3730" t="s">
        <v>19300</v>
      </c>
      <c r="C3730" t="s">
        <v>19300</v>
      </c>
      <c r="D3730" t="s">
        <v>19301</v>
      </c>
      <c r="E3730" t="s">
        <v>19301</v>
      </c>
      <c r="F3730" t="s">
        <v>19302</v>
      </c>
      <c r="G3730" t="s">
        <v>19303</v>
      </c>
      <c r="H3730" t="s">
        <v>14</v>
      </c>
      <c r="I3730" t="s">
        <v>14</v>
      </c>
      <c r="J3730" t="s">
        <v>14</v>
      </c>
      <c r="K3730" t="s">
        <v>14</v>
      </c>
      <c r="L3730" t="str">
        <f t="shared" si="58"/>
        <v/>
      </c>
    </row>
    <row r="3731" spans="1:12" ht="18.75" customHeight="1" x14ac:dyDescent="0.3">
      <c r="A3731" t="s">
        <v>19304</v>
      </c>
      <c r="B3731" t="s">
        <v>19304</v>
      </c>
      <c r="C3731" t="s">
        <v>19305</v>
      </c>
      <c r="D3731" t="s">
        <v>19306</v>
      </c>
      <c r="E3731" t="s">
        <v>19306</v>
      </c>
      <c r="F3731" t="s">
        <v>19307</v>
      </c>
      <c r="G3731" t="s">
        <v>19308</v>
      </c>
      <c r="H3731" t="s">
        <v>14</v>
      </c>
      <c r="I3731" t="s">
        <v>14</v>
      </c>
      <c r="J3731" t="s">
        <v>14</v>
      </c>
      <c r="K3731" t="s">
        <v>14</v>
      </c>
      <c r="L3731" t="str">
        <f t="shared" si="58"/>
        <v/>
      </c>
    </row>
    <row r="3732" spans="1:12" ht="18.75" customHeight="1" x14ac:dyDescent="0.3">
      <c r="A3732" t="s">
        <v>19309</v>
      </c>
      <c r="B3732" t="s">
        <v>19310</v>
      </c>
      <c r="C3732" t="s">
        <v>19311</v>
      </c>
      <c r="D3732" t="s">
        <v>19312</v>
      </c>
      <c r="E3732" t="s">
        <v>19313</v>
      </c>
      <c r="F3732" t="s">
        <v>19313</v>
      </c>
      <c r="G3732" t="s">
        <v>19314</v>
      </c>
      <c r="H3732" t="s">
        <v>14</v>
      </c>
      <c r="I3732" t="s">
        <v>14</v>
      </c>
      <c r="J3732" t="s">
        <v>14</v>
      </c>
      <c r="K3732" t="s">
        <v>14</v>
      </c>
      <c r="L3732" t="str">
        <f t="shared" si="58"/>
        <v/>
      </c>
    </row>
    <row r="3733" spans="1:12" ht="18.75" customHeight="1" x14ac:dyDescent="0.3">
      <c r="A3733" t="s">
        <v>19315</v>
      </c>
      <c r="B3733" t="s">
        <v>19316</v>
      </c>
      <c r="C3733" t="s">
        <v>19317</v>
      </c>
      <c r="D3733" t="s">
        <v>19318</v>
      </c>
      <c r="E3733" t="s">
        <v>19319</v>
      </c>
      <c r="F3733" t="s">
        <v>19320</v>
      </c>
      <c r="G3733" t="s">
        <v>19321</v>
      </c>
      <c r="H3733" t="s">
        <v>45</v>
      </c>
      <c r="I3733" t="s">
        <v>45</v>
      </c>
      <c r="J3733" t="s">
        <v>45</v>
      </c>
      <c r="K3733" t="s">
        <v>45</v>
      </c>
      <c r="L3733" t="str">
        <f t="shared" si="58"/>
        <v/>
      </c>
    </row>
    <row r="3734" spans="1:12" ht="18.75" customHeight="1" x14ac:dyDescent="0.3">
      <c r="A3734" t="s">
        <v>19322</v>
      </c>
      <c r="B3734" t="s">
        <v>19323</v>
      </c>
      <c r="C3734" t="s">
        <v>19323</v>
      </c>
      <c r="D3734" t="s">
        <v>19324</v>
      </c>
      <c r="E3734" t="s">
        <v>19324</v>
      </c>
      <c r="F3734" t="s">
        <v>19325</v>
      </c>
      <c r="G3734" t="s">
        <v>19326</v>
      </c>
      <c r="H3734" t="s">
        <v>45</v>
      </c>
      <c r="I3734" t="s">
        <v>45</v>
      </c>
      <c r="J3734" t="s">
        <v>45</v>
      </c>
      <c r="K3734" t="s">
        <v>45</v>
      </c>
      <c r="L3734" t="str">
        <f t="shared" si="58"/>
        <v/>
      </c>
    </row>
    <row r="3735" spans="1:12" ht="18.75" customHeight="1" x14ac:dyDescent="0.3">
      <c r="A3735" t="s">
        <v>19327</v>
      </c>
      <c r="B3735" t="s">
        <v>19328</v>
      </c>
      <c r="C3735" t="s">
        <v>19328</v>
      </c>
      <c r="D3735" t="s">
        <v>19329</v>
      </c>
      <c r="E3735" t="s">
        <v>19330</v>
      </c>
      <c r="F3735" t="s">
        <v>19331</v>
      </c>
      <c r="G3735" t="s">
        <v>19332</v>
      </c>
      <c r="H3735" t="s">
        <v>14</v>
      </c>
      <c r="I3735" t="s">
        <v>14</v>
      </c>
      <c r="J3735" t="s">
        <v>14</v>
      </c>
      <c r="K3735" t="s">
        <v>14</v>
      </c>
      <c r="L3735" t="str">
        <f t="shared" si="58"/>
        <v/>
      </c>
    </row>
    <row r="3736" spans="1:12" ht="18.75" customHeight="1" x14ac:dyDescent="0.3">
      <c r="A3736" t="s">
        <v>19333</v>
      </c>
      <c r="B3736" t="s">
        <v>19334</v>
      </c>
      <c r="C3736" t="s">
        <v>19334</v>
      </c>
      <c r="D3736" t="s">
        <v>19335</v>
      </c>
      <c r="E3736" t="s">
        <v>19335</v>
      </c>
      <c r="F3736" t="s">
        <v>19336</v>
      </c>
      <c r="G3736" t="s">
        <v>19337</v>
      </c>
      <c r="H3736" t="s">
        <v>14</v>
      </c>
      <c r="I3736" t="s">
        <v>14</v>
      </c>
      <c r="J3736" t="s">
        <v>14</v>
      </c>
      <c r="K3736" t="s">
        <v>14</v>
      </c>
      <c r="L3736" t="str">
        <f t="shared" si="58"/>
        <v/>
      </c>
    </row>
    <row r="3737" spans="1:12" ht="18.75" customHeight="1" x14ac:dyDescent="0.3">
      <c r="A3737" t="s">
        <v>19338</v>
      </c>
      <c r="B3737" t="s">
        <v>19339</v>
      </c>
      <c r="C3737" t="s">
        <v>19339</v>
      </c>
      <c r="D3737" t="s">
        <v>19340</v>
      </c>
      <c r="E3737" t="s">
        <v>19340</v>
      </c>
      <c r="F3737" t="s">
        <v>19341</v>
      </c>
      <c r="G3737" t="s">
        <v>19342</v>
      </c>
      <c r="H3737" t="s">
        <v>14</v>
      </c>
      <c r="I3737" t="s">
        <v>14</v>
      </c>
      <c r="J3737" t="s">
        <v>14</v>
      </c>
      <c r="K3737" t="s">
        <v>14</v>
      </c>
      <c r="L3737" t="str">
        <f t="shared" si="58"/>
        <v/>
      </c>
    </row>
    <row r="3738" spans="1:12" ht="18.75" customHeight="1" x14ac:dyDescent="0.3">
      <c r="A3738" t="s">
        <v>19343</v>
      </c>
      <c r="B3738" t="s">
        <v>19344</v>
      </c>
      <c r="C3738" t="s">
        <v>19345</v>
      </c>
      <c r="D3738" t="s">
        <v>19346</v>
      </c>
      <c r="E3738" t="s">
        <v>19347</v>
      </c>
      <c r="F3738" t="s">
        <v>19348</v>
      </c>
      <c r="G3738" t="s">
        <v>19349</v>
      </c>
      <c r="H3738" t="s">
        <v>45</v>
      </c>
      <c r="I3738" t="s">
        <v>45</v>
      </c>
      <c r="J3738" t="s">
        <v>45</v>
      </c>
      <c r="K3738" t="s">
        <v>45</v>
      </c>
      <c r="L3738" t="str">
        <f t="shared" si="58"/>
        <v/>
      </c>
    </row>
    <row r="3739" spans="1:12" ht="18.75" customHeight="1" x14ac:dyDescent="0.3">
      <c r="A3739" t="s">
        <v>19350</v>
      </c>
      <c r="B3739" t="s">
        <v>19351</v>
      </c>
      <c r="C3739" t="s">
        <v>19352</v>
      </c>
      <c r="D3739" t="s">
        <v>19353</v>
      </c>
      <c r="E3739" t="s">
        <v>19353</v>
      </c>
      <c r="F3739" t="s">
        <v>19354</v>
      </c>
      <c r="G3739" t="s">
        <v>19355</v>
      </c>
      <c r="H3739" t="s">
        <v>45</v>
      </c>
      <c r="I3739" t="s">
        <v>45</v>
      </c>
      <c r="J3739" t="s">
        <v>45</v>
      </c>
      <c r="K3739" t="s">
        <v>45</v>
      </c>
      <c r="L3739" t="str">
        <f t="shared" si="58"/>
        <v/>
      </c>
    </row>
    <row r="3740" spans="1:12" ht="18.75" customHeight="1" x14ac:dyDescent="0.3">
      <c r="A3740" t="s">
        <v>19356</v>
      </c>
      <c r="B3740" t="s">
        <v>19357</v>
      </c>
      <c r="C3740" t="s">
        <v>19357</v>
      </c>
      <c r="D3740" t="s">
        <v>19358</v>
      </c>
      <c r="E3740" t="s">
        <v>19358</v>
      </c>
      <c r="F3740" t="s">
        <v>19359</v>
      </c>
      <c r="G3740" t="s">
        <v>19360</v>
      </c>
      <c r="H3740" t="s">
        <v>45</v>
      </c>
      <c r="I3740" t="s">
        <v>45</v>
      </c>
      <c r="J3740" t="s">
        <v>45</v>
      </c>
      <c r="K3740" t="s">
        <v>45</v>
      </c>
      <c r="L3740" t="str">
        <f t="shared" si="58"/>
        <v/>
      </c>
    </row>
    <row r="3741" spans="1:12" ht="18.75" customHeight="1" x14ac:dyDescent="0.3">
      <c r="A3741" t="s">
        <v>19361</v>
      </c>
      <c r="B3741" t="s">
        <v>19362</v>
      </c>
      <c r="C3741" t="s">
        <v>19362</v>
      </c>
      <c r="D3741" t="s">
        <v>19363</v>
      </c>
      <c r="E3741" t="s">
        <v>19364</v>
      </c>
      <c r="F3741" t="s">
        <v>19365</v>
      </c>
      <c r="G3741" t="s">
        <v>19366</v>
      </c>
      <c r="H3741" t="s">
        <v>14</v>
      </c>
      <c r="I3741" t="s">
        <v>14</v>
      </c>
      <c r="J3741" t="s">
        <v>14</v>
      </c>
      <c r="K3741" t="s">
        <v>14</v>
      </c>
      <c r="L3741" t="str">
        <f t="shared" si="58"/>
        <v/>
      </c>
    </row>
    <row r="3742" spans="1:12" ht="18.75" customHeight="1" x14ac:dyDescent="0.3">
      <c r="A3742" t="s">
        <v>19367</v>
      </c>
      <c r="B3742" t="s">
        <v>19368</v>
      </c>
      <c r="C3742" t="s">
        <v>19368</v>
      </c>
      <c r="D3742" t="s">
        <v>19369</v>
      </c>
      <c r="E3742" t="s">
        <v>19369</v>
      </c>
      <c r="F3742" t="s">
        <v>19370</v>
      </c>
      <c r="G3742" t="s">
        <v>19371</v>
      </c>
      <c r="H3742" t="s">
        <v>45</v>
      </c>
      <c r="I3742" t="s">
        <v>45</v>
      </c>
      <c r="J3742" t="s">
        <v>45</v>
      </c>
      <c r="K3742" t="s">
        <v>45</v>
      </c>
      <c r="L3742" t="str">
        <f t="shared" si="58"/>
        <v/>
      </c>
    </row>
    <row r="3743" spans="1:12" ht="18.75" customHeight="1" x14ac:dyDescent="0.3">
      <c r="A3743" t="s">
        <v>19372</v>
      </c>
      <c r="B3743" t="s">
        <v>19373</v>
      </c>
      <c r="C3743" t="s">
        <v>19374</v>
      </c>
      <c r="D3743" t="s">
        <v>19375</v>
      </c>
      <c r="E3743" t="s">
        <v>19376</v>
      </c>
      <c r="F3743" t="s">
        <v>19377</v>
      </c>
      <c r="G3743" t="s">
        <v>19378</v>
      </c>
      <c r="H3743" t="s">
        <v>14</v>
      </c>
      <c r="I3743" t="s">
        <v>14</v>
      </c>
      <c r="J3743" t="s">
        <v>14</v>
      </c>
      <c r="K3743" t="s">
        <v>14</v>
      </c>
      <c r="L3743" t="str">
        <f t="shared" si="58"/>
        <v/>
      </c>
    </row>
    <row r="3744" spans="1:12" ht="18.75" customHeight="1" x14ac:dyDescent="0.3">
      <c r="A3744" t="s">
        <v>19379</v>
      </c>
      <c r="B3744" t="s">
        <v>19380</v>
      </c>
      <c r="C3744" t="s">
        <v>19380</v>
      </c>
      <c r="D3744" t="s">
        <v>19381</v>
      </c>
      <c r="E3744" t="s">
        <v>19381</v>
      </c>
      <c r="F3744" t="s">
        <v>19382</v>
      </c>
      <c r="G3744" t="s">
        <v>19383</v>
      </c>
      <c r="H3744" t="s">
        <v>14</v>
      </c>
      <c r="I3744" t="s">
        <v>14</v>
      </c>
      <c r="J3744" t="s">
        <v>14</v>
      </c>
      <c r="K3744" t="s">
        <v>14</v>
      </c>
      <c r="L3744" t="str">
        <f t="shared" si="58"/>
        <v/>
      </c>
    </row>
    <row r="3745" spans="1:12" ht="18.75" customHeight="1" x14ac:dyDescent="0.3">
      <c r="A3745" t="s">
        <v>19384</v>
      </c>
      <c r="B3745" t="s">
        <v>19384</v>
      </c>
      <c r="C3745" t="s">
        <v>19385</v>
      </c>
      <c r="D3745" t="s">
        <v>19386</v>
      </c>
      <c r="E3745" t="s">
        <v>19387</v>
      </c>
      <c r="F3745" t="s">
        <v>19387</v>
      </c>
      <c r="G3745" t="s">
        <v>19388</v>
      </c>
      <c r="H3745" t="s">
        <v>45</v>
      </c>
      <c r="I3745" t="s">
        <v>45</v>
      </c>
      <c r="J3745" t="s">
        <v>45</v>
      </c>
      <c r="K3745" t="s">
        <v>45</v>
      </c>
      <c r="L3745" t="str">
        <f t="shared" si="58"/>
        <v/>
      </c>
    </row>
    <row r="3746" spans="1:12" ht="18.75" customHeight="1" x14ac:dyDescent="0.3">
      <c r="A3746" t="s">
        <v>19389</v>
      </c>
      <c r="B3746" t="s">
        <v>19390</v>
      </c>
      <c r="C3746" t="s">
        <v>19390</v>
      </c>
      <c r="D3746" t="s">
        <v>19391</v>
      </c>
      <c r="E3746" t="s">
        <v>19392</v>
      </c>
      <c r="F3746" t="s">
        <v>19393</v>
      </c>
      <c r="G3746" t="s">
        <v>19394</v>
      </c>
      <c r="H3746" t="s">
        <v>45</v>
      </c>
      <c r="I3746" t="s">
        <v>45</v>
      </c>
      <c r="J3746" t="s">
        <v>45</v>
      </c>
      <c r="K3746" t="s">
        <v>45</v>
      </c>
      <c r="L3746" t="str">
        <f t="shared" si="58"/>
        <v/>
      </c>
    </row>
    <row r="3747" spans="1:12" ht="18.75" customHeight="1" x14ac:dyDescent="0.3">
      <c r="A3747" t="s">
        <v>19395</v>
      </c>
      <c r="B3747" t="s">
        <v>19396</v>
      </c>
      <c r="C3747" t="s">
        <v>19396</v>
      </c>
      <c r="D3747" t="s">
        <v>19397</v>
      </c>
      <c r="E3747" t="s">
        <v>19398</v>
      </c>
      <c r="F3747" t="s">
        <v>19399</v>
      </c>
      <c r="G3747" t="s">
        <v>19400</v>
      </c>
      <c r="H3747" t="s">
        <v>14</v>
      </c>
      <c r="I3747" t="s">
        <v>14</v>
      </c>
      <c r="J3747" t="s">
        <v>14</v>
      </c>
      <c r="K3747" t="s">
        <v>14</v>
      </c>
      <c r="L3747" t="str">
        <f t="shared" si="58"/>
        <v/>
      </c>
    </row>
    <row r="3748" spans="1:12" ht="18.75" customHeight="1" x14ac:dyDescent="0.3">
      <c r="A3748" t="s">
        <v>19401</v>
      </c>
      <c r="B3748" t="s">
        <v>19402</v>
      </c>
      <c r="C3748" t="s">
        <v>19402</v>
      </c>
      <c r="D3748" t="s">
        <v>19403</v>
      </c>
      <c r="E3748" t="s">
        <v>19403</v>
      </c>
      <c r="F3748" t="s">
        <v>19404</v>
      </c>
      <c r="G3748" t="s">
        <v>19405</v>
      </c>
      <c r="H3748" t="s">
        <v>14</v>
      </c>
      <c r="I3748" t="s">
        <v>14</v>
      </c>
      <c r="J3748" t="s">
        <v>14</v>
      </c>
      <c r="K3748" t="s">
        <v>14</v>
      </c>
      <c r="L3748" t="str">
        <f t="shared" si="58"/>
        <v/>
      </c>
    </row>
    <row r="3749" spans="1:12" ht="18.75" customHeight="1" x14ac:dyDescent="0.3">
      <c r="A3749" t="s">
        <v>19406</v>
      </c>
      <c r="B3749" t="s">
        <v>19407</v>
      </c>
      <c r="C3749" t="s">
        <v>19407</v>
      </c>
      <c r="D3749" t="s">
        <v>19408</v>
      </c>
      <c r="E3749" t="s">
        <v>19408</v>
      </c>
      <c r="F3749" t="s">
        <v>19409</v>
      </c>
      <c r="G3749" t="s">
        <v>19410</v>
      </c>
      <c r="H3749" t="s">
        <v>14</v>
      </c>
      <c r="I3749" t="s">
        <v>14</v>
      </c>
      <c r="J3749" t="s">
        <v>14</v>
      </c>
      <c r="K3749" t="s">
        <v>14</v>
      </c>
      <c r="L3749" t="str">
        <f t="shared" si="58"/>
        <v/>
      </c>
    </row>
    <row r="3750" spans="1:12" ht="18.75" customHeight="1" x14ac:dyDescent="0.3">
      <c r="A3750" t="s">
        <v>19411</v>
      </c>
      <c r="B3750" t="s">
        <v>19411</v>
      </c>
      <c r="C3750" t="s">
        <v>19411</v>
      </c>
      <c r="D3750" t="s">
        <v>19412</v>
      </c>
      <c r="E3750" t="s">
        <v>19412</v>
      </c>
      <c r="F3750" t="s">
        <v>19413</v>
      </c>
      <c r="G3750" t="s">
        <v>19414</v>
      </c>
      <c r="H3750" t="s">
        <v>45</v>
      </c>
      <c r="I3750" t="s">
        <v>45</v>
      </c>
      <c r="J3750" t="s">
        <v>45</v>
      </c>
      <c r="K3750" t="s">
        <v>45</v>
      </c>
      <c r="L3750" t="str">
        <f t="shared" si="58"/>
        <v/>
      </c>
    </row>
    <row r="3751" spans="1:12" ht="18.75" customHeight="1" x14ac:dyDescent="0.3">
      <c r="A3751" t="s">
        <v>19415</v>
      </c>
      <c r="B3751" t="s">
        <v>19416</v>
      </c>
      <c r="C3751" t="s">
        <v>19417</v>
      </c>
      <c r="D3751" t="s">
        <v>19418</v>
      </c>
      <c r="E3751" t="s">
        <v>19418</v>
      </c>
      <c r="F3751" t="s">
        <v>19419</v>
      </c>
      <c r="G3751" t="s">
        <v>19420</v>
      </c>
      <c r="H3751" t="s">
        <v>45</v>
      </c>
      <c r="I3751" t="s">
        <v>45</v>
      </c>
      <c r="J3751" t="s">
        <v>45</v>
      </c>
      <c r="K3751" t="s">
        <v>45</v>
      </c>
      <c r="L3751" t="str">
        <f t="shared" si="58"/>
        <v/>
      </c>
    </row>
    <row r="3752" spans="1:12" ht="18.75" customHeight="1" x14ac:dyDescent="0.3">
      <c r="A3752" t="s">
        <v>19421</v>
      </c>
      <c r="B3752" t="s">
        <v>19421</v>
      </c>
      <c r="C3752" t="s">
        <v>19422</v>
      </c>
      <c r="D3752" t="s">
        <v>19423</v>
      </c>
      <c r="E3752" t="s">
        <v>19424</v>
      </c>
      <c r="F3752" t="s">
        <v>19425</v>
      </c>
      <c r="G3752" t="s">
        <v>19426</v>
      </c>
      <c r="H3752" t="s">
        <v>14</v>
      </c>
      <c r="I3752" t="s">
        <v>14</v>
      </c>
      <c r="J3752" t="s">
        <v>14</v>
      </c>
      <c r="K3752" t="s">
        <v>14</v>
      </c>
      <c r="L3752" t="str">
        <f t="shared" si="58"/>
        <v/>
      </c>
    </row>
    <row r="3753" spans="1:12" ht="18.75" customHeight="1" x14ac:dyDescent="0.3">
      <c r="A3753" t="s">
        <v>19427</v>
      </c>
      <c r="B3753" t="s">
        <v>19428</v>
      </c>
      <c r="C3753" t="s">
        <v>19429</v>
      </c>
      <c r="D3753" t="s">
        <v>19430</v>
      </c>
      <c r="E3753" t="s">
        <v>19431</v>
      </c>
      <c r="F3753" t="s">
        <v>19432</v>
      </c>
      <c r="G3753" t="s">
        <v>19433</v>
      </c>
      <c r="H3753" t="s">
        <v>45</v>
      </c>
      <c r="I3753" t="s">
        <v>45</v>
      </c>
      <c r="J3753" t="s">
        <v>45</v>
      </c>
      <c r="K3753" t="s">
        <v>45</v>
      </c>
      <c r="L3753" t="str">
        <f t="shared" si="58"/>
        <v/>
      </c>
    </row>
    <row r="3754" spans="1:12" ht="18.75" customHeight="1" x14ac:dyDescent="0.3">
      <c r="A3754" t="s">
        <v>19434</v>
      </c>
      <c r="B3754" t="s">
        <v>19435</v>
      </c>
      <c r="C3754" t="s">
        <v>19436</v>
      </c>
      <c r="D3754" t="s">
        <v>19437</v>
      </c>
      <c r="E3754" t="s">
        <v>19437</v>
      </c>
      <c r="F3754" t="s">
        <v>19437</v>
      </c>
      <c r="G3754" t="s">
        <v>19436</v>
      </c>
      <c r="H3754" t="s">
        <v>14</v>
      </c>
      <c r="I3754" t="s">
        <v>14</v>
      </c>
      <c r="J3754" t="s">
        <v>14</v>
      </c>
      <c r="K3754" t="s">
        <v>14</v>
      </c>
      <c r="L3754" t="str">
        <f t="shared" si="58"/>
        <v/>
      </c>
    </row>
    <row r="3755" spans="1:12" ht="18.75" customHeight="1" x14ac:dyDescent="0.3">
      <c r="A3755" t="s">
        <v>19438</v>
      </c>
      <c r="B3755" t="s">
        <v>19439</v>
      </c>
      <c r="C3755" t="s">
        <v>19440</v>
      </c>
      <c r="D3755" t="s">
        <v>19441</v>
      </c>
      <c r="E3755" t="s">
        <v>19441</v>
      </c>
      <c r="F3755" t="s">
        <v>19441</v>
      </c>
      <c r="G3755" t="s">
        <v>19440</v>
      </c>
      <c r="H3755" t="s">
        <v>45</v>
      </c>
      <c r="I3755" t="s">
        <v>45</v>
      </c>
      <c r="J3755" t="s">
        <v>45</v>
      </c>
      <c r="K3755" t="s">
        <v>45</v>
      </c>
      <c r="L3755" t="str">
        <f t="shared" si="58"/>
        <v/>
      </c>
    </row>
    <row r="3756" spans="1:12" ht="18.75" customHeight="1" x14ac:dyDescent="0.3">
      <c r="A3756" t="s">
        <v>19442</v>
      </c>
      <c r="B3756" t="s">
        <v>19443</v>
      </c>
      <c r="C3756" t="s">
        <v>19443</v>
      </c>
      <c r="D3756" t="s">
        <v>19444</v>
      </c>
      <c r="E3756" t="s">
        <v>19444</v>
      </c>
      <c r="F3756" t="s">
        <v>19445</v>
      </c>
      <c r="G3756" t="s">
        <v>19446</v>
      </c>
      <c r="H3756" t="s">
        <v>14</v>
      </c>
      <c r="I3756" t="s">
        <v>14</v>
      </c>
      <c r="J3756" t="s">
        <v>14</v>
      </c>
      <c r="K3756" t="s">
        <v>14</v>
      </c>
      <c r="L3756" t="str">
        <f t="shared" si="58"/>
        <v/>
      </c>
    </row>
    <row r="3757" spans="1:12" ht="18.75" customHeight="1" x14ac:dyDescent="0.3">
      <c r="A3757" t="s">
        <v>19447</v>
      </c>
      <c r="B3757" t="s">
        <v>19448</v>
      </c>
      <c r="C3757" t="s">
        <v>19448</v>
      </c>
      <c r="D3757" t="s">
        <v>19449</v>
      </c>
      <c r="E3757" t="s">
        <v>19449</v>
      </c>
      <c r="F3757" t="s">
        <v>19450</v>
      </c>
      <c r="G3757" t="s">
        <v>19451</v>
      </c>
      <c r="H3757" t="s">
        <v>45</v>
      </c>
      <c r="I3757" t="s">
        <v>45</v>
      </c>
      <c r="J3757" t="s">
        <v>45</v>
      </c>
      <c r="K3757" t="s">
        <v>45</v>
      </c>
      <c r="L3757" t="str">
        <f t="shared" si="58"/>
        <v/>
      </c>
    </row>
    <row r="3758" spans="1:12" ht="18.75" customHeight="1" x14ac:dyDescent="0.3">
      <c r="A3758" t="s">
        <v>19452</v>
      </c>
      <c r="B3758" t="s">
        <v>19452</v>
      </c>
      <c r="C3758" t="s">
        <v>19453</v>
      </c>
      <c r="D3758" t="s">
        <v>19454</v>
      </c>
      <c r="E3758" t="s">
        <v>19454</v>
      </c>
      <c r="F3758" t="s">
        <v>19454</v>
      </c>
      <c r="G3758" t="s">
        <v>19453</v>
      </c>
      <c r="H3758" t="s">
        <v>45</v>
      </c>
      <c r="I3758" t="s">
        <v>45</v>
      </c>
      <c r="J3758" t="s">
        <v>45</v>
      </c>
      <c r="K3758" t="s">
        <v>45</v>
      </c>
      <c r="L3758" t="str">
        <f t="shared" si="58"/>
        <v/>
      </c>
    </row>
    <row r="3759" spans="1:12" ht="18.75" customHeight="1" x14ac:dyDescent="0.3">
      <c r="A3759" t="s">
        <v>19455</v>
      </c>
      <c r="B3759" t="s">
        <v>19456</v>
      </c>
      <c r="C3759" t="s">
        <v>19457</v>
      </c>
      <c r="D3759" t="s">
        <v>19458</v>
      </c>
      <c r="E3759" t="s">
        <v>19458</v>
      </c>
      <c r="F3759" t="s">
        <v>19459</v>
      </c>
      <c r="G3759" t="s">
        <v>19460</v>
      </c>
      <c r="H3759" t="s">
        <v>45</v>
      </c>
      <c r="I3759" t="s">
        <v>45</v>
      </c>
      <c r="J3759" t="s">
        <v>45</v>
      </c>
      <c r="K3759" t="s">
        <v>45</v>
      </c>
      <c r="L3759" t="str">
        <f t="shared" si="58"/>
        <v/>
      </c>
    </row>
    <row r="3760" spans="1:12" ht="18.75" customHeight="1" x14ac:dyDescent="0.3">
      <c r="A3760" t="s">
        <v>19461</v>
      </c>
      <c r="B3760" t="s">
        <v>19462</v>
      </c>
      <c r="C3760" t="s">
        <v>19462</v>
      </c>
      <c r="D3760" t="s">
        <v>19463</v>
      </c>
      <c r="E3760" t="s">
        <v>19463</v>
      </c>
      <c r="F3760" t="s">
        <v>19464</v>
      </c>
      <c r="G3760" t="s">
        <v>19465</v>
      </c>
      <c r="H3760" t="s">
        <v>14</v>
      </c>
      <c r="I3760" t="s">
        <v>14</v>
      </c>
      <c r="J3760" t="s">
        <v>14</v>
      </c>
      <c r="K3760" t="s">
        <v>14</v>
      </c>
      <c r="L3760" t="str">
        <f t="shared" si="58"/>
        <v/>
      </c>
    </row>
    <row r="3761" spans="1:12" ht="18.75" customHeight="1" x14ac:dyDescent="0.3">
      <c r="A3761" t="s">
        <v>19466</v>
      </c>
      <c r="B3761" t="s">
        <v>19467</v>
      </c>
      <c r="C3761" t="s">
        <v>19468</v>
      </c>
      <c r="D3761" t="s">
        <v>19469</v>
      </c>
      <c r="E3761" t="s">
        <v>19469</v>
      </c>
      <c r="F3761" t="s">
        <v>19470</v>
      </c>
      <c r="G3761" t="s">
        <v>19471</v>
      </c>
      <c r="H3761" t="s">
        <v>45</v>
      </c>
      <c r="I3761" t="s">
        <v>45</v>
      </c>
      <c r="J3761" t="s">
        <v>45</v>
      </c>
      <c r="K3761" t="s">
        <v>45</v>
      </c>
      <c r="L3761" t="str">
        <f t="shared" si="58"/>
        <v/>
      </c>
    </row>
    <row r="3762" spans="1:12" ht="18.75" customHeight="1" x14ac:dyDescent="0.3">
      <c r="A3762" t="s">
        <v>19472</v>
      </c>
      <c r="B3762" t="s">
        <v>19473</v>
      </c>
      <c r="C3762" t="s">
        <v>19473</v>
      </c>
      <c r="D3762" t="s">
        <v>19474</v>
      </c>
      <c r="E3762" t="s">
        <v>19474</v>
      </c>
      <c r="F3762" t="s">
        <v>19474</v>
      </c>
      <c r="G3762" t="s">
        <v>19473</v>
      </c>
      <c r="H3762" t="s">
        <v>14</v>
      </c>
      <c r="I3762" t="s">
        <v>14</v>
      </c>
      <c r="J3762" t="s">
        <v>14</v>
      </c>
      <c r="K3762" t="s">
        <v>14</v>
      </c>
      <c r="L3762" t="str">
        <f t="shared" si="58"/>
        <v/>
      </c>
    </row>
    <row r="3763" spans="1:12" ht="18.75" customHeight="1" x14ac:dyDescent="0.3">
      <c r="A3763" t="s">
        <v>19475</v>
      </c>
      <c r="B3763" t="s">
        <v>19475</v>
      </c>
      <c r="C3763" t="s">
        <v>19475</v>
      </c>
      <c r="D3763" t="s">
        <v>19476</v>
      </c>
      <c r="E3763" t="s">
        <v>19476</v>
      </c>
      <c r="F3763" t="s">
        <v>19477</v>
      </c>
      <c r="G3763" t="s">
        <v>19478</v>
      </c>
      <c r="H3763" t="s">
        <v>45</v>
      </c>
      <c r="I3763" t="s">
        <v>45</v>
      </c>
      <c r="J3763" t="s">
        <v>45</v>
      </c>
      <c r="K3763" t="s">
        <v>45</v>
      </c>
      <c r="L3763" t="str">
        <f t="shared" si="58"/>
        <v/>
      </c>
    </row>
    <row r="3764" spans="1:12" ht="18.75" customHeight="1" x14ac:dyDescent="0.3">
      <c r="A3764" t="s">
        <v>19479</v>
      </c>
      <c r="B3764" t="s">
        <v>19480</v>
      </c>
      <c r="C3764" t="s">
        <v>19480</v>
      </c>
      <c r="D3764" t="s">
        <v>19481</v>
      </c>
      <c r="E3764" t="s">
        <v>19482</v>
      </c>
      <c r="F3764" t="s">
        <v>19482</v>
      </c>
      <c r="G3764" t="s">
        <v>19483</v>
      </c>
      <c r="H3764" t="s">
        <v>45</v>
      </c>
      <c r="I3764" t="s">
        <v>45</v>
      </c>
      <c r="J3764" t="s">
        <v>45</v>
      </c>
      <c r="K3764" t="s">
        <v>45</v>
      </c>
      <c r="L3764" t="str">
        <f t="shared" si="58"/>
        <v/>
      </c>
    </row>
    <row r="3765" spans="1:12" ht="18.75" customHeight="1" x14ac:dyDescent="0.3">
      <c r="A3765" t="s">
        <v>19484</v>
      </c>
      <c r="B3765" t="s">
        <v>19485</v>
      </c>
      <c r="C3765" t="s">
        <v>19486</v>
      </c>
      <c r="D3765" t="s">
        <v>19487</v>
      </c>
      <c r="E3765" t="s">
        <v>19488</v>
      </c>
      <c r="F3765" t="s">
        <v>19489</v>
      </c>
      <c r="G3765" t="s">
        <v>19490</v>
      </c>
      <c r="H3765" t="s">
        <v>45</v>
      </c>
      <c r="I3765" t="s">
        <v>45</v>
      </c>
      <c r="J3765" t="s">
        <v>45</v>
      </c>
      <c r="K3765" t="s">
        <v>45</v>
      </c>
      <c r="L3765" t="str">
        <f t="shared" si="58"/>
        <v/>
      </c>
    </row>
    <row r="3766" spans="1:12" ht="18.75" customHeight="1" x14ac:dyDescent="0.3">
      <c r="A3766" t="s">
        <v>19491</v>
      </c>
      <c r="B3766" t="s">
        <v>19491</v>
      </c>
      <c r="C3766" t="s">
        <v>19491</v>
      </c>
      <c r="D3766" t="s">
        <v>19492</v>
      </c>
      <c r="E3766" t="s">
        <v>19492</v>
      </c>
      <c r="F3766" t="s">
        <v>19492</v>
      </c>
      <c r="G3766" t="s">
        <v>19491</v>
      </c>
      <c r="H3766" t="s">
        <v>14</v>
      </c>
      <c r="I3766" t="s">
        <v>14</v>
      </c>
      <c r="J3766" t="s">
        <v>14</v>
      </c>
      <c r="K3766" t="s">
        <v>14</v>
      </c>
      <c r="L3766" t="str">
        <f t="shared" si="58"/>
        <v/>
      </c>
    </row>
    <row r="3767" spans="1:12" ht="18.75" customHeight="1" x14ac:dyDescent="0.3">
      <c r="A3767" t="s">
        <v>19493</v>
      </c>
      <c r="B3767" t="s">
        <v>19493</v>
      </c>
      <c r="C3767" t="s">
        <v>19493</v>
      </c>
      <c r="D3767" t="s">
        <v>19494</v>
      </c>
      <c r="E3767" t="s">
        <v>19495</v>
      </c>
      <c r="F3767" t="s">
        <v>19496</v>
      </c>
      <c r="G3767" t="s">
        <v>19497</v>
      </c>
      <c r="H3767" t="s">
        <v>45</v>
      </c>
      <c r="I3767" t="s">
        <v>45</v>
      </c>
      <c r="J3767" t="s">
        <v>45</v>
      </c>
      <c r="K3767" t="s">
        <v>45</v>
      </c>
      <c r="L3767" t="str">
        <f t="shared" si="58"/>
        <v/>
      </c>
    </row>
    <row r="3768" spans="1:12" ht="18.75" customHeight="1" x14ac:dyDescent="0.3">
      <c r="A3768" t="s">
        <v>19498</v>
      </c>
      <c r="B3768" t="s">
        <v>19498</v>
      </c>
      <c r="C3768" t="s">
        <v>19499</v>
      </c>
      <c r="D3768" t="s">
        <v>19500</v>
      </c>
      <c r="E3768" t="s">
        <v>19500</v>
      </c>
      <c r="F3768" t="s">
        <v>19501</v>
      </c>
      <c r="G3768" t="s">
        <v>19502</v>
      </c>
      <c r="H3768" t="s">
        <v>45</v>
      </c>
      <c r="I3768" t="s">
        <v>45</v>
      </c>
      <c r="J3768" t="s">
        <v>45</v>
      </c>
      <c r="K3768" t="s">
        <v>45</v>
      </c>
      <c r="L3768" t="str">
        <f t="shared" si="58"/>
        <v/>
      </c>
    </row>
    <row r="3769" spans="1:12" ht="18.75" customHeight="1" x14ac:dyDescent="0.3">
      <c r="A3769" t="s">
        <v>19503</v>
      </c>
      <c r="B3769" t="s">
        <v>19504</v>
      </c>
      <c r="C3769" t="s">
        <v>19505</v>
      </c>
      <c r="D3769" t="s">
        <v>19506</v>
      </c>
      <c r="E3769" t="s">
        <v>19506</v>
      </c>
      <c r="F3769" t="s">
        <v>19507</v>
      </c>
      <c r="G3769" t="s">
        <v>19508</v>
      </c>
      <c r="H3769" t="s">
        <v>45</v>
      </c>
      <c r="I3769" t="s">
        <v>45</v>
      </c>
      <c r="J3769" t="s">
        <v>45</v>
      </c>
      <c r="K3769" t="s">
        <v>45</v>
      </c>
      <c r="L3769" t="str">
        <f t="shared" si="58"/>
        <v/>
      </c>
    </row>
    <row r="3770" spans="1:12" ht="18.75" customHeight="1" x14ac:dyDescent="0.3">
      <c r="A3770" t="s">
        <v>19509</v>
      </c>
      <c r="B3770" t="s">
        <v>19509</v>
      </c>
      <c r="C3770" t="s">
        <v>19509</v>
      </c>
      <c r="D3770" t="s">
        <v>19510</v>
      </c>
      <c r="E3770" t="s">
        <v>19510</v>
      </c>
      <c r="F3770" t="s">
        <v>19510</v>
      </c>
      <c r="G3770" t="s">
        <v>19509</v>
      </c>
      <c r="H3770" t="s">
        <v>14</v>
      </c>
      <c r="I3770" t="s">
        <v>14</v>
      </c>
      <c r="J3770" t="s">
        <v>14</v>
      </c>
      <c r="K3770" t="s">
        <v>14</v>
      </c>
      <c r="L3770" t="str">
        <f t="shared" si="58"/>
        <v/>
      </c>
    </row>
    <row r="3771" spans="1:12" ht="18.75" customHeight="1" x14ac:dyDescent="0.3">
      <c r="A3771" t="s">
        <v>19511</v>
      </c>
      <c r="B3771" t="s">
        <v>19512</v>
      </c>
      <c r="C3771" t="s">
        <v>19512</v>
      </c>
      <c r="D3771" t="s">
        <v>19513</v>
      </c>
      <c r="E3771" t="s">
        <v>19513</v>
      </c>
      <c r="F3771" t="s">
        <v>19513</v>
      </c>
      <c r="G3771" t="s">
        <v>19512</v>
      </c>
      <c r="H3771" t="s">
        <v>14</v>
      </c>
      <c r="I3771" t="s">
        <v>14</v>
      </c>
      <c r="J3771" t="s">
        <v>14</v>
      </c>
      <c r="K3771" t="s">
        <v>14</v>
      </c>
      <c r="L3771" t="str">
        <f t="shared" si="58"/>
        <v/>
      </c>
    </row>
    <row r="3772" spans="1:12" ht="18.75" customHeight="1" x14ac:dyDescent="0.3">
      <c r="A3772" t="s">
        <v>19514</v>
      </c>
      <c r="B3772" t="s">
        <v>19515</v>
      </c>
      <c r="C3772" t="s">
        <v>19516</v>
      </c>
      <c r="D3772" t="s">
        <v>19517</v>
      </c>
      <c r="E3772" t="s">
        <v>19517</v>
      </c>
      <c r="F3772" t="s">
        <v>19518</v>
      </c>
      <c r="G3772" t="s">
        <v>19519</v>
      </c>
      <c r="H3772" t="s">
        <v>45</v>
      </c>
      <c r="I3772" t="s">
        <v>45</v>
      </c>
      <c r="J3772" t="s">
        <v>45</v>
      </c>
      <c r="K3772" t="s">
        <v>45</v>
      </c>
      <c r="L3772" t="str">
        <f t="shared" si="58"/>
        <v/>
      </c>
    </row>
    <row r="3773" spans="1:12" ht="18.75" customHeight="1" x14ac:dyDescent="0.3">
      <c r="A3773" t="s">
        <v>19520</v>
      </c>
      <c r="B3773" t="s">
        <v>19521</v>
      </c>
      <c r="C3773" t="s">
        <v>19521</v>
      </c>
      <c r="D3773" t="s">
        <v>19522</v>
      </c>
      <c r="E3773" t="s">
        <v>19522</v>
      </c>
      <c r="F3773" t="s">
        <v>19522</v>
      </c>
      <c r="G3773" t="s">
        <v>19521</v>
      </c>
      <c r="H3773" t="s">
        <v>45</v>
      </c>
      <c r="I3773" t="s">
        <v>45</v>
      </c>
      <c r="J3773" t="s">
        <v>45</v>
      </c>
      <c r="K3773" t="s">
        <v>45</v>
      </c>
      <c r="L3773" t="str">
        <f t="shared" si="58"/>
        <v/>
      </c>
    </row>
    <row r="3774" spans="1:12" ht="18.75" customHeight="1" x14ac:dyDescent="0.3">
      <c r="A3774" t="s">
        <v>19523</v>
      </c>
      <c r="B3774" t="s">
        <v>19523</v>
      </c>
      <c r="C3774" t="s">
        <v>19524</v>
      </c>
      <c r="D3774" t="s">
        <v>19525</v>
      </c>
      <c r="E3774" t="s">
        <v>19525</v>
      </c>
      <c r="F3774" t="s">
        <v>19526</v>
      </c>
      <c r="G3774" t="s">
        <v>19527</v>
      </c>
      <c r="H3774" t="s">
        <v>45</v>
      </c>
      <c r="I3774" t="s">
        <v>45</v>
      </c>
      <c r="J3774" t="s">
        <v>45</v>
      </c>
      <c r="K3774" t="s">
        <v>45</v>
      </c>
      <c r="L3774" t="str">
        <f t="shared" si="58"/>
        <v/>
      </c>
    </row>
    <row r="3775" spans="1:12" ht="18.75" customHeight="1" x14ac:dyDescent="0.3">
      <c r="A3775" t="s">
        <v>19528</v>
      </c>
      <c r="B3775" t="s">
        <v>19528</v>
      </c>
      <c r="C3775" t="s">
        <v>19529</v>
      </c>
      <c r="D3775" t="s">
        <v>19530</v>
      </c>
      <c r="E3775" t="s">
        <v>19530</v>
      </c>
      <c r="F3775" t="s">
        <v>19531</v>
      </c>
      <c r="G3775" t="s">
        <v>19532</v>
      </c>
      <c r="H3775" t="s">
        <v>45</v>
      </c>
      <c r="I3775" t="s">
        <v>45</v>
      </c>
      <c r="J3775" t="s">
        <v>45</v>
      </c>
      <c r="K3775" t="s">
        <v>45</v>
      </c>
      <c r="L3775" t="str">
        <f t="shared" si="58"/>
        <v/>
      </c>
    </row>
    <row r="3776" spans="1:12" ht="18.75" customHeight="1" x14ac:dyDescent="0.3">
      <c r="A3776" t="s">
        <v>19533</v>
      </c>
      <c r="B3776" t="s">
        <v>19534</v>
      </c>
      <c r="C3776" t="s">
        <v>19534</v>
      </c>
      <c r="D3776" t="s">
        <v>19535</v>
      </c>
      <c r="E3776" t="s">
        <v>19535</v>
      </c>
      <c r="F3776" t="s">
        <v>19536</v>
      </c>
      <c r="G3776" t="s">
        <v>19537</v>
      </c>
      <c r="H3776" t="s">
        <v>45</v>
      </c>
      <c r="I3776" t="s">
        <v>45</v>
      </c>
      <c r="J3776" t="s">
        <v>45</v>
      </c>
      <c r="K3776" t="s">
        <v>45</v>
      </c>
      <c r="L3776" t="str">
        <f t="shared" si="58"/>
        <v/>
      </c>
    </row>
    <row r="3777" spans="1:12" ht="18.75" customHeight="1" x14ac:dyDescent="0.3">
      <c r="A3777" t="s">
        <v>19538</v>
      </c>
      <c r="B3777" t="s">
        <v>19538</v>
      </c>
      <c r="C3777" t="s">
        <v>19538</v>
      </c>
      <c r="D3777" t="s">
        <v>19539</v>
      </c>
      <c r="E3777" t="s">
        <v>19539</v>
      </c>
      <c r="F3777" t="s">
        <v>19540</v>
      </c>
      <c r="G3777" t="s">
        <v>19541</v>
      </c>
      <c r="H3777" t="s">
        <v>45</v>
      </c>
      <c r="I3777" t="s">
        <v>45</v>
      </c>
      <c r="J3777" t="s">
        <v>45</v>
      </c>
      <c r="K3777" t="s">
        <v>45</v>
      </c>
      <c r="L3777" t="str">
        <f t="shared" si="58"/>
        <v/>
      </c>
    </row>
    <row r="3778" spans="1:12" ht="18.75" customHeight="1" x14ac:dyDescent="0.3">
      <c r="A3778" t="s">
        <v>19542</v>
      </c>
      <c r="B3778" t="s">
        <v>19542</v>
      </c>
      <c r="C3778" t="s">
        <v>19543</v>
      </c>
      <c r="D3778" t="s">
        <v>19544</v>
      </c>
      <c r="E3778" t="s">
        <v>19544</v>
      </c>
      <c r="F3778" t="s">
        <v>19545</v>
      </c>
      <c r="G3778" t="s">
        <v>19546</v>
      </c>
      <c r="H3778" t="s">
        <v>14</v>
      </c>
      <c r="I3778" t="s">
        <v>14</v>
      </c>
      <c r="J3778" t="s">
        <v>14</v>
      </c>
      <c r="K3778" t="s">
        <v>14</v>
      </c>
      <c r="L3778" t="str">
        <f t="shared" si="58"/>
        <v/>
      </c>
    </row>
    <row r="3779" spans="1:12" ht="18.75" customHeight="1" x14ac:dyDescent="0.3">
      <c r="A3779" t="s">
        <v>19547</v>
      </c>
      <c r="B3779" t="s">
        <v>19547</v>
      </c>
      <c r="C3779" t="s">
        <v>19547</v>
      </c>
      <c r="D3779" t="s">
        <v>19548</v>
      </c>
      <c r="E3779" t="s">
        <v>19548</v>
      </c>
      <c r="F3779" t="s">
        <v>19549</v>
      </c>
      <c r="G3779" t="s">
        <v>19550</v>
      </c>
      <c r="H3779" t="s">
        <v>45</v>
      </c>
      <c r="I3779" t="s">
        <v>45</v>
      </c>
      <c r="J3779" t="s">
        <v>45</v>
      </c>
      <c r="K3779" t="s">
        <v>45</v>
      </c>
      <c r="L3779" t="str">
        <f t="shared" ref="L3779:L3842" si="59">IF(OR(H3779&lt;&gt;I3779, H3779&lt;&gt;J3779, I3779&lt;&gt;J3779), "beda", "")</f>
        <v/>
      </c>
    </row>
    <row r="3780" spans="1:12" ht="18.75" customHeight="1" x14ac:dyDescent="0.3">
      <c r="A3780" t="s">
        <v>19551</v>
      </c>
      <c r="B3780" t="s">
        <v>19551</v>
      </c>
      <c r="C3780" t="s">
        <v>19551</v>
      </c>
      <c r="D3780" t="s">
        <v>19552</v>
      </c>
      <c r="E3780" t="s">
        <v>19552</v>
      </c>
      <c r="F3780" t="s">
        <v>19553</v>
      </c>
      <c r="G3780" t="s">
        <v>19554</v>
      </c>
      <c r="H3780" t="s">
        <v>45</v>
      </c>
      <c r="I3780" t="s">
        <v>45</v>
      </c>
      <c r="J3780" t="s">
        <v>45</v>
      </c>
      <c r="K3780" t="s">
        <v>45</v>
      </c>
      <c r="L3780" t="str">
        <f t="shared" si="59"/>
        <v/>
      </c>
    </row>
    <row r="3781" spans="1:12" ht="18.75" customHeight="1" x14ac:dyDescent="0.3">
      <c r="A3781" t="s">
        <v>19555</v>
      </c>
      <c r="B3781" t="s">
        <v>19555</v>
      </c>
      <c r="C3781" t="s">
        <v>19555</v>
      </c>
      <c r="D3781" t="s">
        <v>19556</v>
      </c>
      <c r="E3781" t="s">
        <v>19556</v>
      </c>
      <c r="F3781" t="s">
        <v>19557</v>
      </c>
      <c r="G3781" t="s">
        <v>19558</v>
      </c>
      <c r="H3781" t="s">
        <v>45</v>
      </c>
      <c r="I3781" t="s">
        <v>45</v>
      </c>
      <c r="J3781" t="s">
        <v>45</v>
      </c>
      <c r="K3781" t="s">
        <v>45</v>
      </c>
      <c r="L3781" t="str">
        <f t="shared" si="59"/>
        <v/>
      </c>
    </row>
    <row r="3782" spans="1:12" ht="18.75" customHeight="1" x14ac:dyDescent="0.3">
      <c r="A3782" t="s">
        <v>19559</v>
      </c>
      <c r="B3782" t="s">
        <v>19559</v>
      </c>
      <c r="C3782" t="s">
        <v>13516</v>
      </c>
      <c r="D3782" t="s">
        <v>13517</v>
      </c>
      <c r="E3782" t="s">
        <v>13517</v>
      </c>
      <c r="F3782" t="s">
        <v>13518</v>
      </c>
      <c r="G3782" t="s">
        <v>13519</v>
      </c>
      <c r="H3782" t="s">
        <v>14</v>
      </c>
      <c r="I3782" t="s">
        <v>14</v>
      </c>
      <c r="J3782" t="s">
        <v>14</v>
      </c>
      <c r="K3782" t="s">
        <v>14</v>
      </c>
      <c r="L3782" t="str">
        <f t="shared" si="59"/>
        <v/>
      </c>
    </row>
    <row r="3783" spans="1:12" ht="18.75" customHeight="1" x14ac:dyDescent="0.3">
      <c r="A3783" t="s">
        <v>19560</v>
      </c>
      <c r="B3783" t="s">
        <v>19560</v>
      </c>
      <c r="C3783" t="s">
        <v>19561</v>
      </c>
      <c r="D3783" t="s">
        <v>19562</v>
      </c>
      <c r="E3783" t="s">
        <v>19562</v>
      </c>
      <c r="F3783" t="s">
        <v>19563</v>
      </c>
      <c r="G3783" t="s">
        <v>19564</v>
      </c>
      <c r="H3783" t="s">
        <v>14</v>
      </c>
      <c r="I3783" t="s">
        <v>14</v>
      </c>
      <c r="J3783" t="s">
        <v>14</v>
      </c>
      <c r="K3783" t="s">
        <v>14</v>
      </c>
      <c r="L3783" t="str">
        <f t="shared" si="59"/>
        <v/>
      </c>
    </row>
    <row r="3784" spans="1:12" ht="18.75" customHeight="1" x14ac:dyDescent="0.3">
      <c r="A3784" t="s">
        <v>19565</v>
      </c>
      <c r="B3784" t="s">
        <v>19565</v>
      </c>
      <c r="C3784" t="s">
        <v>19565</v>
      </c>
      <c r="D3784" t="s">
        <v>19566</v>
      </c>
      <c r="E3784" t="s">
        <v>19566</v>
      </c>
      <c r="F3784" t="s">
        <v>19567</v>
      </c>
      <c r="G3784" t="s">
        <v>19568</v>
      </c>
      <c r="H3784" t="s">
        <v>14</v>
      </c>
      <c r="I3784" t="s">
        <v>14</v>
      </c>
      <c r="J3784" t="s">
        <v>14</v>
      </c>
      <c r="K3784" t="s">
        <v>14</v>
      </c>
      <c r="L3784" t="str">
        <f t="shared" si="59"/>
        <v/>
      </c>
    </row>
    <row r="3785" spans="1:12" ht="18.75" customHeight="1" x14ac:dyDescent="0.3">
      <c r="A3785" t="s">
        <v>19569</v>
      </c>
      <c r="B3785" t="s">
        <v>19569</v>
      </c>
      <c r="C3785" t="s">
        <v>19569</v>
      </c>
      <c r="D3785" t="s">
        <v>19570</v>
      </c>
      <c r="E3785" t="s">
        <v>19570</v>
      </c>
      <c r="F3785" t="s">
        <v>19571</v>
      </c>
      <c r="G3785" t="s">
        <v>19572</v>
      </c>
      <c r="H3785" t="s">
        <v>45</v>
      </c>
      <c r="I3785" t="s">
        <v>45</v>
      </c>
      <c r="J3785" t="s">
        <v>45</v>
      </c>
      <c r="K3785" t="s">
        <v>45</v>
      </c>
      <c r="L3785" t="str">
        <f t="shared" si="59"/>
        <v/>
      </c>
    </row>
    <row r="3786" spans="1:12" ht="18.75" customHeight="1" x14ac:dyDescent="0.3">
      <c r="A3786" t="s">
        <v>19573</v>
      </c>
      <c r="B3786" t="s">
        <v>19573</v>
      </c>
      <c r="C3786" t="s">
        <v>19574</v>
      </c>
      <c r="D3786" t="s">
        <v>19575</v>
      </c>
      <c r="E3786" t="s">
        <v>19575</v>
      </c>
      <c r="F3786" t="s">
        <v>19576</v>
      </c>
      <c r="G3786" t="s">
        <v>19577</v>
      </c>
      <c r="H3786" t="s">
        <v>45</v>
      </c>
      <c r="I3786" t="s">
        <v>45</v>
      </c>
      <c r="J3786" t="s">
        <v>45</v>
      </c>
      <c r="K3786" t="s">
        <v>45</v>
      </c>
      <c r="L3786" t="str">
        <f t="shared" si="59"/>
        <v/>
      </c>
    </row>
    <row r="3787" spans="1:12" ht="18.75" customHeight="1" x14ac:dyDescent="0.3">
      <c r="A3787" t="s">
        <v>19578</v>
      </c>
      <c r="B3787" t="s">
        <v>19579</v>
      </c>
      <c r="C3787" t="s">
        <v>19579</v>
      </c>
      <c r="D3787" t="s">
        <v>19580</v>
      </c>
      <c r="E3787" t="s">
        <v>19580</v>
      </c>
      <c r="F3787" t="s">
        <v>19581</v>
      </c>
      <c r="G3787" t="s">
        <v>19582</v>
      </c>
      <c r="H3787" t="s">
        <v>14</v>
      </c>
      <c r="I3787" t="s">
        <v>14</v>
      </c>
      <c r="J3787" t="s">
        <v>14</v>
      </c>
      <c r="K3787" t="s">
        <v>14</v>
      </c>
      <c r="L3787" t="str">
        <f t="shared" si="59"/>
        <v/>
      </c>
    </row>
    <row r="3788" spans="1:12" ht="18.75" customHeight="1" x14ac:dyDescent="0.3">
      <c r="A3788" t="s">
        <v>19583</v>
      </c>
      <c r="B3788" t="s">
        <v>19583</v>
      </c>
      <c r="C3788" t="s">
        <v>19584</v>
      </c>
      <c r="D3788" t="s">
        <v>19585</v>
      </c>
      <c r="E3788" t="s">
        <v>19586</v>
      </c>
      <c r="F3788" t="s">
        <v>19586</v>
      </c>
      <c r="G3788" t="s">
        <v>19587</v>
      </c>
      <c r="H3788" t="s">
        <v>45</v>
      </c>
      <c r="I3788" t="s">
        <v>45</v>
      </c>
      <c r="J3788" t="s">
        <v>45</v>
      </c>
      <c r="K3788" t="s">
        <v>45</v>
      </c>
      <c r="L3788" t="str">
        <f t="shared" si="59"/>
        <v/>
      </c>
    </row>
    <row r="3789" spans="1:12" ht="18.75" customHeight="1" x14ac:dyDescent="0.3">
      <c r="A3789" t="s">
        <v>19588</v>
      </c>
      <c r="B3789" t="s">
        <v>19588</v>
      </c>
      <c r="C3789" t="s">
        <v>19589</v>
      </c>
      <c r="D3789" t="s">
        <v>19590</v>
      </c>
      <c r="E3789" t="s">
        <v>19590</v>
      </c>
      <c r="F3789" t="s">
        <v>19590</v>
      </c>
      <c r="G3789" t="s">
        <v>19589</v>
      </c>
      <c r="H3789" t="s">
        <v>45</v>
      </c>
      <c r="I3789" t="s">
        <v>45</v>
      </c>
      <c r="J3789" t="s">
        <v>45</v>
      </c>
      <c r="K3789" t="s">
        <v>45</v>
      </c>
      <c r="L3789" t="str">
        <f t="shared" si="59"/>
        <v/>
      </c>
    </row>
    <row r="3790" spans="1:12" ht="18.75" customHeight="1" x14ac:dyDescent="0.3">
      <c r="A3790" t="s">
        <v>19591</v>
      </c>
      <c r="B3790" t="s">
        <v>19591</v>
      </c>
      <c r="C3790" t="s">
        <v>19592</v>
      </c>
      <c r="D3790" t="s">
        <v>19593</v>
      </c>
      <c r="E3790" t="s">
        <v>19593</v>
      </c>
      <c r="F3790" t="s">
        <v>19593</v>
      </c>
      <c r="G3790" t="s">
        <v>19592</v>
      </c>
      <c r="H3790" t="s">
        <v>45</v>
      </c>
      <c r="I3790" t="s">
        <v>45</v>
      </c>
      <c r="J3790" t="s">
        <v>45</v>
      </c>
      <c r="K3790" t="s">
        <v>45</v>
      </c>
      <c r="L3790" t="str">
        <f t="shared" si="59"/>
        <v/>
      </c>
    </row>
    <row r="3791" spans="1:12" ht="18.75" customHeight="1" x14ac:dyDescent="0.3">
      <c r="A3791" t="s">
        <v>19594</v>
      </c>
      <c r="B3791" t="s">
        <v>19594</v>
      </c>
      <c r="C3791" t="s">
        <v>19594</v>
      </c>
      <c r="D3791" t="s">
        <v>19595</v>
      </c>
      <c r="E3791" t="s">
        <v>19595</v>
      </c>
      <c r="F3791" t="s">
        <v>19595</v>
      </c>
      <c r="G3791" t="s">
        <v>19594</v>
      </c>
      <c r="H3791" t="s">
        <v>45</v>
      </c>
      <c r="I3791" t="s">
        <v>45</v>
      </c>
      <c r="J3791" t="s">
        <v>45</v>
      </c>
      <c r="K3791" t="s">
        <v>45</v>
      </c>
      <c r="L3791" t="str">
        <f t="shared" si="59"/>
        <v/>
      </c>
    </row>
    <row r="3792" spans="1:12" ht="18.75" customHeight="1" x14ac:dyDescent="0.3">
      <c r="A3792" t="s">
        <v>19596</v>
      </c>
      <c r="B3792" t="s">
        <v>19597</v>
      </c>
      <c r="C3792" t="s">
        <v>19597</v>
      </c>
      <c r="D3792" t="s">
        <v>19598</v>
      </c>
      <c r="E3792" t="s">
        <v>19598</v>
      </c>
      <c r="F3792" t="s">
        <v>19599</v>
      </c>
      <c r="G3792" t="s">
        <v>19600</v>
      </c>
      <c r="H3792" t="s">
        <v>45</v>
      </c>
      <c r="I3792" t="s">
        <v>45</v>
      </c>
      <c r="J3792" t="s">
        <v>45</v>
      </c>
      <c r="K3792" t="s">
        <v>45</v>
      </c>
      <c r="L3792" t="str">
        <f t="shared" si="59"/>
        <v/>
      </c>
    </row>
    <row r="3793" spans="1:12" ht="18.75" customHeight="1" x14ac:dyDescent="0.3">
      <c r="A3793" t="s">
        <v>19601</v>
      </c>
      <c r="B3793" t="s">
        <v>19602</v>
      </c>
      <c r="C3793" t="s">
        <v>19602</v>
      </c>
      <c r="D3793" t="s">
        <v>19603</v>
      </c>
      <c r="E3793" t="s">
        <v>19603</v>
      </c>
      <c r="F3793" t="s">
        <v>19604</v>
      </c>
      <c r="G3793" t="s">
        <v>19605</v>
      </c>
      <c r="H3793" t="s">
        <v>14</v>
      </c>
      <c r="I3793" t="s">
        <v>14</v>
      </c>
      <c r="J3793" t="s">
        <v>14</v>
      </c>
      <c r="K3793" t="s">
        <v>14</v>
      </c>
      <c r="L3793" t="str">
        <f t="shared" si="59"/>
        <v/>
      </c>
    </row>
    <row r="3794" spans="1:12" ht="18.75" customHeight="1" x14ac:dyDescent="0.3">
      <c r="A3794" t="s">
        <v>19606</v>
      </c>
      <c r="B3794" t="s">
        <v>19607</v>
      </c>
      <c r="C3794" t="s">
        <v>19608</v>
      </c>
      <c r="D3794" t="s">
        <v>19609</v>
      </c>
      <c r="E3794" t="s">
        <v>19610</v>
      </c>
      <c r="F3794" t="s">
        <v>19611</v>
      </c>
      <c r="G3794" t="s">
        <v>19612</v>
      </c>
      <c r="H3794" t="s">
        <v>45</v>
      </c>
      <c r="I3794" t="s">
        <v>45</v>
      </c>
      <c r="J3794" t="s">
        <v>45</v>
      </c>
      <c r="K3794" t="s">
        <v>45</v>
      </c>
      <c r="L3794" t="str">
        <f t="shared" si="59"/>
        <v/>
      </c>
    </row>
    <row r="3795" spans="1:12" ht="18.75" customHeight="1" x14ac:dyDescent="0.3">
      <c r="A3795" t="s">
        <v>19613</v>
      </c>
      <c r="B3795" t="s">
        <v>19614</v>
      </c>
      <c r="C3795" t="s">
        <v>19615</v>
      </c>
      <c r="D3795" t="s">
        <v>19616</v>
      </c>
      <c r="E3795" t="s">
        <v>19617</v>
      </c>
      <c r="F3795" t="s">
        <v>19618</v>
      </c>
      <c r="G3795" t="s">
        <v>19619</v>
      </c>
      <c r="H3795" t="s">
        <v>45</v>
      </c>
      <c r="I3795" t="s">
        <v>45</v>
      </c>
      <c r="J3795" t="s">
        <v>45</v>
      </c>
      <c r="K3795" t="s">
        <v>45</v>
      </c>
      <c r="L3795" t="str">
        <f t="shared" si="59"/>
        <v/>
      </c>
    </row>
    <row r="3796" spans="1:12" ht="18.75" customHeight="1" x14ac:dyDescent="0.3">
      <c r="A3796" t="s">
        <v>19620</v>
      </c>
      <c r="B3796" t="s">
        <v>19621</v>
      </c>
      <c r="C3796" t="s">
        <v>19622</v>
      </c>
      <c r="D3796" t="s">
        <v>19623</v>
      </c>
      <c r="E3796" t="s">
        <v>19623</v>
      </c>
      <c r="F3796" t="s">
        <v>19624</v>
      </c>
      <c r="G3796" t="s">
        <v>19625</v>
      </c>
      <c r="H3796" t="s">
        <v>14</v>
      </c>
      <c r="I3796" t="s">
        <v>14</v>
      </c>
      <c r="J3796" t="s">
        <v>14</v>
      </c>
      <c r="K3796" t="s">
        <v>14</v>
      </c>
      <c r="L3796" t="str">
        <f t="shared" si="59"/>
        <v/>
      </c>
    </row>
    <row r="3797" spans="1:12" ht="18.75" customHeight="1" x14ac:dyDescent="0.3">
      <c r="A3797" t="s">
        <v>19626</v>
      </c>
      <c r="B3797" t="s">
        <v>19627</v>
      </c>
      <c r="C3797" t="s">
        <v>19627</v>
      </c>
      <c r="D3797" t="s">
        <v>19628</v>
      </c>
      <c r="E3797" t="s">
        <v>19629</v>
      </c>
      <c r="F3797" t="s">
        <v>19630</v>
      </c>
      <c r="G3797" t="s">
        <v>19631</v>
      </c>
      <c r="H3797" t="s">
        <v>14</v>
      </c>
      <c r="I3797" t="s">
        <v>14</v>
      </c>
      <c r="J3797" t="s">
        <v>14</v>
      </c>
      <c r="K3797" t="s">
        <v>14</v>
      </c>
      <c r="L3797" t="str">
        <f t="shared" si="59"/>
        <v/>
      </c>
    </row>
    <row r="3798" spans="1:12" ht="18.75" customHeight="1" x14ac:dyDescent="0.3">
      <c r="A3798" t="s">
        <v>19632</v>
      </c>
      <c r="B3798" t="s">
        <v>19633</v>
      </c>
      <c r="C3798" t="s">
        <v>19634</v>
      </c>
      <c r="D3798" t="s">
        <v>19635</v>
      </c>
      <c r="E3798" t="s">
        <v>19636</v>
      </c>
      <c r="F3798" t="s">
        <v>19637</v>
      </c>
      <c r="G3798" t="s">
        <v>19638</v>
      </c>
      <c r="H3798" t="s">
        <v>14</v>
      </c>
      <c r="I3798" t="s">
        <v>14</v>
      </c>
      <c r="J3798" t="s">
        <v>14</v>
      </c>
      <c r="K3798" t="s">
        <v>14</v>
      </c>
      <c r="L3798" t="str">
        <f t="shared" si="59"/>
        <v/>
      </c>
    </row>
    <row r="3799" spans="1:12" ht="18.75" customHeight="1" x14ac:dyDescent="0.3">
      <c r="A3799" t="s">
        <v>19639</v>
      </c>
      <c r="B3799" t="s">
        <v>19639</v>
      </c>
      <c r="C3799" t="s">
        <v>19640</v>
      </c>
      <c r="D3799" t="s">
        <v>19641</v>
      </c>
      <c r="E3799" t="s">
        <v>19641</v>
      </c>
      <c r="F3799" t="s">
        <v>19642</v>
      </c>
      <c r="G3799" t="s">
        <v>19643</v>
      </c>
      <c r="H3799" t="s">
        <v>14</v>
      </c>
      <c r="I3799" t="s">
        <v>14</v>
      </c>
      <c r="J3799" t="s">
        <v>14</v>
      </c>
      <c r="K3799" t="s">
        <v>14</v>
      </c>
      <c r="L3799" t="str">
        <f t="shared" si="59"/>
        <v/>
      </c>
    </row>
    <row r="3800" spans="1:12" ht="18.75" customHeight="1" x14ac:dyDescent="0.3">
      <c r="A3800" t="s">
        <v>19644</v>
      </c>
      <c r="B3800" t="s">
        <v>19645</v>
      </c>
      <c r="C3800" t="s">
        <v>19646</v>
      </c>
      <c r="D3800" t="s">
        <v>19647</v>
      </c>
      <c r="E3800" t="s">
        <v>19648</v>
      </c>
      <c r="F3800" t="s">
        <v>19649</v>
      </c>
      <c r="G3800" t="s">
        <v>19650</v>
      </c>
      <c r="H3800" t="s">
        <v>14</v>
      </c>
      <c r="I3800" t="s">
        <v>14</v>
      </c>
      <c r="J3800" t="s">
        <v>14</v>
      </c>
      <c r="K3800" t="s">
        <v>14</v>
      </c>
      <c r="L3800" t="str">
        <f t="shared" si="59"/>
        <v/>
      </c>
    </row>
    <row r="3801" spans="1:12" ht="18.75" customHeight="1" x14ac:dyDescent="0.3">
      <c r="A3801" t="s">
        <v>19651</v>
      </c>
      <c r="B3801" t="s">
        <v>19652</v>
      </c>
      <c r="C3801" t="s">
        <v>19653</v>
      </c>
      <c r="D3801" t="s">
        <v>19654</v>
      </c>
      <c r="E3801" t="s">
        <v>19654</v>
      </c>
      <c r="F3801" t="s">
        <v>19655</v>
      </c>
      <c r="G3801" t="s">
        <v>19656</v>
      </c>
      <c r="H3801" t="s">
        <v>14</v>
      </c>
      <c r="I3801" t="s">
        <v>14</v>
      </c>
      <c r="J3801" t="s">
        <v>14</v>
      </c>
      <c r="K3801" t="s">
        <v>14</v>
      </c>
      <c r="L3801" t="str">
        <f t="shared" si="59"/>
        <v/>
      </c>
    </row>
    <row r="3802" spans="1:12" ht="18.75" customHeight="1" x14ac:dyDescent="0.3">
      <c r="A3802" t="s">
        <v>19657</v>
      </c>
      <c r="B3802" t="s">
        <v>19658</v>
      </c>
      <c r="C3802" t="s">
        <v>19659</v>
      </c>
      <c r="D3802" t="s">
        <v>19660</v>
      </c>
      <c r="E3802" t="s">
        <v>19661</v>
      </c>
      <c r="F3802" t="s">
        <v>19661</v>
      </c>
      <c r="G3802" t="s">
        <v>19662</v>
      </c>
      <c r="H3802" t="s">
        <v>14</v>
      </c>
      <c r="I3802" t="s">
        <v>14</v>
      </c>
      <c r="J3802" t="s">
        <v>14</v>
      </c>
      <c r="K3802" t="s">
        <v>14</v>
      </c>
      <c r="L3802" t="str">
        <f t="shared" si="59"/>
        <v/>
      </c>
    </row>
    <row r="3803" spans="1:12" ht="18.75" customHeight="1" x14ac:dyDescent="0.3">
      <c r="A3803" t="s">
        <v>19663</v>
      </c>
      <c r="B3803" t="s">
        <v>19664</v>
      </c>
      <c r="C3803" t="s">
        <v>19665</v>
      </c>
      <c r="D3803" t="s">
        <v>19666</v>
      </c>
      <c r="E3803" t="s">
        <v>19666</v>
      </c>
      <c r="F3803" t="s">
        <v>19666</v>
      </c>
      <c r="G3803" t="s">
        <v>19665</v>
      </c>
      <c r="H3803" t="s">
        <v>14</v>
      </c>
      <c r="I3803" t="s">
        <v>14</v>
      </c>
      <c r="J3803" t="s">
        <v>14</v>
      </c>
      <c r="K3803" t="s">
        <v>14</v>
      </c>
      <c r="L3803" t="str">
        <f t="shared" si="59"/>
        <v/>
      </c>
    </row>
    <row r="3804" spans="1:12" ht="18.75" customHeight="1" x14ac:dyDescent="0.3">
      <c r="A3804" t="s">
        <v>19667</v>
      </c>
      <c r="B3804" t="s">
        <v>19668</v>
      </c>
      <c r="C3804" t="s">
        <v>19669</v>
      </c>
      <c r="D3804" t="s">
        <v>19670</v>
      </c>
      <c r="E3804" t="s">
        <v>19671</v>
      </c>
      <c r="F3804" t="s">
        <v>19671</v>
      </c>
      <c r="G3804" t="s">
        <v>19672</v>
      </c>
      <c r="H3804" t="s">
        <v>14</v>
      </c>
      <c r="I3804" t="s">
        <v>14</v>
      </c>
      <c r="J3804" t="s">
        <v>14</v>
      </c>
      <c r="K3804" t="s">
        <v>14</v>
      </c>
      <c r="L3804" t="str">
        <f t="shared" si="59"/>
        <v/>
      </c>
    </row>
    <row r="3805" spans="1:12" ht="18.75" customHeight="1" x14ac:dyDescent="0.3">
      <c r="A3805" t="s">
        <v>19673</v>
      </c>
      <c r="B3805" t="s">
        <v>19674</v>
      </c>
      <c r="C3805" t="s">
        <v>19675</v>
      </c>
      <c r="D3805" t="s">
        <v>19676</v>
      </c>
      <c r="E3805" t="s">
        <v>19677</v>
      </c>
      <c r="F3805" t="s">
        <v>19678</v>
      </c>
      <c r="G3805" t="s">
        <v>19679</v>
      </c>
      <c r="H3805" t="s">
        <v>14</v>
      </c>
      <c r="I3805" t="s">
        <v>14</v>
      </c>
      <c r="J3805" t="s">
        <v>14</v>
      </c>
      <c r="K3805" t="s">
        <v>14</v>
      </c>
      <c r="L3805" t="str">
        <f t="shared" si="59"/>
        <v/>
      </c>
    </row>
    <row r="3806" spans="1:12" ht="18.75" customHeight="1" x14ac:dyDescent="0.3">
      <c r="A3806" t="s">
        <v>19680</v>
      </c>
      <c r="B3806" t="s">
        <v>19681</v>
      </c>
      <c r="C3806" t="s">
        <v>19682</v>
      </c>
      <c r="D3806" t="s">
        <v>19683</v>
      </c>
      <c r="E3806" t="s">
        <v>19683</v>
      </c>
      <c r="F3806" t="s">
        <v>19684</v>
      </c>
      <c r="G3806" t="s">
        <v>19685</v>
      </c>
      <c r="H3806" t="s">
        <v>45</v>
      </c>
      <c r="I3806" t="s">
        <v>45</v>
      </c>
      <c r="J3806" t="s">
        <v>45</v>
      </c>
      <c r="K3806" t="s">
        <v>45</v>
      </c>
      <c r="L3806" t="str">
        <f t="shared" si="59"/>
        <v/>
      </c>
    </row>
    <row r="3807" spans="1:12" ht="18.75" customHeight="1" x14ac:dyDescent="0.3">
      <c r="A3807" t="s">
        <v>19686</v>
      </c>
      <c r="B3807" t="s">
        <v>19687</v>
      </c>
      <c r="C3807" t="s">
        <v>19688</v>
      </c>
      <c r="D3807" t="s">
        <v>19689</v>
      </c>
      <c r="E3807" t="s">
        <v>19689</v>
      </c>
      <c r="F3807" t="s">
        <v>19690</v>
      </c>
      <c r="G3807" t="s">
        <v>19691</v>
      </c>
      <c r="H3807" t="s">
        <v>14</v>
      </c>
      <c r="I3807" t="s">
        <v>14</v>
      </c>
      <c r="J3807" t="s">
        <v>14</v>
      </c>
      <c r="K3807" t="s">
        <v>14</v>
      </c>
      <c r="L3807" t="str">
        <f t="shared" si="59"/>
        <v/>
      </c>
    </row>
    <row r="3808" spans="1:12" ht="18.75" customHeight="1" x14ac:dyDescent="0.3">
      <c r="A3808" t="s">
        <v>19692</v>
      </c>
      <c r="B3808" t="s">
        <v>19693</v>
      </c>
      <c r="C3808" t="s">
        <v>19694</v>
      </c>
      <c r="D3808" t="s">
        <v>19695</v>
      </c>
      <c r="E3808" t="s">
        <v>19695</v>
      </c>
      <c r="F3808" t="s">
        <v>19696</v>
      </c>
      <c r="G3808" t="s">
        <v>19697</v>
      </c>
      <c r="H3808" t="s">
        <v>14</v>
      </c>
      <c r="I3808" t="s">
        <v>14</v>
      </c>
      <c r="J3808" t="s">
        <v>14</v>
      </c>
      <c r="K3808" t="s">
        <v>14</v>
      </c>
      <c r="L3808" t="str">
        <f t="shared" si="59"/>
        <v/>
      </c>
    </row>
    <row r="3809" spans="1:12" ht="18.75" customHeight="1" x14ac:dyDescent="0.3">
      <c r="A3809" t="s">
        <v>19698</v>
      </c>
      <c r="B3809" t="s">
        <v>19699</v>
      </c>
      <c r="C3809" t="s">
        <v>19700</v>
      </c>
      <c r="D3809" t="s">
        <v>19701</v>
      </c>
      <c r="E3809" t="s">
        <v>19702</v>
      </c>
      <c r="F3809" t="s">
        <v>19703</v>
      </c>
      <c r="G3809" t="s">
        <v>19704</v>
      </c>
      <c r="H3809" t="s">
        <v>14</v>
      </c>
      <c r="I3809" t="s">
        <v>14</v>
      </c>
      <c r="J3809" t="s">
        <v>14</v>
      </c>
      <c r="K3809" t="s">
        <v>14</v>
      </c>
      <c r="L3809" t="str">
        <f t="shared" si="59"/>
        <v/>
      </c>
    </row>
    <row r="3810" spans="1:12" ht="18.75" customHeight="1" x14ac:dyDescent="0.3">
      <c r="A3810" t="s">
        <v>19705</v>
      </c>
      <c r="B3810" t="s">
        <v>19705</v>
      </c>
      <c r="C3810" t="s">
        <v>19705</v>
      </c>
      <c r="D3810" t="s">
        <v>19706</v>
      </c>
      <c r="E3810" t="s">
        <v>19706</v>
      </c>
      <c r="F3810" t="s">
        <v>19706</v>
      </c>
      <c r="G3810" t="s">
        <v>19705</v>
      </c>
      <c r="H3810" t="s">
        <v>14</v>
      </c>
      <c r="I3810" t="s">
        <v>14</v>
      </c>
      <c r="J3810" t="s">
        <v>14</v>
      </c>
      <c r="K3810" t="s">
        <v>14</v>
      </c>
      <c r="L3810" t="str">
        <f t="shared" si="59"/>
        <v/>
      </c>
    </row>
    <row r="3811" spans="1:12" ht="18.75" customHeight="1" x14ac:dyDescent="0.3">
      <c r="A3811" t="s">
        <v>19707</v>
      </c>
      <c r="B3811" t="s">
        <v>19708</v>
      </c>
      <c r="C3811" t="s">
        <v>19709</v>
      </c>
      <c r="D3811" t="s">
        <v>19710</v>
      </c>
      <c r="E3811" t="s">
        <v>19711</v>
      </c>
      <c r="F3811" t="s">
        <v>19712</v>
      </c>
      <c r="G3811" t="s">
        <v>19713</v>
      </c>
      <c r="H3811" t="s">
        <v>14</v>
      </c>
      <c r="I3811" t="s">
        <v>14</v>
      </c>
      <c r="J3811" t="s">
        <v>14</v>
      </c>
      <c r="K3811" t="s">
        <v>14</v>
      </c>
      <c r="L3811" t="str">
        <f t="shared" si="59"/>
        <v/>
      </c>
    </row>
    <row r="3812" spans="1:12" ht="18.75" customHeight="1" x14ac:dyDescent="0.3">
      <c r="A3812" t="s">
        <v>19714</v>
      </c>
      <c r="B3812" t="s">
        <v>19715</v>
      </c>
      <c r="C3812" t="s">
        <v>19716</v>
      </c>
      <c r="D3812" t="s">
        <v>19717</v>
      </c>
      <c r="E3812" t="s">
        <v>19717</v>
      </c>
      <c r="F3812" t="s">
        <v>19718</v>
      </c>
      <c r="G3812" t="s">
        <v>19719</v>
      </c>
      <c r="H3812" t="s">
        <v>14</v>
      </c>
      <c r="I3812" t="s">
        <v>14</v>
      </c>
      <c r="J3812" t="s">
        <v>14</v>
      </c>
      <c r="K3812" t="s">
        <v>14</v>
      </c>
      <c r="L3812" t="str">
        <f t="shared" si="59"/>
        <v/>
      </c>
    </row>
    <row r="3813" spans="1:12" ht="18.75" customHeight="1" x14ac:dyDescent="0.3">
      <c r="A3813" t="s">
        <v>19720</v>
      </c>
      <c r="B3813" t="s">
        <v>19721</v>
      </c>
      <c r="C3813" t="s">
        <v>19721</v>
      </c>
      <c r="D3813" t="s">
        <v>19722</v>
      </c>
      <c r="E3813" t="s">
        <v>19722</v>
      </c>
      <c r="F3813" t="s">
        <v>19722</v>
      </c>
      <c r="G3813" t="s">
        <v>19721</v>
      </c>
      <c r="H3813" t="s">
        <v>14</v>
      </c>
      <c r="I3813" t="s">
        <v>14</v>
      </c>
      <c r="J3813" t="s">
        <v>14</v>
      </c>
      <c r="K3813" t="s">
        <v>14</v>
      </c>
      <c r="L3813" t="str">
        <f t="shared" si="59"/>
        <v/>
      </c>
    </row>
    <row r="3814" spans="1:12" ht="18.75" customHeight="1" x14ac:dyDescent="0.3">
      <c r="A3814" t="s">
        <v>19723</v>
      </c>
      <c r="B3814" t="s">
        <v>19724</v>
      </c>
      <c r="C3814" t="s">
        <v>19725</v>
      </c>
      <c r="D3814" t="s">
        <v>19726</v>
      </c>
      <c r="E3814" t="s">
        <v>19726</v>
      </c>
      <c r="F3814" t="s">
        <v>19727</v>
      </c>
      <c r="G3814" t="s">
        <v>19728</v>
      </c>
      <c r="H3814" t="s">
        <v>14</v>
      </c>
      <c r="I3814" t="s">
        <v>14</v>
      </c>
      <c r="J3814" t="s">
        <v>14</v>
      </c>
      <c r="K3814" t="s">
        <v>14</v>
      </c>
      <c r="L3814" t="str">
        <f t="shared" si="59"/>
        <v/>
      </c>
    </row>
    <row r="3815" spans="1:12" ht="18.75" customHeight="1" x14ac:dyDescent="0.3">
      <c r="A3815" t="s">
        <v>19729</v>
      </c>
      <c r="B3815" t="s">
        <v>19730</v>
      </c>
      <c r="C3815" t="s">
        <v>19731</v>
      </c>
      <c r="D3815" t="s">
        <v>19732</v>
      </c>
      <c r="E3815" t="s">
        <v>19732</v>
      </c>
      <c r="F3815" t="s">
        <v>19733</v>
      </c>
      <c r="G3815" t="s">
        <v>19734</v>
      </c>
      <c r="H3815" t="s">
        <v>14</v>
      </c>
      <c r="I3815" t="s">
        <v>14</v>
      </c>
      <c r="J3815" t="s">
        <v>14</v>
      </c>
      <c r="K3815" t="s">
        <v>14</v>
      </c>
      <c r="L3815" t="str">
        <f t="shared" si="59"/>
        <v/>
      </c>
    </row>
    <row r="3816" spans="1:12" ht="18.75" customHeight="1" x14ac:dyDescent="0.3">
      <c r="A3816" t="s">
        <v>19735</v>
      </c>
      <c r="B3816" t="s">
        <v>19736</v>
      </c>
      <c r="C3816" t="s">
        <v>19737</v>
      </c>
      <c r="D3816" t="s">
        <v>19738</v>
      </c>
      <c r="E3816" t="s">
        <v>19739</v>
      </c>
      <c r="F3816" t="s">
        <v>19740</v>
      </c>
      <c r="G3816" t="s">
        <v>19741</v>
      </c>
      <c r="H3816" t="s">
        <v>45</v>
      </c>
      <c r="I3816" t="s">
        <v>45</v>
      </c>
      <c r="J3816" t="s">
        <v>45</v>
      </c>
      <c r="K3816" t="s">
        <v>45</v>
      </c>
      <c r="L3816" t="str">
        <f t="shared" si="59"/>
        <v/>
      </c>
    </row>
    <row r="3817" spans="1:12" ht="18.75" customHeight="1" x14ac:dyDescent="0.3">
      <c r="A3817" t="s">
        <v>19742</v>
      </c>
      <c r="B3817" t="s">
        <v>19743</v>
      </c>
      <c r="C3817" t="s">
        <v>19744</v>
      </c>
      <c r="D3817" t="s">
        <v>19745</v>
      </c>
      <c r="E3817" t="s">
        <v>19745</v>
      </c>
      <c r="F3817" t="s">
        <v>19746</v>
      </c>
      <c r="G3817" t="s">
        <v>19747</v>
      </c>
      <c r="H3817" t="s">
        <v>14</v>
      </c>
      <c r="I3817" t="s">
        <v>14</v>
      </c>
      <c r="J3817" t="s">
        <v>14</v>
      </c>
      <c r="K3817" t="s">
        <v>14</v>
      </c>
      <c r="L3817" t="str">
        <f t="shared" si="59"/>
        <v/>
      </c>
    </row>
    <row r="3818" spans="1:12" ht="18.75" customHeight="1" x14ac:dyDescent="0.3">
      <c r="A3818" t="s">
        <v>19748</v>
      </c>
      <c r="B3818" t="s">
        <v>19749</v>
      </c>
      <c r="C3818" t="s">
        <v>19750</v>
      </c>
      <c r="D3818" t="s">
        <v>19751</v>
      </c>
      <c r="E3818" t="s">
        <v>19751</v>
      </c>
      <c r="F3818" t="s">
        <v>19752</v>
      </c>
      <c r="G3818" t="s">
        <v>19753</v>
      </c>
      <c r="H3818" t="s">
        <v>14</v>
      </c>
      <c r="I3818" t="s">
        <v>14</v>
      </c>
      <c r="J3818" t="s">
        <v>14</v>
      </c>
      <c r="K3818" t="s">
        <v>14</v>
      </c>
      <c r="L3818" t="str">
        <f t="shared" si="59"/>
        <v/>
      </c>
    </row>
    <row r="3819" spans="1:12" ht="18.75" customHeight="1" x14ac:dyDescent="0.3">
      <c r="A3819" t="s">
        <v>19754</v>
      </c>
      <c r="B3819" t="s">
        <v>19755</v>
      </c>
      <c r="C3819" t="s">
        <v>19756</v>
      </c>
      <c r="D3819" t="s">
        <v>19757</v>
      </c>
      <c r="E3819" t="s">
        <v>19757</v>
      </c>
      <c r="F3819" t="s">
        <v>19758</v>
      </c>
      <c r="G3819" t="s">
        <v>19759</v>
      </c>
      <c r="H3819" t="s">
        <v>14</v>
      </c>
      <c r="I3819" t="s">
        <v>14</v>
      </c>
      <c r="J3819" t="s">
        <v>14</v>
      </c>
      <c r="K3819" t="s">
        <v>14</v>
      </c>
      <c r="L3819" t="str">
        <f t="shared" si="59"/>
        <v/>
      </c>
    </row>
    <row r="3820" spans="1:12" ht="18.75" customHeight="1" x14ac:dyDescent="0.3">
      <c r="A3820" t="s">
        <v>19760</v>
      </c>
      <c r="B3820" t="s">
        <v>19761</v>
      </c>
      <c r="C3820" t="s">
        <v>19762</v>
      </c>
      <c r="D3820" t="s">
        <v>19763</v>
      </c>
      <c r="E3820" t="s">
        <v>19764</v>
      </c>
      <c r="F3820" t="s">
        <v>19765</v>
      </c>
      <c r="G3820" t="s">
        <v>19766</v>
      </c>
      <c r="H3820" t="s">
        <v>14</v>
      </c>
      <c r="I3820" t="s">
        <v>14</v>
      </c>
      <c r="J3820" t="s">
        <v>14</v>
      </c>
      <c r="K3820" t="s">
        <v>14</v>
      </c>
      <c r="L3820" t="str">
        <f t="shared" si="59"/>
        <v/>
      </c>
    </row>
    <row r="3821" spans="1:12" ht="18.75" customHeight="1" x14ac:dyDescent="0.3">
      <c r="A3821" t="s">
        <v>19767</v>
      </c>
      <c r="B3821" t="s">
        <v>19768</v>
      </c>
      <c r="C3821" t="s">
        <v>19769</v>
      </c>
      <c r="D3821" t="s">
        <v>19770</v>
      </c>
      <c r="E3821" t="s">
        <v>19770</v>
      </c>
      <c r="F3821" t="s">
        <v>19771</v>
      </c>
      <c r="G3821" t="s">
        <v>19772</v>
      </c>
      <c r="H3821" t="s">
        <v>14</v>
      </c>
      <c r="I3821" t="s">
        <v>14</v>
      </c>
      <c r="J3821" t="s">
        <v>14</v>
      </c>
      <c r="K3821" t="s">
        <v>14</v>
      </c>
      <c r="L3821" t="str">
        <f t="shared" si="59"/>
        <v/>
      </c>
    </row>
    <row r="3822" spans="1:12" ht="18.75" customHeight="1" x14ac:dyDescent="0.3">
      <c r="A3822" t="s">
        <v>19773</v>
      </c>
      <c r="B3822" t="s">
        <v>19774</v>
      </c>
      <c r="C3822" t="s">
        <v>19775</v>
      </c>
      <c r="D3822" t="s">
        <v>19776</v>
      </c>
      <c r="E3822" t="s">
        <v>19776</v>
      </c>
      <c r="F3822" t="s">
        <v>19777</v>
      </c>
      <c r="G3822" t="s">
        <v>19778</v>
      </c>
      <c r="H3822" t="s">
        <v>14</v>
      </c>
      <c r="I3822" t="s">
        <v>14</v>
      </c>
      <c r="J3822" t="s">
        <v>14</v>
      </c>
      <c r="K3822" t="s">
        <v>14</v>
      </c>
      <c r="L3822" t="str">
        <f t="shared" si="59"/>
        <v/>
      </c>
    </row>
    <row r="3823" spans="1:12" ht="18.75" customHeight="1" x14ac:dyDescent="0.3">
      <c r="A3823" t="s">
        <v>19779</v>
      </c>
      <c r="B3823" t="s">
        <v>19780</v>
      </c>
      <c r="C3823" t="s">
        <v>19781</v>
      </c>
      <c r="D3823" t="s">
        <v>19782</v>
      </c>
      <c r="E3823" t="s">
        <v>19783</v>
      </c>
      <c r="F3823" t="s">
        <v>19784</v>
      </c>
      <c r="G3823" t="s">
        <v>19785</v>
      </c>
      <c r="H3823" t="s">
        <v>14</v>
      </c>
      <c r="I3823" t="s">
        <v>14</v>
      </c>
      <c r="J3823" t="s">
        <v>14</v>
      </c>
      <c r="K3823" t="s">
        <v>14</v>
      </c>
      <c r="L3823" t="str">
        <f t="shared" si="59"/>
        <v/>
      </c>
    </row>
    <row r="3824" spans="1:12" ht="18.75" customHeight="1" x14ac:dyDescent="0.3">
      <c r="A3824" t="s">
        <v>19786</v>
      </c>
      <c r="B3824" t="s">
        <v>19787</v>
      </c>
      <c r="C3824" t="s">
        <v>19788</v>
      </c>
      <c r="D3824" t="s">
        <v>19789</v>
      </c>
      <c r="E3824" t="s">
        <v>19789</v>
      </c>
      <c r="F3824" t="s">
        <v>19789</v>
      </c>
      <c r="G3824" t="s">
        <v>19788</v>
      </c>
      <c r="H3824" t="s">
        <v>14</v>
      </c>
      <c r="I3824" t="s">
        <v>14</v>
      </c>
      <c r="J3824" t="s">
        <v>14</v>
      </c>
      <c r="K3824" t="s">
        <v>14</v>
      </c>
      <c r="L3824" t="str">
        <f t="shared" si="59"/>
        <v/>
      </c>
    </row>
    <row r="3825" spans="1:12" ht="18.75" customHeight="1" x14ac:dyDescent="0.3">
      <c r="A3825" t="s">
        <v>19790</v>
      </c>
      <c r="B3825" t="s">
        <v>19790</v>
      </c>
      <c r="C3825" t="s">
        <v>19791</v>
      </c>
      <c r="D3825" t="s">
        <v>19792</v>
      </c>
      <c r="E3825" t="s">
        <v>19792</v>
      </c>
      <c r="F3825" t="s">
        <v>19793</v>
      </c>
      <c r="G3825" t="s">
        <v>19794</v>
      </c>
      <c r="H3825" t="s">
        <v>14</v>
      </c>
      <c r="I3825" t="s">
        <v>14</v>
      </c>
      <c r="J3825" t="s">
        <v>14</v>
      </c>
      <c r="K3825" t="s">
        <v>14</v>
      </c>
      <c r="L3825" t="str">
        <f t="shared" si="59"/>
        <v/>
      </c>
    </row>
    <row r="3826" spans="1:12" ht="18.75" customHeight="1" x14ac:dyDescent="0.3">
      <c r="A3826" t="s">
        <v>19795</v>
      </c>
      <c r="B3826" t="s">
        <v>19796</v>
      </c>
      <c r="C3826" t="s">
        <v>19797</v>
      </c>
      <c r="D3826" t="s">
        <v>19798</v>
      </c>
      <c r="E3826" t="s">
        <v>19799</v>
      </c>
      <c r="F3826" t="s">
        <v>19800</v>
      </c>
      <c r="G3826" t="s">
        <v>19801</v>
      </c>
      <c r="H3826" t="s">
        <v>14</v>
      </c>
      <c r="I3826" t="s">
        <v>14</v>
      </c>
      <c r="J3826" t="s">
        <v>14</v>
      </c>
      <c r="K3826" t="s">
        <v>14</v>
      </c>
      <c r="L3826" t="str">
        <f t="shared" si="59"/>
        <v/>
      </c>
    </row>
    <row r="3827" spans="1:12" ht="18.75" customHeight="1" x14ac:dyDescent="0.3">
      <c r="A3827" t="s">
        <v>19802</v>
      </c>
      <c r="B3827" t="s">
        <v>19803</v>
      </c>
      <c r="C3827" t="s">
        <v>19804</v>
      </c>
      <c r="D3827" t="s">
        <v>19805</v>
      </c>
      <c r="E3827" t="s">
        <v>19805</v>
      </c>
      <c r="F3827" t="s">
        <v>19806</v>
      </c>
      <c r="G3827" t="s">
        <v>19807</v>
      </c>
      <c r="H3827" t="s">
        <v>14</v>
      </c>
      <c r="I3827" t="s">
        <v>14</v>
      </c>
      <c r="J3827" t="s">
        <v>14</v>
      </c>
      <c r="K3827" t="s">
        <v>14</v>
      </c>
      <c r="L3827" t="str">
        <f t="shared" si="59"/>
        <v/>
      </c>
    </row>
    <row r="3828" spans="1:12" ht="18.75" customHeight="1" x14ac:dyDescent="0.3">
      <c r="A3828" t="s">
        <v>19808</v>
      </c>
      <c r="B3828" t="s">
        <v>19809</v>
      </c>
      <c r="C3828" t="s">
        <v>19810</v>
      </c>
      <c r="D3828" t="s">
        <v>19811</v>
      </c>
      <c r="E3828" t="s">
        <v>19811</v>
      </c>
      <c r="F3828" t="s">
        <v>19812</v>
      </c>
      <c r="G3828" t="s">
        <v>19813</v>
      </c>
      <c r="H3828" t="s">
        <v>14</v>
      </c>
      <c r="I3828" t="s">
        <v>14</v>
      </c>
      <c r="J3828" t="s">
        <v>14</v>
      </c>
      <c r="K3828" t="s">
        <v>14</v>
      </c>
      <c r="L3828" t="str">
        <f t="shared" si="59"/>
        <v/>
      </c>
    </row>
    <row r="3829" spans="1:12" ht="18.75" customHeight="1" x14ac:dyDescent="0.3">
      <c r="A3829" t="s">
        <v>19814</v>
      </c>
      <c r="B3829" t="s">
        <v>19815</v>
      </c>
      <c r="C3829" t="s">
        <v>19816</v>
      </c>
      <c r="D3829" t="s">
        <v>19817</v>
      </c>
      <c r="E3829" t="s">
        <v>19817</v>
      </c>
      <c r="F3829" t="s">
        <v>19818</v>
      </c>
      <c r="G3829" t="s">
        <v>19819</v>
      </c>
      <c r="H3829" t="s">
        <v>14</v>
      </c>
      <c r="I3829" t="s">
        <v>14</v>
      </c>
      <c r="J3829" t="s">
        <v>14</v>
      </c>
      <c r="K3829" t="s">
        <v>14</v>
      </c>
      <c r="L3829" t="str">
        <f t="shared" si="59"/>
        <v/>
      </c>
    </row>
    <row r="3830" spans="1:12" ht="18.75" customHeight="1" x14ac:dyDescent="0.3">
      <c r="A3830" t="s">
        <v>19820</v>
      </c>
      <c r="B3830" t="s">
        <v>19821</v>
      </c>
      <c r="C3830" t="s">
        <v>19822</v>
      </c>
      <c r="D3830" t="s">
        <v>19823</v>
      </c>
      <c r="E3830" t="s">
        <v>19823</v>
      </c>
      <c r="F3830" t="s">
        <v>19824</v>
      </c>
      <c r="G3830" t="s">
        <v>19825</v>
      </c>
      <c r="H3830" t="s">
        <v>14</v>
      </c>
      <c r="I3830" t="s">
        <v>14</v>
      </c>
      <c r="J3830" t="s">
        <v>14</v>
      </c>
      <c r="K3830" t="s">
        <v>14</v>
      </c>
      <c r="L3830" t="str">
        <f t="shared" si="59"/>
        <v/>
      </c>
    </row>
    <row r="3831" spans="1:12" ht="18.75" customHeight="1" x14ac:dyDescent="0.3">
      <c r="A3831" t="s">
        <v>19826</v>
      </c>
      <c r="B3831" t="s">
        <v>19826</v>
      </c>
      <c r="C3831" t="s">
        <v>19827</v>
      </c>
      <c r="D3831" t="s">
        <v>19828</v>
      </c>
      <c r="E3831" t="s">
        <v>19828</v>
      </c>
      <c r="F3831" t="s">
        <v>19829</v>
      </c>
      <c r="G3831" t="s">
        <v>19830</v>
      </c>
      <c r="H3831" t="s">
        <v>45</v>
      </c>
      <c r="I3831" t="s">
        <v>45</v>
      </c>
      <c r="J3831" t="s">
        <v>45</v>
      </c>
      <c r="K3831" t="s">
        <v>45</v>
      </c>
      <c r="L3831" t="str">
        <f t="shared" si="59"/>
        <v/>
      </c>
    </row>
    <row r="3832" spans="1:12" ht="18.75" customHeight="1" x14ac:dyDescent="0.3">
      <c r="A3832" t="s">
        <v>19831</v>
      </c>
      <c r="B3832" t="s">
        <v>19832</v>
      </c>
      <c r="C3832" t="s">
        <v>19833</v>
      </c>
      <c r="D3832" t="s">
        <v>19834</v>
      </c>
      <c r="E3832" t="s">
        <v>19834</v>
      </c>
      <c r="F3832" t="s">
        <v>19835</v>
      </c>
      <c r="G3832" t="s">
        <v>19836</v>
      </c>
      <c r="H3832" t="s">
        <v>45</v>
      </c>
      <c r="I3832" t="s">
        <v>45</v>
      </c>
      <c r="J3832" t="s">
        <v>45</v>
      </c>
      <c r="K3832" t="s">
        <v>45</v>
      </c>
      <c r="L3832" t="str">
        <f t="shared" si="59"/>
        <v/>
      </c>
    </row>
    <row r="3833" spans="1:12" ht="18.75" customHeight="1" x14ac:dyDescent="0.3">
      <c r="A3833" t="s">
        <v>19837</v>
      </c>
      <c r="B3833" t="s">
        <v>19838</v>
      </c>
      <c r="C3833" t="s">
        <v>19839</v>
      </c>
      <c r="D3833" t="s">
        <v>19840</v>
      </c>
      <c r="E3833" t="s">
        <v>19840</v>
      </c>
      <c r="F3833" t="s">
        <v>19841</v>
      </c>
      <c r="G3833" t="s">
        <v>19842</v>
      </c>
      <c r="H3833" t="s">
        <v>45</v>
      </c>
      <c r="I3833" t="s">
        <v>45</v>
      </c>
      <c r="J3833" t="s">
        <v>45</v>
      </c>
      <c r="K3833" t="s">
        <v>45</v>
      </c>
      <c r="L3833" t="str">
        <f t="shared" si="59"/>
        <v/>
      </c>
    </row>
    <row r="3834" spans="1:12" ht="18.75" customHeight="1" x14ac:dyDescent="0.3">
      <c r="A3834" t="s">
        <v>19843</v>
      </c>
      <c r="B3834" t="s">
        <v>19844</v>
      </c>
      <c r="C3834" t="s">
        <v>19845</v>
      </c>
      <c r="D3834" t="s">
        <v>19846</v>
      </c>
      <c r="E3834" t="s">
        <v>19847</v>
      </c>
      <c r="F3834" t="s">
        <v>19848</v>
      </c>
      <c r="G3834" t="s">
        <v>19849</v>
      </c>
      <c r="H3834" t="s">
        <v>45</v>
      </c>
      <c r="I3834" t="s">
        <v>45</v>
      </c>
      <c r="J3834" t="s">
        <v>45</v>
      </c>
      <c r="K3834" t="s">
        <v>45</v>
      </c>
      <c r="L3834" t="str">
        <f t="shared" si="59"/>
        <v/>
      </c>
    </row>
    <row r="3835" spans="1:12" ht="18.75" customHeight="1" x14ac:dyDescent="0.3">
      <c r="A3835" t="s">
        <v>19850</v>
      </c>
      <c r="B3835" t="s">
        <v>19851</v>
      </c>
      <c r="C3835" t="s">
        <v>19852</v>
      </c>
      <c r="D3835" t="s">
        <v>19853</v>
      </c>
      <c r="E3835" t="s">
        <v>19853</v>
      </c>
      <c r="F3835" t="s">
        <v>19853</v>
      </c>
      <c r="G3835" t="s">
        <v>19852</v>
      </c>
      <c r="H3835" t="s">
        <v>14</v>
      </c>
      <c r="I3835" t="s">
        <v>14</v>
      </c>
      <c r="J3835" t="s">
        <v>14</v>
      </c>
      <c r="K3835" t="s">
        <v>14</v>
      </c>
      <c r="L3835" t="str">
        <f t="shared" si="59"/>
        <v/>
      </c>
    </row>
    <row r="3836" spans="1:12" ht="18.75" customHeight="1" x14ac:dyDescent="0.3">
      <c r="A3836" t="s">
        <v>19854</v>
      </c>
      <c r="B3836" t="s">
        <v>19855</v>
      </c>
      <c r="C3836" t="s">
        <v>19856</v>
      </c>
      <c r="D3836" t="s">
        <v>19857</v>
      </c>
      <c r="E3836" t="s">
        <v>19857</v>
      </c>
      <c r="F3836" t="s">
        <v>19858</v>
      </c>
      <c r="G3836" t="s">
        <v>19859</v>
      </c>
      <c r="H3836" t="s">
        <v>14</v>
      </c>
      <c r="I3836" t="s">
        <v>14</v>
      </c>
      <c r="J3836" t="s">
        <v>14</v>
      </c>
      <c r="K3836" t="s">
        <v>14</v>
      </c>
      <c r="L3836" t="str">
        <f t="shared" si="59"/>
        <v/>
      </c>
    </row>
    <row r="3837" spans="1:12" ht="18.75" customHeight="1" x14ac:dyDescent="0.3">
      <c r="A3837" t="s">
        <v>19860</v>
      </c>
      <c r="B3837" t="s">
        <v>19861</v>
      </c>
      <c r="C3837" t="s">
        <v>19862</v>
      </c>
      <c r="D3837" t="s">
        <v>19863</v>
      </c>
      <c r="E3837" t="s">
        <v>19863</v>
      </c>
      <c r="F3837" t="s">
        <v>19864</v>
      </c>
      <c r="G3837" t="s">
        <v>19865</v>
      </c>
      <c r="H3837" t="s">
        <v>14</v>
      </c>
      <c r="I3837" t="s">
        <v>14</v>
      </c>
      <c r="J3837" t="s">
        <v>14</v>
      </c>
      <c r="K3837" t="s">
        <v>14</v>
      </c>
      <c r="L3837" t="str">
        <f t="shared" si="59"/>
        <v/>
      </c>
    </row>
    <row r="3838" spans="1:12" ht="18.75" customHeight="1" x14ac:dyDescent="0.3">
      <c r="A3838" t="s">
        <v>19866</v>
      </c>
      <c r="B3838" t="s">
        <v>19867</v>
      </c>
      <c r="C3838" t="s">
        <v>19868</v>
      </c>
      <c r="D3838" t="s">
        <v>19869</v>
      </c>
      <c r="E3838" t="s">
        <v>19869</v>
      </c>
      <c r="F3838" t="s">
        <v>19870</v>
      </c>
      <c r="G3838" t="s">
        <v>19871</v>
      </c>
      <c r="H3838" t="s">
        <v>14</v>
      </c>
      <c r="I3838" t="s">
        <v>14</v>
      </c>
      <c r="J3838" t="s">
        <v>14</v>
      </c>
      <c r="K3838" t="s">
        <v>14</v>
      </c>
      <c r="L3838" t="str">
        <f t="shared" si="59"/>
        <v/>
      </c>
    </row>
    <row r="3839" spans="1:12" ht="18.75" customHeight="1" x14ac:dyDescent="0.3">
      <c r="A3839" t="s">
        <v>19872</v>
      </c>
      <c r="B3839" t="s">
        <v>19873</v>
      </c>
      <c r="C3839" t="s">
        <v>19874</v>
      </c>
      <c r="D3839" t="s">
        <v>19875</v>
      </c>
      <c r="E3839" t="s">
        <v>19875</v>
      </c>
      <c r="F3839" t="s">
        <v>19876</v>
      </c>
      <c r="G3839" t="s">
        <v>19877</v>
      </c>
      <c r="H3839" t="s">
        <v>14</v>
      </c>
      <c r="I3839" t="s">
        <v>14</v>
      </c>
      <c r="J3839" t="s">
        <v>14</v>
      </c>
      <c r="K3839" t="s">
        <v>14</v>
      </c>
      <c r="L3839" t="str">
        <f t="shared" si="59"/>
        <v/>
      </c>
    </row>
    <row r="3840" spans="1:12" ht="18.75" customHeight="1" x14ac:dyDescent="0.3">
      <c r="A3840" t="s">
        <v>19878</v>
      </c>
      <c r="B3840" t="s">
        <v>19879</v>
      </c>
      <c r="C3840" t="s">
        <v>19880</v>
      </c>
      <c r="D3840" t="s">
        <v>19881</v>
      </c>
      <c r="E3840" t="s">
        <v>19881</v>
      </c>
      <c r="F3840" t="s">
        <v>19881</v>
      </c>
      <c r="G3840" t="s">
        <v>19880</v>
      </c>
      <c r="H3840" t="s">
        <v>14</v>
      </c>
      <c r="I3840" t="s">
        <v>14</v>
      </c>
      <c r="J3840" t="s">
        <v>14</v>
      </c>
      <c r="K3840" t="s">
        <v>14</v>
      </c>
      <c r="L3840" t="str">
        <f t="shared" si="59"/>
        <v/>
      </c>
    </row>
    <row r="3841" spans="1:12" ht="18.75" customHeight="1" x14ac:dyDescent="0.3">
      <c r="A3841" t="s">
        <v>19882</v>
      </c>
      <c r="B3841" t="s">
        <v>19883</v>
      </c>
      <c r="C3841" t="s">
        <v>19884</v>
      </c>
      <c r="D3841" t="s">
        <v>19885</v>
      </c>
      <c r="E3841" t="s">
        <v>19885</v>
      </c>
      <c r="F3841" t="s">
        <v>19886</v>
      </c>
      <c r="G3841" t="s">
        <v>19887</v>
      </c>
      <c r="H3841" t="s">
        <v>14</v>
      </c>
      <c r="I3841" t="s">
        <v>14</v>
      </c>
      <c r="J3841" t="s">
        <v>14</v>
      </c>
      <c r="K3841" t="s">
        <v>14</v>
      </c>
      <c r="L3841" t="str">
        <f t="shared" si="59"/>
        <v/>
      </c>
    </row>
    <row r="3842" spans="1:12" ht="18.75" customHeight="1" x14ac:dyDescent="0.3">
      <c r="A3842" t="s">
        <v>19888</v>
      </c>
      <c r="B3842" t="s">
        <v>19888</v>
      </c>
      <c r="C3842" t="s">
        <v>19888</v>
      </c>
      <c r="D3842" t="s">
        <v>19889</v>
      </c>
      <c r="E3842" t="s">
        <v>19889</v>
      </c>
      <c r="F3842" t="s">
        <v>19890</v>
      </c>
      <c r="G3842" t="s">
        <v>19891</v>
      </c>
      <c r="H3842" t="s">
        <v>14</v>
      </c>
      <c r="I3842" t="s">
        <v>14</v>
      </c>
      <c r="J3842" t="s">
        <v>14</v>
      </c>
      <c r="K3842" t="s">
        <v>14</v>
      </c>
      <c r="L3842" t="str">
        <f t="shared" si="59"/>
        <v/>
      </c>
    </row>
    <row r="3843" spans="1:12" ht="18.75" customHeight="1" x14ac:dyDescent="0.3">
      <c r="A3843" t="s">
        <v>19892</v>
      </c>
      <c r="B3843" t="s">
        <v>19893</v>
      </c>
      <c r="C3843" t="s">
        <v>19894</v>
      </c>
      <c r="D3843" t="s">
        <v>19895</v>
      </c>
      <c r="E3843" t="s">
        <v>19895</v>
      </c>
      <c r="F3843" t="s">
        <v>19896</v>
      </c>
      <c r="G3843" t="s">
        <v>19897</v>
      </c>
      <c r="H3843" t="s">
        <v>14</v>
      </c>
      <c r="I3843" t="s">
        <v>14</v>
      </c>
      <c r="J3843" t="s">
        <v>14</v>
      </c>
      <c r="K3843" t="s">
        <v>14</v>
      </c>
      <c r="L3843" t="str">
        <f t="shared" ref="L3843:L3906" si="60">IF(OR(H3843&lt;&gt;I3843, H3843&lt;&gt;J3843, I3843&lt;&gt;J3843), "beda", "")</f>
        <v/>
      </c>
    </row>
    <row r="3844" spans="1:12" ht="18.75" customHeight="1" x14ac:dyDescent="0.3">
      <c r="A3844" t="s">
        <v>19898</v>
      </c>
      <c r="B3844" t="s">
        <v>19899</v>
      </c>
      <c r="C3844" t="s">
        <v>19899</v>
      </c>
      <c r="D3844" t="s">
        <v>19900</v>
      </c>
      <c r="E3844" t="s">
        <v>19900</v>
      </c>
      <c r="F3844" t="s">
        <v>19901</v>
      </c>
      <c r="G3844" t="s">
        <v>19902</v>
      </c>
      <c r="H3844" t="s">
        <v>14</v>
      </c>
      <c r="I3844" t="s">
        <v>14</v>
      </c>
      <c r="J3844" t="s">
        <v>14</v>
      </c>
      <c r="K3844" t="s">
        <v>14</v>
      </c>
      <c r="L3844" t="str">
        <f t="shared" si="60"/>
        <v/>
      </c>
    </row>
    <row r="3845" spans="1:12" ht="18.75" customHeight="1" x14ac:dyDescent="0.3">
      <c r="A3845" t="s">
        <v>19903</v>
      </c>
      <c r="B3845" t="s">
        <v>19904</v>
      </c>
      <c r="C3845" t="s">
        <v>19905</v>
      </c>
      <c r="D3845" t="s">
        <v>19906</v>
      </c>
      <c r="E3845" t="s">
        <v>19906</v>
      </c>
      <c r="F3845" t="s">
        <v>19907</v>
      </c>
      <c r="G3845" t="s">
        <v>19908</v>
      </c>
      <c r="H3845" t="s">
        <v>45</v>
      </c>
      <c r="I3845" t="s">
        <v>45</v>
      </c>
      <c r="J3845" t="s">
        <v>45</v>
      </c>
      <c r="K3845" t="s">
        <v>45</v>
      </c>
      <c r="L3845" t="str">
        <f t="shared" si="60"/>
        <v/>
      </c>
    </row>
    <row r="3846" spans="1:12" ht="18.75" customHeight="1" x14ac:dyDescent="0.3">
      <c r="A3846" t="s">
        <v>19909</v>
      </c>
      <c r="B3846" t="s">
        <v>19909</v>
      </c>
      <c r="C3846" t="s">
        <v>19910</v>
      </c>
      <c r="D3846" t="s">
        <v>19911</v>
      </c>
      <c r="E3846" t="s">
        <v>19911</v>
      </c>
      <c r="F3846" t="s">
        <v>19911</v>
      </c>
      <c r="G3846" t="s">
        <v>19910</v>
      </c>
      <c r="H3846" t="s">
        <v>14</v>
      </c>
      <c r="I3846" t="s">
        <v>14</v>
      </c>
      <c r="J3846" t="s">
        <v>14</v>
      </c>
      <c r="K3846" t="s">
        <v>14</v>
      </c>
      <c r="L3846" t="str">
        <f t="shared" si="60"/>
        <v/>
      </c>
    </row>
    <row r="3847" spans="1:12" ht="18.75" customHeight="1" x14ac:dyDescent="0.3">
      <c r="A3847" t="s">
        <v>19912</v>
      </c>
      <c r="B3847" t="s">
        <v>19913</v>
      </c>
      <c r="C3847" t="s">
        <v>19914</v>
      </c>
      <c r="D3847" t="s">
        <v>19915</v>
      </c>
      <c r="E3847" t="s">
        <v>19916</v>
      </c>
      <c r="F3847" t="s">
        <v>19916</v>
      </c>
      <c r="G3847" t="s">
        <v>19917</v>
      </c>
      <c r="H3847" t="s">
        <v>14</v>
      </c>
      <c r="I3847" t="s">
        <v>14</v>
      </c>
      <c r="J3847" t="s">
        <v>14</v>
      </c>
      <c r="K3847" t="s">
        <v>14</v>
      </c>
      <c r="L3847" t="str">
        <f t="shared" si="60"/>
        <v/>
      </c>
    </row>
    <row r="3848" spans="1:12" ht="18.75" customHeight="1" x14ac:dyDescent="0.3">
      <c r="A3848" t="s">
        <v>19918</v>
      </c>
      <c r="B3848" t="s">
        <v>19918</v>
      </c>
      <c r="C3848" t="s">
        <v>19919</v>
      </c>
      <c r="D3848" t="s">
        <v>19920</v>
      </c>
      <c r="E3848" t="s">
        <v>19920</v>
      </c>
      <c r="F3848" t="s">
        <v>19921</v>
      </c>
      <c r="G3848" t="s">
        <v>19922</v>
      </c>
      <c r="H3848" t="s">
        <v>14</v>
      </c>
      <c r="I3848" t="s">
        <v>14</v>
      </c>
      <c r="J3848" t="s">
        <v>14</v>
      </c>
      <c r="K3848" t="s">
        <v>14</v>
      </c>
      <c r="L3848" t="str">
        <f t="shared" si="60"/>
        <v/>
      </c>
    </row>
    <row r="3849" spans="1:12" ht="18.75" customHeight="1" x14ac:dyDescent="0.3">
      <c r="A3849" t="s">
        <v>19923</v>
      </c>
      <c r="B3849" t="s">
        <v>19924</v>
      </c>
      <c r="C3849" t="s">
        <v>19924</v>
      </c>
      <c r="D3849" t="s">
        <v>19925</v>
      </c>
      <c r="E3849" t="s">
        <v>19926</v>
      </c>
      <c r="F3849" t="s">
        <v>19927</v>
      </c>
      <c r="G3849" t="s">
        <v>19928</v>
      </c>
      <c r="H3849" t="s">
        <v>45</v>
      </c>
      <c r="I3849" t="s">
        <v>45</v>
      </c>
      <c r="J3849" t="s">
        <v>45</v>
      </c>
      <c r="K3849" t="s">
        <v>45</v>
      </c>
      <c r="L3849" t="str">
        <f t="shared" si="60"/>
        <v/>
      </c>
    </row>
    <row r="3850" spans="1:12" ht="18.75" customHeight="1" x14ac:dyDescent="0.3">
      <c r="A3850" t="s">
        <v>19929</v>
      </c>
      <c r="B3850" t="s">
        <v>19930</v>
      </c>
      <c r="C3850" t="s">
        <v>19931</v>
      </c>
      <c r="D3850" t="s">
        <v>19932</v>
      </c>
      <c r="E3850" t="s">
        <v>19933</v>
      </c>
      <c r="F3850" t="s">
        <v>19934</v>
      </c>
      <c r="G3850" t="s">
        <v>19935</v>
      </c>
      <c r="H3850" t="s">
        <v>45</v>
      </c>
      <c r="I3850" t="s">
        <v>45</v>
      </c>
      <c r="J3850" t="s">
        <v>45</v>
      </c>
      <c r="K3850" t="s">
        <v>45</v>
      </c>
      <c r="L3850" t="str">
        <f t="shared" si="60"/>
        <v/>
      </c>
    </row>
    <row r="3851" spans="1:12" ht="18.75" customHeight="1" x14ac:dyDescent="0.3">
      <c r="A3851" t="s">
        <v>19936</v>
      </c>
      <c r="B3851" t="s">
        <v>19937</v>
      </c>
      <c r="C3851" t="s">
        <v>19938</v>
      </c>
      <c r="D3851" t="s">
        <v>19939</v>
      </c>
      <c r="E3851" t="s">
        <v>19940</v>
      </c>
      <c r="F3851" t="s">
        <v>19940</v>
      </c>
      <c r="G3851" t="s">
        <v>19941</v>
      </c>
      <c r="H3851" t="s">
        <v>14</v>
      </c>
      <c r="I3851" t="s">
        <v>14</v>
      </c>
      <c r="J3851" t="s">
        <v>14</v>
      </c>
      <c r="K3851" t="s">
        <v>14</v>
      </c>
      <c r="L3851" t="str">
        <f t="shared" si="60"/>
        <v/>
      </c>
    </row>
    <row r="3852" spans="1:12" ht="18.75" customHeight="1" x14ac:dyDescent="0.3">
      <c r="A3852" t="s">
        <v>19942</v>
      </c>
      <c r="B3852" t="s">
        <v>19942</v>
      </c>
      <c r="C3852" t="s">
        <v>19943</v>
      </c>
      <c r="D3852" t="s">
        <v>19944</v>
      </c>
      <c r="E3852" t="s">
        <v>19944</v>
      </c>
      <c r="F3852" t="s">
        <v>19945</v>
      </c>
      <c r="G3852" t="s">
        <v>19946</v>
      </c>
      <c r="H3852" t="s">
        <v>14</v>
      </c>
      <c r="I3852" t="s">
        <v>14</v>
      </c>
      <c r="J3852" t="s">
        <v>14</v>
      </c>
      <c r="K3852" t="s">
        <v>14</v>
      </c>
      <c r="L3852" t="str">
        <f t="shared" si="60"/>
        <v/>
      </c>
    </row>
    <row r="3853" spans="1:12" ht="18.75" customHeight="1" x14ac:dyDescent="0.3">
      <c r="A3853" t="s">
        <v>19947</v>
      </c>
      <c r="B3853" t="s">
        <v>19947</v>
      </c>
      <c r="C3853" t="s">
        <v>19948</v>
      </c>
      <c r="D3853" t="s">
        <v>19949</v>
      </c>
      <c r="E3853" t="s">
        <v>19950</v>
      </c>
      <c r="F3853" t="s">
        <v>19951</v>
      </c>
      <c r="G3853" t="s">
        <v>19952</v>
      </c>
      <c r="H3853" t="s">
        <v>45</v>
      </c>
      <c r="I3853" t="s">
        <v>45</v>
      </c>
      <c r="J3853" t="s">
        <v>45</v>
      </c>
      <c r="K3853" t="s">
        <v>45</v>
      </c>
      <c r="L3853" t="str">
        <f t="shared" si="60"/>
        <v/>
      </c>
    </row>
    <row r="3854" spans="1:12" ht="18.75" customHeight="1" x14ac:dyDescent="0.3">
      <c r="A3854" t="s">
        <v>19953</v>
      </c>
      <c r="B3854" t="s">
        <v>19954</v>
      </c>
      <c r="C3854" t="s">
        <v>19955</v>
      </c>
      <c r="D3854" t="s">
        <v>19956</v>
      </c>
      <c r="E3854" t="s">
        <v>19956</v>
      </c>
      <c r="F3854" t="s">
        <v>19957</v>
      </c>
      <c r="G3854" t="s">
        <v>19958</v>
      </c>
      <c r="H3854" t="s">
        <v>14</v>
      </c>
      <c r="I3854" t="s">
        <v>14</v>
      </c>
      <c r="J3854" t="s">
        <v>14</v>
      </c>
      <c r="K3854" t="s">
        <v>14</v>
      </c>
      <c r="L3854" t="str">
        <f t="shared" si="60"/>
        <v/>
      </c>
    </row>
    <row r="3855" spans="1:12" ht="18.75" customHeight="1" x14ac:dyDescent="0.3">
      <c r="A3855" t="s">
        <v>19959</v>
      </c>
      <c r="B3855" t="s">
        <v>19959</v>
      </c>
      <c r="C3855" t="s">
        <v>19959</v>
      </c>
      <c r="D3855" t="s">
        <v>19960</v>
      </c>
      <c r="E3855" t="s">
        <v>19960</v>
      </c>
      <c r="F3855" t="s">
        <v>19960</v>
      </c>
      <c r="G3855" t="s">
        <v>19959</v>
      </c>
      <c r="H3855" t="s">
        <v>14</v>
      </c>
      <c r="I3855" t="s">
        <v>14</v>
      </c>
      <c r="J3855" t="s">
        <v>14</v>
      </c>
      <c r="K3855" t="s">
        <v>14</v>
      </c>
      <c r="L3855" t="str">
        <f t="shared" si="60"/>
        <v/>
      </c>
    </row>
    <row r="3856" spans="1:12" ht="18.75" customHeight="1" x14ac:dyDescent="0.3">
      <c r="A3856" t="s">
        <v>19961</v>
      </c>
      <c r="B3856" t="s">
        <v>19961</v>
      </c>
      <c r="C3856" t="s">
        <v>19961</v>
      </c>
      <c r="D3856" t="s">
        <v>19962</v>
      </c>
      <c r="E3856" t="s">
        <v>19963</v>
      </c>
      <c r="F3856" t="s">
        <v>19964</v>
      </c>
      <c r="G3856" t="s">
        <v>19965</v>
      </c>
      <c r="H3856" t="s">
        <v>14</v>
      </c>
      <c r="I3856" t="s">
        <v>14</v>
      </c>
      <c r="J3856" t="s">
        <v>14</v>
      </c>
      <c r="K3856" t="s">
        <v>14</v>
      </c>
      <c r="L3856" t="str">
        <f t="shared" si="60"/>
        <v/>
      </c>
    </row>
    <row r="3857" spans="1:12" ht="18.75" customHeight="1" x14ac:dyDescent="0.3">
      <c r="A3857" t="s">
        <v>19966</v>
      </c>
      <c r="B3857" t="s">
        <v>19967</v>
      </c>
      <c r="C3857" t="s">
        <v>19968</v>
      </c>
      <c r="D3857" t="s">
        <v>19969</v>
      </c>
      <c r="E3857" t="s">
        <v>19969</v>
      </c>
      <c r="F3857" t="s">
        <v>19970</v>
      </c>
      <c r="G3857" t="s">
        <v>19971</v>
      </c>
      <c r="H3857" t="s">
        <v>14</v>
      </c>
      <c r="I3857" t="s">
        <v>14</v>
      </c>
      <c r="J3857" t="s">
        <v>14</v>
      </c>
      <c r="K3857" t="s">
        <v>14</v>
      </c>
      <c r="L3857" t="str">
        <f t="shared" si="60"/>
        <v/>
      </c>
    </row>
    <row r="3858" spans="1:12" ht="18.75" customHeight="1" x14ac:dyDescent="0.3">
      <c r="A3858" t="s">
        <v>19972</v>
      </c>
      <c r="B3858" t="s">
        <v>19973</v>
      </c>
      <c r="C3858" t="s">
        <v>19974</v>
      </c>
      <c r="D3858" t="s">
        <v>19975</v>
      </c>
      <c r="E3858" t="s">
        <v>19975</v>
      </c>
      <c r="F3858" t="s">
        <v>19976</v>
      </c>
      <c r="G3858" t="s">
        <v>19977</v>
      </c>
      <c r="H3858" t="s">
        <v>14</v>
      </c>
      <c r="I3858" t="s">
        <v>14</v>
      </c>
      <c r="J3858" t="s">
        <v>14</v>
      </c>
      <c r="K3858" t="s">
        <v>14</v>
      </c>
      <c r="L3858" t="str">
        <f t="shared" si="60"/>
        <v/>
      </c>
    </row>
    <row r="3859" spans="1:12" ht="18.75" customHeight="1" x14ac:dyDescent="0.3">
      <c r="A3859" t="s">
        <v>19978</v>
      </c>
      <c r="B3859" t="s">
        <v>19979</v>
      </c>
      <c r="C3859" t="s">
        <v>19980</v>
      </c>
      <c r="D3859" t="s">
        <v>19981</v>
      </c>
      <c r="E3859" t="s">
        <v>19981</v>
      </c>
      <c r="F3859" t="s">
        <v>19982</v>
      </c>
      <c r="G3859" t="s">
        <v>19983</v>
      </c>
      <c r="H3859" t="s">
        <v>14</v>
      </c>
      <c r="I3859" t="s">
        <v>14</v>
      </c>
      <c r="J3859" t="s">
        <v>14</v>
      </c>
      <c r="K3859" t="s">
        <v>14</v>
      </c>
      <c r="L3859" t="str">
        <f t="shared" si="60"/>
        <v/>
      </c>
    </row>
    <row r="3860" spans="1:12" ht="18.75" customHeight="1" x14ac:dyDescent="0.3">
      <c r="A3860" t="s">
        <v>19984</v>
      </c>
      <c r="B3860" t="s">
        <v>19985</v>
      </c>
      <c r="C3860" t="s">
        <v>19985</v>
      </c>
      <c r="D3860" t="s">
        <v>19986</v>
      </c>
      <c r="E3860" t="s">
        <v>19986</v>
      </c>
      <c r="F3860" t="s">
        <v>19987</v>
      </c>
      <c r="G3860" t="s">
        <v>19988</v>
      </c>
      <c r="H3860" t="s">
        <v>14</v>
      </c>
      <c r="I3860" t="s">
        <v>14</v>
      </c>
      <c r="J3860" t="s">
        <v>14</v>
      </c>
      <c r="K3860" t="s">
        <v>14</v>
      </c>
      <c r="L3860" t="str">
        <f t="shared" si="60"/>
        <v/>
      </c>
    </row>
    <row r="3861" spans="1:12" ht="18.75" customHeight="1" x14ac:dyDescent="0.3">
      <c r="A3861" t="s">
        <v>19989</v>
      </c>
      <c r="B3861" t="s">
        <v>19990</v>
      </c>
      <c r="C3861" t="s">
        <v>19991</v>
      </c>
      <c r="D3861" t="s">
        <v>19992</v>
      </c>
      <c r="E3861" t="s">
        <v>19992</v>
      </c>
      <c r="F3861" t="s">
        <v>19993</v>
      </c>
      <c r="G3861" t="s">
        <v>19994</v>
      </c>
      <c r="H3861" t="s">
        <v>14</v>
      </c>
      <c r="I3861" t="s">
        <v>14</v>
      </c>
      <c r="J3861" t="s">
        <v>14</v>
      </c>
      <c r="K3861" t="s">
        <v>14</v>
      </c>
      <c r="L3861" t="str">
        <f t="shared" si="60"/>
        <v/>
      </c>
    </row>
    <row r="3862" spans="1:12" ht="18.75" customHeight="1" x14ac:dyDescent="0.3">
      <c r="A3862" t="s">
        <v>19995</v>
      </c>
      <c r="B3862" t="s">
        <v>19996</v>
      </c>
      <c r="C3862" t="s">
        <v>19996</v>
      </c>
      <c r="D3862" t="s">
        <v>19997</v>
      </c>
      <c r="E3862" t="s">
        <v>19997</v>
      </c>
      <c r="F3862" t="s">
        <v>19998</v>
      </c>
      <c r="G3862" t="s">
        <v>19999</v>
      </c>
      <c r="H3862" t="s">
        <v>14</v>
      </c>
      <c r="I3862" t="s">
        <v>14</v>
      </c>
      <c r="J3862" t="s">
        <v>14</v>
      </c>
      <c r="K3862" t="s">
        <v>14</v>
      </c>
      <c r="L3862" t="str">
        <f t="shared" si="60"/>
        <v/>
      </c>
    </row>
    <row r="3863" spans="1:12" ht="18.75" customHeight="1" x14ac:dyDescent="0.3">
      <c r="A3863" t="s">
        <v>20000</v>
      </c>
      <c r="B3863" t="s">
        <v>20001</v>
      </c>
      <c r="C3863" t="s">
        <v>20002</v>
      </c>
      <c r="D3863" t="s">
        <v>20003</v>
      </c>
      <c r="E3863" t="s">
        <v>20004</v>
      </c>
      <c r="F3863" t="s">
        <v>20005</v>
      </c>
      <c r="G3863" t="s">
        <v>20006</v>
      </c>
      <c r="H3863" t="s">
        <v>14</v>
      </c>
      <c r="I3863" t="s">
        <v>14</v>
      </c>
      <c r="J3863" t="s">
        <v>14</v>
      </c>
      <c r="K3863" t="s">
        <v>14</v>
      </c>
      <c r="L3863" t="str">
        <f t="shared" si="60"/>
        <v/>
      </c>
    </row>
    <row r="3864" spans="1:12" ht="18.75" customHeight="1" x14ac:dyDescent="0.3">
      <c r="A3864" t="s">
        <v>20007</v>
      </c>
      <c r="B3864" t="s">
        <v>20007</v>
      </c>
      <c r="C3864" t="s">
        <v>20008</v>
      </c>
      <c r="D3864" t="s">
        <v>20009</v>
      </c>
      <c r="E3864" t="s">
        <v>20009</v>
      </c>
      <c r="F3864" t="s">
        <v>20009</v>
      </c>
      <c r="G3864" t="s">
        <v>20008</v>
      </c>
      <c r="H3864" t="s">
        <v>14</v>
      </c>
      <c r="I3864" t="s">
        <v>14</v>
      </c>
      <c r="J3864" t="s">
        <v>14</v>
      </c>
      <c r="K3864" t="s">
        <v>14</v>
      </c>
      <c r="L3864" t="str">
        <f t="shared" si="60"/>
        <v/>
      </c>
    </row>
    <row r="3865" spans="1:12" ht="18.75" customHeight="1" x14ac:dyDescent="0.3">
      <c r="A3865" t="s">
        <v>20010</v>
      </c>
      <c r="B3865" t="s">
        <v>20011</v>
      </c>
      <c r="C3865" t="s">
        <v>20011</v>
      </c>
      <c r="D3865" t="s">
        <v>20012</v>
      </c>
      <c r="E3865" t="s">
        <v>20012</v>
      </c>
      <c r="F3865" t="s">
        <v>20013</v>
      </c>
      <c r="G3865" t="s">
        <v>20014</v>
      </c>
      <c r="H3865" t="s">
        <v>45</v>
      </c>
      <c r="I3865" t="s">
        <v>45</v>
      </c>
      <c r="J3865" t="s">
        <v>45</v>
      </c>
      <c r="K3865" t="s">
        <v>45</v>
      </c>
      <c r="L3865" t="str">
        <f t="shared" si="60"/>
        <v/>
      </c>
    </row>
    <row r="3866" spans="1:12" ht="18.75" customHeight="1" x14ac:dyDescent="0.3">
      <c r="A3866" t="s">
        <v>20015</v>
      </c>
      <c r="B3866" t="s">
        <v>20016</v>
      </c>
      <c r="C3866" t="s">
        <v>20017</v>
      </c>
      <c r="D3866" t="s">
        <v>20018</v>
      </c>
      <c r="E3866" t="s">
        <v>20018</v>
      </c>
      <c r="F3866" t="s">
        <v>20019</v>
      </c>
      <c r="G3866" t="s">
        <v>20020</v>
      </c>
      <c r="H3866" t="s">
        <v>14</v>
      </c>
      <c r="I3866" t="s">
        <v>14</v>
      </c>
      <c r="J3866" t="s">
        <v>14</v>
      </c>
      <c r="K3866" t="s">
        <v>14</v>
      </c>
      <c r="L3866" t="str">
        <f t="shared" si="60"/>
        <v/>
      </c>
    </row>
    <row r="3867" spans="1:12" ht="18.75" customHeight="1" x14ac:dyDescent="0.3">
      <c r="A3867" t="s">
        <v>20021</v>
      </c>
      <c r="B3867" t="s">
        <v>20022</v>
      </c>
      <c r="C3867" t="s">
        <v>20023</v>
      </c>
      <c r="D3867" t="s">
        <v>20024</v>
      </c>
      <c r="E3867" t="s">
        <v>20024</v>
      </c>
      <c r="F3867" t="s">
        <v>20025</v>
      </c>
      <c r="G3867" t="s">
        <v>20026</v>
      </c>
      <c r="H3867" t="s">
        <v>45</v>
      </c>
      <c r="I3867" t="s">
        <v>45</v>
      </c>
      <c r="J3867" t="s">
        <v>45</v>
      </c>
      <c r="K3867" t="s">
        <v>45</v>
      </c>
      <c r="L3867" t="str">
        <f t="shared" si="60"/>
        <v/>
      </c>
    </row>
    <row r="3868" spans="1:12" ht="18.75" customHeight="1" x14ac:dyDescent="0.3">
      <c r="A3868" t="s">
        <v>20027</v>
      </c>
      <c r="B3868" t="s">
        <v>20028</v>
      </c>
      <c r="C3868" t="s">
        <v>20028</v>
      </c>
      <c r="D3868" t="s">
        <v>20029</v>
      </c>
      <c r="E3868" t="s">
        <v>20029</v>
      </c>
      <c r="F3868" t="s">
        <v>20030</v>
      </c>
      <c r="G3868" t="s">
        <v>20031</v>
      </c>
      <c r="H3868" t="s">
        <v>14</v>
      </c>
      <c r="I3868" t="s">
        <v>14</v>
      </c>
      <c r="J3868" t="s">
        <v>14</v>
      </c>
      <c r="K3868" t="s">
        <v>14</v>
      </c>
      <c r="L3868" t="str">
        <f t="shared" si="60"/>
        <v/>
      </c>
    </row>
    <row r="3869" spans="1:12" ht="18.75" customHeight="1" x14ac:dyDescent="0.3">
      <c r="A3869" t="s">
        <v>20032</v>
      </c>
      <c r="B3869" t="s">
        <v>20033</v>
      </c>
      <c r="C3869" t="s">
        <v>20033</v>
      </c>
      <c r="D3869" t="s">
        <v>20034</v>
      </c>
      <c r="E3869" t="s">
        <v>20035</v>
      </c>
      <c r="F3869" t="s">
        <v>20036</v>
      </c>
      <c r="G3869" t="s">
        <v>20037</v>
      </c>
      <c r="H3869" t="s">
        <v>14</v>
      </c>
      <c r="I3869" t="s">
        <v>14</v>
      </c>
      <c r="J3869" t="s">
        <v>14</v>
      </c>
      <c r="K3869" t="s">
        <v>14</v>
      </c>
      <c r="L3869" t="str">
        <f t="shared" si="60"/>
        <v/>
      </c>
    </row>
    <row r="3870" spans="1:12" ht="18.75" customHeight="1" x14ac:dyDescent="0.3">
      <c r="A3870" t="s">
        <v>20038</v>
      </c>
      <c r="B3870" t="s">
        <v>20039</v>
      </c>
      <c r="C3870" t="s">
        <v>20040</v>
      </c>
      <c r="D3870" t="s">
        <v>20041</v>
      </c>
      <c r="E3870" t="s">
        <v>20041</v>
      </c>
      <c r="F3870" t="s">
        <v>20041</v>
      </c>
      <c r="G3870" t="s">
        <v>20040</v>
      </c>
      <c r="H3870" t="s">
        <v>14</v>
      </c>
      <c r="I3870" t="s">
        <v>14</v>
      </c>
      <c r="J3870" t="s">
        <v>14</v>
      </c>
      <c r="K3870" t="s">
        <v>14</v>
      </c>
      <c r="L3870" t="str">
        <f t="shared" si="60"/>
        <v/>
      </c>
    </row>
    <row r="3871" spans="1:12" ht="18.75" customHeight="1" x14ac:dyDescent="0.3">
      <c r="A3871" t="s">
        <v>20042</v>
      </c>
      <c r="B3871" t="s">
        <v>20043</v>
      </c>
      <c r="C3871" t="s">
        <v>20044</v>
      </c>
      <c r="D3871" t="s">
        <v>20045</v>
      </c>
      <c r="E3871" t="s">
        <v>20045</v>
      </c>
      <c r="F3871" t="s">
        <v>20046</v>
      </c>
      <c r="G3871" t="s">
        <v>20047</v>
      </c>
      <c r="H3871" t="s">
        <v>14</v>
      </c>
      <c r="I3871" t="s">
        <v>14</v>
      </c>
      <c r="J3871" t="s">
        <v>14</v>
      </c>
      <c r="K3871" t="s">
        <v>14</v>
      </c>
      <c r="L3871" t="str">
        <f t="shared" si="60"/>
        <v/>
      </c>
    </row>
    <row r="3872" spans="1:12" ht="18.75" customHeight="1" x14ac:dyDescent="0.3">
      <c r="A3872" t="s">
        <v>20048</v>
      </c>
      <c r="B3872" t="s">
        <v>20049</v>
      </c>
      <c r="C3872" t="s">
        <v>20050</v>
      </c>
      <c r="D3872" t="s">
        <v>20051</v>
      </c>
      <c r="E3872" t="s">
        <v>20051</v>
      </c>
      <c r="F3872" t="s">
        <v>20051</v>
      </c>
      <c r="G3872" t="s">
        <v>20050</v>
      </c>
      <c r="H3872" t="s">
        <v>14</v>
      </c>
      <c r="I3872" t="s">
        <v>14</v>
      </c>
      <c r="J3872" t="s">
        <v>14</v>
      </c>
      <c r="K3872" t="s">
        <v>14</v>
      </c>
      <c r="L3872" t="str">
        <f t="shared" si="60"/>
        <v/>
      </c>
    </row>
    <row r="3873" spans="1:12" ht="18.75" customHeight="1" x14ac:dyDescent="0.3">
      <c r="A3873" t="s">
        <v>20052</v>
      </c>
      <c r="B3873" t="s">
        <v>20053</v>
      </c>
      <c r="C3873" t="s">
        <v>20054</v>
      </c>
      <c r="D3873" t="s">
        <v>20055</v>
      </c>
      <c r="E3873" t="s">
        <v>20055</v>
      </c>
      <c r="F3873" t="s">
        <v>20056</v>
      </c>
      <c r="G3873" t="s">
        <v>20057</v>
      </c>
      <c r="H3873" t="s">
        <v>14</v>
      </c>
      <c r="I3873" t="s">
        <v>14</v>
      </c>
      <c r="J3873" t="s">
        <v>14</v>
      </c>
      <c r="K3873" t="s">
        <v>14</v>
      </c>
      <c r="L3873" t="str">
        <f t="shared" si="60"/>
        <v/>
      </c>
    </row>
    <row r="3874" spans="1:12" ht="18.75" customHeight="1" x14ac:dyDescent="0.3">
      <c r="A3874" t="s">
        <v>20058</v>
      </c>
      <c r="B3874" t="s">
        <v>20059</v>
      </c>
      <c r="C3874" t="s">
        <v>20060</v>
      </c>
      <c r="D3874" t="s">
        <v>20061</v>
      </c>
      <c r="E3874" t="s">
        <v>20061</v>
      </c>
      <c r="F3874" t="s">
        <v>20062</v>
      </c>
      <c r="G3874" t="s">
        <v>20063</v>
      </c>
      <c r="H3874" t="s">
        <v>14</v>
      </c>
      <c r="I3874" t="s">
        <v>14</v>
      </c>
      <c r="J3874" t="s">
        <v>14</v>
      </c>
      <c r="K3874" t="s">
        <v>14</v>
      </c>
      <c r="L3874" t="str">
        <f t="shared" si="60"/>
        <v/>
      </c>
    </row>
    <row r="3875" spans="1:12" ht="18.75" customHeight="1" x14ac:dyDescent="0.3">
      <c r="A3875" t="s">
        <v>20064</v>
      </c>
      <c r="B3875" t="s">
        <v>20065</v>
      </c>
      <c r="C3875" t="s">
        <v>20066</v>
      </c>
      <c r="D3875" t="s">
        <v>20067</v>
      </c>
      <c r="E3875" t="s">
        <v>20067</v>
      </c>
      <c r="F3875" t="s">
        <v>20068</v>
      </c>
      <c r="G3875" t="s">
        <v>20069</v>
      </c>
      <c r="H3875" t="s">
        <v>14</v>
      </c>
      <c r="I3875" t="s">
        <v>14</v>
      </c>
      <c r="J3875" t="s">
        <v>14</v>
      </c>
      <c r="K3875" t="s">
        <v>14</v>
      </c>
      <c r="L3875" t="str">
        <f t="shared" si="60"/>
        <v/>
      </c>
    </row>
    <row r="3876" spans="1:12" ht="18.75" customHeight="1" x14ac:dyDescent="0.3">
      <c r="A3876" t="s">
        <v>20070</v>
      </c>
      <c r="B3876" t="s">
        <v>20071</v>
      </c>
      <c r="C3876" t="s">
        <v>20071</v>
      </c>
      <c r="D3876" t="s">
        <v>20072</v>
      </c>
      <c r="E3876" t="s">
        <v>20072</v>
      </c>
      <c r="F3876" t="s">
        <v>20073</v>
      </c>
      <c r="G3876" t="s">
        <v>20074</v>
      </c>
      <c r="H3876" t="s">
        <v>14</v>
      </c>
      <c r="I3876" t="s">
        <v>14</v>
      </c>
      <c r="J3876" t="s">
        <v>14</v>
      </c>
      <c r="K3876" t="s">
        <v>14</v>
      </c>
      <c r="L3876" t="str">
        <f t="shared" si="60"/>
        <v/>
      </c>
    </row>
    <row r="3877" spans="1:12" ht="18.75" customHeight="1" x14ac:dyDescent="0.3">
      <c r="A3877" t="s">
        <v>20075</v>
      </c>
      <c r="B3877" t="s">
        <v>20075</v>
      </c>
      <c r="C3877" t="s">
        <v>20076</v>
      </c>
      <c r="D3877" t="s">
        <v>20077</v>
      </c>
      <c r="E3877" t="s">
        <v>20077</v>
      </c>
      <c r="F3877" t="s">
        <v>20078</v>
      </c>
      <c r="G3877" t="s">
        <v>20079</v>
      </c>
      <c r="H3877" t="s">
        <v>14</v>
      </c>
      <c r="I3877" t="s">
        <v>14</v>
      </c>
      <c r="J3877" t="s">
        <v>14</v>
      </c>
      <c r="K3877" t="s">
        <v>14</v>
      </c>
      <c r="L3877" t="str">
        <f t="shared" si="60"/>
        <v/>
      </c>
    </row>
    <row r="3878" spans="1:12" ht="18.75" customHeight="1" x14ac:dyDescent="0.3">
      <c r="A3878" t="s">
        <v>20080</v>
      </c>
      <c r="B3878" t="s">
        <v>20081</v>
      </c>
      <c r="C3878" t="s">
        <v>20082</v>
      </c>
      <c r="D3878" t="s">
        <v>20083</v>
      </c>
      <c r="E3878" t="s">
        <v>20083</v>
      </c>
      <c r="F3878" t="s">
        <v>20084</v>
      </c>
      <c r="G3878" t="s">
        <v>20085</v>
      </c>
      <c r="H3878" t="s">
        <v>14</v>
      </c>
      <c r="I3878" t="s">
        <v>14</v>
      </c>
      <c r="J3878" t="s">
        <v>14</v>
      </c>
      <c r="K3878" t="s">
        <v>14</v>
      </c>
      <c r="L3878" t="str">
        <f t="shared" si="60"/>
        <v/>
      </c>
    </row>
    <row r="3879" spans="1:12" ht="18.75" customHeight="1" x14ac:dyDescent="0.3">
      <c r="A3879" t="s">
        <v>20086</v>
      </c>
      <c r="B3879" t="s">
        <v>20087</v>
      </c>
      <c r="C3879" t="s">
        <v>20088</v>
      </c>
      <c r="D3879" t="s">
        <v>20089</v>
      </c>
      <c r="E3879" t="s">
        <v>20089</v>
      </c>
      <c r="F3879" t="s">
        <v>20090</v>
      </c>
      <c r="G3879" t="s">
        <v>20091</v>
      </c>
      <c r="H3879" t="s">
        <v>14</v>
      </c>
      <c r="I3879" t="s">
        <v>14</v>
      </c>
      <c r="J3879" t="s">
        <v>14</v>
      </c>
      <c r="K3879" t="s">
        <v>14</v>
      </c>
      <c r="L3879" t="str">
        <f t="shared" si="60"/>
        <v/>
      </c>
    </row>
    <row r="3880" spans="1:12" ht="18.75" customHeight="1" x14ac:dyDescent="0.3">
      <c r="A3880" t="s">
        <v>20092</v>
      </c>
      <c r="B3880" t="s">
        <v>20092</v>
      </c>
      <c r="C3880" t="s">
        <v>20093</v>
      </c>
      <c r="D3880" t="s">
        <v>20094</v>
      </c>
      <c r="E3880" t="s">
        <v>20094</v>
      </c>
      <c r="F3880" t="s">
        <v>20094</v>
      </c>
      <c r="G3880" t="s">
        <v>20093</v>
      </c>
      <c r="H3880" t="s">
        <v>14</v>
      </c>
      <c r="I3880" t="s">
        <v>14</v>
      </c>
      <c r="J3880" t="s">
        <v>14</v>
      </c>
      <c r="K3880" t="s">
        <v>14</v>
      </c>
      <c r="L3880" t="str">
        <f t="shared" si="60"/>
        <v/>
      </c>
    </row>
    <row r="3881" spans="1:12" ht="18.75" customHeight="1" x14ac:dyDescent="0.3">
      <c r="A3881" t="s">
        <v>20095</v>
      </c>
      <c r="B3881" t="s">
        <v>20095</v>
      </c>
      <c r="C3881" t="s">
        <v>20095</v>
      </c>
      <c r="D3881" t="s">
        <v>20096</v>
      </c>
      <c r="E3881" t="s">
        <v>20096</v>
      </c>
      <c r="F3881" t="s">
        <v>20097</v>
      </c>
      <c r="G3881" t="s">
        <v>20098</v>
      </c>
      <c r="H3881" t="s">
        <v>14</v>
      </c>
      <c r="I3881" t="s">
        <v>14</v>
      </c>
      <c r="J3881" t="s">
        <v>14</v>
      </c>
      <c r="K3881" t="s">
        <v>14</v>
      </c>
      <c r="L3881" t="str">
        <f t="shared" si="60"/>
        <v/>
      </c>
    </row>
    <row r="3882" spans="1:12" ht="18.75" customHeight="1" x14ac:dyDescent="0.3">
      <c r="A3882" t="s">
        <v>20099</v>
      </c>
      <c r="B3882" t="s">
        <v>20100</v>
      </c>
      <c r="C3882" t="s">
        <v>20101</v>
      </c>
      <c r="D3882" t="s">
        <v>20102</v>
      </c>
      <c r="E3882" t="s">
        <v>20103</v>
      </c>
      <c r="F3882" t="s">
        <v>20104</v>
      </c>
      <c r="G3882" t="s">
        <v>20105</v>
      </c>
      <c r="H3882" t="s">
        <v>14</v>
      </c>
      <c r="I3882" t="s">
        <v>14</v>
      </c>
      <c r="J3882" t="s">
        <v>14</v>
      </c>
      <c r="K3882" t="s">
        <v>14</v>
      </c>
      <c r="L3882" t="str">
        <f t="shared" si="60"/>
        <v/>
      </c>
    </row>
    <row r="3883" spans="1:12" ht="18.75" customHeight="1" x14ac:dyDescent="0.3">
      <c r="A3883" t="s">
        <v>20106</v>
      </c>
      <c r="B3883" t="s">
        <v>20107</v>
      </c>
      <c r="C3883" t="s">
        <v>20107</v>
      </c>
      <c r="D3883" t="s">
        <v>20108</v>
      </c>
      <c r="E3883" t="s">
        <v>20108</v>
      </c>
      <c r="F3883" t="s">
        <v>20109</v>
      </c>
      <c r="G3883" t="s">
        <v>20110</v>
      </c>
      <c r="H3883" t="s">
        <v>14</v>
      </c>
      <c r="I3883" t="s">
        <v>14</v>
      </c>
      <c r="J3883" t="s">
        <v>14</v>
      </c>
      <c r="K3883" t="s">
        <v>14</v>
      </c>
      <c r="L3883" t="str">
        <f t="shared" si="60"/>
        <v/>
      </c>
    </row>
    <row r="3884" spans="1:12" ht="18.75" customHeight="1" x14ac:dyDescent="0.3">
      <c r="A3884" t="s">
        <v>20111</v>
      </c>
      <c r="B3884" t="s">
        <v>20112</v>
      </c>
      <c r="C3884" t="s">
        <v>20113</v>
      </c>
      <c r="D3884" t="s">
        <v>20114</v>
      </c>
      <c r="E3884" t="s">
        <v>20115</v>
      </c>
      <c r="F3884" t="s">
        <v>20115</v>
      </c>
      <c r="G3884" t="s">
        <v>20116</v>
      </c>
      <c r="H3884" t="s">
        <v>14</v>
      </c>
      <c r="I3884" t="s">
        <v>14</v>
      </c>
      <c r="J3884" t="s">
        <v>14</v>
      </c>
      <c r="K3884" t="s">
        <v>14</v>
      </c>
      <c r="L3884" t="str">
        <f t="shared" si="60"/>
        <v/>
      </c>
    </row>
    <row r="3885" spans="1:12" ht="18.75" customHeight="1" x14ac:dyDescent="0.3">
      <c r="A3885" t="s">
        <v>20117</v>
      </c>
      <c r="B3885" t="s">
        <v>20118</v>
      </c>
      <c r="C3885" t="s">
        <v>20119</v>
      </c>
      <c r="D3885" t="s">
        <v>20120</v>
      </c>
      <c r="E3885" t="s">
        <v>20120</v>
      </c>
      <c r="F3885" t="s">
        <v>20120</v>
      </c>
      <c r="G3885" t="s">
        <v>20119</v>
      </c>
      <c r="H3885" t="s">
        <v>14</v>
      </c>
      <c r="I3885" t="s">
        <v>14</v>
      </c>
      <c r="J3885" t="s">
        <v>14</v>
      </c>
      <c r="K3885" t="s">
        <v>14</v>
      </c>
      <c r="L3885" t="str">
        <f t="shared" si="60"/>
        <v/>
      </c>
    </row>
    <row r="3886" spans="1:12" ht="18.75" customHeight="1" x14ac:dyDescent="0.3">
      <c r="A3886" t="s">
        <v>20121</v>
      </c>
      <c r="B3886" t="s">
        <v>20121</v>
      </c>
      <c r="C3886" t="s">
        <v>20122</v>
      </c>
      <c r="D3886" t="s">
        <v>20123</v>
      </c>
      <c r="E3886" t="s">
        <v>20124</v>
      </c>
      <c r="F3886" t="s">
        <v>20124</v>
      </c>
      <c r="G3886" t="s">
        <v>20125</v>
      </c>
      <c r="H3886" t="s">
        <v>14</v>
      </c>
      <c r="I3886" t="s">
        <v>14</v>
      </c>
      <c r="J3886" t="s">
        <v>14</v>
      </c>
      <c r="K3886" t="s">
        <v>14</v>
      </c>
      <c r="L3886" t="str">
        <f t="shared" si="60"/>
        <v/>
      </c>
    </row>
    <row r="3887" spans="1:12" ht="18.75" customHeight="1" x14ac:dyDescent="0.3">
      <c r="A3887" t="s">
        <v>20126</v>
      </c>
      <c r="B3887" t="s">
        <v>20126</v>
      </c>
      <c r="C3887" t="s">
        <v>20126</v>
      </c>
      <c r="D3887" t="s">
        <v>20127</v>
      </c>
      <c r="E3887" t="s">
        <v>20127</v>
      </c>
      <c r="F3887" t="s">
        <v>20128</v>
      </c>
      <c r="G3887" t="s">
        <v>20129</v>
      </c>
      <c r="H3887" t="s">
        <v>14</v>
      </c>
      <c r="I3887" t="s">
        <v>14</v>
      </c>
      <c r="J3887" t="s">
        <v>14</v>
      </c>
      <c r="K3887" t="s">
        <v>14</v>
      </c>
      <c r="L3887" t="str">
        <f t="shared" si="60"/>
        <v/>
      </c>
    </row>
    <row r="3888" spans="1:12" ht="18.75" customHeight="1" x14ac:dyDescent="0.3">
      <c r="A3888" t="s">
        <v>20130</v>
      </c>
      <c r="B3888" t="s">
        <v>20131</v>
      </c>
      <c r="C3888" t="s">
        <v>20132</v>
      </c>
      <c r="D3888" t="s">
        <v>20133</v>
      </c>
      <c r="E3888" t="s">
        <v>20133</v>
      </c>
      <c r="F3888" t="s">
        <v>20134</v>
      </c>
      <c r="G3888" t="s">
        <v>20135</v>
      </c>
      <c r="H3888" t="s">
        <v>14</v>
      </c>
      <c r="I3888" t="s">
        <v>14</v>
      </c>
      <c r="J3888" t="s">
        <v>14</v>
      </c>
      <c r="K3888" t="s">
        <v>14</v>
      </c>
      <c r="L3888" t="str">
        <f t="shared" si="60"/>
        <v/>
      </c>
    </row>
    <row r="3889" spans="1:12" ht="18.75" customHeight="1" x14ac:dyDescent="0.3">
      <c r="A3889" t="s">
        <v>20136</v>
      </c>
      <c r="B3889" t="s">
        <v>20137</v>
      </c>
      <c r="C3889" t="s">
        <v>20138</v>
      </c>
      <c r="D3889" t="s">
        <v>20139</v>
      </c>
      <c r="E3889" t="s">
        <v>20139</v>
      </c>
      <c r="F3889" t="s">
        <v>20139</v>
      </c>
      <c r="G3889" t="s">
        <v>20138</v>
      </c>
      <c r="H3889" t="s">
        <v>14</v>
      </c>
      <c r="I3889" t="s">
        <v>14</v>
      </c>
      <c r="J3889" t="s">
        <v>14</v>
      </c>
      <c r="K3889" t="s">
        <v>14</v>
      </c>
      <c r="L3889" t="str">
        <f t="shared" si="60"/>
        <v/>
      </c>
    </row>
    <row r="3890" spans="1:12" ht="18.75" customHeight="1" x14ac:dyDescent="0.3">
      <c r="A3890" t="s">
        <v>20140</v>
      </c>
      <c r="B3890" t="s">
        <v>20140</v>
      </c>
      <c r="C3890" t="s">
        <v>20141</v>
      </c>
      <c r="D3890" t="s">
        <v>20142</v>
      </c>
      <c r="E3890" t="s">
        <v>20143</v>
      </c>
      <c r="F3890" t="s">
        <v>20144</v>
      </c>
      <c r="G3890" t="s">
        <v>20145</v>
      </c>
      <c r="H3890" t="s">
        <v>14</v>
      </c>
      <c r="I3890" t="s">
        <v>14</v>
      </c>
      <c r="J3890" t="s">
        <v>14</v>
      </c>
      <c r="K3890" t="s">
        <v>14</v>
      </c>
      <c r="L3890" t="str">
        <f t="shared" si="60"/>
        <v/>
      </c>
    </row>
    <row r="3891" spans="1:12" ht="18.75" customHeight="1" x14ac:dyDescent="0.3">
      <c r="A3891" t="s">
        <v>20146</v>
      </c>
      <c r="B3891" t="s">
        <v>20146</v>
      </c>
      <c r="C3891" t="s">
        <v>20146</v>
      </c>
      <c r="D3891" t="s">
        <v>20147</v>
      </c>
      <c r="E3891" t="s">
        <v>20147</v>
      </c>
      <c r="F3891" t="s">
        <v>20148</v>
      </c>
      <c r="G3891" t="s">
        <v>20149</v>
      </c>
      <c r="H3891" t="s">
        <v>14</v>
      </c>
      <c r="I3891" t="s">
        <v>14</v>
      </c>
      <c r="J3891" t="s">
        <v>14</v>
      </c>
      <c r="K3891" t="s">
        <v>14</v>
      </c>
      <c r="L3891" t="str">
        <f t="shared" si="60"/>
        <v/>
      </c>
    </row>
    <row r="3892" spans="1:12" ht="18.75" customHeight="1" x14ac:dyDescent="0.3">
      <c r="A3892" t="s">
        <v>20150</v>
      </c>
      <c r="B3892" t="s">
        <v>20151</v>
      </c>
      <c r="C3892" t="s">
        <v>20152</v>
      </c>
      <c r="D3892" t="s">
        <v>20153</v>
      </c>
      <c r="E3892" t="s">
        <v>20153</v>
      </c>
      <c r="F3892" t="s">
        <v>20154</v>
      </c>
      <c r="G3892" t="s">
        <v>20155</v>
      </c>
      <c r="H3892" t="s">
        <v>14</v>
      </c>
      <c r="I3892" t="s">
        <v>14</v>
      </c>
      <c r="J3892" t="s">
        <v>14</v>
      </c>
      <c r="K3892" t="s">
        <v>14</v>
      </c>
      <c r="L3892" t="str">
        <f t="shared" si="60"/>
        <v/>
      </c>
    </row>
    <row r="3893" spans="1:12" ht="18.75" customHeight="1" x14ac:dyDescent="0.3">
      <c r="A3893" t="s">
        <v>20156</v>
      </c>
      <c r="B3893" t="s">
        <v>20157</v>
      </c>
      <c r="C3893" t="s">
        <v>20158</v>
      </c>
      <c r="D3893" t="s">
        <v>20159</v>
      </c>
      <c r="E3893" t="s">
        <v>20160</v>
      </c>
      <c r="F3893" t="s">
        <v>20161</v>
      </c>
      <c r="G3893" t="s">
        <v>20162</v>
      </c>
      <c r="H3893" t="s">
        <v>14</v>
      </c>
      <c r="I3893" t="s">
        <v>14</v>
      </c>
      <c r="J3893" t="s">
        <v>14</v>
      </c>
      <c r="K3893" t="s">
        <v>14</v>
      </c>
      <c r="L3893" t="str">
        <f t="shared" si="60"/>
        <v/>
      </c>
    </row>
    <row r="3894" spans="1:12" ht="18.75" customHeight="1" x14ac:dyDescent="0.3">
      <c r="A3894" t="s">
        <v>20163</v>
      </c>
      <c r="B3894" t="s">
        <v>14502</v>
      </c>
      <c r="C3894" t="s">
        <v>14503</v>
      </c>
      <c r="D3894" t="s">
        <v>14504</v>
      </c>
      <c r="E3894" t="s">
        <v>14504</v>
      </c>
      <c r="F3894" t="s">
        <v>14504</v>
      </c>
      <c r="G3894" t="s">
        <v>14503</v>
      </c>
      <c r="H3894" t="s">
        <v>14</v>
      </c>
      <c r="I3894" t="s">
        <v>14</v>
      </c>
      <c r="J3894" t="s">
        <v>14</v>
      </c>
      <c r="K3894" t="s">
        <v>14</v>
      </c>
      <c r="L3894" t="str">
        <f t="shared" si="60"/>
        <v/>
      </c>
    </row>
    <row r="3895" spans="1:12" ht="18.75" customHeight="1" x14ac:dyDescent="0.3">
      <c r="A3895" t="s">
        <v>20164</v>
      </c>
      <c r="B3895" t="s">
        <v>20164</v>
      </c>
      <c r="C3895" t="s">
        <v>20165</v>
      </c>
      <c r="D3895" t="s">
        <v>20166</v>
      </c>
      <c r="E3895" t="s">
        <v>20166</v>
      </c>
      <c r="F3895" t="s">
        <v>20167</v>
      </c>
      <c r="G3895" t="s">
        <v>20168</v>
      </c>
      <c r="H3895" t="s">
        <v>14</v>
      </c>
      <c r="I3895" t="s">
        <v>14</v>
      </c>
      <c r="J3895" t="s">
        <v>14</v>
      </c>
      <c r="K3895" t="s">
        <v>14</v>
      </c>
      <c r="L3895" t="str">
        <f t="shared" si="60"/>
        <v/>
      </c>
    </row>
    <row r="3896" spans="1:12" ht="18.75" customHeight="1" x14ac:dyDescent="0.3">
      <c r="A3896" t="s">
        <v>20169</v>
      </c>
      <c r="B3896" t="s">
        <v>20170</v>
      </c>
      <c r="C3896" t="s">
        <v>20171</v>
      </c>
      <c r="D3896" t="s">
        <v>20172</v>
      </c>
      <c r="E3896" t="s">
        <v>20172</v>
      </c>
      <c r="F3896" t="s">
        <v>20172</v>
      </c>
      <c r="G3896" t="s">
        <v>20171</v>
      </c>
      <c r="H3896" t="s">
        <v>14</v>
      </c>
      <c r="I3896" t="s">
        <v>14</v>
      </c>
      <c r="J3896" t="s">
        <v>14</v>
      </c>
      <c r="K3896" t="s">
        <v>14</v>
      </c>
      <c r="L3896" t="str">
        <f t="shared" si="60"/>
        <v/>
      </c>
    </row>
    <row r="3897" spans="1:12" ht="18.75" customHeight="1" x14ac:dyDescent="0.3">
      <c r="A3897" t="s">
        <v>20173</v>
      </c>
      <c r="B3897" t="s">
        <v>20173</v>
      </c>
      <c r="C3897" t="s">
        <v>20174</v>
      </c>
      <c r="D3897" t="s">
        <v>20175</v>
      </c>
      <c r="E3897" t="s">
        <v>20175</v>
      </c>
      <c r="F3897" t="s">
        <v>20175</v>
      </c>
      <c r="G3897" t="s">
        <v>20174</v>
      </c>
      <c r="H3897" t="s">
        <v>14</v>
      </c>
      <c r="I3897" t="s">
        <v>14</v>
      </c>
      <c r="J3897" t="s">
        <v>14</v>
      </c>
      <c r="K3897" t="s">
        <v>14</v>
      </c>
      <c r="L3897" t="str">
        <f t="shared" si="60"/>
        <v/>
      </c>
    </row>
    <row r="3898" spans="1:12" ht="18.75" customHeight="1" x14ac:dyDescent="0.3">
      <c r="A3898" t="s">
        <v>3763</v>
      </c>
      <c r="B3898" t="s">
        <v>3763</v>
      </c>
      <c r="C3898" t="s">
        <v>3764</v>
      </c>
      <c r="D3898" t="s">
        <v>3765</v>
      </c>
      <c r="E3898" t="s">
        <v>3765</v>
      </c>
      <c r="F3898" t="s">
        <v>3766</v>
      </c>
      <c r="G3898" t="s">
        <v>3767</v>
      </c>
      <c r="H3898" t="s">
        <v>14</v>
      </c>
      <c r="I3898" t="s">
        <v>14</v>
      </c>
      <c r="J3898" t="s">
        <v>14</v>
      </c>
      <c r="K3898" t="s">
        <v>14</v>
      </c>
      <c r="L3898" t="str">
        <f t="shared" si="60"/>
        <v/>
      </c>
    </row>
    <row r="3899" spans="1:12" ht="18.75" customHeight="1" x14ac:dyDescent="0.3">
      <c r="A3899" t="s">
        <v>20176</v>
      </c>
      <c r="B3899" t="s">
        <v>20177</v>
      </c>
      <c r="C3899" t="s">
        <v>20178</v>
      </c>
      <c r="D3899" t="s">
        <v>20179</v>
      </c>
      <c r="E3899" t="s">
        <v>20179</v>
      </c>
      <c r="F3899" t="s">
        <v>20179</v>
      </c>
      <c r="G3899" t="s">
        <v>20178</v>
      </c>
      <c r="H3899" t="s">
        <v>14</v>
      </c>
      <c r="I3899" t="s">
        <v>14</v>
      </c>
      <c r="J3899" t="s">
        <v>14</v>
      </c>
      <c r="K3899" t="s">
        <v>14</v>
      </c>
      <c r="L3899" t="str">
        <f t="shared" si="60"/>
        <v/>
      </c>
    </row>
    <row r="3900" spans="1:12" ht="18.75" customHeight="1" x14ac:dyDescent="0.3">
      <c r="A3900" t="s">
        <v>20180</v>
      </c>
      <c r="B3900" t="s">
        <v>20180</v>
      </c>
      <c r="C3900" t="s">
        <v>20181</v>
      </c>
      <c r="D3900" t="s">
        <v>20182</v>
      </c>
      <c r="E3900" t="s">
        <v>20183</v>
      </c>
      <c r="F3900" t="s">
        <v>20183</v>
      </c>
      <c r="G3900" t="s">
        <v>20184</v>
      </c>
      <c r="H3900" t="s">
        <v>14</v>
      </c>
      <c r="I3900" t="s">
        <v>14</v>
      </c>
      <c r="J3900" t="s">
        <v>14</v>
      </c>
      <c r="K3900" t="s">
        <v>14</v>
      </c>
      <c r="L3900" t="str">
        <f t="shared" si="60"/>
        <v/>
      </c>
    </row>
    <row r="3901" spans="1:12" ht="18.75" customHeight="1" x14ac:dyDescent="0.3">
      <c r="A3901" t="s">
        <v>20185</v>
      </c>
      <c r="B3901" t="s">
        <v>20186</v>
      </c>
      <c r="C3901" t="s">
        <v>20187</v>
      </c>
      <c r="D3901" t="s">
        <v>20188</v>
      </c>
      <c r="E3901" t="s">
        <v>20188</v>
      </c>
      <c r="F3901" t="s">
        <v>20188</v>
      </c>
      <c r="G3901" t="s">
        <v>20187</v>
      </c>
      <c r="H3901" t="s">
        <v>14</v>
      </c>
      <c r="I3901" t="s">
        <v>14</v>
      </c>
      <c r="J3901" t="s">
        <v>14</v>
      </c>
      <c r="K3901" t="s">
        <v>14</v>
      </c>
      <c r="L3901" t="str">
        <f t="shared" si="60"/>
        <v/>
      </c>
    </row>
    <row r="3902" spans="1:12" ht="18.75" customHeight="1" x14ac:dyDescent="0.3">
      <c r="A3902" t="s">
        <v>20189</v>
      </c>
      <c r="B3902" t="s">
        <v>20190</v>
      </c>
      <c r="C3902" t="s">
        <v>20191</v>
      </c>
      <c r="D3902" t="s">
        <v>20192</v>
      </c>
      <c r="E3902" t="s">
        <v>20192</v>
      </c>
      <c r="F3902" t="s">
        <v>20193</v>
      </c>
      <c r="G3902" t="s">
        <v>20194</v>
      </c>
      <c r="H3902" t="s">
        <v>14</v>
      </c>
      <c r="I3902" t="s">
        <v>14</v>
      </c>
      <c r="J3902" t="s">
        <v>14</v>
      </c>
      <c r="K3902" t="s">
        <v>14</v>
      </c>
      <c r="L3902" t="str">
        <f t="shared" si="60"/>
        <v/>
      </c>
    </row>
    <row r="3903" spans="1:12" ht="18.75" customHeight="1" x14ac:dyDescent="0.3">
      <c r="A3903" t="s">
        <v>20195</v>
      </c>
      <c r="B3903" t="s">
        <v>20195</v>
      </c>
      <c r="C3903" t="s">
        <v>20196</v>
      </c>
      <c r="D3903" t="s">
        <v>20197</v>
      </c>
      <c r="E3903" t="s">
        <v>20197</v>
      </c>
      <c r="F3903" t="s">
        <v>20197</v>
      </c>
      <c r="G3903" t="s">
        <v>20196</v>
      </c>
      <c r="H3903" t="s">
        <v>45</v>
      </c>
      <c r="I3903" t="s">
        <v>45</v>
      </c>
      <c r="J3903" t="s">
        <v>45</v>
      </c>
      <c r="K3903" t="s">
        <v>45</v>
      </c>
      <c r="L3903" t="str">
        <f t="shared" si="60"/>
        <v/>
      </c>
    </row>
    <row r="3904" spans="1:12" ht="18.75" customHeight="1" x14ac:dyDescent="0.3">
      <c r="A3904" t="s">
        <v>20198</v>
      </c>
      <c r="B3904" t="s">
        <v>20199</v>
      </c>
      <c r="C3904" t="s">
        <v>20200</v>
      </c>
      <c r="D3904" t="s">
        <v>20201</v>
      </c>
      <c r="E3904" t="s">
        <v>20201</v>
      </c>
      <c r="F3904" t="s">
        <v>20202</v>
      </c>
      <c r="G3904" t="s">
        <v>20203</v>
      </c>
      <c r="H3904" t="s">
        <v>14</v>
      </c>
      <c r="I3904" t="s">
        <v>14</v>
      </c>
      <c r="J3904" t="s">
        <v>14</v>
      </c>
      <c r="K3904" t="s">
        <v>14</v>
      </c>
      <c r="L3904" t="str">
        <f t="shared" si="60"/>
        <v/>
      </c>
    </row>
    <row r="3905" spans="1:12" ht="18.75" customHeight="1" x14ac:dyDescent="0.3">
      <c r="A3905" t="s">
        <v>20204</v>
      </c>
      <c r="B3905" t="s">
        <v>20205</v>
      </c>
      <c r="C3905" t="s">
        <v>20206</v>
      </c>
      <c r="D3905" t="s">
        <v>20207</v>
      </c>
      <c r="E3905" t="s">
        <v>20207</v>
      </c>
      <c r="F3905" t="s">
        <v>20208</v>
      </c>
      <c r="G3905" t="s">
        <v>20209</v>
      </c>
      <c r="H3905" t="s">
        <v>14</v>
      </c>
      <c r="I3905" t="s">
        <v>14</v>
      </c>
      <c r="J3905" t="s">
        <v>14</v>
      </c>
      <c r="K3905" t="s">
        <v>14</v>
      </c>
      <c r="L3905" t="str">
        <f t="shared" si="60"/>
        <v/>
      </c>
    </row>
    <row r="3906" spans="1:12" ht="18.75" customHeight="1" x14ac:dyDescent="0.3">
      <c r="A3906" t="s">
        <v>20210</v>
      </c>
      <c r="B3906" t="s">
        <v>20211</v>
      </c>
      <c r="C3906" t="s">
        <v>20212</v>
      </c>
      <c r="D3906" t="s">
        <v>20213</v>
      </c>
      <c r="E3906" t="s">
        <v>20213</v>
      </c>
      <c r="F3906" t="s">
        <v>20214</v>
      </c>
      <c r="G3906" t="s">
        <v>20215</v>
      </c>
      <c r="H3906" t="s">
        <v>14</v>
      </c>
      <c r="I3906" t="s">
        <v>14</v>
      </c>
      <c r="J3906" t="s">
        <v>14</v>
      </c>
      <c r="K3906" t="s">
        <v>14</v>
      </c>
      <c r="L3906" t="str">
        <f t="shared" si="60"/>
        <v/>
      </c>
    </row>
    <row r="3907" spans="1:12" ht="18.75" customHeight="1" x14ac:dyDescent="0.3">
      <c r="A3907" t="s">
        <v>20216</v>
      </c>
      <c r="B3907" t="s">
        <v>20217</v>
      </c>
      <c r="C3907" t="s">
        <v>20218</v>
      </c>
      <c r="D3907" t="s">
        <v>20219</v>
      </c>
      <c r="E3907" t="s">
        <v>20220</v>
      </c>
      <c r="F3907" t="s">
        <v>20221</v>
      </c>
      <c r="G3907" t="s">
        <v>20222</v>
      </c>
      <c r="H3907" t="s">
        <v>14</v>
      </c>
      <c r="I3907" t="s">
        <v>14</v>
      </c>
      <c r="J3907" t="s">
        <v>14</v>
      </c>
      <c r="K3907" t="s">
        <v>14</v>
      </c>
      <c r="L3907" t="str">
        <f t="shared" ref="L3907:L3970" si="61">IF(OR(H3907&lt;&gt;I3907, H3907&lt;&gt;J3907, I3907&lt;&gt;J3907), "beda", "")</f>
        <v/>
      </c>
    </row>
    <row r="3908" spans="1:12" ht="18.75" customHeight="1" x14ac:dyDescent="0.3">
      <c r="A3908" t="s">
        <v>20223</v>
      </c>
      <c r="B3908" t="s">
        <v>20224</v>
      </c>
      <c r="C3908" t="s">
        <v>20225</v>
      </c>
      <c r="D3908" t="s">
        <v>20226</v>
      </c>
      <c r="E3908" t="s">
        <v>20227</v>
      </c>
      <c r="F3908" t="s">
        <v>20228</v>
      </c>
      <c r="G3908" t="s">
        <v>20229</v>
      </c>
      <c r="H3908" t="s">
        <v>14</v>
      </c>
      <c r="I3908" t="s">
        <v>14</v>
      </c>
      <c r="J3908" t="s">
        <v>14</v>
      </c>
      <c r="K3908" t="s">
        <v>14</v>
      </c>
      <c r="L3908" t="str">
        <f t="shared" si="61"/>
        <v/>
      </c>
    </row>
    <row r="3909" spans="1:12" ht="18.75" customHeight="1" x14ac:dyDescent="0.3">
      <c r="A3909" t="s">
        <v>20230</v>
      </c>
      <c r="B3909" t="s">
        <v>20230</v>
      </c>
      <c r="C3909" t="s">
        <v>20231</v>
      </c>
      <c r="D3909" t="s">
        <v>20232</v>
      </c>
      <c r="E3909" t="s">
        <v>20232</v>
      </c>
      <c r="F3909" t="s">
        <v>20233</v>
      </c>
      <c r="G3909" t="s">
        <v>20234</v>
      </c>
      <c r="H3909" t="s">
        <v>14</v>
      </c>
      <c r="I3909" t="s">
        <v>14</v>
      </c>
      <c r="J3909" t="s">
        <v>14</v>
      </c>
      <c r="K3909" t="s">
        <v>14</v>
      </c>
      <c r="L3909" t="str">
        <f t="shared" si="61"/>
        <v/>
      </c>
    </row>
    <row r="3910" spans="1:12" ht="18.75" customHeight="1" x14ac:dyDescent="0.3">
      <c r="A3910" t="s">
        <v>20235</v>
      </c>
      <c r="B3910" t="s">
        <v>20236</v>
      </c>
      <c r="C3910" t="s">
        <v>20237</v>
      </c>
      <c r="D3910" t="s">
        <v>20238</v>
      </c>
      <c r="E3910" t="s">
        <v>20239</v>
      </c>
      <c r="F3910" t="s">
        <v>20240</v>
      </c>
      <c r="G3910" t="s">
        <v>20241</v>
      </c>
      <c r="H3910" t="s">
        <v>14</v>
      </c>
      <c r="I3910" t="s">
        <v>14</v>
      </c>
      <c r="J3910" t="s">
        <v>14</v>
      </c>
      <c r="K3910" t="s">
        <v>14</v>
      </c>
      <c r="L3910" t="str">
        <f t="shared" si="61"/>
        <v/>
      </c>
    </row>
    <row r="3911" spans="1:12" ht="18.75" customHeight="1" x14ac:dyDescent="0.3">
      <c r="A3911" t="s">
        <v>20242</v>
      </c>
      <c r="B3911" t="s">
        <v>20243</v>
      </c>
      <c r="C3911" t="s">
        <v>20244</v>
      </c>
      <c r="D3911" t="s">
        <v>20245</v>
      </c>
      <c r="E3911" t="s">
        <v>20245</v>
      </c>
      <c r="F3911" t="s">
        <v>20246</v>
      </c>
      <c r="G3911" t="s">
        <v>20247</v>
      </c>
      <c r="H3911" t="s">
        <v>14</v>
      </c>
      <c r="I3911" t="s">
        <v>14</v>
      </c>
      <c r="J3911" t="s">
        <v>14</v>
      </c>
      <c r="K3911" t="s">
        <v>14</v>
      </c>
      <c r="L3911" t="str">
        <f t="shared" si="61"/>
        <v/>
      </c>
    </row>
    <row r="3912" spans="1:12" ht="18.75" customHeight="1" x14ac:dyDescent="0.3">
      <c r="A3912" t="s">
        <v>20248</v>
      </c>
      <c r="B3912" t="s">
        <v>20248</v>
      </c>
      <c r="C3912" t="s">
        <v>20249</v>
      </c>
      <c r="D3912" t="s">
        <v>20250</v>
      </c>
      <c r="E3912" t="s">
        <v>20250</v>
      </c>
      <c r="F3912" t="s">
        <v>20251</v>
      </c>
      <c r="G3912" t="s">
        <v>20252</v>
      </c>
      <c r="H3912" t="s">
        <v>14</v>
      </c>
      <c r="I3912" t="s">
        <v>14</v>
      </c>
      <c r="J3912" t="s">
        <v>14</v>
      </c>
      <c r="K3912" t="s">
        <v>14</v>
      </c>
      <c r="L3912" t="str">
        <f t="shared" si="61"/>
        <v/>
      </c>
    </row>
    <row r="3913" spans="1:12" ht="18.75" customHeight="1" x14ac:dyDescent="0.3">
      <c r="A3913" t="s">
        <v>20253</v>
      </c>
      <c r="B3913" t="s">
        <v>20254</v>
      </c>
      <c r="C3913" t="s">
        <v>20255</v>
      </c>
      <c r="D3913" t="s">
        <v>20256</v>
      </c>
      <c r="E3913" t="s">
        <v>20256</v>
      </c>
      <c r="F3913" t="s">
        <v>20257</v>
      </c>
      <c r="G3913" t="s">
        <v>20258</v>
      </c>
      <c r="H3913" t="s">
        <v>14</v>
      </c>
      <c r="I3913" t="s">
        <v>14</v>
      </c>
      <c r="J3913" t="s">
        <v>14</v>
      </c>
      <c r="K3913" t="s">
        <v>14</v>
      </c>
      <c r="L3913" t="str">
        <f t="shared" si="61"/>
        <v/>
      </c>
    </row>
    <row r="3914" spans="1:12" ht="18.75" customHeight="1" x14ac:dyDescent="0.3">
      <c r="A3914" t="s">
        <v>20259</v>
      </c>
      <c r="B3914" t="s">
        <v>20260</v>
      </c>
      <c r="C3914" t="s">
        <v>20261</v>
      </c>
      <c r="D3914" t="s">
        <v>20262</v>
      </c>
      <c r="E3914" t="s">
        <v>20262</v>
      </c>
      <c r="F3914" t="s">
        <v>20263</v>
      </c>
      <c r="G3914" t="s">
        <v>20264</v>
      </c>
      <c r="H3914" t="s">
        <v>14</v>
      </c>
      <c r="I3914" t="s">
        <v>14</v>
      </c>
      <c r="J3914" t="s">
        <v>14</v>
      </c>
      <c r="K3914" t="s">
        <v>14</v>
      </c>
      <c r="L3914" t="str">
        <f t="shared" si="61"/>
        <v/>
      </c>
    </row>
    <row r="3915" spans="1:12" ht="18.75" customHeight="1" x14ac:dyDescent="0.3">
      <c r="A3915" t="s">
        <v>20265</v>
      </c>
      <c r="B3915" t="s">
        <v>20265</v>
      </c>
      <c r="C3915" t="s">
        <v>20266</v>
      </c>
      <c r="D3915" t="s">
        <v>20267</v>
      </c>
      <c r="E3915" t="s">
        <v>20267</v>
      </c>
      <c r="F3915" t="s">
        <v>20268</v>
      </c>
      <c r="G3915" t="s">
        <v>20269</v>
      </c>
      <c r="H3915" t="s">
        <v>14</v>
      </c>
      <c r="I3915" t="s">
        <v>14</v>
      </c>
      <c r="J3915" t="s">
        <v>14</v>
      </c>
      <c r="K3915" t="s">
        <v>14</v>
      </c>
      <c r="L3915" t="str">
        <f t="shared" si="61"/>
        <v/>
      </c>
    </row>
    <row r="3916" spans="1:12" ht="18.75" customHeight="1" x14ac:dyDescent="0.3">
      <c r="A3916" t="s">
        <v>20270</v>
      </c>
      <c r="B3916" t="s">
        <v>20270</v>
      </c>
      <c r="C3916" t="s">
        <v>20271</v>
      </c>
      <c r="D3916" t="s">
        <v>20272</v>
      </c>
      <c r="E3916" t="s">
        <v>20273</v>
      </c>
      <c r="F3916" t="s">
        <v>20274</v>
      </c>
      <c r="G3916" t="s">
        <v>20275</v>
      </c>
      <c r="H3916" t="s">
        <v>14</v>
      </c>
      <c r="I3916" t="s">
        <v>14</v>
      </c>
      <c r="J3916" t="s">
        <v>14</v>
      </c>
      <c r="K3916" t="s">
        <v>14</v>
      </c>
      <c r="L3916" t="str">
        <f t="shared" si="61"/>
        <v/>
      </c>
    </row>
    <row r="3917" spans="1:12" ht="18.75" customHeight="1" x14ac:dyDescent="0.3">
      <c r="A3917" t="s">
        <v>20276</v>
      </c>
      <c r="B3917" t="s">
        <v>20277</v>
      </c>
      <c r="C3917" t="s">
        <v>20278</v>
      </c>
      <c r="D3917" t="s">
        <v>20279</v>
      </c>
      <c r="E3917" t="s">
        <v>20279</v>
      </c>
      <c r="F3917" t="s">
        <v>20280</v>
      </c>
      <c r="G3917" t="s">
        <v>20281</v>
      </c>
      <c r="H3917" t="s">
        <v>14</v>
      </c>
      <c r="I3917" t="s">
        <v>14</v>
      </c>
      <c r="J3917" t="s">
        <v>14</v>
      </c>
      <c r="K3917" t="s">
        <v>14</v>
      </c>
      <c r="L3917" t="str">
        <f t="shared" si="61"/>
        <v/>
      </c>
    </row>
    <row r="3918" spans="1:12" ht="18.75" customHeight="1" x14ac:dyDescent="0.3">
      <c r="A3918" t="s">
        <v>20282</v>
      </c>
      <c r="B3918" t="s">
        <v>20283</v>
      </c>
      <c r="C3918" t="s">
        <v>20284</v>
      </c>
      <c r="D3918" t="s">
        <v>20285</v>
      </c>
      <c r="E3918" t="s">
        <v>20285</v>
      </c>
      <c r="F3918" t="s">
        <v>20286</v>
      </c>
      <c r="G3918" t="s">
        <v>20287</v>
      </c>
      <c r="H3918" t="s">
        <v>14</v>
      </c>
      <c r="I3918" t="s">
        <v>14</v>
      </c>
      <c r="J3918" t="s">
        <v>14</v>
      </c>
      <c r="K3918" t="s">
        <v>14</v>
      </c>
      <c r="L3918" t="str">
        <f t="shared" si="61"/>
        <v/>
      </c>
    </row>
    <row r="3919" spans="1:12" ht="18.75" customHeight="1" x14ac:dyDescent="0.3">
      <c r="A3919" t="s">
        <v>20288</v>
      </c>
      <c r="B3919" t="s">
        <v>20289</v>
      </c>
      <c r="C3919" t="s">
        <v>20290</v>
      </c>
      <c r="D3919" t="s">
        <v>20291</v>
      </c>
      <c r="E3919" t="s">
        <v>20291</v>
      </c>
      <c r="F3919" t="s">
        <v>20292</v>
      </c>
      <c r="G3919" t="s">
        <v>20293</v>
      </c>
      <c r="H3919" t="s">
        <v>14</v>
      </c>
      <c r="I3919" t="s">
        <v>14</v>
      </c>
      <c r="J3919" t="s">
        <v>14</v>
      </c>
      <c r="K3919" t="s">
        <v>14</v>
      </c>
      <c r="L3919" t="str">
        <f t="shared" si="61"/>
        <v/>
      </c>
    </row>
    <row r="3920" spans="1:12" ht="18.75" customHeight="1" x14ac:dyDescent="0.3">
      <c r="A3920" t="s">
        <v>20294</v>
      </c>
      <c r="B3920" t="s">
        <v>20295</v>
      </c>
      <c r="C3920" t="s">
        <v>20296</v>
      </c>
      <c r="D3920" t="s">
        <v>20297</v>
      </c>
      <c r="E3920" t="s">
        <v>20297</v>
      </c>
      <c r="F3920" t="s">
        <v>20298</v>
      </c>
      <c r="G3920" t="s">
        <v>20299</v>
      </c>
      <c r="H3920" t="s">
        <v>14</v>
      </c>
      <c r="I3920" t="s">
        <v>14</v>
      </c>
      <c r="J3920" t="s">
        <v>14</v>
      </c>
      <c r="K3920" t="s">
        <v>14</v>
      </c>
      <c r="L3920" t="str">
        <f t="shared" si="61"/>
        <v/>
      </c>
    </row>
    <row r="3921" spans="1:12" ht="18.75" customHeight="1" x14ac:dyDescent="0.3">
      <c r="A3921" t="s">
        <v>20300</v>
      </c>
      <c r="B3921" t="s">
        <v>20300</v>
      </c>
      <c r="C3921" t="s">
        <v>20300</v>
      </c>
      <c r="D3921" t="s">
        <v>20301</v>
      </c>
      <c r="E3921" t="s">
        <v>20301</v>
      </c>
      <c r="F3921" t="s">
        <v>20301</v>
      </c>
      <c r="G3921" t="s">
        <v>20300</v>
      </c>
      <c r="H3921" t="s">
        <v>14</v>
      </c>
      <c r="I3921" t="s">
        <v>14</v>
      </c>
      <c r="J3921" t="s">
        <v>14</v>
      </c>
      <c r="K3921" t="s">
        <v>14</v>
      </c>
      <c r="L3921" t="str">
        <f t="shared" si="61"/>
        <v/>
      </c>
    </row>
    <row r="3922" spans="1:12" ht="18.75" customHeight="1" x14ac:dyDescent="0.3">
      <c r="A3922" t="s">
        <v>20302</v>
      </c>
      <c r="B3922" t="s">
        <v>20302</v>
      </c>
      <c r="C3922" t="s">
        <v>20303</v>
      </c>
      <c r="D3922" t="s">
        <v>20304</v>
      </c>
      <c r="E3922" t="s">
        <v>20304</v>
      </c>
      <c r="F3922" t="s">
        <v>20305</v>
      </c>
      <c r="G3922" t="s">
        <v>20306</v>
      </c>
      <c r="H3922" t="s">
        <v>45</v>
      </c>
      <c r="I3922" t="s">
        <v>45</v>
      </c>
      <c r="J3922" t="s">
        <v>45</v>
      </c>
      <c r="K3922" t="s">
        <v>45</v>
      </c>
      <c r="L3922" t="str">
        <f t="shared" si="61"/>
        <v/>
      </c>
    </row>
    <row r="3923" spans="1:12" ht="18.75" customHeight="1" x14ac:dyDescent="0.3">
      <c r="A3923" t="s">
        <v>20307</v>
      </c>
      <c r="B3923" t="s">
        <v>20308</v>
      </c>
      <c r="C3923" t="s">
        <v>20309</v>
      </c>
      <c r="D3923" t="s">
        <v>20310</v>
      </c>
      <c r="E3923" t="s">
        <v>20310</v>
      </c>
      <c r="F3923" t="s">
        <v>20311</v>
      </c>
      <c r="G3923" t="s">
        <v>20312</v>
      </c>
      <c r="H3923" t="s">
        <v>45</v>
      </c>
      <c r="I3923" t="s">
        <v>45</v>
      </c>
      <c r="J3923" t="s">
        <v>45</v>
      </c>
      <c r="K3923" t="s">
        <v>45</v>
      </c>
      <c r="L3923" t="str">
        <f t="shared" si="61"/>
        <v/>
      </c>
    </row>
    <row r="3924" spans="1:12" ht="18.75" customHeight="1" x14ac:dyDescent="0.3">
      <c r="A3924" t="s">
        <v>20313</v>
      </c>
      <c r="B3924" t="s">
        <v>20314</v>
      </c>
      <c r="C3924" t="s">
        <v>20315</v>
      </c>
      <c r="D3924" t="s">
        <v>20316</v>
      </c>
      <c r="E3924" t="s">
        <v>20316</v>
      </c>
      <c r="F3924" t="s">
        <v>20317</v>
      </c>
      <c r="G3924" t="s">
        <v>20318</v>
      </c>
      <c r="H3924" t="s">
        <v>14</v>
      </c>
      <c r="I3924" t="s">
        <v>14</v>
      </c>
      <c r="J3924" t="s">
        <v>14</v>
      </c>
      <c r="K3924" t="s">
        <v>14</v>
      </c>
      <c r="L3924" t="str">
        <f t="shared" si="61"/>
        <v/>
      </c>
    </row>
    <row r="3925" spans="1:12" ht="18.75" customHeight="1" x14ac:dyDescent="0.3">
      <c r="A3925" t="s">
        <v>20319</v>
      </c>
      <c r="B3925" t="s">
        <v>20320</v>
      </c>
      <c r="C3925" t="s">
        <v>20321</v>
      </c>
      <c r="D3925" t="s">
        <v>20322</v>
      </c>
      <c r="E3925" t="s">
        <v>20322</v>
      </c>
      <c r="F3925" t="s">
        <v>20322</v>
      </c>
      <c r="G3925" t="s">
        <v>20321</v>
      </c>
      <c r="H3925" t="s">
        <v>14</v>
      </c>
      <c r="I3925" t="s">
        <v>14</v>
      </c>
      <c r="J3925" t="s">
        <v>14</v>
      </c>
      <c r="K3925" t="s">
        <v>14</v>
      </c>
      <c r="L3925" t="str">
        <f t="shared" si="61"/>
        <v/>
      </c>
    </row>
    <row r="3926" spans="1:12" ht="18.75" customHeight="1" x14ac:dyDescent="0.3">
      <c r="A3926" t="s">
        <v>20323</v>
      </c>
      <c r="B3926" t="s">
        <v>20324</v>
      </c>
      <c r="C3926" t="s">
        <v>20325</v>
      </c>
      <c r="D3926" t="s">
        <v>20326</v>
      </c>
      <c r="E3926" t="s">
        <v>20327</v>
      </c>
      <c r="F3926" t="s">
        <v>20328</v>
      </c>
      <c r="G3926" t="s">
        <v>20329</v>
      </c>
      <c r="H3926" t="s">
        <v>14</v>
      </c>
      <c r="I3926" t="s">
        <v>14</v>
      </c>
      <c r="J3926" t="s">
        <v>14</v>
      </c>
      <c r="K3926" t="s">
        <v>14</v>
      </c>
      <c r="L3926" t="str">
        <f t="shared" si="61"/>
        <v/>
      </c>
    </row>
    <row r="3927" spans="1:12" ht="18.75" customHeight="1" x14ac:dyDescent="0.3">
      <c r="A3927" t="s">
        <v>20330</v>
      </c>
      <c r="B3927" t="s">
        <v>20331</v>
      </c>
      <c r="C3927" t="s">
        <v>20332</v>
      </c>
      <c r="D3927" t="s">
        <v>20333</v>
      </c>
      <c r="E3927" t="s">
        <v>20333</v>
      </c>
      <c r="F3927" t="s">
        <v>20334</v>
      </c>
      <c r="G3927" t="s">
        <v>20335</v>
      </c>
      <c r="H3927" t="s">
        <v>14</v>
      </c>
      <c r="I3927" t="s">
        <v>14</v>
      </c>
      <c r="J3927" t="s">
        <v>14</v>
      </c>
      <c r="K3927" t="s">
        <v>14</v>
      </c>
      <c r="L3927" t="str">
        <f t="shared" si="61"/>
        <v/>
      </c>
    </row>
    <row r="3928" spans="1:12" ht="18.75" customHeight="1" x14ac:dyDescent="0.3">
      <c r="A3928" t="s">
        <v>20336</v>
      </c>
      <c r="B3928" t="s">
        <v>20337</v>
      </c>
      <c r="C3928" t="s">
        <v>20338</v>
      </c>
      <c r="D3928" t="s">
        <v>20339</v>
      </c>
      <c r="E3928" t="s">
        <v>20339</v>
      </c>
      <c r="F3928" t="s">
        <v>20340</v>
      </c>
      <c r="G3928" t="s">
        <v>20341</v>
      </c>
      <c r="H3928" t="s">
        <v>14</v>
      </c>
      <c r="I3928" t="s">
        <v>14</v>
      </c>
      <c r="J3928" t="s">
        <v>14</v>
      </c>
      <c r="K3928" t="s">
        <v>14</v>
      </c>
      <c r="L3928" t="str">
        <f t="shared" si="61"/>
        <v/>
      </c>
    </row>
    <row r="3929" spans="1:12" ht="18.75" customHeight="1" x14ac:dyDescent="0.3">
      <c r="A3929" t="s">
        <v>20342</v>
      </c>
      <c r="B3929" t="s">
        <v>20343</v>
      </c>
      <c r="C3929" t="s">
        <v>20344</v>
      </c>
      <c r="D3929" t="s">
        <v>20345</v>
      </c>
      <c r="E3929" t="s">
        <v>20345</v>
      </c>
      <c r="F3929" t="s">
        <v>20346</v>
      </c>
      <c r="G3929" t="s">
        <v>20347</v>
      </c>
      <c r="H3929" t="s">
        <v>14</v>
      </c>
      <c r="I3929" t="s">
        <v>14</v>
      </c>
      <c r="J3929" t="s">
        <v>14</v>
      </c>
      <c r="K3929" t="s">
        <v>14</v>
      </c>
      <c r="L3929" t="str">
        <f t="shared" si="61"/>
        <v/>
      </c>
    </row>
    <row r="3930" spans="1:12" ht="18.75" customHeight="1" x14ac:dyDescent="0.3">
      <c r="A3930" t="s">
        <v>20348</v>
      </c>
      <c r="B3930" t="s">
        <v>20348</v>
      </c>
      <c r="C3930" t="s">
        <v>20349</v>
      </c>
      <c r="D3930" t="s">
        <v>20350</v>
      </c>
      <c r="E3930" t="s">
        <v>20350</v>
      </c>
      <c r="F3930" t="s">
        <v>20351</v>
      </c>
      <c r="G3930" t="s">
        <v>20352</v>
      </c>
      <c r="H3930" t="s">
        <v>14</v>
      </c>
      <c r="I3930" t="s">
        <v>14</v>
      </c>
      <c r="J3930" t="s">
        <v>14</v>
      </c>
      <c r="K3930" t="s">
        <v>14</v>
      </c>
      <c r="L3930" t="str">
        <f t="shared" si="61"/>
        <v/>
      </c>
    </row>
    <row r="3931" spans="1:12" ht="18.75" customHeight="1" x14ac:dyDescent="0.3">
      <c r="A3931" t="s">
        <v>20353</v>
      </c>
      <c r="B3931" t="s">
        <v>20354</v>
      </c>
      <c r="C3931" t="s">
        <v>20355</v>
      </c>
      <c r="D3931" t="s">
        <v>20356</v>
      </c>
      <c r="E3931" t="s">
        <v>20356</v>
      </c>
      <c r="F3931" t="s">
        <v>20357</v>
      </c>
      <c r="G3931" t="s">
        <v>20358</v>
      </c>
      <c r="H3931" t="s">
        <v>14</v>
      </c>
      <c r="I3931" t="s">
        <v>14</v>
      </c>
      <c r="J3931" t="s">
        <v>14</v>
      </c>
      <c r="K3931" t="s">
        <v>14</v>
      </c>
      <c r="L3931" t="str">
        <f t="shared" si="61"/>
        <v/>
      </c>
    </row>
    <row r="3932" spans="1:12" ht="18.75" customHeight="1" x14ac:dyDescent="0.3">
      <c r="A3932" t="s">
        <v>20359</v>
      </c>
      <c r="B3932" t="s">
        <v>20360</v>
      </c>
      <c r="C3932" t="s">
        <v>20361</v>
      </c>
      <c r="D3932" t="s">
        <v>20362</v>
      </c>
      <c r="E3932" t="s">
        <v>20362</v>
      </c>
      <c r="F3932" t="s">
        <v>20363</v>
      </c>
      <c r="G3932" t="s">
        <v>20364</v>
      </c>
      <c r="H3932" t="s">
        <v>14</v>
      </c>
      <c r="I3932" t="s">
        <v>14</v>
      </c>
      <c r="J3932" t="s">
        <v>14</v>
      </c>
      <c r="K3932" t="s">
        <v>14</v>
      </c>
      <c r="L3932" t="str">
        <f t="shared" si="61"/>
        <v/>
      </c>
    </row>
    <row r="3933" spans="1:12" ht="18.75" customHeight="1" x14ac:dyDescent="0.3">
      <c r="A3933" t="s">
        <v>20365</v>
      </c>
      <c r="B3933" t="s">
        <v>20366</v>
      </c>
      <c r="C3933" t="s">
        <v>20367</v>
      </c>
      <c r="D3933" t="s">
        <v>20368</v>
      </c>
      <c r="E3933" t="s">
        <v>20368</v>
      </c>
      <c r="F3933" t="s">
        <v>20369</v>
      </c>
      <c r="G3933" t="s">
        <v>20370</v>
      </c>
      <c r="H3933" t="s">
        <v>14</v>
      </c>
      <c r="I3933" t="s">
        <v>14</v>
      </c>
      <c r="J3933" t="s">
        <v>14</v>
      </c>
      <c r="K3933" t="s">
        <v>14</v>
      </c>
      <c r="L3933" t="str">
        <f t="shared" si="61"/>
        <v/>
      </c>
    </row>
    <row r="3934" spans="1:12" ht="18.75" customHeight="1" x14ac:dyDescent="0.3">
      <c r="A3934" t="s">
        <v>20371</v>
      </c>
      <c r="B3934" t="s">
        <v>20371</v>
      </c>
      <c r="C3934" t="s">
        <v>20372</v>
      </c>
      <c r="D3934" t="s">
        <v>20373</v>
      </c>
      <c r="E3934" t="s">
        <v>20373</v>
      </c>
      <c r="F3934" t="s">
        <v>20374</v>
      </c>
      <c r="G3934" t="s">
        <v>20375</v>
      </c>
      <c r="H3934" t="s">
        <v>45</v>
      </c>
      <c r="I3934" t="s">
        <v>45</v>
      </c>
      <c r="J3934" t="s">
        <v>45</v>
      </c>
      <c r="K3934" t="s">
        <v>45</v>
      </c>
      <c r="L3934" t="str">
        <f t="shared" si="61"/>
        <v/>
      </c>
    </row>
    <row r="3935" spans="1:12" ht="18.75" customHeight="1" x14ac:dyDescent="0.3">
      <c r="A3935" t="s">
        <v>20376</v>
      </c>
      <c r="B3935" t="s">
        <v>20377</v>
      </c>
      <c r="C3935" t="s">
        <v>20377</v>
      </c>
      <c r="D3935" t="s">
        <v>20378</v>
      </c>
      <c r="E3935" t="s">
        <v>20379</v>
      </c>
      <c r="F3935" t="s">
        <v>20380</v>
      </c>
      <c r="G3935" t="s">
        <v>20381</v>
      </c>
      <c r="H3935" t="s">
        <v>45</v>
      </c>
      <c r="I3935" t="s">
        <v>45</v>
      </c>
      <c r="J3935" t="s">
        <v>45</v>
      </c>
      <c r="K3935" t="s">
        <v>45</v>
      </c>
      <c r="L3935" t="str">
        <f t="shared" si="61"/>
        <v/>
      </c>
    </row>
    <row r="3936" spans="1:12" ht="18.75" customHeight="1" x14ac:dyDescent="0.3">
      <c r="A3936" t="s">
        <v>20382</v>
      </c>
      <c r="B3936" t="s">
        <v>20383</v>
      </c>
      <c r="C3936" t="s">
        <v>20384</v>
      </c>
      <c r="D3936" t="s">
        <v>20385</v>
      </c>
      <c r="E3936" t="s">
        <v>20385</v>
      </c>
      <c r="F3936" t="s">
        <v>20385</v>
      </c>
      <c r="G3936" t="s">
        <v>20384</v>
      </c>
      <c r="H3936" t="s">
        <v>14</v>
      </c>
      <c r="I3936" t="s">
        <v>14</v>
      </c>
      <c r="J3936" t="s">
        <v>14</v>
      </c>
      <c r="K3936" t="s">
        <v>14</v>
      </c>
      <c r="L3936" t="str">
        <f t="shared" si="61"/>
        <v/>
      </c>
    </row>
    <row r="3937" spans="1:12" ht="18.75" customHeight="1" x14ac:dyDescent="0.3">
      <c r="A3937" t="s">
        <v>20386</v>
      </c>
      <c r="B3937" t="s">
        <v>20387</v>
      </c>
      <c r="C3937" t="s">
        <v>20388</v>
      </c>
      <c r="D3937" t="s">
        <v>20389</v>
      </c>
      <c r="E3937" t="s">
        <v>20389</v>
      </c>
      <c r="F3937" t="s">
        <v>20390</v>
      </c>
      <c r="G3937" t="s">
        <v>20391</v>
      </c>
      <c r="H3937" t="s">
        <v>14</v>
      </c>
      <c r="I3937" t="s">
        <v>14</v>
      </c>
      <c r="J3937" t="s">
        <v>14</v>
      </c>
      <c r="K3937" t="s">
        <v>14</v>
      </c>
      <c r="L3937" t="str">
        <f t="shared" si="61"/>
        <v/>
      </c>
    </row>
    <row r="3938" spans="1:12" ht="18.75" customHeight="1" x14ac:dyDescent="0.3">
      <c r="A3938" t="s">
        <v>20392</v>
      </c>
      <c r="B3938" t="s">
        <v>20393</v>
      </c>
      <c r="C3938" t="s">
        <v>20393</v>
      </c>
      <c r="D3938" t="s">
        <v>20394</v>
      </c>
      <c r="E3938" t="s">
        <v>20394</v>
      </c>
      <c r="F3938" t="s">
        <v>20394</v>
      </c>
      <c r="G3938" t="s">
        <v>20393</v>
      </c>
      <c r="H3938" t="s">
        <v>14</v>
      </c>
      <c r="I3938" t="s">
        <v>14</v>
      </c>
      <c r="J3938" t="s">
        <v>14</v>
      </c>
      <c r="K3938" t="s">
        <v>14</v>
      </c>
      <c r="L3938" t="str">
        <f t="shared" si="61"/>
        <v/>
      </c>
    </row>
    <row r="3939" spans="1:12" ht="18.75" customHeight="1" x14ac:dyDescent="0.3">
      <c r="A3939" t="s">
        <v>20395</v>
      </c>
      <c r="B3939" t="s">
        <v>20396</v>
      </c>
      <c r="C3939" t="s">
        <v>20397</v>
      </c>
      <c r="D3939" t="s">
        <v>20398</v>
      </c>
      <c r="E3939" t="s">
        <v>20399</v>
      </c>
      <c r="F3939" t="s">
        <v>20400</v>
      </c>
      <c r="G3939" t="s">
        <v>20401</v>
      </c>
      <c r="H3939" t="s">
        <v>14</v>
      </c>
      <c r="I3939" t="s">
        <v>14</v>
      </c>
      <c r="J3939" t="s">
        <v>14</v>
      </c>
      <c r="K3939" t="s">
        <v>14</v>
      </c>
      <c r="L3939" t="str">
        <f t="shared" si="61"/>
        <v/>
      </c>
    </row>
    <row r="3940" spans="1:12" ht="18.75" customHeight="1" x14ac:dyDescent="0.3">
      <c r="A3940" t="s">
        <v>20402</v>
      </c>
      <c r="B3940" t="s">
        <v>20403</v>
      </c>
      <c r="C3940" t="s">
        <v>20404</v>
      </c>
      <c r="D3940" t="s">
        <v>20405</v>
      </c>
      <c r="E3940" t="s">
        <v>20406</v>
      </c>
      <c r="F3940" t="s">
        <v>20407</v>
      </c>
      <c r="G3940" t="s">
        <v>20408</v>
      </c>
      <c r="H3940" t="s">
        <v>14</v>
      </c>
      <c r="I3940" t="s">
        <v>14</v>
      </c>
      <c r="J3940" t="s">
        <v>14</v>
      </c>
      <c r="K3940" t="s">
        <v>14</v>
      </c>
      <c r="L3940" t="str">
        <f t="shared" si="61"/>
        <v/>
      </c>
    </row>
    <row r="3941" spans="1:12" ht="18.75" customHeight="1" x14ac:dyDescent="0.3">
      <c r="A3941" t="s">
        <v>20409</v>
      </c>
      <c r="B3941" t="s">
        <v>20410</v>
      </c>
      <c r="C3941" t="s">
        <v>20411</v>
      </c>
      <c r="D3941" t="s">
        <v>20412</v>
      </c>
      <c r="E3941" t="s">
        <v>20412</v>
      </c>
      <c r="F3941" t="s">
        <v>20413</v>
      </c>
      <c r="G3941" t="s">
        <v>20414</v>
      </c>
      <c r="H3941" t="s">
        <v>14</v>
      </c>
      <c r="I3941" t="s">
        <v>14</v>
      </c>
      <c r="J3941" t="s">
        <v>14</v>
      </c>
      <c r="K3941" t="s">
        <v>14</v>
      </c>
      <c r="L3941" t="str">
        <f t="shared" si="61"/>
        <v/>
      </c>
    </row>
    <row r="3942" spans="1:12" ht="18.75" customHeight="1" x14ac:dyDescent="0.3">
      <c r="A3942" t="s">
        <v>20415</v>
      </c>
      <c r="B3942" t="s">
        <v>20415</v>
      </c>
      <c r="C3942" t="s">
        <v>20416</v>
      </c>
      <c r="D3942" t="s">
        <v>20417</v>
      </c>
      <c r="E3942" t="s">
        <v>20417</v>
      </c>
      <c r="F3942" t="s">
        <v>20418</v>
      </c>
      <c r="G3942" t="s">
        <v>20419</v>
      </c>
      <c r="H3942" t="s">
        <v>14</v>
      </c>
      <c r="I3942" t="s">
        <v>14</v>
      </c>
      <c r="J3942" t="s">
        <v>14</v>
      </c>
      <c r="K3942" t="s">
        <v>14</v>
      </c>
      <c r="L3942" t="str">
        <f t="shared" si="61"/>
        <v/>
      </c>
    </row>
    <row r="3943" spans="1:12" ht="18.75" customHeight="1" x14ac:dyDescent="0.3">
      <c r="A3943" t="s">
        <v>20420</v>
      </c>
      <c r="B3943" t="s">
        <v>20421</v>
      </c>
      <c r="C3943" t="s">
        <v>20421</v>
      </c>
      <c r="D3943" t="s">
        <v>20422</v>
      </c>
      <c r="E3943" t="s">
        <v>20423</v>
      </c>
      <c r="F3943" t="s">
        <v>20424</v>
      </c>
      <c r="G3943" t="s">
        <v>20425</v>
      </c>
      <c r="H3943" t="s">
        <v>14</v>
      </c>
      <c r="I3943" t="s">
        <v>14</v>
      </c>
      <c r="J3943" t="s">
        <v>14</v>
      </c>
      <c r="K3943" t="s">
        <v>14</v>
      </c>
      <c r="L3943" t="str">
        <f t="shared" si="61"/>
        <v/>
      </c>
    </row>
    <row r="3944" spans="1:12" ht="18.75" customHeight="1" x14ac:dyDescent="0.3">
      <c r="A3944" t="s">
        <v>20426</v>
      </c>
      <c r="B3944" t="s">
        <v>20426</v>
      </c>
      <c r="C3944" t="s">
        <v>20427</v>
      </c>
      <c r="D3944" t="s">
        <v>20428</v>
      </c>
      <c r="E3944" t="s">
        <v>20429</v>
      </c>
      <c r="F3944" t="s">
        <v>20430</v>
      </c>
      <c r="G3944" t="s">
        <v>20431</v>
      </c>
      <c r="H3944" t="s">
        <v>14</v>
      </c>
      <c r="I3944" t="s">
        <v>14</v>
      </c>
      <c r="J3944" t="s">
        <v>14</v>
      </c>
      <c r="K3944" t="s">
        <v>14</v>
      </c>
      <c r="L3944" t="str">
        <f t="shared" si="61"/>
        <v/>
      </c>
    </row>
    <row r="3945" spans="1:12" ht="18.75" customHeight="1" x14ac:dyDescent="0.3">
      <c r="A3945" t="s">
        <v>20432</v>
      </c>
      <c r="B3945" t="s">
        <v>20432</v>
      </c>
      <c r="C3945" t="s">
        <v>20432</v>
      </c>
      <c r="D3945" t="s">
        <v>20433</v>
      </c>
      <c r="E3945" t="s">
        <v>20433</v>
      </c>
      <c r="F3945" t="s">
        <v>20433</v>
      </c>
      <c r="G3945" t="s">
        <v>20432</v>
      </c>
      <c r="H3945" t="s">
        <v>14</v>
      </c>
      <c r="I3945" t="s">
        <v>14</v>
      </c>
      <c r="J3945" t="s">
        <v>14</v>
      </c>
      <c r="K3945" t="s">
        <v>14</v>
      </c>
      <c r="L3945" t="str">
        <f t="shared" si="61"/>
        <v/>
      </c>
    </row>
    <row r="3946" spans="1:12" ht="18.75" customHeight="1" x14ac:dyDescent="0.3">
      <c r="A3946" t="s">
        <v>20434</v>
      </c>
      <c r="B3946" t="s">
        <v>20434</v>
      </c>
      <c r="C3946" t="s">
        <v>20434</v>
      </c>
      <c r="D3946" t="s">
        <v>20435</v>
      </c>
      <c r="E3946" t="s">
        <v>20435</v>
      </c>
      <c r="F3946" t="s">
        <v>20436</v>
      </c>
      <c r="G3946" t="s">
        <v>20437</v>
      </c>
      <c r="H3946" t="s">
        <v>14</v>
      </c>
      <c r="I3946" t="s">
        <v>14</v>
      </c>
      <c r="J3946" t="s">
        <v>14</v>
      </c>
      <c r="K3946" t="s">
        <v>14</v>
      </c>
      <c r="L3946" t="str">
        <f t="shared" si="61"/>
        <v/>
      </c>
    </row>
    <row r="3947" spans="1:12" ht="18.75" customHeight="1" x14ac:dyDescent="0.3">
      <c r="A3947" t="s">
        <v>20438</v>
      </c>
      <c r="B3947" t="s">
        <v>20439</v>
      </c>
      <c r="C3947" t="s">
        <v>20440</v>
      </c>
      <c r="D3947" t="s">
        <v>20441</v>
      </c>
      <c r="E3947" t="s">
        <v>20441</v>
      </c>
      <c r="F3947" t="s">
        <v>20442</v>
      </c>
      <c r="G3947" t="s">
        <v>20443</v>
      </c>
      <c r="H3947" t="s">
        <v>14</v>
      </c>
      <c r="I3947" t="s">
        <v>14</v>
      </c>
      <c r="J3947" t="s">
        <v>14</v>
      </c>
      <c r="K3947" t="s">
        <v>14</v>
      </c>
      <c r="L3947" t="str">
        <f t="shared" si="61"/>
        <v/>
      </c>
    </row>
    <row r="3948" spans="1:12" ht="18.75" customHeight="1" x14ac:dyDescent="0.3">
      <c r="A3948" t="s">
        <v>20444</v>
      </c>
      <c r="B3948" t="s">
        <v>20445</v>
      </c>
      <c r="C3948" t="s">
        <v>20446</v>
      </c>
      <c r="D3948" t="s">
        <v>20447</v>
      </c>
      <c r="E3948" t="s">
        <v>20448</v>
      </c>
      <c r="F3948" t="s">
        <v>20449</v>
      </c>
      <c r="G3948" t="s">
        <v>20450</v>
      </c>
      <c r="H3948" t="s">
        <v>45</v>
      </c>
      <c r="I3948" t="s">
        <v>45</v>
      </c>
      <c r="J3948" t="s">
        <v>45</v>
      </c>
      <c r="K3948" t="s">
        <v>45</v>
      </c>
      <c r="L3948" t="str">
        <f t="shared" si="61"/>
        <v/>
      </c>
    </row>
    <row r="3949" spans="1:12" ht="18.75" customHeight="1" x14ac:dyDescent="0.3">
      <c r="A3949" t="s">
        <v>20451</v>
      </c>
      <c r="B3949" t="s">
        <v>20451</v>
      </c>
      <c r="C3949" t="s">
        <v>20452</v>
      </c>
      <c r="D3949" t="s">
        <v>20453</v>
      </c>
      <c r="E3949" t="s">
        <v>20454</v>
      </c>
      <c r="F3949" t="s">
        <v>20455</v>
      </c>
      <c r="G3949" t="s">
        <v>20456</v>
      </c>
      <c r="H3949" t="s">
        <v>14</v>
      </c>
      <c r="I3949" t="s">
        <v>14</v>
      </c>
      <c r="J3949" t="s">
        <v>14</v>
      </c>
      <c r="K3949" t="s">
        <v>14</v>
      </c>
      <c r="L3949" t="str">
        <f t="shared" si="61"/>
        <v/>
      </c>
    </row>
    <row r="3950" spans="1:12" ht="18.75" customHeight="1" x14ac:dyDescent="0.3">
      <c r="A3950" t="s">
        <v>20457</v>
      </c>
      <c r="B3950" t="s">
        <v>20457</v>
      </c>
      <c r="C3950" t="s">
        <v>20458</v>
      </c>
      <c r="D3950" t="s">
        <v>20459</v>
      </c>
      <c r="E3950" t="s">
        <v>20459</v>
      </c>
      <c r="F3950" t="s">
        <v>20459</v>
      </c>
      <c r="G3950" t="s">
        <v>20458</v>
      </c>
      <c r="H3950" t="s">
        <v>14</v>
      </c>
      <c r="I3950" t="s">
        <v>14</v>
      </c>
      <c r="J3950" t="s">
        <v>14</v>
      </c>
      <c r="K3950" t="s">
        <v>14</v>
      </c>
      <c r="L3950" t="str">
        <f t="shared" si="61"/>
        <v/>
      </c>
    </row>
    <row r="3951" spans="1:12" ht="18.75" customHeight="1" x14ac:dyDescent="0.3">
      <c r="A3951" t="s">
        <v>20460</v>
      </c>
      <c r="B3951" t="s">
        <v>20460</v>
      </c>
      <c r="C3951" t="s">
        <v>20461</v>
      </c>
      <c r="D3951" t="s">
        <v>20462</v>
      </c>
      <c r="E3951" t="s">
        <v>20463</v>
      </c>
      <c r="F3951" t="s">
        <v>20464</v>
      </c>
      <c r="G3951" t="s">
        <v>20465</v>
      </c>
      <c r="H3951" t="s">
        <v>14</v>
      </c>
      <c r="I3951" t="s">
        <v>14</v>
      </c>
      <c r="J3951" t="s">
        <v>14</v>
      </c>
      <c r="K3951" t="s">
        <v>14</v>
      </c>
      <c r="L3951" t="str">
        <f t="shared" si="61"/>
        <v/>
      </c>
    </row>
    <row r="3952" spans="1:12" ht="18.75" customHeight="1" x14ac:dyDescent="0.3">
      <c r="A3952" t="s">
        <v>20466</v>
      </c>
      <c r="B3952" t="s">
        <v>20466</v>
      </c>
      <c r="C3952" t="s">
        <v>20467</v>
      </c>
      <c r="D3952" t="s">
        <v>20468</v>
      </c>
      <c r="E3952" t="s">
        <v>20468</v>
      </c>
      <c r="F3952" t="s">
        <v>20469</v>
      </c>
      <c r="G3952" t="s">
        <v>20470</v>
      </c>
      <c r="H3952" t="s">
        <v>14</v>
      </c>
      <c r="I3952" t="s">
        <v>14</v>
      </c>
      <c r="J3952" t="s">
        <v>14</v>
      </c>
      <c r="K3952" t="s">
        <v>14</v>
      </c>
      <c r="L3952" t="str">
        <f t="shared" si="61"/>
        <v/>
      </c>
    </row>
    <row r="3953" spans="1:12" ht="18.75" customHeight="1" x14ac:dyDescent="0.3">
      <c r="A3953" t="s">
        <v>20471</v>
      </c>
      <c r="B3953" t="s">
        <v>20472</v>
      </c>
      <c r="C3953" t="s">
        <v>20472</v>
      </c>
      <c r="D3953" t="s">
        <v>20473</v>
      </c>
      <c r="E3953" t="s">
        <v>20473</v>
      </c>
      <c r="F3953" t="s">
        <v>20474</v>
      </c>
      <c r="G3953" t="s">
        <v>20475</v>
      </c>
      <c r="H3953" t="s">
        <v>14</v>
      </c>
      <c r="I3953" t="s">
        <v>14</v>
      </c>
      <c r="J3953" t="s">
        <v>14</v>
      </c>
      <c r="K3953" t="s">
        <v>14</v>
      </c>
      <c r="L3953" t="str">
        <f t="shared" si="61"/>
        <v/>
      </c>
    </row>
    <row r="3954" spans="1:12" ht="18.75" customHeight="1" x14ac:dyDescent="0.3">
      <c r="A3954" t="s">
        <v>20476</v>
      </c>
      <c r="B3954" t="s">
        <v>20477</v>
      </c>
      <c r="C3954" t="s">
        <v>20478</v>
      </c>
      <c r="D3954" t="s">
        <v>20479</v>
      </c>
      <c r="E3954" t="s">
        <v>20480</v>
      </c>
      <c r="F3954" t="s">
        <v>20480</v>
      </c>
      <c r="G3954" t="s">
        <v>20481</v>
      </c>
      <c r="H3954" t="s">
        <v>14</v>
      </c>
      <c r="I3954" t="s">
        <v>14</v>
      </c>
      <c r="J3954" t="s">
        <v>14</v>
      </c>
      <c r="K3954" t="s">
        <v>14</v>
      </c>
      <c r="L3954" t="str">
        <f t="shared" si="61"/>
        <v/>
      </c>
    </row>
    <row r="3955" spans="1:12" ht="18.75" customHeight="1" x14ac:dyDescent="0.3">
      <c r="A3955" t="s">
        <v>20482</v>
      </c>
      <c r="B3955" t="s">
        <v>20482</v>
      </c>
      <c r="C3955" t="s">
        <v>20483</v>
      </c>
      <c r="D3955" t="s">
        <v>20484</v>
      </c>
      <c r="E3955" t="s">
        <v>20484</v>
      </c>
      <c r="F3955" t="s">
        <v>20485</v>
      </c>
      <c r="G3955" t="s">
        <v>20486</v>
      </c>
      <c r="H3955" t="s">
        <v>14</v>
      </c>
      <c r="I3955" t="s">
        <v>14</v>
      </c>
      <c r="J3955" t="s">
        <v>14</v>
      </c>
      <c r="K3955" t="s">
        <v>14</v>
      </c>
      <c r="L3955" t="str">
        <f t="shared" si="61"/>
        <v/>
      </c>
    </row>
    <row r="3956" spans="1:12" ht="18.75" customHeight="1" x14ac:dyDescent="0.3">
      <c r="A3956" t="s">
        <v>20487</v>
      </c>
      <c r="B3956" t="s">
        <v>20488</v>
      </c>
      <c r="C3956" t="s">
        <v>20489</v>
      </c>
      <c r="D3956" t="s">
        <v>20490</v>
      </c>
      <c r="E3956" t="s">
        <v>20491</v>
      </c>
      <c r="F3956" t="s">
        <v>20492</v>
      </c>
      <c r="G3956" t="s">
        <v>20493</v>
      </c>
      <c r="H3956" t="s">
        <v>14</v>
      </c>
      <c r="I3956" t="s">
        <v>14</v>
      </c>
      <c r="J3956" t="s">
        <v>14</v>
      </c>
      <c r="K3956" t="s">
        <v>14</v>
      </c>
      <c r="L3956" t="str">
        <f t="shared" si="61"/>
        <v/>
      </c>
    </row>
    <row r="3957" spans="1:12" ht="18.75" customHeight="1" x14ac:dyDescent="0.3">
      <c r="A3957" t="s">
        <v>20494</v>
      </c>
      <c r="B3957" t="s">
        <v>20495</v>
      </c>
      <c r="C3957" t="s">
        <v>20496</v>
      </c>
      <c r="D3957" t="s">
        <v>20497</v>
      </c>
      <c r="E3957" t="s">
        <v>20497</v>
      </c>
      <c r="F3957" t="s">
        <v>20498</v>
      </c>
      <c r="G3957" t="s">
        <v>20499</v>
      </c>
      <c r="H3957" t="s">
        <v>14</v>
      </c>
      <c r="I3957" t="s">
        <v>14</v>
      </c>
      <c r="J3957" t="s">
        <v>14</v>
      </c>
      <c r="K3957" t="s">
        <v>14</v>
      </c>
      <c r="L3957" t="str">
        <f t="shared" si="61"/>
        <v/>
      </c>
    </row>
    <row r="3958" spans="1:12" ht="18.75" customHeight="1" x14ac:dyDescent="0.3">
      <c r="A3958" t="s">
        <v>20500</v>
      </c>
      <c r="B3958" t="s">
        <v>20500</v>
      </c>
      <c r="C3958" t="s">
        <v>20501</v>
      </c>
      <c r="D3958" t="s">
        <v>20502</v>
      </c>
      <c r="E3958" t="s">
        <v>20502</v>
      </c>
      <c r="F3958" t="s">
        <v>20503</v>
      </c>
      <c r="G3958" t="s">
        <v>20504</v>
      </c>
      <c r="H3958" t="s">
        <v>14</v>
      </c>
      <c r="I3958" t="s">
        <v>14</v>
      </c>
      <c r="J3958" t="s">
        <v>14</v>
      </c>
      <c r="K3958" t="s">
        <v>14</v>
      </c>
      <c r="L3958" t="str">
        <f t="shared" si="61"/>
        <v/>
      </c>
    </row>
    <row r="3959" spans="1:12" ht="18.75" customHeight="1" x14ac:dyDescent="0.3">
      <c r="A3959" t="s">
        <v>20505</v>
      </c>
      <c r="B3959" t="s">
        <v>20506</v>
      </c>
      <c r="C3959" t="s">
        <v>20507</v>
      </c>
      <c r="D3959" t="s">
        <v>20508</v>
      </c>
      <c r="E3959" t="s">
        <v>20509</v>
      </c>
      <c r="F3959" t="s">
        <v>20509</v>
      </c>
      <c r="G3959" t="s">
        <v>20510</v>
      </c>
      <c r="H3959" t="s">
        <v>14</v>
      </c>
      <c r="I3959" t="s">
        <v>14</v>
      </c>
      <c r="J3959" t="s">
        <v>14</v>
      </c>
      <c r="K3959" t="s">
        <v>14</v>
      </c>
      <c r="L3959" t="str">
        <f t="shared" si="61"/>
        <v/>
      </c>
    </row>
    <row r="3960" spans="1:12" ht="18.75" customHeight="1" x14ac:dyDescent="0.3">
      <c r="A3960" t="s">
        <v>20511</v>
      </c>
      <c r="B3960" t="s">
        <v>20511</v>
      </c>
      <c r="C3960" t="s">
        <v>20512</v>
      </c>
      <c r="D3960" t="s">
        <v>20513</v>
      </c>
      <c r="E3960" t="s">
        <v>20513</v>
      </c>
      <c r="F3960" t="s">
        <v>20514</v>
      </c>
      <c r="G3960" t="s">
        <v>20515</v>
      </c>
      <c r="H3960" t="s">
        <v>14</v>
      </c>
      <c r="I3960" t="s">
        <v>14</v>
      </c>
      <c r="J3960" t="s">
        <v>14</v>
      </c>
      <c r="K3960" t="s">
        <v>14</v>
      </c>
      <c r="L3960" t="str">
        <f t="shared" si="61"/>
        <v/>
      </c>
    </row>
    <row r="3961" spans="1:12" ht="18.75" customHeight="1" x14ac:dyDescent="0.3">
      <c r="A3961" t="s">
        <v>20516</v>
      </c>
      <c r="B3961" t="s">
        <v>20517</v>
      </c>
      <c r="C3961" t="s">
        <v>20518</v>
      </c>
      <c r="D3961" t="s">
        <v>20519</v>
      </c>
      <c r="E3961" t="s">
        <v>20520</v>
      </c>
      <c r="F3961" t="s">
        <v>20521</v>
      </c>
      <c r="G3961" t="s">
        <v>20522</v>
      </c>
      <c r="H3961" t="s">
        <v>14</v>
      </c>
      <c r="I3961" t="s">
        <v>14</v>
      </c>
      <c r="J3961" t="s">
        <v>14</v>
      </c>
      <c r="K3961" t="s">
        <v>14</v>
      </c>
      <c r="L3961" t="str">
        <f t="shared" si="61"/>
        <v/>
      </c>
    </row>
    <row r="3962" spans="1:12" ht="18.75" customHeight="1" x14ac:dyDescent="0.3">
      <c r="A3962" t="s">
        <v>20523</v>
      </c>
      <c r="B3962" t="s">
        <v>20524</v>
      </c>
      <c r="C3962" t="s">
        <v>20524</v>
      </c>
      <c r="D3962" t="s">
        <v>20525</v>
      </c>
      <c r="E3962" t="s">
        <v>20525</v>
      </c>
      <c r="F3962" t="s">
        <v>20526</v>
      </c>
      <c r="G3962" t="s">
        <v>20527</v>
      </c>
      <c r="H3962" t="s">
        <v>14</v>
      </c>
      <c r="I3962" t="s">
        <v>14</v>
      </c>
      <c r="J3962" t="s">
        <v>14</v>
      </c>
      <c r="K3962" t="s">
        <v>14</v>
      </c>
      <c r="L3962" t="str">
        <f t="shared" si="61"/>
        <v/>
      </c>
    </row>
    <row r="3963" spans="1:12" ht="18.75" customHeight="1" x14ac:dyDescent="0.3">
      <c r="A3963" t="s">
        <v>20528</v>
      </c>
      <c r="B3963" t="s">
        <v>20529</v>
      </c>
      <c r="C3963" t="s">
        <v>20530</v>
      </c>
      <c r="D3963" t="s">
        <v>20531</v>
      </c>
      <c r="E3963" t="s">
        <v>20531</v>
      </c>
      <c r="F3963" t="s">
        <v>20532</v>
      </c>
      <c r="G3963" t="s">
        <v>20533</v>
      </c>
      <c r="H3963" t="s">
        <v>14</v>
      </c>
      <c r="I3963" t="s">
        <v>14</v>
      </c>
      <c r="J3963" t="s">
        <v>14</v>
      </c>
      <c r="K3963" t="s">
        <v>14</v>
      </c>
      <c r="L3963" t="str">
        <f t="shared" si="61"/>
        <v/>
      </c>
    </row>
    <row r="3964" spans="1:12" ht="18.75" customHeight="1" x14ac:dyDescent="0.3">
      <c r="A3964" t="s">
        <v>20534</v>
      </c>
      <c r="B3964" t="s">
        <v>20535</v>
      </c>
      <c r="C3964" t="s">
        <v>20536</v>
      </c>
      <c r="D3964" t="s">
        <v>20537</v>
      </c>
      <c r="E3964" t="s">
        <v>20537</v>
      </c>
      <c r="F3964" t="s">
        <v>20538</v>
      </c>
      <c r="G3964" t="s">
        <v>20539</v>
      </c>
      <c r="H3964" t="s">
        <v>14</v>
      </c>
      <c r="I3964" t="s">
        <v>14</v>
      </c>
      <c r="J3964" t="s">
        <v>14</v>
      </c>
      <c r="K3964" t="s">
        <v>14</v>
      </c>
      <c r="L3964" t="str">
        <f t="shared" si="61"/>
        <v/>
      </c>
    </row>
    <row r="3965" spans="1:12" ht="18.75" customHeight="1" x14ac:dyDescent="0.3">
      <c r="A3965" t="s">
        <v>20540</v>
      </c>
      <c r="B3965" t="s">
        <v>20540</v>
      </c>
      <c r="C3965" t="s">
        <v>20540</v>
      </c>
      <c r="D3965" t="s">
        <v>20541</v>
      </c>
      <c r="E3965" t="s">
        <v>20542</v>
      </c>
      <c r="F3965" t="s">
        <v>20542</v>
      </c>
      <c r="G3965" t="s">
        <v>20543</v>
      </c>
      <c r="H3965" t="s">
        <v>14</v>
      </c>
      <c r="I3965" t="s">
        <v>14</v>
      </c>
      <c r="J3965" t="s">
        <v>14</v>
      </c>
      <c r="K3965" t="s">
        <v>14</v>
      </c>
      <c r="L3965" t="str">
        <f t="shared" si="61"/>
        <v/>
      </c>
    </row>
    <row r="3966" spans="1:12" ht="18.75" customHeight="1" x14ac:dyDescent="0.3">
      <c r="A3966" t="s">
        <v>20544</v>
      </c>
      <c r="B3966" t="s">
        <v>20545</v>
      </c>
      <c r="C3966" t="s">
        <v>20546</v>
      </c>
      <c r="D3966" t="s">
        <v>20547</v>
      </c>
      <c r="E3966" t="s">
        <v>20547</v>
      </c>
      <c r="F3966" t="s">
        <v>20548</v>
      </c>
      <c r="G3966" t="s">
        <v>20549</v>
      </c>
      <c r="H3966" t="s">
        <v>45</v>
      </c>
      <c r="I3966" t="s">
        <v>45</v>
      </c>
      <c r="J3966" t="s">
        <v>45</v>
      </c>
      <c r="K3966" t="s">
        <v>45</v>
      </c>
      <c r="L3966" t="str">
        <f t="shared" si="61"/>
        <v/>
      </c>
    </row>
    <row r="3967" spans="1:12" ht="18.75" customHeight="1" x14ac:dyDescent="0.3">
      <c r="A3967" t="s">
        <v>20550</v>
      </c>
      <c r="B3967" t="s">
        <v>20551</v>
      </c>
      <c r="C3967" t="s">
        <v>20551</v>
      </c>
      <c r="D3967" t="s">
        <v>20552</v>
      </c>
      <c r="E3967" t="s">
        <v>20552</v>
      </c>
      <c r="F3967" t="s">
        <v>20553</v>
      </c>
      <c r="G3967" t="s">
        <v>20554</v>
      </c>
      <c r="H3967" t="s">
        <v>14</v>
      </c>
      <c r="I3967" t="s">
        <v>14</v>
      </c>
      <c r="J3967" t="s">
        <v>14</v>
      </c>
      <c r="K3967" t="s">
        <v>14</v>
      </c>
      <c r="L3967" t="str">
        <f t="shared" si="61"/>
        <v/>
      </c>
    </row>
    <row r="3968" spans="1:12" ht="18.75" customHeight="1" x14ac:dyDescent="0.3">
      <c r="A3968" t="s">
        <v>20555</v>
      </c>
      <c r="B3968" t="s">
        <v>20556</v>
      </c>
      <c r="C3968" t="s">
        <v>20557</v>
      </c>
      <c r="D3968" t="s">
        <v>20558</v>
      </c>
      <c r="E3968" t="s">
        <v>20558</v>
      </c>
      <c r="F3968" t="s">
        <v>20559</v>
      </c>
      <c r="G3968" t="s">
        <v>20560</v>
      </c>
      <c r="H3968" t="s">
        <v>14</v>
      </c>
      <c r="I3968" t="s">
        <v>14</v>
      </c>
      <c r="J3968" t="s">
        <v>14</v>
      </c>
      <c r="K3968" t="s">
        <v>14</v>
      </c>
      <c r="L3968" t="str">
        <f t="shared" si="61"/>
        <v/>
      </c>
    </row>
    <row r="3969" spans="1:12" ht="18.75" customHeight="1" x14ac:dyDescent="0.3">
      <c r="A3969" t="s">
        <v>20561</v>
      </c>
      <c r="B3969" t="s">
        <v>20561</v>
      </c>
      <c r="C3969" t="s">
        <v>20562</v>
      </c>
      <c r="D3969" t="s">
        <v>20563</v>
      </c>
      <c r="E3969" t="s">
        <v>20564</v>
      </c>
      <c r="F3969" t="s">
        <v>20564</v>
      </c>
      <c r="G3969" t="s">
        <v>20565</v>
      </c>
      <c r="H3969" t="s">
        <v>14</v>
      </c>
      <c r="I3969" t="s">
        <v>14</v>
      </c>
      <c r="J3969" t="s">
        <v>14</v>
      </c>
      <c r="K3969" t="s">
        <v>14</v>
      </c>
      <c r="L3969" t="str">
        <f t="shared" si="61"/>
        <v/>
      </c>
    </row>
    <row r="3970" spans="1:12" ht="18.75" customHeight="1" x14ac:dyDescent="0.3">
      <c r="A3970" t="s">
        <v>20566</v>
      </c>
      <c r="B3970" t="s">
        <v>20566</v>
      </c>
      <c r="C3970" t="s">
        <v>20567</v>
      </c>
      <c r="D3970" t="s">
        <v>20568</v>
      </c>
      <c r="E3970" t="s">
        <v>20568</v>
      </c>
      <c r="F3970" t="s">
        <v>20568</v>
      </c>
      <c r="G3970" t="s">
        <v>20567</v>
      </c>
      <c r="H3970" t="s">
        <v>45</v>
      </c>
      <c r="I3970" t="s">
        <v>45</v>
      </c>
      <c r="J3970" t="s">
        <v>45</v>
      </c>
      <c r="K3970" t="s">
        <v>45</v>
      </c>
      <c r="L3970" t="str">
        <f t="shared" si="61"/>
        <v/>
      </c>
    </row>
    <row r="3971" spans="1:12" ht="18.75" customHeight="1" x14ac:dyDescent="0.3">
      <c r="A3971" t="s">
        <v>20569</v>
      </c>
      <c r="B3971" t="s">
        <v>20570</v>
      </c>
      <c r="C3971" t="s">
        <v>20570</v>
      </c>
      <c r="D3971" t="s">
        <v>20571</v>
      </c>
      <c r="E3971" t="s">
        <v>20571</v>
      </c>
      <c r="F3971" t="s">
        <v>20572</v>
      </c>
      <c r="G3971" t="s">
        <v>20573</v>
      </c>
      <c r="H3971" t="s">
        <v>14</v>
      </c>
      <c r="I3971" t="s">
        <v>14</v>
      </c>
      <c r="J3971" t="s">
        <v>14</v>
      </c>
      <c r="K3971" t="s">
        <v>14</v>
      </c>
      <c r="L3971" t="str">
        <f t="shared" ref="L3971:L4034" si="62">IF(OR(H3971&lt;&gt;I3971, H3971&lt;&gt;J3971, I3971&lt;&gt;J3971), "beda", "")</f>
        <v/>
      </c>
    </row>
    <row r="3972" spans="1:12" ht="18.75" customHeight="1" x14ac:dyDescent="0.3">
      <c r="A3972" t="s">
        <v>20574</v>
      </c>
      <c r="B3972" t="s">
        <v>20574</v>
      </c>
      <c r="C3972" t="s">
        <v>20575</v>
      </c>
      <c r="D3972" t="s">
        <v>20576</v>
      </c>
      <c r="E3972" t="s">
        <v>20576</v>
      </c>
      <c r="F3972" t="s">
        <v>20577</v>
      </c>
      <c r="G3972" t="s">
        <v>20578</v>
      </c>
      <c r="H3972" t="s">
        <v>14</v>
      </c>
      <c r="I3972" t="s">
        <v>14</v>
      </c>
      <c r="J3972" t="s">
        <v>14</v>
      </c>
      <c r="K3972" t="s">
        <v>14</v>
      </c>
      <c r="L3972" t="str">
        <f t="shared" si="62"/>
        <v/>
      </c>
    </row>
    <row r="3973" spans="1:12" ht="18.75" customHeight="1" x14ac:dyDescent="0.3">
      <c r="A3973" t="s">
        <v>20579</v>
      </c>
      <c r="B3973" t="s">
        <v>20579</v>
      </c>
      <c r="C3973" t="s">
        <v>20580</v>
      </c>
      <c r="D3973" t="s">
        <v>20581</v>
      </c>
      <c r="E3973" t="s">
        <v>20581</v>
      </c>
      <c r="F3973" t="s">
        <v>20582</v>
      </c>
      <c r="G3973" t="s">
        <v>20583</v>
      </c>
      <c r="H3973" t="s">
        <v>45</v>
      </c>
      <c r="I3973" t="s">
        <v>45</v>
      </c>
      <c r="J3973" t="s">
        <v>45</v>
      </c>
      <c r="K3973" t="s">
        <v>45</v>
      </c>
      <c r="L3973" t="str">
        <f t="shared" si="62"/>
        <v/>
      </c>
    </row>
    <row r="3974" spans="1:12" ht="18.75" customHeight="1" x14ac:dyDescent="0.3">
      <c r="A3974" t="s">
        <v>20584</v>
      </c>
      <c r="B3974" t="s">
        <v>20585</v>
      </c>
      <c r="C3974" t="s">
        <v>20586</v>
      </c>
      <c r="D3974" t="s">
        <v>20587</v>
      </c>
      <c r="E3974" t="s">
        <v>20587</v>
      </c>
      <c r="F3974" t="s">
        <v>20588</v>
      </c>
      <c r="G3974" t="s">
        <v>20589</v>
      </c>
      <c r="H3974" t="s">
        <v>14</v>
      </c>
      <c r="I3974" t="s">
        <v>14</v>
      </c>
      <c r="J3974" t="s">
        <v>14</v>
      </c>
      <c r="K3974" t="s">
        <v>14</v>
      </c>
      <c r="L3974" t="str">
        <f t="shared" si="62"/>
        <v/>
      </c>
    </row>
    <row r="3975" spans="1:12" ht="18.75" customHeight="1" x14ac:dyDescent="0.3">
      <c r="A3975" t="s">
        <v>20590</v>
      </c>
      <c r="B3975" t="s">
        <v>20590</v>
      </c>
      <c r="C3975" t="s">
        <v>20591</v>
      </c>
      <c r="D3975" t="s">
        <v>20592</v>
      </c>
      <c r="E3975" t="s">
        <v>20592</v>
      </c>
      <c r="F3975" t="s">
        <v>20593</v>
      </c>
      <c r="G3975" t="s">
        <v>20594</v>
      </c>
      <c r="H3975" t="s">
        <v>14</v>
      </c>
      <c r="I3975" t="s">
        <v>14</v>
      </c>
      <c r="J3975" t="s">
        <v>14</v>
      </c>
      <c r="K3975" t="s">
        <v>14</v>
      </c>
      <c r="L3975" t="str">
        <f t="shared" si="62"/>
        <v/>
      </c>
    </row>
    <row r="3976" spans="1:12" ht="18.75" customHeight="1" x14ac:dyDescent="0.3">
      <c r="A3976" t="s">
        <v>20595</v>
      </c>
      <c r="B3976" t="s">
        <v>20595</v>
      </c>
      <c r="C3976" t="s">
        <v>20596</v>
      </c>
      <c r="D3976" t="s">
        <v>20597</v>
      </c>
      <c r="E3976" t="s">
        <v>20597</v>
      </c>
      <c r="F3976" t="s">
        <v>20598</v>
      </c>
      <c r="G3976" t="s">
        <v>20599</v>
      </c>
      <c r="H3976" t="s">
        <v>14</v>
      </c>
      <c r="I3976" t="s">
        <v>14</v>
      </c>
      <c r="J3976" t="s">
        <v>14</v>
      </c>
      <c r="K3976" t="s">
        <v>14</v>
      </c>
      <c r="L3976" t="str">
        <f t="shared" si="62"/>
        <v/>
      </c>
    </row>
    <row r="3977" spans="1:12" ht="18.75" customHeight="1" x14ac:dyDescent="0.3">
      <c r="A3977" t="s">
        <v>20600</v>
      </c>
      <c r="B3977" t="s">
        <v>20601</v>
      </c>
      <c r="C3977" t="s">
        <v>20602</v>
      </c>
      <c r="D3977" t="s">
        <v>20603</v>
      </c>
      <c r="E3977" t="s">
        <v>20603</v>
      </c>
      <c r="F3977" t="s">
        <v>20603</v>
      </c>
      <c r="G3977" t="s">
        <v>20602</v>
      </c>
      <c r="H3977" t="s">
        <v>14</v>
      </c>
      <c r="I3977" t="s">
        <v>14</v>
      </c>
      <c r="J3977" t="s">
        <v>14</v>
      </c>
      <c r="K3977" t="s">
        <v>14</v>
      </c>
      <c r="L3977" t="str">
        <f t="shared" si="62"/>
        <v/>
      </c>
    </row>
    <row r="3978" spans="1:12" ht="18.75" customHeight="1" x14ac:dyDescent="0.3">
      <c r="A3978" t="s">
        <v>20604</v>
      </c>
      <c r="B3978" t="s">
        <v>20604</v>
      </c>
      <c r="C3978" t="s">
        <v>20605</v>
      </c>
      <c r="D3978" t="s">
        <v>20606</v>
      </c>
      <c r="E3978" t="s">
        <v>20606</v>
      </c>
      <c r="F3978" t="s">
        <v>20606</v>
      </c>
      <c r="G3978" t="s">
        <v>20605</v>
      </c>
      <c r="H3978" t="s">
        <v>14</v>
      </c>
      <c r="I3978" t="s">
        <v>14</v>
      </c>
      <c r="J3978" t="s">
        <v>14</v>
      </c>
      <c r="K3978" t="s">
        <v>14</v>
      </c>
      <c r="L3978" t="str">
        <f t="shared" si="62"/>
        <v/>
      </c>
    </row>
    <row r="3979" spans="1:12" ht="18.75" customHeight="1" x14ac:dyDescent="0.3">
      <c r="A3979" t="s">
        <v>20607</v>
      </c>
      <c r="B3979" t="s">
        <v>20607</v>
      </c>
      <c r="C3979" t="s">
        <v>20607</v>
      </c>
      <c r="D3979" t="s">
        <v>20608</v>
      </c>
      <c r="E3979" t="s">
        <v>20608</v>
      </c>
      <c r="F3979" t="s">
        <v>20609</v>
      </c>
      <c r="G3979" t="s">
        <v>20610</v>
      </c>
      <c r="H3979" t="s">
        <v>45</v>
      </c>
      <c r="I3979" t="s">
        <v>45</v>
      </c>
      <c r="J3979" t="s">
        <v>45</v>
      </c>
      <c r="K3979" t="s">
        <v>45</v>
      </c>
      <c r="L3979" t="str">
        <f t="shared" si="62"/>
        <v/>
      </c>
    </row>
    <row r="3980" spans="1:12" ht="18.75" customHeight="1" x14ac:dyDescent="0.3">
      <c r="A3980" t="s">
        <v>20611</v>
      </c>
      <c r="B3980" t="s">
        <v>20612</v>
      </c>
      <c r="C3980" t="s">
        <v>20613</v>
      </c>
      <c r="D3980" t="s">
        <v>20614</v>
      </c>
      <c r="E3980" t="s">
        <v>20614</v>
      </c>
      <c r="F3980" t="s">
        <v>20615</v>
      </c>
      <c r="G3980" t="s">
        <v>20616</v>
      </c>
      <c r="H3980" t="s">
        <v>14</v>
      </c>
      <c r="I3980" t="s">
        <v>14</v>
      </c>
      <c r="J3980" t="s">
        <v>14</v>
      </c>
      <c r="K3980" t="s">
        <v>14</v>
      </c>
      <c r="L3980" t="str">
        <f t="shared" si="62"/>
        <v/>
      </c>
    </row>
    <row r="3981" spans="1:12" ht="18.75" customHeight="1" x14ac:dyDescent="0.3">
      <c r="A3981" t="s">
        <v>20617</v>
      </c>
      <c r="B3981" t="s">
        <v>20618</v>
      </c>
      <c r="C3981" t="s">
        <v>20619</v>
      </c>
      <c r="D3981" t="s">
        <v>20620</v>
      </c>
      <c r="E3981" t="s">
        <v>20620</v>
      </c>
      <c r="F3981" t="s">
        <v>20621</v>
      </c>
      <c r="G3981" t="s">
        <v>20622</v>
      </c>
      <c r="H3981" t="s">
        <v>14</v>
      </c>
      <c r="I3981" t="s">
        <v>14</v>
      </c>
      <c r="J3981" t="s">
        <v>14</v>
      </c>
      <c r="K3981" t="s">
        <v>14</v>
      </c>
      <c r="L3981" t="str">
        <f t="shared" si="62"/>
        <v/>
      </c>
    </row>
    <row r="3982" spans="1:12" ht="18.75" customHeight="1" x14ac:dyDescent="0.3">
      <c r="A3982" t="s">
        <v>20623</v>
      </c>
      <c r="B3982" t="s">
        <v>20624</v>
      </c>
      <c r="C3982" t="s">
        <v>20625</v>
      </c>
      <c r="D3982" t="s">
        <v>20626</v>
      </c>
      <c r="E3982" t="s">
        <v>20626</v>
      </c>
      <c r="F3982" t="s">
        <v>20626</v>
      </c>
      <c r="G3982" t="s">
        <v>20625</v>
      </c>
      <c r="H3982" t="s">
        <v>14</v>
      </c>
      <c r="I3982" t="s">
        <v>14</v>
      </c>
      <c r="J3982" t="s">
        <v>14</v>
      </c>
      <c r="K3982" t="s">
        <v>14</v>
      </c>
      <c r="L3982" t="str">
        <f t="shared" si="62"/>
        <v/>
      </c>
    </row>
    <row r="3983" spans="1:12" ht="18.75" customHeight="1" x14ac:dyDescent="0.3">
      <c r="A3983" t="s">
        <v>20627</v>
      </c>
      <c r="B3983" t="s">
        <v>20628</v>
      </c>
      <c r="C3983" t="s">
        <v>20629</v>
      </c>
      <c r="D3983" t="s">
        <v>20630</v>
      </c>
      <c r="E3983" t="s">
        <v>20630</v>
      </c>
      <c r="F3983" t="s">
        <v>20630</v>
      </c>
      <c r="G3983" t="s">
        <v>20629</v>
      </c>
      <c r="H3983" t="s">
        <v>14</v>
      </c>
      <c r="I3983" t="s">
        <v>14</v>
      </c>
      <c r="J3983" t="s">
        <v>14</v>
      </c>
      <c r="K3983" t="s">
        <v>14</v>
      </c>
      <c r="L3983" t="str">
        <f t="shared" si="62"/>
        <v/>
      </c>
    </row>
    <row r="3984" spans="1:12" ht="18.75" customHeight="1" x14ac:dyDescent="0.3">
      <c r="A3984" t="s">
        <v>20631</v>
      </c>
      <c r="B3984" t="s">
        <v>20631</v>
      </c>
      <c r="C3984" t="s">
        <v>20632</v>
      </c>
      <c r="D3984" t="s">
        <v>20633</v>
      </c>
      <c r="E3984" t="s">
        <v>20633</v>
      </c>
      <c r="F3984" t="s">
        <v>20633</v>
      </c>
      <c r="G3984" t="s">
        <v>20632</v>
      </c>
      <c r="H3984" t="s">
        <v>14</v>
      </c>
      <c r="I3984" t="s">
        <v>14</v>
      </c>
      <c r="J3984" t="s">
        <v>14</v>
      </c>
      <c r="K3984" t="s">
        <v>14</v>
      </c>
      <c r="L3984" t="str">
        <f t="shared" si="62"/>
        <v/>
      </c>
    </row>
    <row r="3985" spans="1:12" ht="18.75" customHeight="1" x14ac:dyDescent="0.3">
      <c r="A3985" t="s">
        <v>20634</v>
      </c>
      <c r="B3985" t="s">
        <v>20634</v>
      </c>
      <c r="C3985" t="s">
        <v>20635</v>
      </c>
      <c r="D3985" t="s">
        <v>20636</v>
      </c>
      <c r="E3985" t="s">
        <v>20636</v>
      </c>
      <c r="F3985" t="s">
        <v>20636</v>
      </c>
      <c r="G3985" t="s">
        <v>20635</v>
      </c>
      <c r="H3985" t="s">
        <v>14</v>
      </c>
      <c r="I3985" t="s">
        <v>14</v>
      </c>
      <c r="J3985" t="s">
        <v>14</v>
      </c>
      <c r="K3985" t="s">
        <v>14</v>
      </c>
      <c r="L3985" t="str">
        <f t="shared" si="62"/>
        <v/>
      </c>
    </row>
    <row r="3986" spans="1:12" ht="18.75" customHeight="1" x14ac:dyDescent="0.3">
      <c r="A3986" t="s">
        <v>20637</v>
      </c>
      <c r="B3986" t="s">
        <v>20637</v>
      </c>
      <c r="C3986" t="s">
        <v>20637</v>
      </c>
      <c r="D3986" t="s">
        <v>20638</v>
      </c>
      <c r="E3986" t="s">
        <v>20638</v>
      </c>
      <c r="F3986" t="s">
        <v>20638</v>
      </c>
      <c r="G3986" t="s">
        <v>20637</v>
      </c>
      <c r="H3986" t="s">
        <v>14</v>
      </c>
      <c r="I3986" t="s">
        <v>14</v>
      </c>
      <c r="J3986" t="s">
        <v>14</v>
      </c>
      <c r="K3986" t="s">
        <v>14</v>
      </c>
      <c r="L3986" t="str">
        <f t="shared" si="62"/>
        <v/>
      </c>
    </row>
    <row r="3987" spans="1:12" ht="18.75" customHeight="1" x14ac:dyDescent="0.3">
      <c r="A3987" t="s">
        <v>20639</v>
      </c>
      <c r="B3987" t="s">
        <v>20640</v>
      </c>
      <c r="C3987" t="s">
        <v>20641</v>
      </c>
      <c r="D3987" t="s">
        <v>20642</v>
      </c>
      <c r="E3987" t="s">
        <v>20642</v>
      </c>
      <c r="F3987" t="s">
        <v>20642</v>
      </c>
      <c r="G3987" t="s">
        <v>20641</v>
      </c>
      <c r="H3987" t="s">
        <v>14</v>
      </c>
      <c r="I3987" t="s">
        <v>14</v>
      </c>
      <c r="J3987" t="s">
        <v>14</v>
      </c>
      <c r="K3987" t="s">
        <v>14</v>
      </c>
      <c r="L3987" t="str">
        <f t="shared" si="62"/>
        <v/>
      </c>
    </row>
    <row r="3988" spans="1:12" ht="18.75" customHeight="1" x14ac:dyDescent="0.3">
      <c r="A3988" t="s">
        <v>3733</v>
      </c>
      <c r="B3988" t="s">
        <v>3733</v>
      </c>
      <c r="C3988" t="s">
        <v>3733</v>
      </c>
      <c r="D3988" t="s">
        <v>3734</v>
      </c>
      <c r="E3988" t="s">
        <v>3734</v>
      </c>
      <c r="F3988" t="s">
        <v>3734</v>
      </c>
      <c r="G3988" t="s">
        <v>3733</v>
      </c>
      <c r="H3988" t="s">
        <v>14</v>
      </c>
      <c r="I3988" t="s">
        <v>14</v>
      </c>
      <c r="J3988" t="s">
        <v>14</v>
      </c>
      <c r="K3988" t="s">
        <v>14</v>
      </c>
      <c r="L3988" t="str">
        <f t="shared" si="62"/>
        <v/>
      </c>
    </row>
    <row r="3989" spans="1:12" ht="18.75" customHeight="1" x14ac:dyDescent="0.3">
      <c r="A3989" t="s">
        <v>20643</v>
      </c>
      <c r="B3989" t="s">
        <v>20643</v>
      </c>
      <c r="C3989" t="s">
        <v>20644</v>
      </c>
      <c r="D3989" t="s">
        <v>20645</v>
      </c>
      <c r="E3989" t="s">
        <v>20645</v>
      </c>
      <c r="F3989" t="s">
        <v>20646</v>
      </c>
      <c r="G3989" t="s">
        <v>20647</v>
      </c>
      <c r="H3989" t="s">
        <v>14</v>
      </c>
      <c r="I3989" t="s">
        <v>14</v>
      </c>
      <c r="J3989" t="s">
        <v>14</v>
      </c>
      <c r="K3989" t="s">
        <v>14</v>
      </c>
      <c r="L3989" t="str">
        <f t="shared" si="62"/>
        <v/>
      </c>
    </row>
    <row r="3990" spans="1:12" ht="18.75" customHeight="1" x14ac:dyDescent="0.3">
      <c r="A3990" t="s">
        <v>20648</v>
      </c>
      <c r="B3990" t="s">
        <v>20648</v>
      </c>
      <c r="C3990" t="s">
        <v>20649</v>
      </c>
      <c r="D3990" t="s">
        <v>20650</v>
      </c>
      <c r="E3990" t="s">
        <v>20650</v>
      </c>
      <c r="F3990" t="s">
        <v>20651</v>
      </c>
      <c r="G3990" t="s">
        <v>20652</v>
      </c>
      <c r="H3990" t="s">
        <v>14</v>
      </c>
      <c r="I3990" t="s">
        <v>14</v>
      </c>
      <c r="J3990" t="s">
        <v>14</v>
      </c>
      <c r="K3990" t="s">
        <v>14</v>
      </c>
      <c r="L3990" t="str">
        <f t="shared" si="62"/>
        <v/>
      </c>
    </row>
    <row r="3991" spans="1:12" ht="18.75" customHeight="1" x14ac:dyDescent="0.3">
      <c r="A3991" t="s">
        <v>20653</v>
      </c>
      <c r="B3991" t="s">
        <v>20654</v>
      </c>
      <c r="C3991" t="s">
        <v>20655</v>
      </c>
      <c r="D3991" t="s">
        <v>20656</v>
      </c>
      <c r="E3991" t="s">
        <v>20656</v>
      </c>
      <c r="F3991" t="s">
        <v>20657</v>
      </c>
      <c r="G3991" t="s">
        <v>20658</v>
      </c>
      <c r="H3991" t="s">
        <v>14</v>
      </c>
      <c r="I3991" t="s">
        <v>14</v>
      </c>
      <c r="J3991" t="s">
        <v>14</v>
      </c>
      <c r="K3991" t="s">
        <v>14</v>
      </c>
      <c r="L3991" t="str">
        <f t="shared" si="62"/>
        <v/>
      </c>
    </row>
    <row r="3992" spans="1:12" ht="18.75" customHeight="1" x14ac:dyDescent="0.3">
      <c r="A3992" t="s">
        <v>20659</v>
      </c>
      <c r="B3992" t="s">
        <v>20659</v>
      </c>
      <c r="C3992" t="s">
        <v>20660</v>
      </c>
      <c r="D3992" t="s">
        <v>20661</v>
      </c>
      <c r="E3992" t="s">
        <v>20661</v>
      </c>
      <c r="F3992" t="s">
        <v>20661</v>
      </c>
      <c r="G3992" t="s">
        <v>20660</v>
      </c>
      <c r="H3992" t="s">
        <v>14</v>
      </c>
      <c r="I3992" t="s">
        <v>14</v>
      </c>
      <c r="J3992" t="s">
        <v>14</v>
      </c>
      <c r="K3992" t="s">
        <v>14</v>
      </c>
      <c r="L3992" t="str">
        <f t="shared" si="62"/>
        <v/>
      </c>
    </row>
    <row r="3993" spans="1:12" ht="18.75" customHeight="1" x14ac:dyDescent="0.3">
      <c r="A3993" t="s">
        <v>20662</v>
      </c>
      <c r="B3993" t="s">
        <v>20662</v>
      </c>
      <c r="C3993" t="s">
        <v>20663</v>
      </c>
      <c r="D3993" t="s">
        <v>20664</v>
      </c>
      <c r="E3993" t="s">
        <v>20664</v>
      </c>
      <c r="F3993" t="s">
        <v>20665</v>
      </c>
      <c r="G3993" t="s">
        <v>20666</v>
      </c>
      <c r="H3993" t="s">
        <v>14</v>
      </c>
      <c r="I3993" t="s">
        <v>14</v>
      </c>
      <c r="J3993" t="s">
        <v>14</v>
      </c>
      <c r="K3993" t="s">
        <v>14</v>
      </c>
      <c r="L3993" t="str">
        <f t="shared" si="62"/>
        <v/>
      </c>
    </row>
    <row r="3994" spans="1:12" ht="18.75" customHeight="1" x14ac:dyDescent="0.3">
      <c r="A3994" t="s">
        <v>20667</v>
      </c>
      <c r="B3994" t="s">
        <v>20667</v>
      </c>
      <c r="C3994" t="s">
        <v>20668</v>
      </c>
      <c r="D3994" t="s">
        <v>20669</v>
      </c>
      <c r="E3994" t="s">
        <v>20669</v>
      </c>
      <c r="F3994" t="s">
        <v>20669</v>
      </c>
      <c r="G3994" t="s">
        <v>20668</v>
      </c>
      <c r="H3994" t="s">
        <v>14</v>
      </c>
      <c r="I3994" t="s">
        <v>14</v>
      </c>
      <c r="J3994" t="s">
        <v>14</v>
      </c>
      <c r="K3994" t="s">
        <v>14</v>
      </c>
      <c r="L3994" t="str">
        <f t="shared" si="62"/>
        <v/>
      </c>
    </row>
    <row r="3995" spans="1:12" ht="18.75" customHeight="1" x14ac:dyDescent="0.3">
      <c r="A3995" t="s">
        <v>20670</v>
      </c>
      <c r="B3995" t="s">
        <v>20670</v>
      </c>
      <c r="C3995" t="s">
        <v>20671</v>
      </c>
      <c r="D3995" t="s">
        <v>20672</v>
      </c>
      <c r="E3995" t="s">
        <v>20672</v>
      </c>
      <c r="F3995" t="s">
        <v>20672</v>
      </c>
      <c r="G3995" t="s">
        <v>20671</v>
      </c>
      <c r="H3995" t="s">
        <v>14</v>
      </c>
      <c r="I3995" t="s">
        <v>14</v>
      </c>
      <c r="J3995" t="s">
        <v>14</v>
      </c>
      <c r="K3995" t="s">
        <v>14</v>
      </c>
      <c r="L3995" t="str">
        <f t="shared" si="62"/>
        <v/>
      </c>
    </row>
    <row r="3996" spans="1:12" ht="18.75" customHeight="1" x14ac:dyDescent="0.3">
      <c r="A3996" t="s">
        <v>20673</v>
      </c>
      <c r="B3996" t="s">
        <v>20673</v>
      </c>
      <c r="C3996" t="s">
        <v>20674</v>
      </c>
      <c r="D3996" t="s">
        <v>20675</v>
      </c>
      <c r="E3996" t="s">
        <v>20675</v>
      </c>
      <c r="F3996" t="s">
        <v>20676</v>
      </c>
      <c r="G3996" t="s">
        <v>20677</v>
      </c>
      <c r="H3996" t="s">
        <v>14</v>
      </c>
      <c r="I3996" t="s">
        <v>14</v>
      </c>
      <c r="J3996" t="s">
        <v>14</v>
      </c>
      <c r="K3996" t="s">
        <v>14</v>
      </c>
      <c r="L3996" t="str">
        <f t="shared" si="62"/>
        <v/>
      </c>
    </row>
    <row r="3997" spans="1:12" ht="18.75" customHeight="1" x14ac:dyDescent="0.3">
      <c r="A3997" t="s">
        <v>20678</v>
      </c>
      <c r="B3997" t="s">
        <v>20678</v>
      </c>
      <c r="C3997" t="s">
        <v>20678</v>
      </c>
      <c r="D3997" t="s">
        <v>20679</v>
      </c>
      <c r="E3997" t="s">
        <v>20679</v>
      </c>
      <c r="F3997" t="s">
        <v>20680</v>
      </c>
      <c r="G3997" t="s">
        <v>20681</v>
      </c>
      <c r="H3997" t="s">
        <v>14</v>
      </c>
      <c r="I3997" t="s">
        <v>14</v>
      </c>
      <c r="J3997" t="s">
        <v>14</v>
      </c>
      <c r="K3997" t="s">
        <v>14</v>
      </c>
      <c r="L3997" t="str">
        <f t="shared" si="62"/>
        <v/>
      </c>
    </row>
    <row r="3998" spans="1:12" ht="18.75" customHeight="1" x14ac:dyDescent="0.3">
      <c r="A3998" t="s">
        <v>20682</v>
      </c>
      <c r="B3998" t="s">
        <v>20683</v>
      </c>
      <c r="C3998" t="s">
        <v>20684</v>
      </c>
      <c r="D3998" t="s">
        <v>20685</v>
      </c>
      <c r="E3998" t="s">
        <v>20685</v>
      </c>
      <c r="F3998" t="s">
        <v>20686</v>
      </c>
      <c r="G3998" t="s">
        <v>20687</v>
      </c>
      <c r="H3998" t="s">
        <v>14</v>
      </c>
      <c r="I3998" t="s">
        <v>14</v>
      </c>
      <c r="J3998" t="s">
        <v>14</v>
      </c>
      <c r="K3998" t="s">
        <v>14</v>
      </c>
      <c r="L3998" t="str">
        <f t="shared" si="62"/>
        <v/>
      </c>
    </row>
    <row r="3999" spans="1:12" ht="18.75" customHeight="1" x14ac:dyDescent="0.3">
      <c r="A3999" t="s">
        <v>20688</v>
      </c>
      <c r="B3999" t="s">
        <v>2183</v>
      </c>
      <c r="C3999" t="s">
        <v>2184</v>
      </c>
      <c r="D3999" t="s">
        <v>2185</v>
      </c>
      <c r="E3999" t="s">
        <v>2185</v>
      </c>
      <c r="F3999" t="s">
        <v>2185</v>
      </c>
      <c r="G3999" t="s">
        <v>2184</v>
      </c>
      <c r="H3999" t="s">
        <v>14</v>
      </c>
      <c r="I3999" t="s">
        <v>14</v>
      </c>
      <c r="J3999" t="s">
        <v>14</v>
      </c>
      <c r="K3999" t="s">
        <v>14</v>
      </c>
      <c r="L3999" t="str">
        <f t="shared" si="62"/>
        <v/>
      </c>
    </row>
    <row r="4000" spans="1:12" ht="18.75" customHeight="1" x14ac:dyDescent="0.3">
      <c r="A4000" t="s">
        <v>20689</v>
      </c>
      <c r="B4000" t="s">
        <v>20689</v>
      </c>
      <c r="C4000" t="s">
        <v>20690</v>
      </c>
      <c r="D4000" t="s">
        <v>20691</v>
      </c>
      <c r="E4000" t="s">
        <v>20691</v>
      </c>
      <c r="F4000" t="s">
        <v>20692</v>
      </c>
      <c r="G4000" t="s">
        <v>20693</v>
      </c>
      <c r="H4000" t="s">
        <v>14</v>
      </c>
      <c r="I4000" t="s">
        <v>14</v>
      </c>
      <c r="J4000" t="s">
        <v>14</v>
      </c>
      <c r="K4000" t="s">
        <v>14</v>
      </c>
      <c r="L4000" t="str">
        <f t="shared" si="62"/>
        <v/>
      </c>
    </row>
    <row r="4001" spans="1:12" ht="18.75" customHeight="1" x14ac:dyDescent="0.3">
      <c r="A4001" t="s">
        <v>20694</v>
      </c>
      <c r="B4001" t="s">
        <v>20695</v>
      </c>
      <c r="C4001" t="s">
        <v>20696</v>
      </c>
      <c r="D4001" t="s">
        <v>20697</v>
      </c>
      <c r="E4001" t="s">
        <v>20697</v>
      </c>
      <c r="F4001" t="s">
        <v>20698</v>
      </c>
      <c r="G4001" t="s">
        <v>20699</v>
      </c>
      <c r="H4001" t="s">
        <v>14</v>
      </c>
      <c r="I4001" t="s">
        <v>14</v>
      </c>
      <c r="J4001" t="s">
        <v>14</v>
      </c>
      <c r="K4001" t="s">
        <v>14</v>
      </c>
      <c r="L4001" t="str">
        <f t="shared" si="62"/>
        <v/>
      </c>
    </row>
    <row r="4002" spans="1:12" ht="18.75" customHeight="1" x14ac:dyDescent="0.3">
      <c r="A4002" t="s">
        <v>20700</v>
      </c>
      <c r="B4002" t="s">
        <v>20701</v>
      </c>
      <c r="C4002" t="s">
        <v>20701</v>
      </c>
      <c r="D4002" t="s">
        <v>20702</v>
      </c>
      <c r="E4002" t="s">
        <v>20703</v>
      </c>
      <c r="F4002" t="s">
        <v>20704</v>
      </c>
      <c r="G4002" t="s">
        <v>20705</v>
      </c>
      <c r="H4002" t="s">
        <v>14</v>
      </c>
      <c r="I4002" t="s">
        <v>14</v>
      </c>
      <c r="J4002" t="s">
        <v>14</v>
      </c>
      <c r="K4002" t="s">
        <v>14</v>
      </c>
      <c r="L4002" t="str">
        <f t="shared" si="62"/>
        <v/>
      </c>
    </row>
    <row r="4003" spans="1:12" ht="18.75" customHeight="1" x14ac:dyDescent="0.3">
      <c r="A4003" t="s">
        <v>20706</v>
      </c>
      <c r="B4003" t="s">
        <v>20706</v>
      </c>
      <c r="C4003" t="s">
        <v>20706</v>
      </c>
      <c r="D4003" t="s">
        <v>20707</v>
      </c>
      <c r="E4003" t="s">
        <v>20707</v>
      </c>
      <c r="F4003" t="s">
        <v>20707</v>
      </c>
      <c r="G4003" t="s">
        <v>20706</v>
      </c>
      <c r="H4003" t="s">
        <v>14</v>
      </c>
      <c r="I4003" t="s">
        <v>14</v>
      </c>
      <c r="J4003" t="s">
        <v>14</v>
      </c>
      <c r="K4003" t="s">
        <v>14</v>
      </c>
      <c r="L4003" t="str">
        <f t="shared" si="62"/>
        <v/>
      </c>
    </row>
    <row r="4004" spans="1:12" ht="18.75" customHeight="1" x14ac:dyDescent="0.3">
      <c r="A4004" t="s">
        <v>20708</v>
      </c>
      <c r="B4004" t="s">
        <v>20708</v>
      </c>
      <c r="C4004" t="s">
        <v>20708</v>
      </c>
      <c r="D4004" t="s">
        <v>20709</v>
      </c>
      <c r="E4004" t="s">
        <v>20709</v>
      </c>
      <c r="F4004" t="s">
        <v>20709</v>
      </c>
      <c r="G4004" t="s">
        <v>20708</v>
      </c>
      <c r="H4004" t="s">
        <v>14</v>
      </c>
      <c r="I4004" t="s">
        <v>14</v>
      </c>
      <c r="J4004" t="s">
        <v>14</v>
      </c>
      <c r="K4004" t="s">
        <v>14</v>
      </c>
      <c r="L4004" t="str">
        <f t="shared" si="62"/>
        <v/>
      </c>
    </row>
    <row r="4005" spans="1:12" ht="18.75" customHeight="1" x14ac:dyDescent="0.3">
      <c r="A4005" t="s">
        <v>20710</v>
      </c>
      <c r="B4005" t="s">
        <v>20710</v>
      </c>
      <c r="C4005" t="s">
        <v>20711</v>
      </c>
      <c r="D4005" t="s">
        <v>20712</v>
      </c>
      <c r="E4005" t="s">
        <v>20712</v>
      </c>
      <c r="F4005" t="s">
        <v>20712</v>
      </c>
      <c r="G4005" t="s">
        <v>20711</v>
      </c>
      <c r="H4005" t="s">
        <v>14</v>
      </c>
      <c r="I4005" t="s">
        <v>14</v>
      </c>
      <c r="J4005" t="s">
        <v>14</v>
      </c>
      <c r="K4005" t="s">
        <v>14</v>
      </c>
      <c r="L4005" t="str">
        <f t="shared" si="62"/>
        <v/>
      </c>
    </row>
    <row r="4006" spans="1:12" ht="18.75" customHeight="1" x14ac:dyDescent="0.3">
      <c r="A4006" t="s">
        <v>20713</v>
      </c>
      <c r="B4006" t="s">
        <v>20714</v>
      </c>
      <c r="C4006" t="s">
        <v>20714</v>
      </c>
      <c r="D4006" t="s">
        <v>20715</v>
      </c>
      <c r="E4006" t="s">
        <v>20716</v>
      </c>
      <c r="F4006" t="s">
        <v>20716</v>
      </c>
      <c r="G4006" t="s">
        <v>20717</v>
      </c>
      <c r="H4006" t="s">
        <v>14</v>
      </c>
      <c r="I4006" t="s">
        <v>14</v>
      </c>
      <c r="J4006" t="s">
        <v>14</v>
      </c>
      <c r="K4006" t="s">
        <v>14</v>
      </c>
      <c r="L4006" t="str">
        <f t="shared" si="62"/>
        <v/>
      </c>
    </row>
    <row r="4007" spans="1:12" ht="18.75" customHeight="1" x14ac:dyDescent="0.3">
      <c r="A4007" t="s">
        <v>20718</v>
      </c>
      <c r="B4007" t="s">
        <v>20719</v>
      </c>
      <c r="C4007" t="s">
        <v>20719</v>
      </c>
      <c r="D4007" t="s">
        <v>20720</v>
      </c>
      <c r="E4007" t="s">
        <v>20721</v>
      </c>
      <c r="F4007" t="s">
        <v>20722</v>
      </c>
      <c r="G4007" t="s">
        <v>20723</v>
      </c>
      <c r="H4007" t="s">
        <v>14</v>
      </c>
      <c r="I4007" t="s">
        <v>14</v>
      </c>
      <c r="J4007" t="s">
        <v>14</v>
      </c>
      <c r="K4007" t="s">
        <v>14</v>
      </c>
      <c r="L4007" t="str">
        <f t="shared" si="62"/>
        <v/>
      </c>
    </row>
    <row r="4008" spans="1:12" ht="18.75" customHeight="1" x14ac:dyDescent="0.3">
      <c r="A4008" t="s">
        <v>20724</v>
      </c>
      <c r="B4008" t="s">
        <v>20725</v>
      </c>
      <c r="C4008" t="s">
        <v>20725</v>
      </c>
      <c r="D4008" t="s">
        <v>20726</v>
      </c>
      <c r="E4008" t="s">
        <v>20726</v>
      </c>
      <c r="F4008" t="s">
        <v>20726</v>
      </c>
      <c r="G4008" t="s">
        <v>20725</v>
      </c>
      <c r="H4008" t="s">
        <v>14</v>
      </c>
      <c r="I4008" t="s">
        <v>14</v>
      </c>
      <c r="J4008" t="s">
        <v>14</v>
      </c>
      <c r="K4008" t="s">
        <v>14</v>
      </c>
      <c r="L4008" t="str">
        <f t="shared" si="62"/>
        <v/>
      </c>
    </row>
    <row r="4009" spans="1:12" ht="18.75" customHeight="1" x14ac:dyDescent="0.3">
      <c r="A4009" t="s">
        <v>20727</v>
      </c>
      <c r="B4009" t="s">
        <v>20727</v>
      </c>
      <c r="C4009" t="s">
        <v>20728</v>
      </c>
      <c r="D4009" t="s">
        <v>20729</v>
      </c>
      <c r="E4009" t="s">
        <v>20729</v>
      </c>
      <c r="F4009" t="s">
        <v>20729</v>
      </c>
      <c r="G4009" t="s">
        <v>20728</v>
      </c>
      <c r="H4009" t="s">
        <v>14</v>
      </c>
      <c r="I4009" t="s">
        <v>14</v>
      </c>
      <c r="J4009" t="s">
        <v>14</v>
      </c>
      <c r="K4009" t="s">
        <v>14</v>
      </c>
      <c r="L4009" t="str">
        <f t="shared" si="62"/>
        <v/>
      </c>
    </row>
    <row r="4010" spans="1:12" ht="18.75" customHeight="1" x14ac:dyDescent="0.3">
      <c r="A4010" t="s">
        <v>20730</v>
      </c>
      <c r="B4010" t="s">
        <v>20730</v>
      </c>
      <c r="C4010" t="s">
        <v>20731</v>
      </c>
      <c r="D4010" t="s">
        <v>20732</v>
      </c>
      <c r="E4010" t="s">
        <v>20732</v>
      </c>
      <c r="F4010" t="s">
        <v>20732</v>
      </c>
      <c r="G4010" t="s">
        <v>20731</v>
      </c>
      <c r="H4010" t="s">
        <v>14</v>
      </c>
      <c r="I4010" t="s">
        <v>14</v>
      </c>
      <c r="J4010" t="s">
        <v>14</v>
      </c>
      <c r="K4010" t="s">
        <v>14</v>
      </c>
      <c r="L4010" t="str">
        <f t="shared" si="62"/>
        <v/>
      </c>
    </row>
    <row r="4011" spans="1:12" ht="18.75" customHeight="1" x14ac:dyDescent="0.3">
      <c r="A4011" t="s">
        <v>20733</v>
      </c>
      <c r="B4011" t="s">
        <v>20734</v>
      </c>
      <c r="C4011" t="s">
        <v>20735</v>
      </c>
      <c r="D4011" t="s">
        <v>20736</v>
      </c>
      <c r="E4011" t="s">
        <v>20736</v>
      </c>
      <c r="F4011" t="s">
        <v>20737</v>
      </c>
      <c r="G4011" t="s">
        <v>20738</v>
      </c>
      <c r="H4011" t="s">
        <v>14</v>
      </c>
      <c r="I4011" t="s">
        <v>14</v>
      </c>
      <c r="J4011" t="s">
        <v>14</v>
      </c>
      <c r="K4011" t="s">
        <v>14</v>
      </c>
      <c r="L4011" t="str">
        <f t="shared" si="62"/>
        <v/>
      </c>
    </row>
    <row r="4012" spans="1:12" ht="18.75" customHeight="1" x14ac:dyDescent="0.3">
      <c r="A4012" t="s">
        <v>20739</v>
      </c>
      <c r="B4012" t="s">
        <v>20740</v>
      </c>
      <c r="C4012" t="s">
        <v>20741</v>
      </c>
      <c r="D4012" t="s">
        <v>20742</v>
      </c>
      <c r="E4012" t="s">
        <v>20742</v>
      </c>
      <c r="F4012" t="s">
        <v>20742</v>
      </c>
      <c r="G4012" t="s">
        <v>20741</v>
      </c>
      <c r="H4012" t="s">
        <v>14</v>
      </c>
      <c r="I4012" t="s">
        <v>14</v>
      </c>
      <c r="J4012" t="s">
        <v>14</v>
      </c>
      <c r="K4012" t="s">
        <v>14</v>
      </c>
      <c r="L4012" t="str">
        <f t="shared" si="62"/>
        <v/>
      </c>
    </row>
    <row r="4013" spans="1:12" ht="18.75" customHeight="1" x14ac:dyDescent="0.3">
      <c r="A4013" t="s">
        <v>20743</v>
      </c>
      <c r="B4013" t="s">
        <v>20743</v>
      </c>
      <c r="C4013" t="s">
        <v>20744</v>
      </c>
      <c r="D4013" t="s">
        <v>20745</v>
      </c>
      <c r="E4013" t="s">
        <v>20746</v>
      </c>
      <c r="F4013" t="s">
        <v>20747</v>
      </c>
      <c r="G4013" t="s">
        <v>20748</v>
      </c>
      <c r="H4013" t="s">
        <v>14</v>
      </c>
      <c r="I4013" t="s">
        <v>14</v>
      </c>
      <c r="J4013" t="s">
        <v>14</v>
      </c>
      <c r="K4013" t="s">
        <v>14</v>
      </c>
      <c r="L4013" t="str">
        <f t="shared" si="62"/>
        <v/>
      </c>
    </row>
    <row r="4014" spans="1:12" ht="18.75" customHeight="1" x14ac:dyDescent="0.3">
      <c r="A4014" t="s">
        <v>20749</v>
      </c>
      <c r="B4014" t="s">
        <v>20750</v>
      </c>
      <c r="C4014" t="s">
        <v>20751</v>
      </c>
      <c r="D4014" t="s">
        <v>20752</v>
      </c>
      <c r="E4014" t="s">
        <v>20752</v>
      </c>
      <c r="F4014" t="s">
        <v>20752</v>
      </c>
      <c r="G4014" t="s">
        <v>20751</v>
      </c>
      <c r="H4014" t="s">
        <v>14</v>
      </c>
      <c r="I4014" t="s">
        <v>14</v>
      </c>
      <c r="J4014" t="s">
        <v>14</v>
      </c>
      <c r="K4014" t="s">
        <v>14</v>
      </c>
      <c r="L4014" t="str">
        <f t="shared" si="62"/>
        <v/>
      </c>
    </row>
    <row r="4015" spans="1:12" ht="18.75" customHeight="1" x14ac:dyDescent="0.3">
      <c r="A4015" t="s">
        <v>20753</v>
      </c>
      <c r="B4015" t="s">
        <v>20753</v>
      </c>
      <c r="C4015" t="s">
        <v>20753</v>
      </c>
      <c r="D4015" t="s">
        <v>20754</v>
      </c>
      <c r="E4015" t="s">
        <v>20755</v>
      </c>
      <c r="F4015" t="s">
        <v>20755</v>
      </c>
      <c r="G4015" t="s">
        <v>20756</v>
      </c>
      <c r="H4015" t="s">
        <v>14</v>
      </c>
      <c r="I4015" t="s">
        <v>14</v>
      </c>
      <c r="J4015" t="s">
        <v>14</v>
      </c>
      <c r="K4015" t="s">
        <v>14</v>
      </c>
      <c r="L4015" t="str">
        <f t="shared" si="62"/>
        <v/>
      </c>
    </row>
    <row r="4016" spans="1:12" ht="18.75" customHeight="1" x14ac:dyDescent="0.3">
      <c r="A4016" t="s">
        <v>20757</v>
      </c>
      <c r="B4016" t="s">
        <v>20757</v>
      </c>
      <c r="C4016" t="s">
        <v>20758</v>
      </c>
      <c r="D4016" t="s">
        <v>20759</v>
      </c>
      <c r="E4016" t="s">
        <v>20759</v>
      </c>
      <c r="F4016" t="s">
        <v>20759</v>
      </c>
      <c r="G4016" t="s">
        <v>20758</v>
      </c>
      <c r="H4016" t="s">
        <v>14</v>
      </c>
      <c r="I4016" t="s">
        <v>14</v>
      </c>
      <c r="J4016" t="s">
        <v>14</v>
      </c>
      <c r="K4016" t="s">
        <v>14</v>
      </c>
      <c r="L4016" t="str">
        <f t="shared" si="62"/>
        <v/>
      </c>
    </row>
    <row r="4017" spans="1:12" ht="18.75" customHeight="1" x14ac:dyDescent="0.3">
      <c r="A4017" t="s">
        <v>20760</v>
      </c>
      <c r="B4017" t="s">
        <v>20761</v>
      </c>
      <c r="C4017" t="s">
        <v>20762</v>
      </c>
      <c r="D4017" t="s">
        <v>20763</v>
      </c>
      <c r="E4017" t="s">
        <v>20763</v>
      </c>
      <c r="F4017" t="s">
        <v>20763</v>
      </c>
      <c r="G4017" t="s">
        <v>20762</v>
      </c>
      <c r="H4017" t="s">
        <v>14</v>
      </c>
      <c r="I4017" t="s">
        <v>14</v>
      </c>
      <c r="J4017" t="s">
        <v>14</v>
      </c>
      <c r="K4017" t="s">
        <v>14</v>
      </c>
      <c r="L4017" t="str">
        <f t="shared" si="62"/>
        <v/>
      </c>
    </row>
    <row r="4018" spans="1:12" ht="18.75" customHeight="1" x14ac:dyDescent="0.3">
      <c r="A4018" t="s">
        <v>20764</v>
      </c>
      <c r="B4018" t="s">
        <v>20764</v>
      </c>
      <c r="C4018" t="s">
        <v>20765</v>
      </c>
      <c r="D4018" t="s">
        <v>20766</v>
      </c>
      <c r="E4018" t="s">
        <v>20766</v>
      </c>
      <c r="F4018" t="s">
        <v>20766</v>
      </c>
      <c r="G4018" t="s">
        <v>20765</v>
      </c>
      <c r="H4018" t="s">
        <v>14</v>
      </c>
      <c r="I4018" t="s">
        <v>14</v>
      </c>
      <c r="J4018" t="s">
        <v>14</v>
      </c>
      <c r="K4018" t="s">
        <v>14</v>
      </c>
      <c r="L4018" t="str">
        <f t="shared" si="62"/>
        <v/>
      </c>
    </row>
    <row r="4019" spans="1:12" ht="18.75" customHeight="1" x14ac:dyDescent="0.3">
      <c r="A4019" t="s">
        <v>20767</v>
      </c>
      <c r="B4019" t="s">
        <v>20768</v>
      </c>
      <c r="C4019" t="s">
        <v>20768</v>
      </c>
      <c r="D4019" t="s">
        <v>20769</v>
      </c>
      <c r="E4019" t="s">
        <v>20770</v>
      </c>
      <c r="F4019" t="s">
        <v>20770</v>
      </c>
      <c r="G4019" t="s">
        <v>20771</v>
      </c>
      <c r="H4019" t="s">
        <v>14</v>
      </c>
      <c r="I4019" t="s">
        <v>14</v>
      </c>
      <c r="J4019" t="s">
        <v>14</v>
      </c>
      <c r="K4019" t="s">
        <v>14</v>
      </c>
      <c r="L4019" t="str">
        <f t="shared" si="62"/>
        <v/>
      </c>
    </row>
    <row r="4020" spans="1:12" ht="18.75" customHeight="1" x14ac:dyDescent="0.3">
      <c r="A4020" t="s">
        <v>20772</v>
      </c>
      <c r="B4020" t="s">
        <v>20773</v>
      </c>
      <c r="C4020" t="s">
        <v>20774</v>
      </c>
      <c r="D4020" t="s">
        <v>20775</v>
      </c>
      <c r="E4020" t="s">
        <v>20775</v>
      </c>
      <c r="F4020" t="s">
        <v>20776</v>
      </c>
      <c r="G4020" t="s">
        <v>20777</v>
      </c>
      <c r="H4020" t="s">
        <v>14</v>
      </c>
      <c r="I4020" t="s">
        <v>14</v>
      </c>
      <c r="J4020" t="s">
        <v>14</v>
      </c>
      <c r="K4020" t="s">
        <v>14</v>
      </c>
      <c r="L4020" t="str">
        <f t="shared" si="62"/>
        <v/>
      </c>
    </row>
    <row r="4021" spans="1:12" ht="18.75" customHeight="1" x14ac:dyDescent="0.3">
      <c r="A4021" t="s">
        <v>20778</v>
      </c>
      <c r="B4021" t="s">
        <v>20778</v>
      </c>
      <c r="C4021" t="s">
        <v>20779</v>
      </c>
      <c r="D4021" t="s">
        <v>20780</v>
      </c>
      <c r="E4021" t="s">
        <v>20780</v>
      </c>
      <c r="F4021" t="s">
        <v>20781</v>
      </c>
      <c r="G4021" t="s">
        <v>20782</v>
      </c>
      <c r="H4021" t="s">
        <v>14</v>
      </c>
      <c r="I4021" t="s">
        <v>14</v>
      </c>
      <c r="J4021" t="s">
        <v>14</v>
      </c>
      <c r="K4021" t="s">
        <v>14</v>
      </c>
      <c r="L4021" t="str">
        <f t="shared" si="62"/>
        <v/>
      </c>
    </row>
    <row r="4022" spans="1:12" ht="18.75" customHeight="1" x14ac:dyDescent="0.3">
      <c r="A4022" t="s">
        <v>20783</v>
      </c>
      <c r="B4022" t="s">
        <v>20783</v>
      </c>
      <c r="C4022" t="s">
        <v>20784</v>
      </c>
      <c r="D4022" t="s">
        <v>20785</v>
      </c>
      <c r="E4022" t="s">
        <v>20785</v>
      </c>
      <c r="F4022" t="s">
        <v>20785</v>
      </c>
      <c r="G4022" t="s">
        <v>20784</v>
      </c>
      <c r="H4022" t="s">
        <v>14</v>
      </c>
      <c r="I4022" t="s">
        <v>14</v>
      </c>
      <c r="J4022" t="s">
        <v>14</v>
      </c>
      <c r="K4022" t="s">
        <v>14</v>
      </c>
      <c r="L4022" t="str">
        <f t="shared" si="62"/>
        <v/>
      </c>
    </row>
    <row r="4023" spans="1:12" ht="18.75" customHeight="1" x14ac:dyDescent="0.3">
      <c r="A4023" t="s">
        <v>20786</v>
      </c>
      <c r="B4023" t="s">
        <v>20787</v>
      </c>
      <c r="C4023" t="s">
        <v>20788</v>
      </c>
      <c r="D4023" t="s">
        <v>20789</v>
      </c>
      <c r="E4023" t="s">
        <v>20789</v>
      </c>
      <c r="F4023" t="s">
        <v>20790</v>
      </c>
      <c r="G4023" t="s">
        <v>20791</v>
      </c>
      <c r="H4023" t="s">
        <v>14</v>
      </c>
      <c r="I4023" t="s">
        <v>14</v>
      </c>
      <c r="J4023" t="s">
        <v>14</v>
      </c>
      <c r="K4023" t="s">
        <v>14</v>
      </c>
      <c r="L4023" t="str">
        <f t="shared" si="62"/>
        <v/>
      </c>
    </row>
    <row r="4024" spans="1:12" ht="18.75" customHeight="1" x14ac:dyDescent="0.3">
      <c r="A4024" t="s">
        <v>20792</v>
      </c>
      <c r="B4024" t="s">
        <v>20793</v>
      </c>
      <c r="C4024" t="s">
        <v>20793</v>
      </c>
      <c r="D4024" t="s">
        <v>20794</v>
      </c>
      <c r="E4024" t="s">
        <v>20794</v>
      </c>
      <c r="F4024" t="s">
        <v>20794</v>
      </c>
      <c r="G4024" t="s">
        <v>20793</v>
      </c>
      <c r="H4024" t="s">
        <v>14</v>
      </c>
      <c r="I4024" t="s">
        <v>14</v>
      </c>
      <c r="J4024" t="s">
        <v>14</v>
      </c>
      <c r="K4024" t="s">
        <v>14</v>
      </c>
      <c r="L4024" t="str">
        <f t="shared" si="62"/>
        <v/>
      </c>
    </row>
    <row r="4025" spans="1:12" ht="18.75" customHeight="1" x14ac:dyDescent="0.3">
      <c r="A4025" t="s">
        <v>20795</v>
      </c>
      <c r="B4025" t="s">
        <v>20796</v>
      </c>
      <c r="C4025" t="s">
        <v>20797</v>
      </c>
      <c r="D4025" t="s">
        <v>20798</v>
      </c>
      <c r="E4025" t="s">
        <v>20798</v>
      </c>
      <c r="F4025" t="s">
        <v>20798</v>
      </c>
      <c r="G4025" t="s">
        <v>20797</v>
      </c>
      <c r="H4025" t="s">
        <v>14</v>
      </c>
      <c r="I4025" t="s">
        <v>14</v>
      </c>
      <c r="J4025" t="s">
        <v>14</v>
      </c>
      <c r="K4025" t="s">
        <v>14</v>
      </c>
      <c r="L4025" t="str">
        <f t="shared" si="62"/>
        <v/>
      </c>
    </row>
    <row r="4026" spans="1:12" ht="18.75" customHeight="1" x14ac:dyDescent="0.3">
      <c r="A4026" t="s">
        <v>2291</v>
      </c>
      <c r="B4026" t="s">
        <v>2291</v>
      </c>
      <c r="C4026" t="s">
        <v>2291</v>
      </c>
      <c r="D4026" t="s">
        <v>2292</v>
      </c>
      <c r="E4026" t="s">
        <v>2292</v>
      </c>
      <c r="F4026" t="s">
        <v>2292</v>
      </c>
      <c r="G4026" t="s">
        <v>2291</v>
      </c>
      <c r="H4026" t="s">
        <v>14</v>
      </c>
      <c r="I4026" t="s">
        <v>14</v>
      </c>
      <c r="J4026" t="s">
        <v>14</v>
      </c>
      <c r="K4026" t="s">
        <v>14</v>
      </c>
      <c r="L4026" t="str">
        <f t="shared" si="62"/>
        <v/>
      </c>
    </row>
    <row r="4027" spans="1:12" ht="18.75" customHeight="1" x14ac:dyDescent="0.3">
      <c r="A4027" t="s">
        <v>20799</v>
      </c>
      <c r="B4027" t="s">
        <v>20799</v>
      </c>
      <c r="C4027" t="s">
        <v>20800</v>
      </c>
      <c r="D4027" t="s">
        <v>20801</v>
      </c>
      <c r="E4027" t="s">
        <v>20801</v>
      </c>
      <c r="F4027" t="s">
        <v>20801</v>
      </c>
      <c r="G4027" t="s">
        <v>20800</v>
      </c>
      <c r="H4027" t="s">
        <v>14</v>
      </c>
      <c r="I4027" t="s">
        <v>14</v>
      </c>
      <c r="J4027" t="s">
        <v>14</v>
      </c>
      <c r="K4027" t="s">
        <v>14</v>
      </c>
      <c r="L4027" t="str">
        <f t="shared" si="62"/>
        <v/>
      </c>
    </row>
    <row r="4028" spans="1:12" ht="18.75" customHeight="1" x14ac:dyDescent="0.3">
      <c r="A4028" t="s">
        <v>20802</v>
      </c>
      <c r="B4028" t="s">
        <v>20802</v>
      </c>
      <c r="C4028" t="s">
        <v>20803</v>
      </c>
      <c r="D4028" t="s">
        <v>20804</v>
      </c>
      <c r="E4028" t="s">
        <v>20804</v>
      </c>
      <c r="F4028" t="s">
        <v>20804</v>
      </c>
      <c r="G4028" t="s">
        <v>20803</v>
      </c>
      <c r="H4028" t="s">
        <v>14</v>
      </c>
      <c r="I4028" t="s">
        <v>14</v>
      </c>
      <c r="J4028" t="s">
        <v>14</v>
      </c>
      <c r="K4028" t="s">
        <v>14</v>
      </c>
      <c r="L4028" t="str">
        <f t="shared" si="62"/>
        <v/>
      </c>
    </row>
    <row r="4029" spans="1:12" ht="18.75" customHeight="1" x14ac:dyDescent="0.3">
      <c r="A4029" t="s">
        <v>20805</v>
      </c>
      <c r="B4029" t="s">
        <v>20805</v>
      </c>
      <c r="C4029" t="s">
        <v>20806</v>
      </c>
      <c r="D4029" t="s">
        <v>20807</v>
      </c>
      <c r="E4029" t="s">
        <v>20807</v>
      </c>
      <c r="F4029" t="s">
        <v>20808</v>
      </c>
      <c r="G4029" t="s">
        <v>20809</v>
      </c>
      <c r="H4029" t="s">
        <v>14</v>
      </c>
      <c r="I4029" t="s">
        <v>14</v>
      </c>
      <c r="J4029" t="s">
        <v>14</v>
      </c>
      <c r="K4029" t="s">
        <v>14</v>
      </c>
      <c r="L4029" t="str">
        <f t="shared" si="62"/>
        <v/>
      </c>
    </row>
    <row r="4030" spans="1:12" ht="18.75" customHeight="1" x14ac:dyDescent="0.3">
      <c r="A4030" t="s">
        <v>20810</v>
      </c>
      <c r="B4030" t="s">
        <v>20810</v>
      </c>
      <c r="C4030" t="s">
        <v>20811</v>
      </c>
      <c r="D4030" t="s">
        <v>20812</v>
      </c>
      <c r="E4030" t="s">
        <v>20812</v>
      </c>
      <c r="F4030" t="s">
        <v>20812</v>
      </c>
      <c r="G4030" t="s">
        <v>20811</v>
      </c>
      <c r="H4030" t="s">
        <v>14</v>
      </c>
      <c r="I4030" t="s">
        <v>14</v>
      </c>
      <c r="J4030" t="s">
        <v>14</v>
      </c>
      <c r="K4030" t="s">
        <v>14</v>
      </c>
      <c r="L4030" t="str">
        <f t="shared" si="62"/>
        <v/>
      </c>
    </row>
    <row r="4031" spans="1:12" ht="18.75" customHeight="1" x14ac:dyDescent="0.3">
      <c r="A4031" t="s">
        <v>20813</v>
      </c>
      <c r="B4031" t="s">
        <v>20813</v>
      </c>
      <c r="C4031" t="s">
        <v>20814</v>
      </c>
      <c r="D4031" t="s">
        <v>20815</v>
      </c>
      <c r="E4031" t="s">
        <v>20815</v>
      </c>
      <c r="F4031" t="s">
        <v>20815</v>
      </c>
      <c r="G4031" t="s">
        <v>20814</v>
      </c>
      <c r="H4031" t="s">
        <v>14</v>
      </c>
      <c r="I4031" t="s">
        <v>14</v>
      </c>
      <c r="J4031" t="s">
        <v>14</v>
      </c>
      <c r="K4031" t="s">
        <v>14</v>
      </c>
      <c r="L4031" t="str">
        <f t="shared" si="62"/>
        <v/>
      </c>
    </row>
    <row r="4032" spans="1:12" ht="18.75" customHeight="1" x14ac:dyDescent="0.3">
      <c r="A4032" t="s">
        <v>20816</v>
      </c>
      <c r="B4032" t="s">
        <v>20817</v>
      </c>
      <c r="C4032" t="s">
        <v>20818</v>
      </c>
      <c r="D4032" t="s">
        <v>20819</v>
      </c>
      <c r="E4032" t="s">
        <v>20820</v>
      </c>
      <c r="F4032" t="s">
        <v>20821</v>
      </c>
      <c r="G4032" t="s">
        <v>20822</v>
      </c>
      <c r="H4032" t="s">
        <v>14</v>
      </c>
      <c r="I4032" t="s">
        <v>14</v>
      </c>
      <c r="J4032" t="s">
        <v>14</v>
      </c>
      <c r="K4032" t="s">
        <v>14</v>
      </c>
      <c r="L4032" t="str">
        <f t="shared" si="62"/>
        <v/>
      </c>
    </row>
    <row r="4033" spans="1:12" ht="18.75" customHeight="1" x14ac:dyDescent="0.3">
      <c r="A4033" t="s">
        <v>20823</v>
      </c>
      <c r="B4033" t="s">
        <v>20823</v>
      </c>
      <c r="C4033" t="s">
        <v>20824</v>
      </c>
      <c r="D4033" t="s">
        <v>20825</v>
      </c>
      <c r="E4033" t="s">
        <v>20825</v>
      </c>
      <c r="F4033" t="s">
        <v>20825</v>
      </c>
      <c r="G4033" t="s">
        <v>20824</v>
      </c>
      <c r="H4033" t="s">
        <v>14</v>
      </c>
      <c r="I4033" t="s">
        <v>14</v>
      </c>
      <c r="J4033" t="s">
        <v>14</v>
      </c>
      <c r="K4033" t="s">
        <v>14</v>
      </c>
      <c r="L4033" t="str">
        <f t="shared" si="62"/>
        <v/>
      </c>
    </row>
    <row r="4034" spans="1:12" ht="18.75" customHeight="1" x14ac:dyDescent="0.3">
      <c r="A4034" t="s">
        <v>20826</v>
      </c>
      <c r="B4034" t="s">
        <v>20826</v>
      </c>
      <c r="C4034" t="s">
        <v>20826</v>
      </c>
      <c r="D4034" t="s">
        <v>20827</v>
      </c>
      <c r="E4034" t="s">
        <v>20827</v>
      </c>
      <c r="F4034" t="s">
        <v>20827</v>
      </c>
      <c r="G4034" t="s">
        <v>20826</v>
      </c>
      <c r="H4034" t="s">
        <v>14</v>
      </c>
      <c r="I4034" t="s">
        <v>14</v>
      </c>
      <c r="J4034" t="s">
        <v>14</v>
      </c>
      <c r="K4034" t="s">
        <v>14</v>
      </c>
      <c r="L4034" t="str">
        <f t="shared" si="62"/>
        <v/>
      </c>
    </row>
    <row r="4035" spans="1:12" ht="18.75" customHeight="1" x14ac:dyDescent="0.3">
      <c r="A4035" t="s">
        <v>20828</v>
      </c>
      <c r="B4035" t="s">
        <v>20829</v>
      </c>
      <c r="C4035" t="s">
        <v>20830</v>
      </c>
      <c r="D4035" t="s">
        <v>18864</v>
      </c>
      <c r="E4035" t="s">
        <v>18864</v>
      </c>
      <c r="F4035" t="s">
        <v>18865</v>
      </c>
      <c r="G4035" t="s">
        <v>18866</v>
      </c>
      <c r="H4035" t="s">
        <v>14</v>
      </c>
      <c r="I4035" t="s">
        <v>14</v>
      </c>
      <c r="J4035" t="s">
        <v>14</v>
      </c>
      <c r="K4035" t="s">
        <v>14</v>
      </c>
      <c r="L4035" t="str">
        <f t="shared" ref="L4035:L4098" si="63">IF(OR(H4035&lt;&gt;I4035, H4035&lt;&gt;J4035, I4035&lt;&gt;J4035), "beda", "")</f>
        <v/>
      </c>
    </row>
    <row r="4036" spans="1:12" ht="18.75" customHeight="1" x14ac:dyDescent="0.3">
      <c r="A4036" t="s">
        <v>20831</v>
      </c>
      <c r="B4036" t="s">
        <v>20831</v>
      </c>
      <c r="C4036" t="s">
        <v>20832</v>
      </c>
      <c r="D4036" t="s">
        <v>20833</v>
      </c>
      <c r="E4036" t="s">
        <v>20833</v>
      </c>
      <c r="F4036" t="s">
        <v>20833</v>
      </c>
      <c r="G4036" t="s">
        <v>20832</v>
      </c>
      <c r="H4036" t="s">
        <v>14</v>
      </c>
      <c r="I4036" t="s">
        <v>14</v>
      </c>
      <c r="J4036" t="s">
        <v>14</v>
      </c>
      <c r="K4036" t="s">
        <v>14</v>
      </c>
      <c r="L4036" t="str">
        <f t="shared" si="63"/>
        <v/>
      </c>
    </row>
    <row r="4037" spans="1:12" ht="18.75" customHeight="1" x14ac:dyDescent="0.3">
      <c r="A4037" t="s">
        <v>20834</v>
      </c>
      <c r="B4037" t="s">
        <v>13470</v>
      </c>
      <c r="C4037" t="s">
        <v>4096</v>
      </c>
      <c r="D4037" t="s">
        <v>4097</v>
      </c>
      <c r="E4037" t="s">
        <v>4097</v>
      </c>
      <c r="F4037" t="s">
        <v>4097</v>
      </c>
      <c r="G4037" t="s">
        <v>4096</v>
      </c>
      <c r="H4037" t="s">
        <v>14</v>
      </c>
      <c r="I4037" t="s">
        <v>14</v>
      </c>
      <c r="J4037" t="s">
        <v>14</v>
      </c>
      <c r="K4037" t="s">
        <v>14</v>
      </c>
      <c r="L4037" t="str">
        <f t="shared" si="63"/>
        <v/>
      </c>
    </row>
    <row r="4038" spans="1:12" ht="18.75" customHeight="1" x14ac:dyDescent="0.3">
      <c r="A4038" t="s">
        <v>20835</v>
      </c>
      <c r="B4038" t="s">
        <v>20836</v>
      </c>
      <c r="C4038" t="s">
        <v>20837</v>
      </c>
      <c r="D4038" t="s">
        <v>20838</v>
      </c>
      <c r="E4038" t="s">
        <v>20838</v>
      </c>
      <c r="F4038" t="s">
        <v>20838</v>
      </c>
      <c r="G4038" t="s">
        <v>20837</v>
      </c>
      <c r="H4038" t="s">
        <v>14</v>
      </c>
      <c r="I4038" t="s">
        <v>14</v>
      </c>
      <c r="J4038" t="s">
        <v>14</v>
      </c>
      <c r="K4038" t="s">
        <v>14</v>
      </c>
      <c r="L4038" t="str">
        <f t="shared" si="63"/>
        <v/>
      </c>
    </row>
    <row r="4039" spans="1:12" ht="18.75" customHeight="1" x14ac:dyDescent="0.3">
      <c r="A4039" t="s">
        <v>20839</v>
      </c>
      <c r="B4039" t="s">
        <v>20840</v>
      </c>
      <c r="C4039" t="s">
        <v>20840</v>
      </c>
      <c r="D4039" t="s">
        <v>20841</v>
      </c>
      <c r="E4039" t="s">
        <v>20841</v>
      </c>
      <c r="F4039" t="s">
        <v>20842</v>
      </c>
      <c r="G4039" t="s">
        <v>20843</v>
      </c>
      <c r="H4039" t="s">
        <v>14</v>
      </c>
      <c r="I4039" t="s">
        <v>14</v>
      </c>
      <c r="J4039" t="s">
        <v>14</v>
      </c>
      <c r="K4039" t="s">
        <v>14</v>
      </c>
      <c r="L4039" t="str">
        <f t="shared" si="63"/>
        <v/>
      </c>
    </row>
    <row r="4040" spans="1:12" ht="18.75" customHeight="1" x14ac:dyDescent="0.3">
      <c r="A4040" t="s">
        <v>20844</v>
      </c>
      <c r="B4040" t="s">
        <v>20845</v>
      </c>
      <c r="C4040" t="s">
        <v>20845</v>
      </c>
      <c r="D4040" t="s">
        <v>20846</v>
      </c>
      <c r="E4040" t="s">
        <v>20846</v>
      </c>
      <c r="F4040" t="s">
        <v>20847</v>
      </c>
      <c r="G4040" t="s">
        <v>20848</v>
      </c>
      <c r="H4040" t="s">
        <v>14</v>
      </c>
      <c r="I4040" t="s">
        <v>14</v>
      </c>
      <c r="J4040" t="s">
        <v>14</v>
      </c>
      <c r="K4040" t="s">
        <v>14</v>
      </c>
      <c r="L4040" t="str">
        <f t="shared" si="63"/>
        <v/>
      </c>
    </row>
    <row r="4041" spans="1:12" ht="18.75" customHeight="1" x14ac:dyDescent="0.3">
      <c r="A4041" t="s">
        <v>20849</v>
      </c>
      <c r="B4041" t="s">
        <v>20850</v>
      </c>
      <c r="C4041" t="s">
        <v>20851</v>
      </c>
      <c r="D4041" t="s">
        <v>20852</v>
      </c>
      <c r="E4041" t="s">
        <v>20852</v>
      </c>
      <c r="F4041" t="s">
        <v>20853</v>
      </c>
      <c r="G4041" t="s">
        <v>20854</v>
      </c>
      <c r="H4041" t="s">
        <v>14</v>
      </c>
      <c r="I4041" t="s">
        <v>14</v>
      </c>
      <c r="J4041" t="s">
        <v>14</v>
      </c>
      <c r="K4041" t="s">
        <v>14</v>
      </c>
      <c r="L4041" t="str">
        <f t="shared" si="63"/>
        <v/>
      </c>
    </row>
    <row r="4042" spans="1:12" ht="18.75" customHeight="1" x14ac:dyDescent="0.3">
      <c r="A4042" t="s">
        <v>20855</v>
      </c>
      <c r="B4042" t="s">
        <v>20855</v>
      </c>
      <c r="C4042" t="s">
        <v>20856</v>
      </c>
      <c r="D4042" t="s">
        <v>20857</v>
      </c>
      <c r="E4042" t="s">
        <v>20857</v>
      </c>
      <c r="F4042" t="s">
        <v>20857</v>
      </c>
      <c r="G4042" t="s">
        <v>20856</v>
      </c>
      <c r="H4042" t="s">
        <v>14</v>
      </c>
      <c r="I4042" t="s">
        <v>14</v>
      </c>
      <c r="J4042" t="s">
        <v>14</v>
      </c>
      <c r="K4042" t="s">
        <v>14</v>
      </c>
      <c r="L4042" t="str">
        <f t="shared" si="63"/>
        <v/>
      </c>
    </row>
    <row r="4043" spans="1:12" ht="18.75" customHeight="1" x14ac:dyDescent="0.3">
      <c r="A4043" t="s">
        <v>20858</v>
      </c>
      <c r="B4043" t="s">
        <v>20858</v>
      </c>
      <c r="C4043" t="s">
        <v>20859</v>
      </c>
      <c r="D4043" t="s">
        <v>20860</v>
      </c>
      <c r="E4043" t="s">
        <v>20860</v>
      </c>
      <c r="F4043" t="s">
        <v>20860</v>
      </c>
      <c r="G4043" t="s">
        <v>20859</v>
      </c>
      <c r="H4043" t="s">
        <v>14</v>
      </c>
      <c r="I4043" t="s">
        <v>14</v>
      </c>
      <c r="J4043" t="s">
        <v>14</v>
      </c>
      <c r="K4043" t="s">
        <v>14</v>
      </c>
      <c r="L4043" t="str">
        <f t="shared" si="63"/>
        <v/>
      </c>
    </row>
    <row r="4044" spans="1:12" ht="18.75" customHeight="1" x14ac:dyDescent="0.3">
      <c r="A4044" t="s">
        <v>20861</v>
      </c>
      <c r="B4044" t="s">
        <v>20861</v>
      </c>
      <c r="C4044" t="s">
        <v>20862</v>
      </c>
      <c r="D4044" t="s">
        <v>20863</v>
      </c>
      <c r="E4044" t="s">
        <v>20863</v>
      </c>
      <c r="F4044" t="s">
        <v>20864</v>
      </c>
      <c r="G4044" t="s">
        <v>20865</v>
      </c>
      <c r="H4044" t="s">
        <v>14</v>
      </c>
      <c r="I4044" t="s">
        <v>14</v>
      </c>
      <c r="J4044" t="s">
        <v>14</v>
      </c>
      <c r="K4044" t="s">
        <v>14</v>
      </c>
      <c r="L4044" t="str">
        <f t="shared" si="63"/>
        <v/>
      </c>
    </row>
    <row r="4045" spans="1:12" ht="18.75" customHeight="1" x14ac:dyDescent="0.3">
      <c r="A4045" t="s">
        <v>20866</v>
      </c>
      <c r="B4045" t="s">
        <v>20866</v>
      </c>
      <c r="C4045" t="s">
        <v>20866</v>
      </c>
      <c r="D4045" t="s">
        <v>20867</v>
      </c>
      <c r="E4045" t="s">
        <v>20867</v>
      </c>
      <c r="F4045" t="s">
        <v>20867</v>
      </c>
      <c r="G4045" t="s">
        <v>20866</v>
      </c>
      <c r="H4045" t="s">
        <v>14</v>
      </c>
      <c r="I4045" t="s">
        <v>14</v>
      </c>
      <c r="J4045" t="s">
        <v>14</v>
      </c>
      <c r="K4045" t="s">
        <v>14</v>
      </c>
      <c r="L4045" t="str">
        <f t="shared" si="63"/>
        <v/>
      </c>
    </row>
    <row r="4046" spans="1:12" ht="18.75" customHeight="1" x14ac:dyDescent="0.3">
      <c r="A4046" t="s">
        <v>20868</v>
      </c>
      <c r="B4046" t="s">
        <v>20868</v>
      </c>
      <c r="C4046" t="s">
        <v>20869</v>
      </c>
      <c r="D4046" t="s">
        <v>20870</v>
      </c>
      <c r="E4046" t="s">
        <v>20870</v>
      </c>
      <c r="F4046" t="s">
        <v>20870</v>
      </c>
      <c r="G4046" t="s">
        <v>20869</v>
      </c>
      <c r="H4046" t="s">
        <v>14</v>
      </c>
      <c r="I4046" t="s">
        <v>14</v>
      </c>
      <c r="J4046" t="s">
        <v>14</v>
      </c>
      <c r="K4046" t="s">
        <v>14</v>
      </c>
      <c r="L4046" t="str">
        <f t="shared" si="63"/>
        <v/>
      </c>
    </row>
    <row r="4047" spans="1:12" ht="18.75" customHeight="1" x14ac:dyDescent="0.3">
      <c r="A4047" t="s">
        <v>20871</v>
      </c>
      <c r="B4047" t="s">
        <v>20871</v>
      </c>
      <c r="C4047" t="s">
        <v>20872</v>
      </c>
      <c r="D4047" t="s">
        <v>20873</v>
      </c>
      <c r="E4047" t="s">
        <v>20873</v>
      </c>
      <c r="F4047" t="s">
        <v>20873</v>
      </c>
      <c r="G4047" t="s">
        <v>20872</v>
      </c>
      <c r="H4047" t="s">
        <v>14</v>
      </c>
      <c r="I4047" t="s">
        <v>14</v>
      </c>
      <c r="J4047" t="s">
        <v>14</v>
      </c>
      <c r="K4047" t="s">
        <v>14</v>
      </c>
      <c r="L4047" t="str">
        <f t="shared" si="63"/>
        <v/>
      </c>
    </row>
    <row r="4048" spans="1:12" ht="18.75" customHeight="1" x14ac:dyDescent="0.3">
      <c r="A4048" t="s">
        <v>20874</v>
      </c>
      <c r="B4048" t="s">
        <v>20874</v>
      </c>
      <c r="C4048" t="s">
        <v>20875</v>
      </c>
      <c r="D4048" t="s">
        <v>20876</v>
      </c>
      <c r="E4048" t="s">
        <v>20876</v>
      </c>
      <c r="F4048" t="s">
        <v>20876</v>
      </c>
      <c r="G4048" t="s">
        <v>20875</v>
      </c>
      <c r="H4048" t="s">
        <v>14</v>
      </c>
      <c r="I4048" t="s">
        <v>14</v>
      </c>
      <c r="J4048" t="s">
        <v>14</v>
      </c>
      <c r="K4048" t="s">
        <v>14</v>
      </c>
      <c r="L4048" t="str">
        <f t="shared" si="63"/>
        <v/>
      </c>
    </row>
    <row r="4049" spans="1:12" ht="18.75" customHeight="1" x14ac:dyDescent="0.3">
      <c r="A4049" t="s">
        <v>20877</v>
      </c>
      <c r="B4049" t="s">
        <v>20877</v>
      </c>
      <c r="C4049" t="s">
        <v>20878</v>
      </c>
      <c r="D4049" t="s">
        <v>20879</v>
      </c>
      <c r="E4049" t="s">
        <v>20879</v>
      </c>
      <c r="F4049" t="s">
        <v>20879</v>
      </c>
      <c r="G4049" t="s">
        <v>20878</v>
      </c>
      <c r="H4049" t="s">
        <v>14</v>
      </c>
      <c r="I4049" t="s">
        <v>14</v>
      </c>
      <c r="J4049" t="s">
        <v>14</v>
      </c>
      <c r="K4049" t="s">
        <v>14</v>
      </c>
      <c r="L4049" t="str">
        <f t="shared" si="63"/>
        <v/>
      </c>
    </row>
    <row r="4050" spans="1:12" ht="18.75" customHeight="1" x14ac:dyDescent="0.3">
      <c r="A4050" t="s">
        <v>20880</v>
      </c>
      <c r="B4050" t="s">
        <v>20880</v>
      </c>
      <c r="C4050" t="s">
        <v>20881</v>
      </c>
      <c r="D4050" t="s">
        <v>20882</v>
      </c>
      <c r="E4050" t="s">
        <v>20882</v>
      </c>
      <c r="F4050" t="s">
        <v>20882</v>
      </c>
      <c r="G4050" t="s">
        <v>20881</v>
      </c>
      <c r="H4050" t="s">
        <v>14</v>
      </c>
      <c r="I4050" t="s">
        <v>14</v>
      </c>
      <c r="J4050" t="s">
        <v>14</v>
      </c>
      <c r="K4050" t="s">
        <v>14</v>
      </c>
      <c r="L4050" t="str">
        <f t="shared" si="63"/>
        <v/>
      </c>
    </row>
    <row r="4051" spans="1:12" ht="18.75" customHeight="1" x14ac:dyDescent="0.3">
      <c r="A4051" t="s">
        <v>20883</v>
      </c>
      <c r="B4051" t="s">
        <v>20883</v>
      </c>
      <c r="C4051" t="s">
        <v>20884</v>
      </c>
      <c r="D4051" t="s">
        <v>20885</v>
      </c>
      <c r="E4051" t="s">
        <v>20885</v>
      </c>
      <c r="F4051" t="s">
        <v>20885</v>
      </c>
      <c r="G4051" t="s">
        <v>20884</v>
      </c>
      <c r="H4051" t="s">
        <v>14</v>
      </c>
      <c r="I4051" t="s">
        <v>14</v>
      </c>
      <c r="J4051" t="s">
        <v>14</v>
      </c>
      <c r="K4051" t="s">
        <v>14</v>
      </c>
      <c r="L4051" t="str">
        <f t="shared" si="63"/>
        <v/>
      </c>
    </row>
    <row r="4052" spans="1:12" ht="18.75" customHeight="1" x14ac:dyDescent="0.3">
      <c r="A4052" t="s">
        <v>20886</v>
      </c>
      <c r="B4052" t="s">
        <v>3993</v>
      </c>
      <c r="C4052" t="s">
        <v>3994</v>
      </c>
      <c r="D4052" t="s">
        <v>3995</v>
      </c>
      <c r="E4052" t="s">
        <v>3996</v>
      </c>
      <c r="F4052" t="s">
        <v>3996</v>
      </c>
      <c r="G4052" t="s">
        <v>3997</v>
      </c>
      <c r="H4052" t="s">
        <v>14</v>
      </c>
      <c r="I4052" t="s">
        <v>14</v>
      </c>
      <c r="J4052" t="s">
        <v>14</v>
      </c>
      <c r="K4052" t="s">
        <v>14</v>
      </c>
      <c r="L4052" t="str">
        <f t="shared" si="63"/>
        <v/>
      </c>
    </row>
    <row r="4053" spans="1:12" ht="18.75" customHeight="1" x14ac:dyDescent="0.3">
      <c r="A4053" t="s">
        <v>20887</v>
      </c>
      <c r="B4053" t="s">
        <v>20887</v>
      </c>
      <c r="C4053" t="s">
        <v>20888</v>
      </c>
      <c r="D4053" t="s">
        <v>20889</v>
      </c>
      <c r="E4053" t="s">
        <v>20889</v>
      </c>
      <c r="F4053" t="s">
        <v>20890</v>
      </c>
      <c r="G4053" t="s">
        <v>20891</v>
      </c>
      <c r="H4053" t="s">
        <v>14</v>
      </c>
      <c r="I4053" t="s">
        <v>14</v>
      </c>
      <c r="J4053" t="s">
        <v>14</v>
      </c>
      <c r="K4053" t="s">
        <v>14</v>
      </c>
      <c r="L4053" t="str">
        <f t="shared" si="63"/>
        <v/>
      </c>
    </row>
    <row r="4054" spans="1:12" ht="18.75" customHeight="1" x14ac:dyDescent="0.3">
      <c r="A4054" t="s">
        <v>20892</v>
      </c>
      <c r="B4054" t="s">
        <v>20893</v>
      </c>
      <c r="C4054" t="s">
        <v>20893</v>
      </c>
      <c r="D4054" t="s">
        <v>20894</v>
      </c>
      <c r="E4054" t="s">
        <v>20894</v>
      </c>
      <c r="F4054" t="s">
        <v>20894</v>
      </c>
      <c r="G4054" t="s">
        <v>20893</v>
      </c>
      <c r="H4054" t="s">
        <v>14</v>
      </c>
      <c r="I4054" t="s">
        <v>14</v>
      </c>
      <c r="J4054" t="s">
        <v>14</v>
      </c>
      <c r="K4054" t="s">
        <v>14</v>
      </c>
      <c r="L4054" t="str">
        <f t="shared" si="63"/>
        <v/>
      </c>
    </row>
    <row r="4055" spans="1:12" ht="18.75" customHeight="1" x14ac:dyDescent="0.3">
      <c r="A4055" t="s">
        <v>20895</v>
      </c>
      <c r="B4055" t="s">
        <v>20895</v>
      </c>
      <c r="C4055" t="s">
        <v>20896</v>
      </c>
      <c r="D4055" t="s">
        <v>20897</v>
      </c>
      <c r="E4055" t="s">
        <v>20897</v>
      </c>
      <c r="F4055" t="s">
        <v>20897</v>
      </c>
      <c r="G4055" t="s">
        <v>20896</v>
      </c>
      <c r="H4055" t="s">
        <v>14</v>
      </c>
      <c r="I4055" t="s">
        <v>14</v>
      </c>
      <c r="J4055" t="s">
        <v>14</v>
      </c>
      <c r="K4055" t="s">
        <v>14</v>
      </c>
      <c r="L4055" t="str">
        <f t="shared" si="63"/>
        <v/>
      </c>
    </row>
    <row r="4056" spans="1:12" ht="18.75" customHeight="1" x14ac:dyDescent="0.3">
      <c r="A4056" t="s">
        <v>20898</v>
      </c>
      <c r="B4056" t="s">
        <v>20898</v>
      </c>
      <c r="C4056" t="s">
        <v>20899</v>
      </c>
      <c r="D4056" t="s">
        <v>20900</v>
      </c>
      <c r="E4056" t="s">
        <v>20900</v>
      </c>
      <c r="F4056" t="s">
        <v>20901</v>
      </c>
      <c r="G4056" t="s">
        <v>20902</v>
      </c>
      <c r="H4056" t="s">
        <v>14</v>
      </c>
      <c r="I4056" t="s">
        <v>14</v>
      </c>
      <c r="J4056" t="s">
        <v>14</v>
      </c>
      <c r="K4056" t="s">
        <v>14</v>
      </c>
      <c r="L4056" t="str">
        <f t="shared" si="63"/>
        <v/>
      </c>
    </row>
    <row r="4057" spans="1:12" ht="18.75" customHeight="1" x14ac:dyDescent="0.3">
      <c r="A4057" t="s">
        <v>20903</v>
      </c>
      <c r="B4057" t="s">
        <v>20904</v>
      </c>
      <c r="C4057" t="s">
        <v>20905</v>
      </c>
      <c r="D4057" t="s">
        <v>20906</v>
      </c>
      <c r="E4057" t="s">
        <v>20906</v>
      </c>
      <c r="F4057" t="s">
        <v>20906</v>
      </c>
      <c r="G4057" t="s">
        <v>20905</v>
      </c>
      <c r="H4057" t="s">
        <v>14</v>
      </c>
      <c r="I4057" t="s">
        <v>14</v>
      </c>
      <c r="J4057" t="s">
        <v>14</v>
      </c>
      <c r="K4057" t="s">
        <v>14</v>
      </c>
      <c r="L4057" t="str">
        <f t="shared" si="63"/>
        <v/>
      </c>
    </row>
    <row r="4058" spans="1:12" ht="18.75" customHeight="1" x14ac:dyDescent="0.3">
      <c r="A4058" t="s">
        <v>20907</v>
      </c>
      <c r="B4058" t="s">
        <v>20907</v>
      </c>
      <c r="C4058" t="s">
        <v>20908</v>
      </c>
      <c r="D4058" t="s">
        <v>20909</v>
      </c>
      <c r="E4058" t="s">
        <v>20909</v>
      </c>
      <c r="F4058" t="s">
        <v>20909</v>
      </c>
      <c r="G4058" t="s">
        <v>20908</v>
      </c>
      <c r="H4058" t="s">
        <v>14</v>
      </c>
      <c r="I4058" t="s">
        <v>14</v>
      </c>
      <c r="J4058" t="s">
        <v>14</v>
      </c>
      <c r="K4058" t="s">
        <v>14</v>
      </c>
      <c r="L4058" t="str">
        <f t="shared" si="63"/>
        <v/>
      </c>
    </row>
    <row r="4059" spans="1:12" ht="18.75" customHeight="1" x14ac:dyDescent="0.3">
      <c r="A4059" t="s">
        <v>20910</v>
      </c>
      <c r="B4059" t="s">
        <v>20910</v>
      </c>
      <c r="C4059" t="s">
        <v>20910</v>
      </c>
      <c r="D4059" t="s">
        <v>20911</v>
      </c>
      <c r="E4059" t="s">
        <v>20911</v>
      </c>
      <c r="F4059" t="s">
        <v>20912</v>
      </c>
      <c r="G4059" t="s">
        <v>20913</v>
      </c>
      <c r="H4059" t="s">
        <v>14</v>
      </c>
      <c r="I4059" t="s">
        <v>14</v>
      </c>
      <c r="J4059" t="s">
        <v>14</v>
      </c>
      <c r="K4059" t="s">
        <v>14</v>
      </c>
      <c r="L4059" t="str">
        <f t="shared" si="63"/>
        <v/>
      </c>
    </row>
    <row r="4060" spans="1:12" ht="18.75" customHeight="1" x14ac:dyDescent="0.3">
      <c r="A4060" t="s">
        <v>20914</v>
      </c>
      <c r="B4060" t="s">
        <v>20914</v>
      </c>
      <c r="C4060" t="s">
        <v>20915</v>
      </c>
      <c r="D4060" t="s">
        <v>20916</v>
      </c>
      <c r="E4060" t="s">
        <v>20917</v>
      </c>
      <c r="F4060" t="s">
        <v>20918</v>
      </c>
      <c r="G4060" t="s">
        <v>20919</v>
      </c>
      <c r="H4060" t="s">
        <v>14</v>
      </c>
      <c r="I4060" t="s">
        <v>14</v>
      </c>
      <c r="J4060" t="s">
        <v>14</v>
      </c>
      <c r="K4060" t="s">
        <v>14</v>
      </c>
      <c r="L4060" t="str">
        <f t="shared" si="63"/>
        <v/>
      </c>
    </row>
    <row r="4061" spans="1:12" ht="18.75" customHeight="1" x14ac:dyDescent="0.3">
      <c r="A4061" t="s">
        <v>20920</v>
      </c>
      <c r="B4061" t="s">
        <v>20920</v>
      </c>
      <c r="C4061" t="s">
        <v>20921</v>
      </c>
      <c r="D4061" t="s">
        <v>20922</v>
      </c>
      <c r="E4061" t="s">
        <v>20922</v>
      </c>
      <c r="F4061" t="s">
        <v>20922</v>
      </c>
      <c r="G4061" t="s">
        <v>20921</v>
      </c>
      <c r="H4061" t="s">
        <v>14</v>
      </c>
      <c r="I4061" t="s">
        <v>14</v>
      </c>
      <c r="J4061" t="s">
        <v>14</v>
      </c>
      <c r="K4061" t="s">
        <v>14</v>
      </c>
      <c r="L4061" t="str">
        <f t="shared" si="63"/>
        <v/>
      </c>
    </row>
    <row r="4062" spans="1:12" ht="18.75" customHeight="1" x14ac:dyDescent="0.3">
      <c r="A4062" t="s">
        <v>20923</v>
      </c>
      <c r="B4062" t="s">
        <v>20923</v>
      </c>
      <c r="C4062" t="s">
        <v>20924</v>
      </c>
      <c r="D4062" t="s">
        <v>20925</v>
      </c>
      <c r="E4062" t="s">
        <v>20925</v>
      </c>
      <c r="F4062" t="s">
        <v>20926</v>
      </c>
      <c r="G4062" t="s">
        <v>20927</v>
      </c>
      <c r="H4062" t="s">
        <v>14</v>
      </c>
      <c r="I4062" t="s">
        <v>14</v>
      </c>
      <c r="J4062" t="s">
        <v>14</v>
      </c>
      <c r="K4062" t="s">
        <v>14</v>
      </c>
      <c r="L4062" t="str">
        <f t="shared" si="63"/>
        <v/>
      </c>
    </row>
    <row r="4063" spans="1:12" ht="18.75" customHeight="1" x14ac:dyDescent="0.3">
      <c r="A4063" t="s">
        <v>20928</v>
      </c>
      <c r="B4063" t="s">
        <v>20929</v>
      </c>
      <c r="C4063" t="s">
        <v>20930</v>
      </c>
      <c r="D4063" t="s">
        <v>20931</v>
      </c>
      <c r="E4063" t="s">
        <v>20931</v>
      </c>
      <c r="F4063" t="s">
        <v>20931</v>
      </c>
      <c r="G4063" t="s">
        <v>20930</v>
      </c>
      <c r="H4063" t="s">
        <v>14</v>
      </c>
      <c r="I4063" t="s">
        <v>14</v>
      </c>
      <c r="J4063" t="s">
        <v>14</v>
      </c>
      <c r="K4063" t="s">
        <v>14</v>
      </c>
      <c r="L4063" t="str">
        <f t="shared" si="63"/>
        <v/>
      </c>
    </row>
    <row r="4064" spans="1:12" ht="18.75" customHeight="1" x14ac:dyDescent="0.3">
      <c r="A4064" t="s">
        <v>20932</v>
      </c>
      <c r="B4064" t="s">
        <v>20932</v>
      </c>
      <c r="C4064" t="s">
        <v>18680</v>
      </c>
      <c r="D4064" t="s">
        <v>18681</v>
      </c>
      <c r="E4064" t="s">
        <v>18681</v>
      </c>
      <c r="F4064" t="s">
        <v>18681</v>
      </c>
      <c r="G4064" t="s">
        <v>18680</v>
      </c>
      <c r="H4064" t="s">
        <v>14</v>
      </c>
      <c r="I4064" t="s">
        <v>14</v>
      </c>
      <c r="J4064" t="s">
        <v>14</v>
      </c>
      <c r="K4064" t="s">
        <v>14</v>
      </c>
      <c r="L4064" t="str">
        <f t="shared" si="63"/>
        <v/>
      </c>
    </row>
    <row r="4065" spans="1:12" ht="18.75" customHeight="1" x14ac:dyDescent="0.3">
      <c r="A4065" t="s">
        <v>20933</v>
      </c>
      <c r="B4065" t="s">
        <v>20933</v>
      </c>
      <c r="C4065" t="s">
        <v>4191</v>
      </c>
      <c r="D4065" t="s">
        <v>4192</v>
      </c>
      <c r="E4065" t="s">
        <v>4192</v>
      </c>
      <c r="F4065" t="s">
        <v>4192</v>
      </c>
      <c r="G4065" t="s">
        <v>4191</v>
      </c>
      <c r="H4065" t="s">
        <v>14</v>
      </c>
      <c r="I4065" t="s">
        <v>14</v>
      </c>
      <c r="J4065" t="s">
        <v>14</v>
      </c>
      <c r="K4065" t="s">
        <v>14</v>
      </c>
      <c r="L4065" t="str">
        <f t="shared" si="63"/>
        <v/>
      </c>
    </row>
    <row r="4066" spans="1:12" ht="18.75" customHeight="1" x14ac:dyDescent="0.3">
      <c r="A4066" t="s">
        <v>20934</v>
      </c>
      <c r="B4066" t="s">
        <v>20934</v>
      </c>
      <c r="C4066" t="s">
        <v>20935</v>
      </c>
      <c r="D4066" t="s">
        <v>20936</v>
      </c>
      <c r="E4066" t="s">
        <v>20936</v>
      </c>
      <c r="F4066" t="s">
        <v>20936</v>
      </c>
      <c r="G4066" t="s">
        <v>20935</v>
      </c>
      <c r="H4066" t="s">
        <v>14</v>
      </c>
      <c r="I4066" t="s">
        <v>14</v>
      </c>
      <c r="J4066" t="s">
        <v>14</v>
      </c>
      <c r="K4066" t="s">
        <v>14</v>
      </c>
      <c r="L4066" t="str">
        <f t="shared" si="63"/>
        <v/>
      </c>
    </row>
    <row r="4067" spans="1:12" ht="18.75" customHeight="1" x14ac:dyDescent="0.3">
      <c r="A4067" t="s">
        <v>20937</v>
      </c>
      <c r="B4067" t="s">
        <v>20937</v>
      </c>
      <c r="C4067" t="s">
        <v>20938</v>
      </c>
      <c r="D4067" t="s">
        <v>20939</v>
      </c>
      <c r="E4067" t="s">
        <v>20940</v>
      </c>
      <c r="F4067" t="s">
        <v>20940</v>
      </c>
      <c r="G4067" t="s">
        <v>20941</v>
      </c>
      <c r="H4067" t="s">
        <v>14</v>
      </c>
      <c r="I4067" t="s">
        <v>14</v>
      </c>
      <c r="J4067" t="s">
        <v>14</v>
      </c>
      <c r="K4067" t="s">
        <v>14</v>
      </c>
      <c r="L4067" t="str">
        <f t="shared" si="63"/>
        <v/>
      </c>
    </row>
    <row r="4068" spans="1:12" ht="18.75" customHeight="1" x14ac:dyDescent="0.3">
      <c r="A4068" t="s">
        <v>20942</v>
      </c>
      <c r="B4068" t="s">
        <v>20943</v>
      </c>
      <c r="C4068" t="s">
        <v>20944</v>
      </c>
      <c r="D4068" t="s">
        <v>20945</v>
      </c>
      <c r="E4068" t="s">
        <v>20945</v>
      </c>
      <c r="F4068" t="s">
        <v>20945</v>
      </c>
      <c r="G4068" t="s">
        <v>20944</v>
      </c>
      <c r="H4068" t="s">
        <v>14</v>
      </c>
      <c r="I4068" t="s">
        <v>14</v>
      </c>
      <c r="J4068" t="s">
        <v>14</v>
      </c>
      <c r="K4068" t="s">
        <v>14</v>
      </c>
      <c r="L4068" t="str">
        <f t="shared" si="63"/>
        <v/>
      </c>
    </row>
    <row r="4069" spans="1:12" ht="18.75" customHeight="1" x14ac:dyDescent="0.3">
      <c r="A4069" t="s">
        <v>20946</v>
      </c>
      <c r="B4069" t="s">
        <v>20947</v>
      </c>
      <c r="C4069" t="s">
        <v>20948</v>
      </c>
      <c r="D4069" t="s">
        <v>20949</v>
      </c>
      <c r="E4069" t="s">
        <v>20949</v>
      </c>
      <c r="F4069" t="s">
        <v>20949</v>
      </c>
      <c r="G4069" t="s">
        <v>20948</v>
      </c>
      <c r="H4069" t="s">
        <v>14</v>
      </c>
      <c r="I4069" t="s">
        <v>14</v>
      </c>
      <c r="J4069" t="s">
        <v>14</v>
      </c>
      <c r="K4069" t="s">
        <v>14</v>
      </c>
      <c r="L4069" t="str">
        <f t="shared" si="63"/>
        <v/>
      </c>
    </row>
    <row r="4070" spans="1:12" ht="18.75" customHeight="1" x14ac:dyDescent="0.3">
      <c r="A4070" t="s">
        <v>20950</v>
      </c>
      <c r="B4070" t="s">
        <v>20950</v>
      </c>
      <c r="C4070" t="s">
        <v>20950</v>
      </c>
      <c r="D4070" t="s">
        <v>20951</v>
      </c>
      <c r="E4070" t="s">
        <v>20951</v>
      </c>
      <c r="F4070" t="s">
        <v>20936</v>
      </c>
      <c r="G4070" t="s">
        <v>20935</v>
      </c>
      <c r="H4070" t="s">
        <v>14</v>
      </c>
      <c r="I4070" t="s">
        <v>14</v>
      </c>
      <c r="J4070" t="s">
        <v>14</v>
      </c>
      <c r="K4070" t="s">
        <v>14</v>
      </c>
      <c r="L4070" t="str">
        <f t="shared" si="63"/>
        <v/>
      </c>
    </row>
    <row r="4071" spans="1:12" ht="18.75" customHeight="1" x14ac:dyDescent="0.3">
      <c r="A4071" t="s">
        <v>20952</v>
      </c>
      <c r="B4071" t="s">
        <v>20952</v>
      </c>
      <c r="C4071" t="s">
        <v>20953</v>
      </c>
      <c r="D4071" t="s">
        <v>20954</v>
      </c>
      <c r="E4071" t="s">
        <v>20954</v>
      </c>
      <c r="F4071" t="s">
        <v>20955</v>
      </c>
      <c r="G4071" t="s">
        <v>20956</v>
      </c>
      <c r="H4071" t="s">
        <v>14</v>
      </c>
      <c r="I4071" t="s">
        <v>14</v>
      </c>
      <c r="J4071" t="s">
        <v>14</v>
      </c>
      <c r="K4071" t="s">
        <v>14</v>
      </c>
      <c r="L4071" t="str">
        <f t="shared" si="63"/>
        <v/>
      </c>
    </row>
    <row r="4072" spans="1:12" ht="18.75" customHeight="1" x14ac:dyDescent="0.3">
      <c r="A4072" t="s">
        <v>20957</v>
      </c>
      <c r="B4072" t="s">
        <v>20957</v>
      </c>
      <c r="C4072" t="s">
        <v>20957</v>
      </c>
      <c r="D4072" t="s">
        <v>20958</v>
      </c>
      <c r="E4072" t="s">
        <v>20958</v>
      </c>
      <c r="F4072" t="s">
        <v>20958</v>
      </c>
      <c r="G4072" t="s">
        <v>20957</v>
      </c>
      <c r="H4072" t="s">
        <v>14</v>
      </c>
      <c r="I4072" t="s">
        <v>14</v>
      </c>
      <c r="J4072" t="s">
        <v>14</v>
      </c>
      <c r="K4072" t="s">
        <v>14</v>
      </c>
      <c r="L4072" t="str">
        <f t="shared" si="63"/>
        <v/>
      </c>
    </row>
    <row r="4073" spans="1:12" ht="18.75" customHeight="1" x14ac:dyDescent="0.3">
      <c r="A4073" t="s">
        <v>20959</v>
      </c>
      <c r="B4073" t="s">
        <v>15463</v>
      </c>
      <c r="C4073" t="s">
        <v>15464</v>
      </c>
      <c r="D4073" t="s">
        <v>15465</v>
      </c>
      <c r="E4073" t="s">
        <v>15465</v>
      </c>
      <c r="F4073" t="s">
        <v>15465</v>
      </c>
      <c r="G4073" t="s">
        <v>15464</v>
      </c>
      <c r="H4073" t="s">
        <v>14</v>
      </c>
      <c r="I4073" t="s">
        <v>14</v>
      </c>
      <c r="J4073" t="s">
        <v>14</v>
      </c>
      <c r="K4073" t="s">
        <v>14</v>
      </c>
      <c r="L4073" t="str">
        <f t="shared" si="63"/>
        <v/>
      </c>
    </row>
    <row r="4074" spans="1:12" ht="18.75" customHeight="1" x14ac:dyDescent="0.3">
      <c r="A4074" t="s">
        <v>20960</v>
      </c>
      <c r="B4074" t="s">
        <v>20960</v>
      </c>
      <c r="C4074" t="s">
        <v>20960</v>
      </c>
      <c r="D4074" t="s">
        <v>20961</v>
      </c>
      <c r="E4074" t="s">
        <v>20961</v>
      </c>
      <c r="F4074" t="s">
        <v>20961</v>
      </c>
      <c r="G4074" t="s">
        <v>20960</v>
      </c>
      <c r="H4074" t="s">
        <v>14</v>
      </c>
      <c r="I4074" t="s">
        <v>14</v>
      </c>
      <c r="J4074" t="s">
        <v>14</v>
      </c>
      <c r="K4074" t="s">
        <v>14</v>
      </c>
      <c r="L4074" t="str">
        <f t="shared" si="63"/>
        <v/>
      </c>
    </row>
    <row r="4075" spans="1:12" ht="18.75" customHeight="1" x14ac:dyDescent="0.3">
      <c r="A4075" t="s">
        <v>20962</v>
      </c>
      <c r="B4075" t="s">
        <v>20962</v>
      </c>
      <c r="C4075" t="s">
        <v>3971</v>
      </c>
      <c r="D4075" t="s">
        <v>3972</v>
      </c>
      <c r="E4075" t="s">
        <v>3972</v>
      </c>
      <c r="F4075" t="s">
        <v>3972</v>
      </c>
      <c r="G4075" t="s">
        <v>3971</v>
      </c>
      <c r="H4075" t="s">
        <v>14</v>
      </c>
      <c r="I4075" t="s">
        <v>14</v>
      </c>
      <c r="J4075" t="s">
        <v>14</v>
      </c>
      <c r="K4075" t="s">
        <v>14</v>
      </c>
      <c r="L4075" t="str">
        <f t="shared" si="63"/>
        <v/>
      </c>
    </row>
    <row r="4076" spans="1:12" ht="18.75" customHeight="1" x14ac:dyDescent="0.3">
      <c r="A4076" t="s">
        <v>20963</v>
      </c>
      <c r="B4076" t="s">
        <v>20963</v>
      </c>
      <c r="C4076" t="s">
        <v>20964</v>
      </c>
      <c r="D4076" t="s">
        <v>20965</v>
      </c>
      <c r="E4076" t="s">
        <v>20965</v>
      </c>
      <c r="F4076" t="s">
        <v>20966</v>
      </c>
      <c r="G4076" t="s">
        <v>20967</v>
      </c>
      <c r="H4076" t="s">
        <v>14</v>
      </c>
      <c r="I4076" t="s">
        <v>14</v>
      </c>
      <c r="J4076" t="s">
        <v>14</v>
      </c>
      <c r="K4076" t="s">
        <v>14</v>
      </c>
      <c r="L4076" t="str">
        <f t="shared" si="63"/>
        <v/>
      </c>
    </row>
    <row r="4077" spans="1:12" ht="18.75" customHeight="1" x14ac:dyDescent="0.3">
      <c r="A4077" t="s">
        <v>20968</v>
      </c>
      <c r="B4077" t="s">
        <v>2378</v>
      </c>
      <c r="C4077" t="s">
        <v>2379</v>
      </c>
      <c r="D4077" t="s">
        <v>2380</v>
      </c>
      <c r="E4077" t="s">
        <v>2380</v>
      </c>
      <c r="F4077" t="s">
        <v>2381</v>
      </c>
      <c r="G4077" t="s">
        <v>2382</v>
      </c>
      <c r="H4077" t="s">
        <v>14</v>
      </c>
      <c r="I4077" t="s">
        <v>14</v>
      </c>
      <c r="J4077" t="s">
        <v>14</v>
      </c>
      <c r="K4077" t="s">
        <v>14</v>
      </c>
      <c r="L4077" t="str">
        <f t="shared" si="63"/>
        <v/>
      </c>
    </row>
    <row r="4078" spans="1:12" ht="18.75" customHeight="1" x14ac:dyDescent="0.3">
      <c r="A4078" t="s">
        <v>20969</v>
      </c>
      <c r="B4078" t="s">
        <v>20969</v>
      </c>
      <c r="C4078" t="s">
        <v>20970</v>
      </c>
      <c r="D4078" t="s">
        <v>20971</v>
      </c>
      <c r="E4078" t="s">
        <v>20971</v>
      </c>
      <c r="F4078" t="s">
        <v>20972</v>
      </c>
      <c r="G4078" t="s">
        <v>20973</v>
      </c>
      <c r="H4078" t="s">
        <v>14</v>
      </c>
      <c r="I4078" t="s">
        <v>14</v>
      </c>
      <c r="J4078" t="s">
        <v>14</v>
      </c>
      <c r="K4078" t="s">
        <v>14</v>
      </c>
      <c r="L4078" t="str">
        <f t="shared" si="63"/>
        <v/>
      </c>
    </row>
    <row r="4079" spans="1:12" ht="18.75" customHeight="1" x14ac:dyDescent="0.3">
      <c r="A4079" t="s">
        <v>13387</v>
      </c>
      <c r="B4079" t="s">
        <v>13387</v>
      </c>
      <c r="C4079" t="s">
        <v>13387</v>
      </c>
      <c r="D4079" t="s">
        <v>13388</v>
      </c>
      <c r="E4079" t="s">
        <v>13388</v>
      </c>
      <c r="F4079" t="s">
        <v>13389</v>
      </c>
      <c r="G4079" t="s">
        <v>13390</v>
      </c>
      <c r="H4079" t="s">
        <v>14</v>
      </c>
      <c r="I4079" t="s">
        <v>14</v>
      </c>
      <c r="J4079" t="s">
        <v>14</v>
      </c>
      <c r="K4079" t="s">
        <v>14</v>
      </c>
      <c r="L4079" t="str">
        <f t="shared" si="63"/>
        <v/>
      </c>
    </row>
    <row r="4080" spans="1:12" ht="18.75" customHeight="1" x14ac:dyDescent="0.3">
      <c r="A4080" t="s">
        <v>20974</v>
      </c>
      <c r="B4080" t="s">
        <v>20974</v>
      </c>
      <c r="C4080" t="s">
        <v>20975</v>
      </c>
      <c r="D4080" t="s">
        <v>20976</v>
      </c>
      <c r="E4080" t="s">
        <v>20976</v>
      </c>
      <c r="F4080" t="s">
        <v>20976</v>
      </c>
      <c r="G4080" t="s">
        <v>20975</v>
      </c>
      <c r="H4080" t="s">
        <v>14</v>
      </c>
      <c r="I4080" t="s">
        <v>14</v>
      </c>
      <c r="J4080" t="s">
        <v>14</v>
      </c>
      <c r="K4080" t="s">
        <v>14</v>
      </c>
      <c r="L4080" t="str">
        <f t="shared" si="63"/>
        <v/>
      </c>
    </row>
    <row r="4081" spans="1:12" ht="18.75" customHeight="1" x14ac:dyDescent="0.3">
      <c r="A4081" t="s">
        <v>20977</v>
      </c>
      <c r="B4081" t="s">
        <v>20978</v>
      </c>
      <c r="C4081" t="s">
        <v>14546</v>
      </c>
      <c r="D4081" t="s">
        <v>14547</v>
      </c>
      <c r="E4081" t="s">
        <v>4122</v>
      </c>
      <c r="F4081" t="s">
        <v>4122</v>
      </c>
      <c r="G4081" t="s">
        <v>4121</v>
      </c>
      <c r="H4081" t="s">
        <v>14</v>
      </c>
      <c r="I4081" t="s">
        <v>14</v>
      </c>
      <c r="J4081" t="s">
        <v>14</v>
      </c>
      <c r="K4081" t="s">
        <v>14</v>
      </c>
      <c r="L4081" t="str">
        <f t="shared" si="63"/>
        <v/>
      </c>
    </row>
    <row r="4082" spans="1:12" ht="18.75" customHeight="1" x14ac:dyDescent="0.3">
      <c r="A4082" t="s">
        <v>20979</v>
      </c>
      <c r="B4082" t="s">
        <v>20980</v>
      </c>
      <c r="C4082" t="s">
        <v>20981</v>
      </c>
      <c r="D4082" t="s">
        <v>20982</v>
      </c>
      <c r="E4082" t="s">
        <v>20982</v>
      </c>
      <c r="F4082" t="s">
        <v>20983</v>
      </c>
      <c r="G4082" t="s">
        <v>20984</v>
      </c>
      <c r="H4082" t="s">
        <v>14</v>
      </c>
      <c r="I4082" t="s">
        <v>14</v>
      </c>
      <c r="J4082" t="s">
        <v>14</v>
      </c>
      <c r="K4082" t="s">
        <v>14</v>
      </c>
      <c r="L4082" t="str">
        <f t="shared" si="63"/>
        <v/>
      </c>
    </row>
    <row r="4083" spans="1:12" ht="18.75" customHeight="1" x14ac:dyDescent="0.3">
      <c r="A4083" t="s">
        <v>14571</v>
      </c>
      <c r="B4083" t="s">
        <v>14571</v>
      </c>
      <c r="C4083" t="s">
        <v>14572</v>
      </c>
      <c r="D4083" t="s">
        <v>14573</v>
      </c>
      <c r="E4083" t="s">
        <v>14573</v>
      </c>
      <c r="F4083" t="s">
        <v>14573</v>
      </c>
      <c r="G4083" t="s">
        <v>14572</v>
      </c>
      <c r="H4083" t="s">
        <v>14</v>
      </c>
      <c r="I4083" t="s">
        <v>14</v>
      </c>
      <c r="J4083" t="s">
        <v>14</v>
      </c>
      <c r="K4083" t="s">
        <v>14</v>
      </c>
      <c r="L4083" t="str">
        <f t="shared" si="63"/>
        <v/>
      </c>
    </row>
    <row r="4084" spans="1:12" ht="18.75" customHeight="1" x14ac:dyDescent="0.3">
      <c r="A4084" t="s">
        <v>20985</v>
      </c>
      <c r="B4084" t="s">
        <v>20985</v>
      </c>
      <c r="C4084" t="s">
        <v>20985</v>
      </c>
      <c r="D4084" t="s">
        <v>20986</v>
      </c>
      <c r="E4084" t="s">
        <v>20986</v>
      </c>
      <c r="F4084" t="s">
        <v>20986</v>
      </c>
      <c r="G4084" t="s">
        <v>20985</v>
      </c>
      <c r="H4084" t="s">
        <v>14</v>
      </c>
      <c r="I4084" t="s">
        <v>14</v>
      </c>
      <c r="J4084" t="s">
        <v>14</v>
      </c>
      <c r="K4084" t="s">
        <v>14</v>
      </c>
      <c r="L4084" t="str">
        <f t="shared" si="63"/>
        <v/>
      </c>
    </row>
    <row r="4085" spans="1:12" ht="18.75" customHeight="1" x14ac:dyDescent="0.3">
      <c r="A4085" t="s">
        <v>20987</v>
      </c>
      <c r="B4085" t="s">
        <v>20987</v>
      </c>
      <c r="C4085" t="s">
        <v>20987</v>
      </c>
      <c r="D4085" t="s">
        <v>20988</v>
      </c>
      <c r="E4085" t="s">
        <v>20988</v>
      </c>
      <c r="F4085" t="s">
        <v>20988</v>
      </c>
      <c r="G4085" t="s">
        <v>20987</v>
      </c>
      <c r="H4085" t="s">
        <v>14</v>
      </c>
      <c r="I4085" t="s">
        <v>14</v>
      </c>
      <c r="J4085" t="s">
        <v>14</v>
      </c>
      <c r="K4085" t="s">
        <v>14</v>
      </c>
      <c r="L4085" t="str">
        <f t="shared" si="63"/>
        <v/>
      </c>
    </row>
    <row r="4086" spans="1:12" ht="18.75" customHeight="1" x14ac:dyDescent="0.3">
      <c r="A4086" t="s">
        <v>20989</v>
      </c>
      <c r="B4086" t="s">
        <v>20989</v>
      </c>
      <c r="C4086" t="s">
        <v>20990</v>
      </c>
      <c r="D4086" t="s">
        <v>20991</v>
      </c>
      <c r="E4086" t="s">
        <v>20991</v>
      </c>
      <c r="F4086" t="s">
        <v>20991</v>
      </c>
      <c r="G4086" t="s">
        <v>20990</v>
      </c>
      <c r="H4086" t="s">
        <v>14</v>
      </c>
      <c r="I4086" t="s">
        <v>14</v>
      </c>
      <c r="J4086" t="s">
        <v>14</v>
      </c>
      <c r="K4086" t="s">
        <v>14</v>
      </c>
      <c r="L4086" t="str">
        <f t="shared" si="63"/>
        <v/>
      </c>
    </row>
    <row r="4087" spans="1:12" ht="18.75" customHeight="1" x14ac:dyDescent="0.3">
      <c r="A4087" t="s">
        <v>20992</v>
      </c>
      <c r="B4087" t="s">
        <v>20993</v>
      </c>
      <c r="C4087" t="s">
        <v>20994</v>
      </c>
      <c r="D4087" t="s">
        <v>20995</v>
      </c>
      <c r="E4087" t="s">
        <v>20996</v>
      </c>
      <c r="F4087" t="s">
        <v>20997</v>
      </c>
      <c r="G4087" t="s">
        <v>20998</v>
      </c>
      <c r="H4087" t="s">
        <v>14</v>
      </c>
      <c r="I4087" t="s">
        <v>14</v>
      </c>
      <c r="J4087" t="s">
        <v>14</v>
      </c>
      <c r="K4087" t="s">
        <v>14</v>
      </c>
      <c r="L4087" t="str">
        <f t="shared" si="63"/>
        <v/>
      </c>
    </row>
    <row r="4088" spans="1:12" ht="18.75" customHeight="1" x14ac:dyDescent="0.3">
      <c r="A4088" t="s">
        <v>20999</v>
      </c>
      <c r="B4088" t="s">
        <v>20999</v>
      </c>
      <c r="C4088" t="s">
        <v>21000</v>
      </c>
      <c r="D4088" t="s">
        <v>21001</v>
      </c>
      <c r="E4088" t="s">
        <v>21001</v>
      </c>
      <c r="F4088" t="s">
        <v>21002</v>
      </c>
      <c r="G4088" t="s">
        <v>21003</v>
      </c>
      <c r="H4088" t="s">
        <v>14</v>
      </c>
      <c r="I4088" t="s">
        <v>14</v>
      </c>
      <c r="J4088" t="s">
        <v>14</v>
      </c>
      <c r="K4088" t="s">
        <v>14</v>
      </c>
      <c r="L4088" t="str">
        <f t="shared" si="63"/>
        <v/>
      </c>
    </row>
    <row r="4089" spans="1:12" ht="18.75" customHeight="1" x14ac:dyDescent="0.3">
      <c r="A4089" t="s">
        <v>21004</v>
      </c>
      <c r="B4089" t="s">
        <v>21004</v>
      </c>
      <c r="C4089" t="s">
        <v>21005</v>
      </c>
      <c r="D4089" t="s">
        <v>21006</v>
      </c>
      <c r="E4089" t="s">
        <v>21006</v>
      </c>
      <c r="F4089" t="s">
        <v>21006</v>
      </c>
      <c r="G4089" t="s">
        <v>21005</v>
      </c>
      <c r="H4089" t="s">
        <v>14</v>
      </c>
      <c r="I4089" t="s">
        <v>14</v>
      </c>
      <c r="J4089" t="s">
        <v>14</v>
      </c>
      <c r="K4089" t="s">
        <v>14</v>
      </c>
      <c r="L4089" t="str">
        <f t="shared" si="63"/>
        <v/>
      </c>
    </row>
    <row r="4090" spans="1:12" ht="18.75" customHeight="1" x14ac:dyDescent="0.3">
      <c r="A4090" t="s">
        <v>21007</v>
      </c>
      <c r="B4090" t="s">
        <v>13396</v>
      </c>
      <c r="C4090" t="s">
        <v>13397</v>
      </c>
      <c r="D4090" t="s">
        <v>13398</v>
      </c>
      <c r="E4090" t="s">
        <v>13398</v>
      </c>
      <c r="F4090" t="s">
        <v>13398</v>
      </c>
      <c r="G4090" t="s">
        <v>13397</v>
      </c>
      <c r="H4090" t="s">
        <v>14</v>
      </c>
      <c r="I4090" t="s">
        <v>14</v>
      </c>
      <c r="J4090" t="s">
        <v>14</v>
      </c>
      <c r="K4090" t="s">
        <v>14</v>
      </c>
      <c r="L4090" t="str">
        <f t="shared" si="63"/>
        <v/>
      </c>
    </row>
    <row r="4091" spans="1:12" ht="18.75" customHeight="1" x14ac:dyDescent="0.3">
      <c r="A4091" t="s">
        <v>21008</v>
      </c>
      <c r="B4091" t="s">
        <v>21008</v>
      </c>
      <c r="C4091" t="s">
        <v>21008</v>
      </c>
      <c r="D4091" t="s">
        <v>21009</v>
      </c>
      <c r="E4091" t="s">
        <v>21009</v>
      </c>
      <c r="F4091" t="s">
        <v>21010</v>
      </c>
      <c r="G4091" t="s">
        <v>21011</v>
      </c>
      <c r="H4091" t="s">
        <v>14</v>
      </c>
      <c r="I4091" t="s">
        <v>14</v>
      </c>
      <c r="J4091" t="s">
        <v>14</v>
      </c>
      <c r="K4091" t="s">
        <v>14</v>
      </c>
      <c r="L4091" t="str">
        <f t="shared" si="63"/>
        <v/>
      </c>
    </row>
    <row r="4092" spans="1:12" ht="18.75" customHeight="1" x14ac:dyDescent="0.3">
      <c r="A4092" t="s">
        <v>21012</v>
      </c>
      <c r="B4092" t="s">
        <v>21012</v>
      </c>
      <c r="C4092" t="s">
        <v>21013</v>
      </c>
      <c r="D4092" t="s">
        <v>21014</v>
      </c>
      <c r="E4092" t="s">
        <v>21014</v>
      </c>
      <c r="F4092" t="s">
        <v>21015</v>
      </c>
      <c r="G4092" t="s">
        <v>21016</v>
      </c>
      <c r="H4092" t="s">
        <v>14</v>
      </c>
      <c r="I4092" t="s">
        <v>14</v>
      </c>
      <c r="J4092" t="s">
        <v>14</v>
      </c>
      <c r="K4092" t="s">
        <v>14</v>
      </c>
      <c r="L4092" t="str">
        <f t="shared" si="63"/>
        <v/>
      </c>
    </row>
    <row r="4093" spans="1:12" ht="18.75" customHeight="1" x14ac:dyDescent="0.3">
      <c r="A4093" t="s">
        <v>21017</v>
      </c>
      <c r="B4093" t="s">
        <v>21018</v>
      </c>
      <c r="C4093" t="s">
        <v>4021</v>
      </c>
      <c r="D4093" t="s">
        <v>4022</v>
      </c>
      <c r="E4093" t="s">
        <v>4022</v>
      </c>
      <c r="F4093" t="s">
        <v>4022</v>
      </c>
      <c r="G4093" t="s">
        <v>4021</v>
      </c>
      <c r="H4093" t="s">
        <v>14</v>
      </c>
      <c r="I4093" t="s">
        <v>14</v>
      </c>
      <c r="J4093" t="s">
        <v>14</v>
      </c>
      <c r="K4093" t="s">
        <v>14</v>
      </c>
      <c r="L4093" t="str">
        <f t="shared" si="63"/>
        <v/>
      </c>
    </row>
    <row r="4094" spans="1:12" ht="18.75" customHeight="1" x14ac:dyDescent="0.3">
      <c r="A4094" t="s">
        <v>21019</v>
      </c>
      <c r="B4094" t="s">
        <v>21020</v>
      </c>
      <c r="C4094" t="s">
        <v>21021</v>
      </c>
      <c r="D4094" t="s">
        <v>21022</v>
      </c>
      <c r="E4094" t="s">
        <v>21022</v>
      </c>
      <c r="F4094" t="s">
        <v>21023</v>
      </c>
      <c r="G4094" t="s">
        <v>21024</v>
      </c>
      <c r="H4094" t="s">
        <v>14</v>
      </c>
      <c r="I4094" t="s">
        <v>14</v>
      </c>
      <c r="J4094" t="s">
        <v>14</v>
      </c>
      <c r="K4094" t="s">
        <v>14</v>
      </c>
      <c r="L4094" t="str">
        <f t="shared" si="63"/>
        <v/>
      </c>
    </row>
    <row r="4095" spans="1:12" ht="18.75" customHeight="1" x14ac:dyDescent="0.3">
      <c r="A4095" t="s">
        <v>21025</v>
      </c>
      <c r="B4095" t="s">
        <v>21025</v>
      </c>
      <c r="C4095" t="s">
        <v>21025</v>
      </c>
      <c r="D4095" t="s">
        <v>21026</v>
      </c>
      <c r="E4095" t="s">
        <v>21026</v>
      </c>
      <c r="F4095" t="s">
        <v>21026</v>
      </c>
      <c r="G4095" t="s">
        <v>21025</v>
      </c>
      <c r="H4095" t="s">
        <v>14</v>
      </c>
      <c r="I4095" t="s">
        <v>14</v>
      </c>
      <c r="J4095" t="s">
        <v>14</v>
      </c>
      <c r="K4095" t="s">
        <v>14</v>
      </c>
      <c r="L4095" t="str">
        <f t="shared" si="63"/>
        <v/>
      </c>
    </row>
    <row r="4096" spans="1:12" ht="18.75" customHeight="1" x14ac:dyDescent="0.3">
      <c r="A4096" t="s">
        <v>21027</v>
      </c>
      <c r="B4096" t="s">
        <v>21027</v>
      </c>
      <c r="C4096" t="s">
        <v>21028</v>
      </c>
      <c r="D4096" t="s">
        <v>21029</v>
      </c>
      <c r="E4096" t="s">
        <v>21029</v>
      </c>
      <c r="F4096" t="s">
        <v>21029</v>
      </c>
      <c r="G4096" t="s">
        <v>21028</v>
      </c>
      <c r="H4096" t="s">
        <v>14</v>
      </c>
      <c r="I4096" t="s">
        <v>14</v>
      </c>
      <c r="J4096" t="s">
        <v>14</v>
      </c>
      <c r="K4096" t="s">
        <v>14</v>
      </c>
      <c r="L4096" t="str">
        <f t="shared" si="63"/>
        <v/>
      </c>
    </row>
    <row r="4097" spans="1:12" ht="18.75" customHeight="1" x14ac:dyDescent="0.3">
      <c r="A4097" t="s">
        <v>21030</v>
      </c>
      <c r="B4097" t="s">
        <v>21031</v>
      </c>
      <c r="C4097" t="s">
        <v>21032</v>
      </c>
      <c r="D4097" t="s">
        <v>21033</v>
      </c>
      <c r="E4097" t="s">
        <v>21033</v>
      </c>
      <c r="F4097" t="s">
        <v>21034</v>
      </c>
      <c r="G4097" t="s">
        <v>21035</v>
      </c>
      <c r="H4097" t="s">
        <v>14</v>
      </c>
      <c r="I4097" t="s">
        <v>14</v>
      </c>
      <c r="J4097" t="s">
        <v>14</v>
      </c>
      <c r="K4097" t="s">
        <v>14</v>
      </c>
      <c r="L4097" t="str">
        <f t="shared" si="63"/>
        <v/>
      </c>
    </row>
    <row r="4098" spans="1:12" ht="18.75" customHeight="1" x14ac:dyDescent="0.3">
      <c r="A4098" t="s">
        <v>21036</v>
      </c>
      <c r="B4098" t="s">
        <v>21036</v>
      </c>
      <c r="C4098" t="s">
        <v>21037</v>
      </c>
      <c r="D4098" t="s">
        <v>21038</v>
      </c>
      <c r="E4098" t="s">
        <v>21038</v>
      </c>
      <c r="F4098" t="s">
        <v>21038</v>
      </c>
      <c r="G4098" t="s">
        <v>21037</v>
      </c>
      <c r="H4098" t="s">
        <v>14</v>
      </c>
      <c r="I4098" t="s">
        <v>14</v>
      </c>
      <c r="J4098" t="s">
        <v>14</v>
      </c>
      <c r="K4098" t="s">
        <v>14</v>
      </c>
      <c r="L4098" t="str">
        <f t="shared" si="63"/>
        <v/>
      </c>
    </row>
    <row r="4099" spans="1:12" ht="18.75" customHeight="1" x14ac:dyDescent="0.3">
      <c r="A4099" t="s">
        <v>21039</v>
      </c>
      <c r="B4099" t="s">
        <v>21039</v>
      </c>
      <c r="C4099" t="s">
        <v>21040</v>
      </c>
      <c r="D4099" t="s">
        <v>21041</v>
      </c>
      <c r="E4099" t="s">
        <v>21041</v>
      </c>
      <c r="F4099" t="s">
        <v>21042</v>
      </c>
      <c r="G4099" t="s">
        <v>21043</v>
      </c>
      <c r="H4099" t="s">
        <v>14</v>
      </c>
      <c r="I4099" t="s">
        <v>14</v>
      </c>
      <c r="J4099" t="s">
        <v>14</v>
      </c>
      <c r="K4099" t="s">
        <v>14</v>
      </c>
      <c r="L4099" t="str">
        <f t="shared" ref="L4099:L4162" si="64">IF(OR(H4099&lt;&gt;I4099, H4099&lt;&gt;J4099, I4099&lt;&gt;J4099), "beda", "")</f>
        <v/>
      </c>
    </row>
    <row r="4100" spans="1:12" ht="18.75" customHeight="1" x14ac:dyDescent="0.3">
      <c r="A4100" t="s">
        <v>21044</v>
      </c>
      <c r="B4100" t="s">
        <v>21044</v>
      </c>
      <c r="C4100" t="s">
        <v>21045</v>
      </c>
      <c r="D4100" t="s">
        <v>21046</v>
      </c>
      <c r="E4100" t="s">
        <v>21046</v>
      </c>
      <c r="F4100" t="s">
        <v>21047</v>
      </c>
      <c r="G4100" t="s">
        <v>21048</v>
      </c>
      <c r="H4100" t="s">
        <v>14</v>
      </c>
      <c r="I4100" t="s">
        <v>14</v>
      </c>
      <c r="J4100" t="s">
        <v>14</v>
      </c>
      <c r="K4100" t="s">
        <v>14</v>
      </c>
      <c r="L4100" t="str">
        <f t="shared" si="64"/>
        <v/>
      </c>
    </row>
    <row r="4101" spans="1:12" ht="18.75" customHeight="1" x14ac:dyDescent="0.3">
      <c r="A4101" t="s">
        <v>21049</v>
      </c>
      <c r="B4101" t="s">
        <v>21050</v>
      </c>
      <c r="C4101" t="s">
        <v>21051</v>
      </c>
      <c r="D4101" t="s">
        <v>21052</v>
      </c>
      <c r="E4101" t="s">
        <v>21052</v>
      </c>
      <c r="F4101" t="s">
        <v>21052</v>
      </c>
      <c r="G4101" t="s">
        <v>21051</v>
      </c>
      <c r="H4101" t="s">
        <v>14</v>
      </c>
      <c r="I4101" t="s">
        <v>14</v>
      </c>
      <c r="J4101" t="s">
        <v>14</v>
      </c>
      <c r="K4101" t="s">
        <v>14</v>
      </c>
      <c r="L4101" t="str">
        <f t="shared" si="64"/>
        <v/>
      </c>
    </row>
    <row r="4102" spans="1:12" ht="18.75" customHeight="1" x14ac:dyDescent="0.3">
      <c r="A4102" t="s">
        <v>21053</v>
      </c>
      <c r="B4102" t="s">
        <v>21054</v>
      </c>
      <c r="C4102" t="s">
        <v>21055</v>
      </c>
      <c r="D4102" t="s">
        <v>21056</v>
      </c>
      <c r="E4102" t="s">
        <v>21057</v>
      </c>
      <c r="F4102" t="s">
        <v>21058</v>
      </c>
      <c r="G4102" t="s">
        <v>21059</v>
      </c>
      <c r="H4102" t="s">
        <v>14</v>
      </c>
      <c r="I4102" t="s">
        <v>14</v>
      </c>
      <c r="J4102" t="s">
        <v>14</v>
      </c>
      <c r="K4102" t="s">
        <v>14</v>
      </c>
      <c r="L4102" t="str">
        <f t="shared" si="64"/>
        <v/>
      </c>
    </row>
    <row r="4103" spans="1:12" ht="18.75" customHeight="1" x14ac:dyDescent="0.3">
      <c r="A4103" t="s">
        <v>21060</v>
      </c>
      <c r="B4103" t="s">
        <v>21060</v>
      </c>
      <c r="C4103" t="s">
        <v>21061</v>
      </c>
      <c r="D4103" t="s">
        <v>21062</v>
      </c>
      <c r="E4103" t="s">
        <v>21062</v>
      </c>
      <c r="F4103" t="s">
        <v>21063</v>
      </c>
      <c r="G4103" t="s">
        <v>21064</v>
      </c>
      <c r="H4103" t="s">
        <v>14</v>
      </c>
      <c r="I4103" t="s">
        <v>14</v>
      </c>
      <c r="J4103" t="s">
        <v>14</v>
      </c>
      <c r="K4103" t="s">
        <v>14</v>
      </c>
      <c r="L4103" t="str">
        <f t="shared" si="64"/>
        <v/>
      </c>
    </row>
    <row r="4104" spans="1:12" ht="18.75" customHeight="1" x14ac:dyDescent="0.3">
      <c r="A4104" t="s">
        <v>21065</v>
      </c>
      <c r="B4104" t="s">
        <v>21065</v>
      </c>
      <c r="C4104" t="s">
        <v>21066</v>
      </c>
      <c r="D4104" t="s">
        <v>21067</v>
      </c>
      <c r="E4104" t="s">
        <v>21067</v>
      </c>
      <c r="F4104" t="s">
        <v>21067</v>
      </c>
      <c r="G4104" t="s">
        <v>21066</v>
      </c>
      <c r="H4104" t="s">
        <v>14</v>
      </c>
      <c r="I4104" t="s">
        <v>14</v>
      </c>
      <c r="J4104" t="s">
        <v>14</v>
      </c>
      <c r="K4104" t="s">
        <v>14</v>
      </c>
      <c r="L4104" t="str">
        <f t="shared" si="64"/>
        <v/>
      </c>
    </row>
    <row r="4105" spans="1:12" ht="18.75" customHeight="1" x14ac:dyDescent="0.3">
      <c r="A4105" t="s">
        <v>21068</v>
      </c>
      <c r="B4105" t="s">
        <v>21069</v>
      </c>
      <c r="C4105" t="s">
        <v>21070</v>
      </c>
      <c r="D4105" t="s">
        <v>21071</v>
      </c>
      <c r="E4105" t="s">
        <v>21071</v>
      </c>
      <c r="F4105" t="s">
        <v>21072</v>
      </c>
      <c r="G4105" t="s">
        <v>21073</v>
      </c>
      <c r="H4105" t="s">
        <v>14</v>
      </c>
      <c r="I4105" t="s">
        <v>14</v>
      </c>
      <c r="J4105" t="s">
        <v>14</v>
      </c>
      <c r="K4105" t="s">
        <v>14</v>
      </c>
      <c r="L4105" t="str">
        <f t="shared" si="64"/>
        <v/>
      </c>
    </row>
    <row r="4106" spans="1:12" ht="18.75" customHeight="1" x14ac:dyDescent="0.3">
      <c r="A4106" t="s">
        <v>21074</v>
      </c>
      <c r="B4106" t="s">
        <v>21074</v>
      </c>
      <c r="C4106" t="s">
        <v>21075</v>
      </c>
      <c r="D4106" t="s">
        <v>21076</v>
      </c>
      <c r="E4106" t="s">
        <v>21076</v>
      </c>
      <c r="F4106" t="s">
        <v>21076</v>
      </c>
      <c r="G4106" t="s">
        <v>21075</v>
      </c>
      <c r="H4106" t="s">
        <v>14</v>
      </c>
      <c r="I4106" t="s">
        <v>14</v>
      </c>
      <c r="J4106" t="s">
        <v>14</v>
      </c>
      <c r="K4106" t="s">
        <v>14</v>
      </c>
      <c r="L4106" t="str">
        <f t="shared" si="64"/>
        <v/>
      </c>
    </row>
    <row r="4107" spans="1:12" ht="18.75" customHeight="1" x14ac:dyDescent="0.3">
      <c r="A4107" t="s">
        <v>21077</v>
      </c>
      <c r="B4107" t="s">
        <v>9418</v>
      </c>
      <c r="C4107" t="s">
        <v>9419</v>
      </c>
      <c r="D4107" t="s">
        <v>9420</v>
      </c>
      <c r="E4107" t="s">
        <v>9420</v>
      </c>
      <c r="F4107" t="s">
        <v>9421</v>
      </c>
      <c r="G4107" t="s">
        <v>9422</v>
      </c>
      <c r="H4107" t="s">
        <v>14</v>
      </c>
      <c r="I4107" t="s">
        <v>14</v>
      </c>
      <c r="J4107" t="s">
        <v>14</v>
      </c>
      <c r="K4107" t="s">
        <v>14</v>
      </c>
      <c r="L4107" t="str">
        <f t="shared" si="64"/>
        <v/>
      </c>
    </row>
    <row r="4108" spans="1:12" ht="18.75" customHeight="1" x14ac:dyDescent="0.3">
      <c r="A4108" t="s">
        <v>21078</v>
      </c>
      <c r="B4108" t="s">
        <v>21078</v>
      </c>
      <c r="C4108" t="s">
        <v>21079</v>
      </c>
      <c r="D4108" t="s">
        <v>21080</v>
      </c>
      <c r="E4108" t="s">
        <v>21080</v>
      </c>
      <c r="F4108" t="s">
        <v>21080</v>
      </c>
      <c r="G4108" t="s">
        <v>21079</v>
      </c>
      <c r="H4108" t="s">
        <v>14</v>
      </c>
      <c r="I4108" t="s">
        <v>14</v>
      </c>
      <c r="J4108" t="s">
        <v>14</v>
      </c>
      <c r="K4108" t="s">
        <v>14</v>
      </c>
      <c r="L4108" t="str">
        <f t="shared" si="64"/>
        <v/>
      </c>
    </row>
    <row r="4109" spans="1:12" ht="18.75" customHeight="1" x14ac:dyDescent="0.3">
      <c r="A4109" t="s">
        <v>21081</v>
      </c>
      <c r="B4109" t="s">
        <v>21081</v>
      </c>
      <c r="C4109" t="s">
        <v>21082</v>
      </c>
      <c r="D4109" t="s">
        <v>21083</v>
      </c>
      <c r="E4109" t="s">
        <v>21083</v>
      </c>
      <c r="F4109" t="s">
        <v>21083</v>
      </c>
      <c r="G4109" t="s">
        <v>21082</v>
      </c>
      <c r="H4109" t="s">
        <v>14</v>
      </c>
      <c r="I4109" t="s">
        <v>14</v>
      </c>
      <c r="J4109" t="s">
        <v>14</v>
      </c>
      <c r="K4109" t="s">
        <v>14</v>
      </c>
      <c r="L4109" t="str">
        <f t="shared" si="64"/>
        <v/>
      </c>
    </row>
    <row r="4110" spans="1:12" ht="18.75" customHeight="1" x14ac:dyDescent="0.3">
      <c r="A4110" t="s">
        <v>21084</v>
      </c>
      <c r="B4110" t="s">
        <v>13470</v>
      </c>
      <c r="C4110" t="s">
        <v>4096</v>
      </c>
      <c r="D4110" t="s">
        <v>4097</v>
      </c>
      <c r="E4110" t="s">
        <v>4097</v>
      </c>
      <c r="F4110" t="s">
        <v>4097</v>
      </c>
      <c r="G4110" t="s">
        <v>4096</v>
      </c>
      <c r="H4110" t="s">
        <v>14</v>
      </c>
      <c r="I4110" t="s">
        <v>14</v>
      </c>
      <c r="J4110" t="s">
        <v>14</v>
      </c>
      <c r="K4110" t="s">
        <v>14</v>
      </c>
      <c r="L4110" t="str">
        <f t="shared" si="64"/>
        <v/>
      </c>
    </row>
    <row r="4111" spans="1:12" ht="18.75" customHeight="1" x14ac:dyDescent="0.3">
      <c r="A4111" t="s">
        <v>21085</v>
      </c>
      <c r="B4111" t="s">
        <v>21085</v>
      </c>
      <c r="C4111" t="s">
        <v>21086</v>
      </c>
      <c r="D4111" t="s">
        <v>21087</v>
      </c>
      <c r="E4111" t="s">
        <v>21087</v>
      </c>
      <c r="F4111" t="s">
        <v>21087</v>
      </c>
      <c r="G4111" t="s">
        <v>21086</v>
      </c>
      <c r="H4111" t="s">
        <v>14</v>
      </c>
      <c r="I4111" t="s">
        <v>14</v>
      </c>
      <c r="J4111" t="s">
        <v>14</v>
      </c>
      <c r="K4111" t="s">
        <v>14</v>
      </c>
      <c r="L4111" t="str">
        <f t="shared" si="64"/>
        <v/>
      </c>
    </row>
    <row r="4112" spans="1:12" ht="18.75" customHeight="1" x14ac:dyDescent="0.3">
      <c r="A4112" t="s">
        <v>21088</v>
      </c>
      <c r="B4112" t="s">
        <v>21088</v>
      </c>
      <c r="C4112" t="s">
        <v>21089</v>
      </c>
      <c r="D4112" t="s">
        <v>21090</v>
      </c>
      <c r="E4112" t="s">
        <v>21090</v>
      </c>
      <c r="F4112" t="s">
        <v>21090</v>
      </c>
      <c r="G4112" t="s">
        <v>21089</v>
      </c>
      <c r="H4112" t="s">
        <v>14</v>
      </c>
      <c r="I4112" t="s">
        <v>14</v>
      </c>
      <c r="J4112" t="s">
        <v>14</v>
      </c>
      <c r="K4112" t="s">
        <v>14</v>
      </c>
      <c r="L4112" t="str">
        <f t="shared" si="64"/>
        <v/>
      </c>
    </row>
    <row r="4113" spans="1:12" ht="18.75" customHeight="1" x14ac:dyDescent="0.3">
      <c r="A4113" t="s">
        <v>21091</v>
      </c>
      <c r="B4113" t="s">
        <v>21091</v>
      </c>
      <c r="C4113" t="s">
        <v>21092</v>
      </c>
      <c r="D4113" t="s">
        <v>21093</v>
      </c>
      <c r="E4113" t="s">
        <v>21094</v>
      </c>
      <c r="F4113" t="s">
        <v>21094</v>
      </c>
      <c r="G4113" t="s">
        <v>21095</v>
      </c>
      <c r="H4113" t="s">
        <v>14</v>
      </c>
      <c r="I4113" t="s">
        <v>14</v>
      </c>
      <c r="J4113" t="s">
        <v>14</v>
      </c>
      <c r="K4113" t="s">
        <v>14</v>
      </c>
      <c r="L4113" t="str">
        <f t="shared" si="64"/>
        <v/>
      </c>
    </row>
    <row r="4114" spans="1:12" ht="18.75" customHeight="1" x14ac:dyDescent="0.3">
      <c r="A4114" t="s">
        <v>21096</v>
      </c>
      <c r="B4114" t="s">
        <v>21097</v>
      </c>
      <c r="C4114" t="s">
        <v>21098</v>
      </c>
      <c r="D4114" t="s">
        <v>21099</v>
      </c>
      <c r="E4114" t="s">
        <v>21099</v>
      </c>
      <c r="F4114" t="s">
        <v>21100</v>
      </c>
      <c r="G4114" t="s">
        <v>21101</v>
      </c>
      <c r="H4114" t="s">
        <v>14</v>
      </c>
      <c r="I4114" t="s">
        <v>14</v>
      </c>
      <c r="J4114" t="s">
        <v>14</v>
      </c>
      <c r="K4114" t="s">
        <v>14</v>
      </c>
      <c r="L4114" t="str">
        <f t="shared" si="64"/>
        <v/>
      </c>
    </row>
    <row r="4115" spans="1:12" ht="18.75" customHeight="1" x14ac:dyDescent="0.3">
      <c r="A4115" t="s">
        <v>21102</v>
      </c>
      <c r="B4115" t="s">
        <v>21102</v>
      </c>
      <c r="C4115" t="s">
        <v>21103</v>
      </c>
      <c r="D4115" t="s">
        <v>21104</v>
      </c>
      <c r="E4115" t="s">
        <v>21105</v>
      </c>
      <c r="F4115" t="s">
        <v>13512</v>
      </c>
      <c r="G4115" t="s">
        <v>13513</v>
      </c>
      <c r="H4115" t="s">
        <v>14</v>
      </c>
      <c r="I4115" t="s">
        <v>14</v>
      </c>
      <c r="J4115" t="s">
        <v>14</v>
      </c>
      <c r="K4115" t="s">
        <v>14</v>
      </c>
      <c r="L4115" t="str">
        <f t="shared" si="64"/>
        <v/>
      </c>
    </row>
    <row r="4116" spans="1:12" ht="18.75" customHeight="1" x14ac:dyDescent="0.3">
      <c r="A4116" t="s">
        <v>21106</v>
      </c>
      <c r="B4116" t="s">
        <v>21107</v>
      </c>
      <c r="C4116" t="s">
        <v>21108</v>
      </c>
      <c r="D4116" t="s">
        <v>21109</v>
      </c>
      <c r="E4116" t="s">
        <v>21109</v>
      </c>
      <c r="F4116" t="s">
        <v>21109</v>
      </c>
      <c r="G4116" t="s">
        <v>21108</v>
      </c>
      <c r="H4116" t="s">
        <v>14</v>
      </c>
      <c r="I4116" t="s">
        <v>14</v>
      </c>
      <c r="J4116" t="s">
        <v>14</v>
      </c>
      <c r="K4116" t="s">
        <v>14</v>
      </c>
      <c r="L4116" t="str">
        <f t="shared" si="64"/>
        <v/>
      </c>
    </row>
    <row r="4117" spans="1:12" ht="18.75" customHeight="1" x14ac:dyDescent="0.3">
      <c r="A4117" t="s">
        <v>21110</v>
      </c>
      <c r="B4117" t="s">
        <v>21110</v>
      </c>
      <c r="C4117" t="s">
        <v>21110</v>
      </c>
      <c r="D4117" t="s">
        <v>21111</v>
      </c>
      <c r="E4117" t="s">
        <v>21111</v>
      </c>
      <c r="F4117" t="s">
        <v>21111</v>
      </c>
      <c r="G4117" t="s">
        <v>21110</v>
      </c>
      <c r="H4117" t="s">
        <v>14</v>
      </c>
      <c r="I4117" t="s">
        <v>14</v>
      </c>
      <c r="J4117" t="s">
        <v>14</v>
      </c>
      <c r="K4117" t="s">
        <v>14</v>
      </c>
      <c r="L4117" t="str">
        <f t="shared" si="64"/>
        <v/>
      </c>
    </row>
    <row r="4118" spans="1:12" ht="18.75" customHeight="1" x14ac:dyDescent="0.3">
      <c r="A4118" t="s">
        <v>21112</v>
      </c>
      <c r="B4118" t="s">
        <v>21112</v>
      </c>
      <c r="C4118" t="s">
        <v>21113</v>
      </c>
      <c r="D4118" t="s">
        <v>21114</v>
      </c>
      <c r="E4118" t="s">
        <v>21115</v>
      </c>
      <c r="F4118" t="s">
        <v>21115</v>
      </c>
      <c r="G4118" t="s">
        <v>21116</v>
      </c>
      <c r="H4118" t="s">
        <v>14</v>
      </c>
      <c r="I4118" t="s">
        <v>14</v>
      </c>
      <c r="J4118" t="s">
        <v>14</v>
      </c>
      <c r="K4118" t="s">
        <v>14</v>
      </c>
      <c r="L4118" t="str">
        <f t="shared" si="64"/>
        <v/>
      </c>
    </row>
    <row r="4119" spans="1:12" ht="18.75" customHeight="1" x14ac:dyDescent="0.3">
      <c r="A4119" t="s">
        <v>21117</v>
      </c>
      <c r="B4119" t="s">
        <v>21117</v>
      </c>
      <c r="C4119" t="s">
        <v>20967</v>
      </c>
      <c r="D4119" t="s">
        <v>20966</v>
      </c>
      <c r="E4119" t="s">
        <v>20966</v>
      </c>
      <c r="F4119" t="s">
        <v>20966</v>
      </c>
      <c r="G4119" t="s">
        <v>20967</v>
      </c>
      <c r="H4119" t="s">
        <v>14</v>
      </c>
      <c r="I4119" t="s">
        <v>14</v>
      </c>
      <c r="J4119" t="s">
        <v>14</v>
      </c>
      <c r="K4119" t="s">
        <v>14</v>
      </c>
      <c r="L4119" t="str">
        <f t="shared" si="64"/>
        <v/>
      </c>
    </row>
    <row r="4120" spans="1:12" ht="18.75" customHeight="1" x14ac:dyDescent="0.3">
      <c r="A4120" t="s">
        <v>21118</v>
      </c>
      <c r="B4120" t="s">
        <v>21118</v>
      </c>
      <c r="C4120" t="s">
        <v>21119</v>
      </c>
      <c r="D4120" t="s">
        <v>21120</v>
      </c>
      <c r="E4120" t="s">
        <v>21120</v>
      </c>
      <c r="F4120" t="s">
        <v>21120</v>
      </c>
      <c r="G4120" t="s">
        <v>21119</v>
      </c>
      <c r="H4120" t="s">
        <v>14</v>
      </c>
      <c r="I4120" t="s">
        <v>14</v>
      </c>
      <c r="J4120" t="s">
        <v>14</v>
      </c>
      <c r="K4120" t="s">
        <v>14</v>
      </c>
      <c r="L4120" t="str">
        <f t="shared" si="64"/>
        <v/>
      </c>
    </row>
    <row r="4121" spans="1:12" ht="18.75" customHeight="1" x14ac:dyDescent="0.3">
      <c r="A4121" t="s">
        <v>21121</v>
      </c>
      <c r="B4121" t="s">
        <v>21121</v>
      </c>
      <c r="C4121" t="s">
        <v>21122</v>
      </c>
      <c r="D4121" t="s">
        <v>21123</v>
      </c>
      <c r="E4121" t="s">
        <v>21123</v>
      </c>
      <c r="F4121" t="s">
        <v>21123</v>
      </c>
      <c r="G4121" t="s">
        <v>21122</v>
      </c>
      <c r="H4121" t="s">
        <v>14</v>
      </c>
      <c r="I4121" t="s">
        <v>14</v>
      </c>
      <c r="J4121" t="s">
        <v>14</v>
      </c>
      <c r="K4121" t="s">
        <v>14</v>
      </c>
      <c r="L4121" t="str">
        <f t="shared" si="64"/>
        <v/>
      </c>
    </row>
    <row r="4122" spans="1:12" ht="18.75" customHeight="1" x14ac:dyDescent="0.3">
      <c r="A4122" t="s">
        <v>21124</v>
      </c>
      <c r="B4122" t="s">
        <v>21124</v>
      </c>
      <c r="C4122" t="s">
        <v>21125</v>
      </c>
      <c r="D4122" t="s">
        <v>21126</v>
      </c>
      <c r="E4122" t="s">
        <v>21126</v>
      </c>
      <c r="F4122" t="s">
        <v>21126</v>
      </c>
      <c r="G4122" t="s">
        <v>21125</v>
      </c>
      <c r="H4122" t="s">
        <v>14</v>
      </c>
      <c r="I4122" t="s">
        <v>14</v>
      </c>
      <c r="J4122" t="s">
        <v>14</v>
      </c>
      <c r="K4122" t="s">
        <v>14</v>
      </c>
      <c r="L4122" t="str">
        <f t="shared" si="64"/>
        <v/>
      </c>
    </row>
    <row r="4123" spans="1:12" ht="18.75" customHeight="1" x14ac:dyDescent="0.3">
      <c r="A4123" t="s">
        <v>21127</v>
      </c>
      <c r="B4123" t="s">
        <v>21128</v>
      </c>
      <c r="C4123" t="s">
        <v>21129</v>
      </c>
      <c r="D4123" t="s">
        <v>21130</v>
      </c>
      <c r="E4123" t="s">
        <v>21130</v>
      </c>
      <c r="F4123" t="s">
        <v>21130</v>
      </c>
      <c r="G4123" t="s">
        <v>21129</v>
      </c>
      <c r="H4123" t="s">
        <v>14</v>
      </c>
      <c r="I4123" t="s">
        <v>14</v>
      </c>
      <c r="J4123" t="s">
        <v>14</v>
      </c>
      <c r="K4123" t="s">
        <v>14</v>
      </c>
      <c r="L4123" t="str">
        <f t="shared" si="64"/>
        <v/>
      </c>
    </row>
    <row r="4124" spans="1:12" ht="18.75" customHeight="1" x14ac:dyDescent="0.3">
      <c r="A4124" t="s">
        <v>21131</v>
      </c>
      <c r="B4124" t="s">
        <v>21131</v>
      </c>
      <c r="C4124" t="s">
        <v>21132</v>
      </c>
      <c r="D4124" t="s">
        <v>21133</v>
      </c>
      <c r="E4124" t="s">
        <v>21133</v>
      </c>
      <c r="F4124" t="s">
        <v>21133</v>
      </c>
      <c r="G4124" t="s">
        <v>21132</v>
      </c>
      <c r="H4124" t="s">
        <v>14</v>
      </c>
      <c r="I4124" t="s">
        <v>14</v>
      </c>
      <c r="J4124" t="s">
        <v>14</v>
      </c>
      <c r="K4124" t="s">
        <v>14</v>
      </c>
      <c r="L4124" t="str">
        <f t="shared" si="64"/>
        <v/>
      </c>
    </row>
    <row r="4125" spans="1:12" ht="18.75" customHeight="1" x14ac:dyDescent="0.3">
      <c r="A4125" t="s">
        <v>21134</v>
      </c>
      <c r="B4125" t="s">
        <v>21134</v>
      </c>
      <c r="C4125" t="s">
        <v>21135</v>
      </c>
      <c r="D4125" t="s">
        <v>21136</v>
      </c>
      <c r="E4125" t="s">
        <v>21136</v>
      </c>
      <c r="F4125" t="s">
        <v>21136</v>
      </c>
      <c r="G4125" t="s">
        <v>21135</v>
      </c>
      <c r="H4125" t="s">
        <v>14</v>
      </c>
      <c r="I4125" t="s">
        <v>14</v>
      </c>
      <c r="J4125" t="s">
        <v>14</v>
      </c>
      <c r="K4125" t="s">
        <v>14</v>
      </c>
      <c r="L4125" t="str">
        <f t="shared" si="64"/>
        <v/>
      </c>
    </row>
    <row r="4126" spans="1:12" ht="18.75" customHeight="1" x14ac:dyDescent="0.3">
      <c r="A4126" t="s">
        <v>21137</v>
      </c>
      <c r="B4126" t="s">
        <v>2575</v>
      </c>
      <c r="C4126" t="s">
        <v>2576</v>
      </c>
      <c r="D4126" t="s">
        <v>2577</v>
      </c>
      <c r="E4126" t="s">
        <v>2577</v>
      </c>
      <c r="F4126" t="s">
        <v>2577</v>
      </c>
      <c r="G4126" t="s">
        <v>2576</v>
      </c>
      <c r="H4126" t="s">
        <v>14</v>
      </c>
      <c r="I4126" t="s">
        <v>14</v>
      </c>
      <c r="J4126" t="s">
        <v>14</v>
      </c>
      <c r="K4126" t="s">
        <v>14</v>
      </c>
      <c r="L4126" t="str">
        <f t="shared" si="64"/>
        <v/>
      </c>
    </row>
    <row r="4127" spans="1:12" ht="18.75" customHeight="1" x14ac:dyDescent="0.3">
      <c r="A4127" t="s">
        <v>21138</v>
      </c>
      <c r="B4127" t="s">
        <v>21138</v>
      </c>
      <c r="C4127" t="s">
        <v>21139</v>
      </c>
      <c r="D4127" t="s">
        <v>21140</v>
      </c>
      <c r="E4127" t="s">
        <v>21140</v>
      </c>
      <c r="F4127" t="s">
        <v>21140</v>
      </c>
      <c r="G4127" t="s">
        <v>21139</v>
      </c>
      <c r="H4127" t="s">
        <v>14</v>
      </c>
      <c r="I4127" t="s">
        <v>14</v>
      </c>
      <c r="J4127" t="s">
        <v>14</v>
      </c>
      <c r="K4127" t="s">
        <v>14</v>
      </c>
      <c r="L4127" t="str">
        <f t="shared" si="64"/>
        <v/>
      </c>
    </row>
    <row r="4128" spans="1:12" ht="18.75" customHeight="1" x14ac:dyDescent="0.3">
      <c r="A4128" t="s">
        <v>21141</v>
      </c>
      <c r="B4128" t="s">
        <v>21141</v>
      </c>
      <c r="C4128" t="s">
        <v>21142</v>
      </c>
      <c r="D4128" t="s">
        <v>21143</v>
      </c>
      <c r="E4128" t="s">
        <v>21143</v>
      </c>
      <c r="F4128" t="s">
        <v>21143</v>
      </c>
      <c r="G4128" t="s">
        <v>21142</v>
      </c>
      <c r="H4128" t="s">
        <v>14</v>
      </c>
      <c r="I4128" t="s">
        <v>14</v>
      </c>
      <c r="J4128" t="s">
        <v>14</v>
      </c>
      <c r="K4128" t="s">
        <v>14</v>
      </c>
      <c r="L4128" t="str">
        <f t="shared" si="64"/>
        <v/>
      </c>
    </row>
    <row r="4129" spans="1:12" ht="18.75" customHeight="1" x14ac:dyDescent="0.3">
      <c r="A4129" t="s">
        <v>21144</v>
      </c>
      <c r="B4129" t="s">
        <v>21144</v>
      </c>
      <c r="C4129" t="s">
        <v>21145</v>
      </c>
      <c r="D4129" t="s">
        <v>21146</v>
      </c>
      <c r="E4129" t="s">
        <v>21146</v>
      </c>
      <c r="F4129" t="s">
        <v>21147</v>
      </c>
      <c r="G4129" t="s">
        <v>21148</v>
      </c>
      <c r="H4129" t="s">
        <v>14</v>
      </c>
      <c r="I4129" t="s">
        <v>14</v>
      </c>
      <c r="J4129" t="s">
        <v>14</v>
      </c>
      <c r="K4129" t="s">
        <v>14</v>
      </c>
      <c r="L4129" t="str">
        <f t="shared" si="64"/>
        <v/>
      </c>
    </row>
    <row r="4130" spans="1:12" ht="18.75" customHeight="1" x14ac:dyDescent="0.3">
      <c r="A4130" t="s">
        <v>21149</v>
      </c>
      <c r="B4130" t="s">
        <v>2575</v>
      </c>
      <c r="C4130" t="s">
        <v>2576</v>
      </c>
      <c r="D4130" t="s">
        <v>2577</v>
      </c>
      <c r="E4130" t="s">
        <v>2577</v>
      </c>
      <c r="F4130" t="s">
        <v>2577</v>
      </c>
      <c r="G4130" t="s">
        <v>2576</v>
      </c>
      <c r="H4130" t="s">
        <v>14</v>
      </c>
      <c r="I4130" t="s">
        <v>14</v>
      </c>
      <c r="J4130" t="s">
        <v>14</v>
      </c>
      <c r="K4130" t="s">
        <v>14</v>
      </c>
      <c r="L4130" t="str">
        <f t="shared" si="64"/>
        <v/>
      </c>
    </row>
    <row r="4131" spans="1:12" ht="18.75" customHeight="1" x14ac:dyDescent="0.3">
      <c r="A4131" t="s">
        <v>21150</v>
      </c>
      <c r="B4131" t="s">
        <v>21150</v>
      </c>
      <c r="C4131" t="s">
        <v>21151</v>
      </c>
      <c r="D4131" t="s">
        <v>21152</v>
      </c>
      <c r="E4131" t="s">
        <v>21152</v>
      </c>
      <c r="F4131" t="s">
        <v>21152</v>
      </c>
      <c r="G4131" t="s">
        <v>21151</v>
      </c>
      <c r="H4131" t="s">
        <v>14</v>
      </c>
      <c r="I4131" t="s">
        <v>14</v>
      </c>
      <c r="J4131" t="s">
        <v>14</v>
      </c>
      <c r="K4131" t="s">
        <v>14</v>
      </c>
      <c r="L4131" t="str">
        <f t="shared" si="64"/>
        <v/>
      </c>
    </row>
    <row r="4132" spans="1:12" ht="18.75" customHeight="1" x14ac:dyDescent="0.3">
      <c r="A4132" t="s">
        <v>21153</v>
      </c>
      <c r="B4132" t="s">
        <v>21153</v>
      </c>
      <c r="C4132" t="s">
        <v>21153</v>
      </c>
      <c r="D4132" t="s">
        <v>21154</v>
      </c>
      <c r="E4132" t="s">
        <v>21154</v>
      </c>
      <c r="F4132" t="s">
        <v>21154</v>
      </c>
      <c r="G4132" t="s">
        <v>21153</v>
      </c>
      <c r="H4132" t="s">
        <v>14</v>
      </c>
      <c r="I4132" t="s">
        <v>14</v>
      </c>
      <c r="J4132" t="s">
        <v>14</v>
      </c>
      <c r="K4132" t="s">
        <v>14</v>
      </c>
      <c r="L4132" t="str">
        <f t="shared" si="64"/>
        <v/>
      </c>
    </row>
    <row r="4133" spans="1:12" ht="18.75" customHeight="1" x14ac:dyDescent="0.3">
      <c r="A4133" t="s">
        <v>21155</v>
      </c>
      <c r="B4133" t="s">
        <v>21155</v>
      </c>
      <c r="C4133" t="s">
        <v>21156</v>
      </c>
      <c r="D4133" t="s">
        <v>21157</v>
      </c>
      <c r="E4133" t="s">
        <v>21157</v>
      </c>
      <c r="F4133" t="s">
        <v>21157</v>
      </c>
      <c r="G4133" t="s">
        <v>21156</v>
      </c>
      <c r="H4133" t="s">
        <v>14</v>
      </c>
      <c r="I4133" t="s">
        <v>14</v>
      </c>
      <c r="J4133" t="s">
        <v>14</v>
      </c>
      <c r="K4133" t="s">
        <v>14</v>
      </c>
      <c r="L4133" t="str">
        <f t="shared" si="64"/>
        <v/>
      </c>
    </row>
    <row r="4134" spans="1:12" ht="18.75" customHeight="1" x14ac:dyDescent="0.3">
      <c r="A4134" t="s">
        <v>21158</v>
      </c>
      <c r="B4134" t="s">
        <v>21158</v>
      </c>
      <c r="C4134" t="s">
        <v>21159</v>
      </c>
      <c r="D4134" t="s">
        <v>21160</v>
      </c>
      <c r="E4134" t="s">
        <v>21160</v>
      </c>
      <c r="F4134" t="s">
        <v>21160</v>
      </c>
      <c r="G4134" t="s">
        <v>21159</v>
      </c>
      <c r="H4134" t="s">
        <v>14</v>
      </c>
      <c r="I4134" t="s">
        <v>14</v>
      </c>
      <c r="J4134" t="s">
        <v>14</v>
      </c>
      <c r="K4134" t="s">
        <v>14</v>
      </c>
      <c r="L4134" t="str">
        <f t="shared" si="64"/>
        <v/>
      </c>
    </row>
    <row r="4135" spans="1:12" ht="18.75" customHeight="1" x14ac:dyDescent="0.3">
      <c r="A4135" t="s">
        <v>21161</v>
      </c>
      <c r="B4135" t="s">
        <v>21161</v>
      </c>
      <c r="C4135" t="s">
        <v>21162</v>
      </c>
      <c r="D4135" t="s">
        <v>21163</v>
      </c>
      <c r="E4135" t="s">
        <v>21163</v>
      </c>
      <c r="F4135" t="s">
        <v>21163</v>
      </c>
      <c r="G4135" t="s">
        <v>21162</v>
      </c>
      <c r="H4135" t="s">
        <v>14</v>
      </c>
      <c r="I4135" t="s">
        <v>14</v>
      </c>
      <c r="J4135" t="s">
        <v>14</v>
      </c>
      <c r="K4135" t="s">
        <v>14</v>
      </c>
      <c r="L4135" t="str">
        <f t="shared" si="64"/>
        <v/>
      </c>
    </row>
    <row r="4136" spans="1:12" ht="18.75" customHeight="1" x14ac:dyDescent="0.3">
      <c r="A4136" t="s">
        <v>21164</v>
      </c>
      <c r="B4136" t="s">
        <v>21164</v>
      </c>
      <c r="C4136" t="s">
        <v>21165</v>
      </c>
      <c r="D4136" t="s">
        <v>21166</v>
      </c>
      <c r="E4136" t="s">
        <v>21166</v>
      </c>
      <c r="F4136" t="s">
        <v>21166</v>
      </c>
      <c r="G4136" t="s">
        <v>21165</v>
      </c>
      <c r="H4136" t="s">
        <v>14</v>
      </c>
      <c r="I4136" t="s">
        <v>14</v>
      </c>
      <c r="J4136" t="s">
        <v>14</v>
      </c>
      <c r="K4136" t="s">
        <v>14</v>
      </c>
      <c r="L4136" t="str">
        <f t="shared" si="64"/>
        <v/>
      </c>
    </row>
    <row r="4137" spans="1:12" ht="18.75" customHeight="1" x14ac:dyDescent="0.3">
      <c r="A4137" t="s">
        <v>21167</v>
      </c>
      <c r="B4137" t="s">
        <v>21167</v>
      </c>
      <c r="C4137" t="s">
        <v>21167</v>
      </c>
      <c r="D4137" t="s">
        <v>21168</v>
      </c>
      <c r="E4137" t="s">
        <v>21168</v>
      </c>
      <c r="F4137" t="s">
        <v>21168</v>
      </c>
      <c r="G4137" t="s">
        <v>21167</v>
      </c>
      <c r="H4137" t="s">
        <v>14</v>
      </c>
      <c r="I4137" t="s">
        <v>14</v>
      </c>
      <c r="J4137" t="s">
        <v>14</v>
      </c>
      <c r="K4137" t="s">
        <v>14</v>
      </c>
      <c r="L4137" t="str">
        <f t="shared" si="64"/>
        <v/>
      </c>
    </row>
    <row r="4138" spans="1:12" ht="18.75" customHeight="1" x14ac:dyDescent="0.3">
      <c r="A4138" t="s">
        <v>21169</v>
      </c>
      <c r="B4138" t="s">
        <v>21169</v>
      </c>
      <c r="C4138" t="s">
        <v>21170</v>
      </c>
      <c r="D4138" t="s">
        <v>21171</v>
      </c>
      <c r="E4138" t="s">
        <v>21171</v>
      </c>
      <c r="F4138" t="s">
        <v>21171</v>
      </c>
      <c r="G4138" t="s">
        <v>21170</v>
      </c>
      <c r="H4138" t="s">
        <v>14</v>
      </c>
      <c r="I4138" t="s">
        <v>14</v>
      </c>
      <c r="J4138" t="s">
        <v>14</v>
      </c>
      <c r="K4138" t="s">
        <v>14</v>
      </c>
      <c r="L4138" t="str">
        <f t="shared" si="64"/>
        <v/>
      </c>
    </row>
    <row r="4139" spans="1:12" ht="18.75" customHeight="1" x14ac:dyDescent="0.3">
      <c r="A4139" t="s">
        <v>21172</v>
      </c>
      <c r="B4139" t="s">
        <v>21173</v>
      </c>
      <c r="C4139" t="s">
        <v>21174</v>
      </c>
      <c r="D4139" t="s">
        <v>21175</v>
      </c>
      <c r="E4139" t="s">
        <v>21175</v>
      </c>
      <c r="F4139" t="s">
        <v>21175</v>
      </c>
      <c r="G4139" t="s">
        <v>21174</v>
      </c>
      <c r="H4139" t="s">
        <v>14</v>
      </c>
      <c r="I4139" t="s">
        <v>14</v>
      </c>
      <c r="J4139" t="s">
        <v>14</v>
      </c>
      <c r="K4139" t="s">
        <v>14</v>
      </c>
      <c r="L4139" t="str">
        <f t="shared" si="64"/>
        <v/>
      </c>
    </row>
    <row r="4140" spans="1:12" ht="18.75" customHeight="1" x14ac:dyDescent="0.3">
      <c r="A4140" t="s">
        <v>21176</v>
      </c>
      <c r="B4140" t="s">
        <v>18933</v>
      </c>
      <c r="C4140" t="s">
        <v>18933</v>
      </c>
      <c r="D4140" t="s">
        <v>18934</v>
      </c>
      <c r="E4140" t="s">
        <v>18934</v>
      </c>
      <c r="F4140" t="s">
        <v>18934</v>
      </c>
      <c r="G4140" t="s">
        <v>18933</v>
      </c>
      <c r="H4140" t="s">
        <v>14</v>
      </c>
      <c r="I4140" t="s">
        <v>14</v>
      </c>
      <c r="J4140" t="s">
        <v>14</v>
      </c>
      <c r="K4140" t="s">
        <v>14</v>
      </c>
      <c r="L4140" t="str">
        <f t="shared" si="64"/>
        <v/>
      </c>
    </row>
    <row r="4141" spans="1:12" ht="18.75" customHeight="1" x14ac:dyDescent="0.3">
      <c r="A4141" t="s">
        <v>21177</v>
      </c>
      <c r="B4141" t="s">
        <v>21177</v>
      </c>
      <c r="C4141" t="s">
        <v>21178</v>
      </c>
      <c r="D4141" t="s">
        <v>21179</v>
      </c>
      <c r="E4141" t="s">
        <v>21179</v>
      </c>
      <c r="F4141" t="s">
        <v>21179</v>
      </c>
      <c r="G4141" t="s">
        <v>21178</v>
      </c>
      <c r="H4141" t="s">
        <v>14</v>
      </c>
      <c r="I4141" t="s">
        <v>14</v>
      </c>
      <c r="J4141" t="s">
        <v>14</v>
      </c>
      <c r="K4141" t="s">
        <v>14</v>
      </c>
      <c r="L4141" t="str">
        <f t="shared" si="64"/>
        <v/>
      </c>
    </row>
    <row r="4142" spans="1:12" ht="18.75" customHeight="1" x14ac:dyDescent="0.3">
      <c r="A4142" t="s">
        <v>21180</v>
      </c>
      <c r="B4142" t="s">
        <v>21180</v>
      </c>
      <c r="C4142" t="s">
        <v>21181</v>
      </c>
      <c r="D4142" t="s">
        <v>21182</v>
      </c>
      <c r="E4142" t="s">
        <v>21182</v>
      </c>
      <c r="F4142" t="s">
        <v>21182</v>
      </c>
      <c r="G4142" t="s">
        <v>21181</v>
      </c>
      <c r="H4142" t="s">
        <v>14</v>
      </c>
      <c r="I4142" t="s">
        <v>14</v>
      </c>
      <c r="J4142" t="s">
        <v>14</v>
      </c>
      <c r="K4142" t="s">
        <v>14</v>
      </c>
      <c r="L4142" t="str">
        <f t="shared" si="64"/>
        <v/>
      </c>
    </row>
    <row r="4143" spans="1:12" ht="18.75" customHeight="1" x14ac:dyDescent="0.3">
      <c r="A4143" t="s">
        <v>21183</v>
      </c>
      <c r="B4143" t="s">
        <v>21183</v>
      </c>
      <c r="C4143" t="s">
        <v>21184</v>
      </c>
      <c r="D4143" t="s">
        <v>21185</v>
      </c>
      <c r="E4143" t="s">
        <v>21185</v>
      </c>
      <c r="F4143" t="s">
        <v>21185</v>
      </c>
      <c r="G4143" t="s">
        <v>21184</v>
      </c>
      <c r="H4143" t="s">
        <v>14</v>
      </c>
      <c r="I4143" t="s">
        <v>14</v>
      </c>
      <c r="J4143" t="s">
        <v>14</v>
      </c>
      <c r="K4143" t="s">
        <v>14</v>
      </c>
      <c r="L4143" t="str">
        <f t="shared" si="64"/>
        <v/>
      </c>
    </row>
    <row r="4144" spans="1:12" ht="18.75" customHeight="1" x14ac:dyDescent="0.3">
      <c r="A4144" t="s">
        <v>20975</v>
      </c>
      <c r="B4144" t="s">
        <v>20975</v>
      </c>
      <c r="C4144" t="s">
        <v>20975</v>
      </c>
      <c r="D4144" t="s">
        <v>20976</v>
      </c>
      <c r="E4144" t="s">
        <v>20976</v>
      </c>
      <c r="F4144" t="s">
        <v>20976</v>
      </c>
      <c r="G4144" t="s">
        <v>20975</v>
      </c>
      <c r="H4144" t="s">
        <v>14</v>
      </c>
      <c r="I4144" t="s">
        <v>14</v>
      </c>
      <c r="J4144" t="s">
        <v>14</v>
      </c>
      <c r="K4144" t="s">
        <v>14</v>
      </c>
      <c r="L4144" t="str">
        <f t="shared" si="64"/>
        <v/>
      </c>
    </row>
    <row r="4145" spans="1:12" ht="18.75" customHeight="1" x14ac:dyDescent="0.3">
      <c r="A4145" t="s">
        <v>21186</v>
      </c>
      <c r="B4145" t="s">
        <v>21186</v>
      </c>
      <c r="C4145" t="s">
        <v>4223</v>
      </c>
      <c r="D4145" t="s">
        <v>4224</v>
      </c>
      <c r="E4145" t="s">
        <v>4224</v>
      </c>
      <c r="F4145" t="s">
        <v>4224</v>
      </c>
      <c r="G4145" t="s">
        <v>4223</v>
      </c>
      <c r="H4145" t="s">
        <v>14</v>
      </c>
      <c r="I4145" t="s">
        <v>14</v>
      </c>
      <c r="J4145" t="s">
        <v>14</v>
      </c>
      <c r="K4145" t="s">
        <v>14</v>
      </c>
      <c r="L4145" t="str">
        <f t="shared" si="64"/>
        <v/>
      </c>
    </row>
    <row r="4146" spans="1:12" ht="18.75" customHeight="1" x14ac:dyDescent="0.3">
      <c r="A4146" t="s">
        <v>21187</v>
      </c>
      <c r="B4146" t="s">
        <v>21188</v>
      </c>
      <c r="C4146" t="s">
        <v>21189</v>
      </c>
      <c r="D4146" t="s">
        <v>21190</v>
      </c>
      <c r="E4146" t="s">
        <v>21190</v>
      </c>
      <c r="F4146" t="s">
        <v>21190</v>
      </c>
      <c r="G4146" t="s">
        <v>21189</v>
      </c>
      <c r="H4146" t="s">
        <v>14</v>
      </c>
      <c r="I4146" t="s">
        <v>14</v>
      </c>
      <c r="J4146" t="s">
        <v>14</v>
      </c>
      <c r="K4146" t="s">
        <v>14</v>
      </c>
      <c r="L4146" t="str">
        <f t="shared" si="64"/>
        <v/>
      </c>
    </row>
    <row r="4147" spans="1:12" ht="18.75" customHeight="1" x14ac:dyDescent="0.3">
      <c r="A4147" t="s">
        <v>21191</v>
      </c>
      <c r="B4147" t="s">
        <v>21192</v>
      </c>
      <c r="C4147" t="s">
        <v>21193</v>
      </c>
      <c r="D4147" t="s">
        <v>21194</v>
      </c>
      <c r="E4147" t="s">
        <v>21194</v>
      </c>
      <c r="F4147" t="s">
        <v>21194</v>
      </c>
      <c r="G4147" t="s">
        <v>21193</v>
      </c>
      <c r="H4147" t="s">
        <v>14</v>
      </c>
      <c r="I4147" t="s">
        <v>14</v>
      </c>
      <c r="J4147" t="s">
        <v>14</v>
      </c>
      <c r="K4147" t="s">
        <v>14</v>
      </c>
      <c r="L4147" t="str">
        <f t="shared" si="64"/>
        <v/>
      </c>
    </row>
    <row r="4148" spans="1:12" ht="18.75" customHeight="1" x14ac:dyDescent="0.3">
      <c r="A4148" t="s">
        <v>21195</v>
      </c>
      <c r="B4148" t="s">
        <v>21195</v>
      </c>
      <c r="C4148" t="s">
        <v>21196</v>
      </c>
      <c r="D4148" t="s">
        <v>21197</v>
      </c>
      <c r="E4148" t="s">
        <v>21197</v>
      </c>
      <c r="F4148" t="s">
        <v>21197</v>
      </c>
      <c r="G4148" t="s">
        <v>21196</v>
      </c>
      <c r="H4148" t="s">
        <v>14</v>
      </c>
      <c r="I4148" t="s">
        <v>14</v>
      </c>
      <c r="J4148" t="s">
        <v>14</v>
      </c>
      <c r="K4148" t="s">
        <v>14</v>
      </c>
      <c r="L4148" t="str">
        <f t="shared" si="64"/>
        <v/>
      </c>
    </row>
    <row r="4149" spans="1:12" ht="18.75" customHeight="1" x14ac:dyDescent="0.3">
      <c r="A4149" t="s">
        <v>21198</v>
      </c>
      <c r="B4149" t="s">
        <v>21199</v>
      </c>
      <c r="C4149" t="s">
        <v>21200</v>
      </c>
      <c r="D4149" t="s">
        <v>21201</v>
      </c>
      <c r="E4149" t="s">
        <v>21201</v>
      </c>
      <c r="F4149" t="s">
        <v>21202</v>
      </c>
      <c r="G4149" t="s">
        <v>21203</v>
      </c>
      <c r="H4149" t="s">
        <v>45</v>
      </c>
      <c r="I4149" t="s">
        <v>45</v>
      </c>
      <c r="J4149" t="s">
        <v>45</v>
      </c>
      <c r="K4149" t="s">
        <v>45</v>
      </c>
      <c r="L4149" t="str">
        <f t="shared" si="64"/>
        <v/>
      </c>
    </row>
    <row r="4150" spans="1:12" ht="18.75" customHeight="1" x14ac:dyDescent="0.3">
      <c r="A4150" t="s">
        <v>21204</v>
      </c>
      <c r="B4150" t="s">
        <v>21205</v>
      </c>
      <c r="C4150" t="s">
        <v>21206</v>
      </c>
      <c r="D4150" t="s">
        <v>21207</v>
      </c>
      <c r="E4150" t="s">
        <v>21207</v>
      </c>
      <c r="F4150" t="s">
        <v>21208</v>
      </c>
      <c r="G4150" t="s">
        <v>21209</v>
      </c>
      <c r="H4150" t="s">
        <v>45</v>
      </c>
      <c r="I4150" t="s">
        <v>45</v>
      </c>
      <c r="J4150" t="s">
        <v>45</v>
      </c>
      <c r="K4150" t="s">
        <v>45</v>
      </c>
      <c r="L4150" t="str">
        <f t="shared" si="64"/>
        <v/>
      </c>
    </row>
    <row r="4151" spans="1:12" ht="18.75" customHeight="1" x14ac:dyDescent="0.3">
      <c r="A4151" t="s">
        <v>21210</v>
      </c>
      <c r="B4151" t="s">
        <v>21210</v>
      </c>
      <c r="C4151" t="s">
        <v>21211</v>
      </c>
      <c r="D4151" t="s">
        <v>21212</v>
      </c>
      <c r="E4151" t="s">
        <v>21212</v>
      </c>
      <c r="F4151" t="s">
        <v>21212</v>
      </c>
      <c r="G4151" t="s">
        <v>21211</v>
      </c>
      <c r="H4151" t="s">
        <v>45</v>
      </c>
      <c r="I4151" t="s">
        <v>45</v>
      </c>
      <c r="J4151" t="s">
        <v>45</v>
      </c>
      <c r="K4151" t="s">
        <v>45</v>
      </c>
      <c r="L4151" t="str">
        <f t="shared" si="64"/>
        <v/>
      </c>
    </row>
    <row r="4152" spans="1:12" ht="18.75" customHeight="1" x14ac:dyDescent="0.3">
      <c r="A4152" t="s">
        <v>21213</v>
      </c>
      <c r="B4152" t="s">
        <v>21213</v>
      </c>
      <c r="C4152" t="s">
        <v>21214</v>
      </c>
      <c r="D4152" t="s">
        <v>21215</v>
      </c>
      <c r="E4152" t="s">
        <v>21215</v>
      </c>
      <c r="F4152" t="s">
        <v>21216</v>
      </c>
      <c r="G4152" t="s">
        <v>21217</v>
      </c>
      <c r="H4152" t="s">
        <v>45</v>
      </c>
      <c r="I4152" t="s">
        <v>45</v>
      </c>
      <c r="J4152" t="s">
        <v>45</v>
      </c>
      <c r="K4152" t="s">
        <v>45</v>
      </c>
      <c r="L4152" t="str">
        <f t="shared" si="64"/>
        <v/>
      </c>
    </row>
    <row r="4153" spans="1:12" ht="18.75" customHeight="1" x14ac:dyDescent="0.3">
      <c r="A4153" t="s">
        <v>21218</v>
      </c>
      <c r="B4153" t="s">
        <v>21219</v>
      </c>
      <c r="C4153" t="s">
        <v>21220</v>
      </c>
      <c r="D4153" t="s">
        <v>21221</v>
      </c>
      <c r="E4153" t="s">
        <v>21221</v>
      </c>
      <c r="F4153" t="s">
        <v>21222</v>
      </c>
      <c r="G4153" t="s">
        <v>21223</v>
      </c>
      <c r="H4153" t="s">
        <v>14</v>
      </c>
      <c r="I4153" t="s">
        <v>14</v>
      </c>
      <c r="J4153" t="s">
        <v>14</v>
      </c>
      <c r="K4153" t="s">
        <v>14</v>
      </c>
      <c r="L4153" t="str">
        <f t="shared" si="64"/>
        <v/>
      </c>
    </row>
    <row r="4154" spans="1:12" ht="18.75" customHeight="1" x14ac:dyDescent="0.3">
      <c r="A4154" t="s">
        <v>21224</v>
      </c>
      <c r="B4154" t="s">
        <v>21225</v>
      </c>
      <c r="C4154" t="s">
        <v>21226</v>
      </c>
      <c r="D4154" t="s">
        <v>21227</v>
      </c>
      <c r="E4154" t="s">
        <v>21227</v>
      </c>
      <c r="F4154" t="s">
        <v>21228</v>
      </c>
      <c r="G4154" t="s">
        <v>21229</v>
      </c>
      <c r="H4154" t="s">
        <v>45</v>
      </c>
      <c r="I4154" t="s">
        <v>45</v>
      </c>
      <c r="J4154" t="s">
        <v>45</v>
      </c>
      <c r="K4154" t="s">
        <v>45</v>
      </c>
      <c r="L4154" t="str">
        <f t="shared" si="64"/>
        <v/>
      </c>
    </row>
    <row r="4155" spans="1:12" ht="18.75" customHeight="1" x14ac:dyDescent="0.3">
      <c r="A4155" t="s">
        <v>21230</v>
      </c>
      <c r="B4155" t="s">
        <v>21231</v>
      </c>
      <c r="C4155" t="s">
        <v>21231</v>
      </c>
      <c r="D4155" t="s">
        <v>21232</v>
      </c>
      <c r="E4155" t="s">
        <v>21233</v>
      </c>
      <c r="F4155" t="s">
        <v>21234</v>
      </c>
      <c r="G4155" t="s">
        <v>21235</v>
      </c>
      <c r="H4155" t="s">
        <v>45</v>
      </c>
      <c r="I4155" t="s">
        <v>45</v>
      </c>
      <c r="J4155" t="s">
        <v>45</v>
      </c>
      <c r="K4155" t="s">
        <v>45</v>
      </c>
      <c r="L4155" t="str">
        <f t="shared" si="64"/>
        <v/>
      </c>
    </row>
    <row r="4156" spans="1:12" ht="18.75" customHeight="1" x14ac:dyDescent="0.3">
      <c r="A4156" t="s">
        <v>21236</v>
      </c>
      <c r="B4156" t="s">
        <v>21237</v>
      </c>
      <c r="C4156" t="s">
        <v>21238</v>
      </c>
      <c r="D4156" t="s">
        <v>21239</v>
      </c>
      <c r="E4156" t="s">
        <v>21240</v>
      </c>
      <c r="F4156" t="s">
        <v>21241</v>
      </c>
      <c r="G4156" t="s">
        <v>21242</v>
      </c>
      <c r="H4156" t="s">
        <v>14</v>
      </c>
      <c r="I4156" t="s">
        <v>14</v>
      </c>
      <c r="J4156" t="s">
        <v>14</v>
      </c>
      <c r="K4156" t="s">
        <v>14</v>
      </c>
      <c r="L4156" t="str">
        <f t="shared" si="64"/>
        <v/>
      </c>
    </row>
    <row r="4157" spans="1:12" ht="18.75" customHeight="1" x14ac:dyDescent="0.3">
      <c r="A4157" t="s">
        <v>21243</v>
      </c>
      <c r="B4157" t="s">
        <v>21244</v>
      </c>
      <c r="C4157" t="s">
        <v>21245</v>
      </c>
      <c r="D4157" t="s">
        <v>21246</v>
      </c>
      <c r="E4157" t="s">
        <v>21246</v>
      </c>
      <c r="F4157" t="s">
        <v>21247</v>
      </c>
      <c r="G4157" t="s">
        <v>21248</v>
      </c>
      <c r="H4157" t="s">
        <v>45</v>
      </c>
      <c r="I4157" t="s">
        <v>45</v>
      </c>
      <c r="J4157" t="s">
        <v>45</v>
      </c>
      <c r="K4157" t="s">
        <v>45</v>
      </c>
      <c r="L4157" t="str">
        <f t="shared" si="64"/>
        <v/>
      </c>
    </row>
    <row r="4158" spans="1:12" ht="18.75" customHeight="1" x14ac:dyDescent="0.3">
      <c r="A4158" t="s">
        <v>21249</v>
      </c>
      <c r="B4158" t="s">
        <v>21250</v>
      </c>
      <c r="C4158" t="s">
        <v>21250</v>
      </c>
      <c r="D4158" t="s">
        <v>21251</v>
      </c>
      <c r="E4158" t="s">
        <v>21252</v>
      </c>
      <c r="F4158" t="s">
        <v>21253</v>
      </c>
      <c r="G4158" t="s">
        <v>21254</v>
      </c>
      <c r="H4158" t="s">
        <v>45</v>
      </c>
      <c r="I4158" t="s">
        <v>45</v>
      </c>
      <c r="J4158" t="s">
        <v>45</v>
      </c>
      <c r="K4158" t="s">
        <v>45</v>
      </c>
      <c r="L4158" t="str">
        <f t="shared" si="64"/>
        <v/>
      </c>
    </row>
    <row r="4159" spans="1:12" ht="18.75" customHeight="1" x14ac:dyDescent="0.3">
      <c r="A4159" t="s">
        <v>21255</v>
      </c>
      <c r="B4159" t="s">
        <v>21256</v>
      </c>
      <c r="C4159" t="s">
        <v>21257</v>
      </c>
      <c r="D4159" t="s">
        <v>21258</v>
      </c>
      <c r="E4159" t="s">
        <v>21259</v>
      </c>
      <c r="F4159" t="s">
        <v>21260</v>
      </c>
      <c r="G4159" t="s">
        <v>21261</v>
      </c>
      <c r="H4159" t="s">
        <v>45</v>
      </c>
      <c r="I4159" t="s">
        <v>45</v>
      </c>
      <c r="J4159" t="s">
        <v>45</v>
      </c>
      <c r="K4159" t="s">
        <v>45</v>
      </c>
      <c r="L4159" t="str">
        <f t="shared" si="64"/>
        <v/>
      </c>
    </row>
    <row r="4160" spans="1:12" ht="18.75" customHeight="1" x14ac:dyDescent="0.3">
      <c r="A4160" t="s">
        <v>21262</v>
      </c>
      <c r="B4160" t="s">
        <v>21263</v>
      </c>
      <c r="C4160" t="s">
        <v>21264</v>
      </c>
      <c r="D4160" t="s">
        <v>21265</v>
      </c>
      <c r="E4160" t="s">
        <v>21265</v>
      </c>
      <c r="F4160" t="s">
        <v>21266</v>
      </c>
      <c r="G4160" t="s">
        <v>21267</v>
      </c>
      <c r="H4160" t="s">
        <v>14</v>
      </c>
      <c r="I4160" t="s">
        <v>14</v>
      </c>
      <c r="J4160" t="s">
        <v>14</v>
      </c>
      <c r="K4160" t="s">
        <v>14</v>
      </c>
      <c r="L4160" t="str">
        <f t="shared" si="64"/>
        <v/>
      </c>
    </row>
    <row r="4161" spans="1:12" ht="18.75" customHeight="1" x14ac:dyDescent="0.3">
      <c r="A4161" t="s">
        <v>21268</v>
      </c>
      <c r="B4161" t="s">
        <v>21268</v>
      </c>
      <c r="C4161" t="s">
        <v>21269</v>
      </c>
      <c r="D4161" t="s">
        <v>21270</v>
      </c>
      <c r="E4161" t="s">
        <v>21270</v>
      </c>
      <c r="F4161" t="s">
        <v>21271</v>
      </c>
      <c r="G4161" t="s">
        <v>21272</v>
      </c>
      <c r="H4161" t="s">
        <v>45</v>
      </c>
      <c r="I4161" t="s">
        <v>45</v>
      </c>
      <c r="J4161" t="s">
        <v>45</v>
      </c>
      <c r="K4161" t="s">
        <v>45</v>
      </c>
      <c r="L4161" t="str">
        <f t="shared" si="64"/>
        <v/>
      </c>
    </row>
    <row r="4162" spans="1:12" ht="18.75" customHeight="1" x14ac:dyDescent="0.3">
      <c r="A4162" t="s">
        <v>21273</v>
      </c>
      <c r="B4162" t="s">
        <v>21274</v>
      </c>
      <c r="C4162" t="s">
        <v>21275</v>
      </c>
      <c r="D4162" t="s">
        <v>21276</v>
      </c>
      <c r="E4162" t="s">
        <v>21277</v>
      </c>
      <c r="F4162" t="s">
        <v>21278</v>
      </c>
      <c r="G4162" t="s">
        <v>21279</v>
      </c>
      <c r="H4162" t="s">
        <v>45</v>
      </c>
      <c r="I4162" t="s">
        <v>45</v>
      </c>
      <c r="J4162" t="s">
        <v>45</v>
      </c>
      <c r="K4162" t="s">
        <v>45</v>
      </c>
      <c r="L4162" t="str">
        <f t="shared" si="64"/>
        <v/>
      </c>
    </row>
    <row r="4163" spans="1:12" ht="18.75" customHeight="1" x14ac:dyDescent="0.3">
      <c r="A4163" t="s">
        <v>21280</v>
      </c>
      <c r="B4163" t="s">
        <v>21281</v>
      </c>
      <c r="C4163" t="s">
        <v>21282</v>
      </c>
      <c r="D4163" t="s">
        <v>21283</v>
      </c>
      <c r="E4163" t="s">
        <v>21283</v>
      </c>
      <c r="F4163" t="s">
        <v>21284</v>
      </c>
      <c r="G4163" t="s">
        <v>21285</v>
      </c>
      <c r="H4163" t="s">
        <v>45</v>
      </c>
      <c r="I4163" t="s">
        <v>45</v>
      </c>
      <c r="J4163" t="s">
        <v>45</v>
      </c>
      <c r="K4163" t="s">
        <v>45</v>
      </c>
      <c r="L4163" t="str">
        <f t="shared" ref="L4163:L4226" si="65">IF(OR(H4163&lt;&gt;I4163, H4163&lt;&gt;J4163, I4163&lt;&gt;J4163), "beda", "")</f>
        <v/>
      </c>
    </row>
    <row r="4164" spans="1:12" ht="18.75" customHeight="1" x14ac:dyDescent="0.3">
      <c r="A4164" t="s">
        <v>21286</v>
      </c>
      <c r="B4164" t="s">
        <v>21286</v>
      </c>
      <c r="C4164" t="s">
        <v>21287</v>
      </c>
      <c r="D4164" t="s">
        <v>21288</v>
      </c>
      <c r="E4164" t="s">
        <v>21289</v>
      </c>
      <c r="F4164" t="s">
        <v>21290</v>
      </c>
      <c r="G4164" t="s">
        <v>21291</v>
      </c>
      <c r="H4164" t="s">
        <v>45</v>
      </c>
      <c r="I4164" t="s">
        <v>45</v>
      </c>
      <c r="J4164" t="s">
        <v>45</v>
      </c>
      <c r="K4164" t="s">
        <v>45</v>
      </c>
      <c r="L4164" t="str">
        <f t="shared" si="65"/>
        <v/>
      </c>
    </row>
    <row r="4165" spans="1:12" ht="18.75" customHeight="1" x14ac:dyDescent="0.3">
      <c r="A4165" t="s">
        <v>21292</v>
      </c>
      <c r="B4165" t="s">
        <v>21292</v>
      </c>
      <c r="C4165" t="s">
        <v>21293</v>
      </c>
      <c r="D4165" t="s">
        <v>21294</v>
      </c>
      <c r="E4165" t="s">
        <v>21294</v>
      </c>
      <c r="F4165" t="s">
        <v>21295</v>
      </c>
      <c r="G4165" t="s">
        <v>21296</v>
      </c>
      <c r="H4165" t="s">
        <v>45</v>
      </c>
      <c r="I4165" t="s">
        <v>45</v>
      </c>
      <c r="J4165" t="s">
        <v>45</v>
      </c>
      <c r="K4165" t="s">
        <v>45</v>
      </c>
      <c r="L4165" t="str">
        <f t="shared" si="65"/>
        <v/>
      </c>
    </row>
    <row r="4166" spans="1:12" ht="18.75" customHeight="1" x14ac:dyDescent="0.3">
      <c r="A4166" t="s">
        <v>21297</v>
      </c>
      <c r="B4166" t="s">
        <v>21297</v>
      </c>
      <c r="C4166" t="s">
        <v>21297</v>
      </c>
      <c r="D4166" t="s">
        <v>21298</v>
      </c>
      <c r="E4166" t="s">
        <v>21298</v>
      </c>
      <c r="F4166" t="s">
        <v>21299</v>
      </c>
      <c r="G4166" t="s">
        <v>21300</v>
      </c>
      <c r="H4166" t="s">
        <v>45</v>
      </c>
      <c r="I4166" t="s">
        <v>45</v>
      </c>
      <c r="J4166" t="s">
        <v>45</v>
      </c>
      <c r="K4166" t="s">
        <v>45</v>
      </c>
      <c r="L4166" t="str">
        <f t="shared" si="65"/>
        <v/>
      </c>
    </row>
    <row r="4167" spans="1:12" ht="18.75" customHeight="1" x14ac:dyDescent="0.3">
      <c r="A4167" t="s">
        <v>21301</v>
      </c>
      <c r="B4167" t="s">
        <v>21302</v>
      </c>
      <c r="C4167" t="s">
        <v>21303</v>
      </c>
      <c r="D4167" t="s">
        <v>21304</v>
      </c>
      <c r="E4167" t="s">
        <v>21305</v>
      </c>
      <c r="F4167" t="s">
        <v>21306</v>
      </c>
      <c r="G4167" t="s">
        <v>21307</v>
      </c>
      <c r="H4167" t="s">
        <v>45</v>
      </c>
      <c r="I4167" t="s">
        <v>45</v>
      </c>
      <c r="J4167" t="s">
        <v>45</v>
      </c>
      <c r="K4167" t="s">
        <v>45</v>
      </c>
      <c r="L4167" t="str">
        <f t="shared" si="65"/>
        <v/>
      </c>
    </row>
    <row r="4168" spans="1:12" ht="18.75" customHeight="1" x14ac:dyDescent="0.3">
      <c r="A4168" t="s">
        <v>21308</v>
      </c>
      <c r="B4168" t="s">
        <v>21309</v>
      </c>
      <c r="C4168" t="s">
        <v>21310</v>
      </c>
      <c r="D4168" t="s">
        <v>21311</v>
      </c>
      <c r="E4168" t="s">
        <v>21312</v>
      </c>
      <c r="F4168" t="s">
        <v>21313</v>
      </c>
      <c r="G4168" t="s">
        <v>21314</v>
      </c>
      <c r="H4168" t="s">
        <v>45</v>
      </c>
      <c r="I4168" t="s">
        <v>45</v>
      </c>
      <c r="J4168" t="s">
        <v>45</v>
      </c>
      <c r="K4168" t="s">
        <v>45</v>
      </c>
      <c r="L4168" t="str">
        <f t="shared" si="65"/>
        <v/>
      </c>
    </row>
    <row r="4169" spans="1:12" ht="18.75" customHeight="1" x14ac:dyDescent="0.3">
      <c r="A4169" t="s">
        <v>21315</v>
      </c>
      <c r="B4169" t="s">
        <v>21316</v>
      </c>
      <c r="C4169" t="s">
        <v>21317</v>
      </c>
      <c r="D4169" t="s">
        <v>21318</v>
      </c>
      <c r="E4169" t="s">
        <v>21319</v>
      </c>
      <c r="F4169" t="s">
        <v>21320</v>
      </c>
      <c r="G4169" t="s">
        <v>21321</v>
      </c>
      <c r="H4169" t="s">
        <v>14</v>
      </c>
      <c r="I4169" t="s">
        <v>14</v>
      </c>
      <c r="J4169" t="s">
        <v>14</v>
      </c>
      <c r="K4169" t="s">
        <v>14</v>
      </c>
      <c r="L4169" t="str">
        <f t="shared" si="65"/>
        <v/>
      </c>
    </row>
    <row r="4170" spans="1:12" ht="18.75" customHeight="1" x14ac:dyDescent="0.3">
      <c r="A4170" t="s">
        <v>21322</v>
      </c>
      <c r="B4170" t="s">
        <v>21323</v>
      </c>
      <c r="C4170" t="s">
        <v>21324</v>
      </c>
      <c r="D4170" t="s">
        <v>21325</v>
      </c>
      <c r="E4170" t="s">
        <v>21325</v>
      </c>
      <c r="F4170" t="s">
        <v>21326</v>
      </c>
      <c r="G4170" t="s">
        <v>21327</v>
      </c>
      <c r="H4170" t="s">
        <v>14</v>
      </c>
      <c r="I4170" t="s">
        <v>14</v>
      </c>
      <c r="J4170" t="s">
        <v>14</v>
      </c>
      <c r="K4170" t="s">
        <v>14</v>
      </c>
      <c r="L4170" t="str">
        <f t="shared" si="65"/>
        <v/>
      </c>
    </row>
    <row r="4171" spans="1:12" ht="18.75" customHeight="1" x14ac:dyDescent="0.3">
      <c r="A4171" t="s">
        <v>21328</v>
      </c>
      <c r="B4171" t="s">
        <v>21329</v>
      </c>
      <c r="C4171" t="s">
        <v>21330</v>
      </c>
      <c r="D4171" t="s">
        <v>21331</v>
      </c>
      <c r="E4171" t="s">
        <v>21331</v>
      </c>
      <c r="F4171" t="s">
        <v>21331</v>
      </c>
      <c r="G4171" t="s">
        <v>21330</v>
      </c>
      <c r="H4171" t="s">
        <v>14</v>
      </c>
      <c r="I4171" t="s">
        <v>14</v>
      </c>
      <c r="J4171" t="s">
        <v>14</v>
      </c>
      <c r="K4171" t="s">
        <v>14</v>
      </c>
      <c r="L4171" t="str">
        <f t="shared" si="65"/>
        <v/>
      </c>
    </row>
    <row r="4172" spans="1:12" ht="18.75" customHeight="1" x14ac:dyDescent="0.3">
      <c r="A4172" t="s">
        <v>21332</v>
      </c>
      <c r="B4172" t="s">
        <v>21333</v>
      </c>
      <c r="C4172" t="s">
        <v>21334</v>
      </c>
      <c r="D4172" t="s">
        <v>21335</v>
      </c>
      <c r="E4172" t="s">
        <v>21335</v>
      </c>
      <c r="F4172" t="s">
        <v>21335</v>
      </c>
      <c r="G4172" t="s">
        <v>21334</v>
      </c>
      <c r="H4172" t="s">
        <v>14</v>
      </c>
      <c r="I4172" t="s">
        <v>14</v>
      </c>
      <c r="J4172" t="s">
        <v>14</v>
      </c>
      <c r="K4172" t="s">
        <v>14</v>
      </c>
      <c r="L4172" t="str">
        <f t="shared" si="65"/>
        <v/>
      </c>
    </row>
    <row r="4173" spans="1:12" ht="18.75" customHeight="1" x14ac:dyDescent="0.3">
      <c r="A4173" t="s">
        <v>21336</v>
      </c>
      <c r="B4173" t="s">
        <v>21337</v>
      </c>
      <c r="C4173" t="s">
        <v>21338</v>
      </c>
      <c r="D4173" t="s">
        <v>21339</v>
      </c>
      <c r="E4173" t="s">
        <v>21339</v>
      </c>
      <c r="F4173" t="s">
        <v>21340</v>
      </c>
      <c r="G4173" t="s">
        <v>21341</v>
      </c>
      <c r="H4173" t="s">
        <v>45</v>
      </c>
      <c r="I4173" t="s">
        <v>45</v>
      </c>
      <c r="J4173" t="s">
        <v>45</v>
      </c>
      <c r="K4173" t="s">
        <v>45</v>
      </c>
      <c r="L4173" t="str">
        <f t="shared" si="65"/>
        <v/>
      </c>
    </row>
    <row r="4174" spans="1:12" ht="18.75" customHeight="1" x14ac:dyDescent="0.3">
      <c r="A4174" t="s">
        <v>21342</v>
      </c>
      <c r="B4174" t="s">
        <v>21343</v>
      </c>
      <c r="C4174" t="s">
        <v>21344</v>
      </c>
      <c r="D4174" t="s">
        <v>21345</v>
      </c>
      <c r="E4174" t="s">
        <v>21345</v>
      </c>
      <c r="F4174" t="s">
        <v>21346</v>
      </c>
      <c r="G4174" t="s">
        <v>21347</v>
      </c>
      <c r="H4174" t="s">
        <v>14</v>
      </c>
      <c r="I4174" t="s">
        <v>14</v>
      </c>
      <c r="J4174" t="s">
        <v>14</v>
      </c>
      <c r="K4174" t="s">
        <v>14</v>
      </c>
      <c r="L4174" t="str">
        <f t="shared" si="65"/>
        <v/>
      </c>
    </row>
    <row r="4175" spans="1:12" ht="18.75" customHeight="1" x14ac:dyDescent="0.3">
      <c r="A4175" t="s">
        <v>21348</v>
      </c>
      <c r="B4175" t="s">
        <v>21349</v>
      </c>
      <c r="C4175" t="s">
        <v>21350</v>
      </c>
      <c r="D4175" t="s">
        <v>21351</v>
      </c>
      <c r="E4175" t="s">
        <v>21351</v>
      </c>
      <c r="F4175" t="s">
        <v>21352</v>
      </c>
      <c r="G4175" t="s">
        <v>21353</v>
      </c>
      <c r="H4175" t="s">
        <v>14</v>
      </c>
      <c r="I4175" t="s">
        <v>14</v>
      </c>
      <c r="J4175" t="s">
        <v>14</v>
      </c>
      <c r="K4175" t="s">
        <v>14</v>
      </c>
      <c r="L4175" t="str">
        <f t="shared" si="65"/>
        <v/>
      </c>
    </row>
    <row r="4176" spans="1:12" ht="18.75" customHeight="1" x14ac:dyDescent="0.3">
      <c r="A4176" t="s">
        <v>21354</v>
      </c>
      <c r="B4176" t="s">
        <v>21355</v>
      </c>
      <c r="C4176" t="s">
        <v>21356</v>
      </c>
      <c r="D4176" t="s">
        <v>21357</v>
      </c>
      <c r="E4176" t="s">
        <v>21357</v>
      </c>
      <c r="F4176" t="s">
        <v>21358</v>
      </c>
      <c r="G4176" t="s">
        <v>21359</v>
      </c>
      <c r="H4176" t="s">
        <v>45</v>
      </c>
      <c r="I4176" t="s">
        <v>45</v>
      </c>
      <c r="J4176" t="s">
        <v>45</v>
      </c>
      <c r="K4176" t="s">
        <v>45</v>
      </c>
      <c r="L4176" t="str">
        <f t="shared" si="65"/>
        <v/>
      </c>
    </row>
    <row r="4177" spans="1:12" ht="18.75" customHeight="1" x14ac:dyDescent="0.3">
      <c r="A4177" t="s">
        <v>21360</v>
      </c>
      <c r="B4177" t="s">
        <v>21361</v>
      </c>
      <c r="C4177" t="s">
        <v>21361</v>
      </c>
      <c r="D4177" t="s">
        <v>21362</v>
      </c>
      <c r="E4177" t="s">
        <v>21362</v>
      </c>
      <c r="F4177" t="s">
        <v>21362</v>
      </c>
      <c r="G4177" t="s">
        <v>21361</v>
      </c>
      <c r="H4177" t="s">
        <v>45</v>
      </c>
      <c r="I4177" t="s">
        <v>45</v>
      </c>
      <c r="J4177" t="s">
        <v>45</v>
      </c>
      <c r="K4177" t="s">
        <v>45</v>
      </c>
      <c r="L4177" t="str">
        <f t="shared" si="65"/>
        <v/>
      </c>
    </row>
    <row r="4178" spans="1:12" ht="18.75" customHeight="1" x14ac:dyDescent="0.3">
      <c r="A4178" t="s">
        <v>21363</v>
      </c>
      <c r="B4178" t="s">
        <v>21364</v>
      </c>
      <c r="C4178" t="s">
        <v>21365</v>
      </c>
      <c r="D4178" t="s">
        <v>21366</v>
      </c>
      <c r="E4178" t="s">
        <v>21366</v>
      </c>
      <c r="F4178" t="s">
        <v>21367</v>
      </c>
      <c r="G4178" t="s">
        <v>21368</v>
      </c>
      <c r="H4178" t="s">
        <v>45</v>
      </c>
      <c r="I4178" t="s">
        <v>45</v>
      </c>
      <c r="J4178" t="s">
        <v>45</v>
      </c>
      <c r="K4178" t="s">
        <v>45</v>
      </c>
      <c r="L4178" t="str">
        <f t="shared" si="65"/>
        <v/>
      </c>
    </row>
    <row r="4179" spans="1:12" ht="18.75" customHeight="1" x14ac:dyDescent="0.3">
      <c r="A4179" t="s">
        <v>21369</v>
      </c>
      <c r="B4179" t="s">
        <v>21369</v>
      </c>
      <c r="C4179" t="s">
        <v>21370</v>
      </c>
      <c r="D4179" t="s">
        <v>21371</v>
      </c>
      <c r="E4179" t="s">
        <v>21371</v>
      </c>
      <c r="F4179" t="s">
        <v>21371</v>
      </c>
      <c r="G4179" t="s">
        <v>21370</v>
      </c>
      <c r="H4179" t="s">
        <v>45</v>
      </c>
      <c r="I4179" t="s">
        <v>45</v>
      </c>
      <c r="J4179" t="s">
        <v>45</v>
      </c>
      <c r="K4179" t="s">
        <v>45</v>
      </c>
      <c r="L4179" t="str">
        <f t="shared" si="65"/>
        <v/>
      </c>
    </row>
    <row r="4180" spans="1:12" ht="18.75" customHeight="1" x14ac:dyDescent="0.3">
      <c r="A4180" t="s">
        <v>21372</v>
      </c>
      <c r="B4180" t="s">
        <v>21372</v>
      </c>
      <c r="C4180" t="s">
        <v>21373</v>
      </c>
      <c r="D4180" t="s">
        <v>21374</v>
      </c>
      <c r="E4180" t="s">
        <v>21374</v>
      </c>
      <c r="F4180" t="s">
        <v>21374</v>
      </c>
      <c r="G4180" t="s">
        <v>21373</v>
      </c>
      <c r="H4180" t="s">
        <v>14</v>
      </c>
      <c r="I4180" t="s">
        <v>14</v>
      </c>
      <c r="J4180" t="s">
        <v>14</v>
      </c>
      <c r="K4180" t="s">
        <v>14</v>
      </c>
      <c r="L4180" t="str">
        <f t="shared" si="65"/>
        <v/>
      </c>
    </row>
    <row r="4181" spans="1:12" ht="18.75" customHeight="1" x14ac:dyDescent="0.3">
      <c r="A4181" t="s">
        <v>21375</v>
      </c>
      <c r="B4181" t="s">
        <v>21376</v>
      </c>
      <c r="C4181" t="s">
        <v>21377</v>
      </c>
      <c r="D4181" t="s">
        <v>21378</v>
      </c>
      <c r="E4181" t="s">
        <v>21378</v>
      </c>
      <c r="F4181" t="s">
        <v>21379</v>
      </c>
      <c r="G4181" t="s">
        <v>21380</v>
      </c>
      <c r="H4181" t="s">
        <v>14</v>
      </c>
      <c r="I4181" t="s">
        <v>14</v>
      </c>
      <c r="J4181" t="s">
        <v>14</v>
      </c>
      <c r="K4181" t="s">
        <v>14</v>
      </c>
      <c r="L4181" t="str">
        <f t="shared" si="65"/>
        <v/>
      </c>
    </row>
    <row r="4182" spans="1:12" ht="18.75" customHeight="1" x14ac:dyDescent="0.3">
      <c r="A4182" t="s">
        <v>21381</v>
      </c>
      <c r="B4182" t="s">
        <v>21381</v>
      </c>
      <c r="C4182" t="s">
        <v>21382</v>
      </c>
      <c r="D4182" t="s">
        <v>21383</v>
      </c>
      <c r="E4182" t="s">
        <v>21383</v>
      </c>
      <c r="F4182" t="s">
        <v>21383</v>
      </c>
      <c r="G4182" t="s">
        <v>21382</v>
      </c>
      <c r="H4182" t="s">
        <v>45</v>
      </c>
      <c r="I4182" t="s">
        <v>45</v>
      </c>
      <c r="J4182" t="s">
        <v>45</v>
      </c>
      <c r="K4182" t="s">
        <v>45</v>
      </c>
      <c r="L4182" t="str">
        <f t="shared" si="65"/>
        <v/>
      </c>
    </row>
    <row r="4183" spans="1:12" ht="18.75" customHeight="1" x14ac:dyDescent="0.3">
      <c r="A4183" t="s">
        <v>21384</v>
      </c>
      <c r="B4183" t="s">
        <v>21385</v>
      </c>
      <c r="C4183" t="s">
        <v>21386</v>
      </c>
      <c r="D4183" t="s">
        <v>21387</v>
      </c>
      <c r="E4183" t="s">
        <v>21388</v>
      </c>
      <c r="F4183" t="s">
        <v>21388</v>
      </c>
      <c r="G4183" t="s">
        <v>21389</v>
      </c>
      <c r="H4183" t="s">
        <v>45</v>
      </c>
      <c r="I4183" t="s">
        <v>45</v>
      </c>
      <c r="J4183" t="s">
        <v>45</v>
      </c>
      <c r="K4183" t="s">
        <v>45</v>
      </c>
      <c r="L4183" t="str">
        <f t="shared" si="65"/>
        <v/>
      </c>
    </row>
    <row r="4184" spans="1:12" ht="18.75" customHeight="1" x14ac:dyDescent="0.3">
      <c r="A4184" t="s">
        <v>21390</v>
      </c>
      <c r="B4184" t="s">
        <v>21391</v>
      </c>
      <c r="C4184" t="s">
        <v>21391</v>
      </c>
      <c r="D4184" t="s">
        <v>21392</v>
      </c>
      <c r="E4184" t="s">
        <v>21392</v>
      </c>
      <c r="F4184" t="s">
        <v>21392</v>
      </c>
      <c r="G4184" t="s">
        <v>21391</v>
      </c>
      <c r="H4184" t="s">
        <v>14</v>
      </c>
      <c r="I4184" t="s">
        <v>14</v>
      </c>
      <c r="J4184" t="s">
        <v>14</v>
      </c>
      <c r="K4184" t="s">
        <v>14</v>
      </c>
      <c r="L4184" t="str">
        <f t="shared" si="65"/>
        <v/>
      </c>
    </row>
    <row r="4185" spans="1:12" ht="18.75" customHeight="1" x14ac:dyDescent="0.3">
      <c r="A4185" t="s">
        <v>21393</v>
      </c>
      <c r="B4185" t="s">
        <v>21393</v>
      </c>
      <c r="C4185" t="s">
        <v>21393</v>
      </c>
      <c r="D4185" t="s">
        <v>21394</v>
      </c>
      <c r="E4185" t="s">
        <v>21394</v>
      </c>
      <c r="F4185" t="s">
        <v>21394</v>
      </c>
      <c r="G4185" t="s">
        <v>21393</v>
      </c>
      <c r="H4185" t="s">
        <v>45</v>
      </c>
      <c r="I4185" t="s">
        <v>45</v>
      </c>
      <c r="J4185" t="s">
        <v>45</v>
      </c>
      <c r="K4185" t="s">
        <v>45</v>
      </c>
      <c r="L4185" t="str">
        <f t="shared" si="65"/>
        <v/>
      </c>
    </row>
    <row r="4186" spans="1:12" ht="18.75" customHeight="1" x14ac:dyDescent="0.3">
      <c r="A4186" t="s">
        <v>21395</v>
      </c>
      <c r="B4186" t="s">
        <v>21396</v>
      </c>
      <c r="C4186" t="s">
        <v>21397</v>
      </c>
      <c r="D4186" t="s">
        <v>21398</v>
      </c>
      <c r="E4186" t="s">
        <v>21398</v>
      </c>
      <c r="F4186" t="s">
        <v>21399</v>
      </c>
      <c r="G4186" t="s">
        <v>21400</v>
      </c>
      <c r="H4186" t="s">
        <v>14</v>
      </c>
      <c r="I4186" t="s">
        <v>14</v>
      </c>
      <c r="J4186" t="s">
        <v>14</v>
      </c>
      <c r="K4186" t="s">
        <v>14</v>
      </c>
      <c r="L4186" t="str">
        <f t="shared" si="65"/>
        <v/>
      </c>
    </row>
    <row r="4187" spans="1:12" ht="18.75" customHeight="1" x14ac:dyDescent="0.3">
      <c r="A4187" t="s">
        <v>21401</v>
      </c>
      <c r="B4187" t="s">
        <v>21402</v>
      </c>
      <c r="C4187" t="s">
        <v>21403</v>
      </c>
      <c r="D4187" t="s">
        <v>21404</v>
      </c>
      <c r="E4187" t="s">
        <v>21405</v>
      </c>
      <c r="F4187" t="s">
        <v>21406</v>
      </c>
      <c r="G4187" t="s">
        <v>21407</v>
      </c>
      <c r="H4187" t="s">
        <v>45</v>
      </c>
      <c r="I4187" t="s">
        <v>45</v>
      </c>
      <c r="J4187" t="s">
        <v>45</v>
      </c>
      <c r="K4187" t="s">
        <v>45</v>
      </c>
      <c r="L4187" t="str">
        <f t="shared" si="65"/>
        <v/>
      </c>
    </row>
    <row r="4188" spans="1:12" ht="18.75" customHeight="1" x14ac:dyDescent="0.3">
      <c r="A4188" t="s">
        <v>21408</v>
      </c>
      <c r="B4188" t="s">
        <v>21408</v>
      </c>
      <c r="C4188" t="s">
        <v>21408</v>
      </c>
      <c r="D4188" t="s">
        <v>21409</v>
      </c>
      <c r="E4188" t="s">
        <v>21409</v>
      </c>
      <c r="F4188" t="s">
        <v>21410</v>
      </c>
      <c r="G4188" t="s">
        <v>21411</v>
      </c>
      <c r="H4188" t="s">
        <v>14</v>
      </c>
      <c r="I4188" t="s">
        <v>14</v>
      </c>
      <c r="J4188" t="s">
        <v>14</v>
      </c>
      <c r="K4188" t="s">
        <v>14</v>
      </c>
      <c r="L4188" t="str">
        <f t="shared" si="65"/>
        <v/>
      </c>
    </row>
    <row r="4189" spans="1:12" ht="18.75" customHeight="1" x14ac:dyDescent="0.3">
      <c r="A4189" t="s">
        <v>21412</v>
      </c>
      <c r="B4189" t="s">
        <v>21412</v>
      </c>
      <c r="C4189" t="s">
        <v>21413</v>
      </c>
      <c r="D4189" t="s">
        <v>21414</v>
      </c>
      <c r="E4189" t="s">
        <v>21415</v>
      </c>
      <c r="F4189" t="s">
        <v>21416</v>
      </c>
      <c r="G4189" t="s">
        <v>21417</v>
      </c>
      <c r="H4189" t="s">
        <v>45</v>
      </c>
      <c r="I4189" t="s">
        <v>45</v>
      </c>
      <c r="J4189" t="s">
        <v>45</v>
      </c>
      <c r="K4189" t="s">
        <v>45</v>
      </c>
      <c r="L4189" t="str">
        <f t="shared" si="65"/>
        <v/>
      </c>
    </row>
    <row r="4190" spans="1:12" ht="18.75" customHeight="1" x14ac:dyDescent="0.3">
      <c r="A4190" t="s">
        <v>21418</v>
      </c>
      <c r="B4190" t="s">
        <v>21418</v>
      </c>
      <c r="C4190" t="s">
        <v>21419</v>
      </c>
      <c r="D4190" t="s">
        <v>21420</v>
      </c>
      <c r="E4190" t="s">
        <v>21420</v>
      </c>
      <c r="F4190" t="s">
        <v>21420</v>
      </c>
      <c r="G4190" t="s">
        <v>21419</v>
      </c>
      <c r="H4190" t="s">
        <v>45</v>
      </c>
      <c r="I4190" t="s">
        <v>45</v>
      </c>
      <c r="J4190" t="s">
        <v>45</v>
      </c>
      <c r="K4190" t="s">
        <v>45</v>
      </c>
      <c r="L4190" t="str">
        <f t="shared" si="65"/>
        <v/>
      </c>
    </row>
    <row r="4191" spans="1:12" ht="18.75" customHeight="1" x14ac:dyDescent="0.3">
      <c r="A4191" t="s">
        <v>21421</v>
      </c>
      <c r="B4191" t="s">
        <v>21421</v>
      </c>
      <c r="C4191" t="s">
        <v>21422</v>
      </c>
      <c r="D4191" t="s">
        <v>21423</v>
      </c>
      <c r="E4191" t="s">
        <v>21424</v>
      </c>
      <c r="F4191" t="s">
        <v>21425</v>
      </c>
      <c r="G4191" t="s">
        <v>21426</v>
      </c>
      <c r="H4191" t="s">
        <v>45</v>
      </c>
      <c r="I4191" t="s">
        <v>45</v>
      </c>
      <c r="J4191" t="s">
        <v>45</v>
      </c>
      <c r="K4191" t="s">
        <v>45</v>
      </c>
      <c r="L4191" t="str">
        <f t="shared" si="65"/>
        <v/>
      </c>
    </row>
    <row r="4192" spans="1:12" ht="18.75" customHeight="1" x14ac:dyDescent="0.3">
      <c r="A4192" t="s">
        <v>21427</v>
      </c>
      <c r="B4192" t="s">
        <v>21427</v>
      </c>
      <c r="C4192" t="s">
        <v>21428</v>
      </c>
      <c r="D4192" t="s">
        <v>21429</v>
      </c>
      <c r="E4192" t="s">
        <v>21430</v>
      </c>
      <c r="F4192" t="s">
        <v>21431</v>
      </c>
      <c r="G4192" t="s">
        <v>21432</v>
      </c>
      <c r="H4192" t="s">
        <v>45</v>
      </c>
      <c r="I4192" t="s">
        <v>45</v>
      </c>
      <c r="J4192" t="s">
        <v>45</v>
      </c>
      <c r="K4192" t="s">
        <v>45</v>
      </c>
      <c r="L4192" t="str">
        <f t="shared" si="65"/>
        <v/>
      </c>
    </row>
    <row r="4193" spans="1:12" ht="18.75" customHeight="1" x14ac:dyDescent="0.3">
      <c r="A4193" t="s">
        <v>21433</v>
      </c>
      <c r="B4193" t="s">
        <v>21434</v>
      </c>
      <c r="C4193" t="s">
        <v>21435</v>
      </c>
      <c r="D4193" t="s">
        <v>21436</v>
      </c>
      <c r="E4193" t="s">
        <v>21436</v>
      </c>
      <c r="F4193" t="s">
        <v>21437</v>
      </c>
      <c r="G4193" t="s">
        <v>21438</v>
      </c>
      <c r="H4193" t="s">
        <v>14</v>
      </c>
      <c r="I4193" t="s">
        <v>14</v>
      </c>
      <c r="J4193" t="s">
        <v>14</v>
      </c>
      <c r="K4193" t="s">
        <v>14</v>
      </c>
      <c r="L4193" t="str">
        <f t="shared" si="65"/>
        <v/>
      </c>
    </row>
    <row r="4194" spans="1:12" ht="18.75" customHeight="1" x14ac:dyDescent="0.3">
      <c r="A4194" t="s">
        <v>21439</v>
      </c>
      <c r="B4194" t="s">
        <v>21440</v>
      </c>
      <c r="C4194" t="s">
        <v>21440</v>
      </c>
      <c r="D4194" t="s">
        <v>21441</v>
      </c>
      <c r="E4194" t="s">
        <v>21441</v>
      </c>
      <c r="F4194" t="s">
        <v>21442</v>
      </c>
      <c r="G4194" t="s">
        <v>21443</v>
      </c>
      <c r="H4194" t="s">
        <v>14</v>
      </c>
      <c r="I4194" t="s">
        <v>14</v>
      </c>
      <c r="J4194" t="s">
        <v>14</v>
      </c>
      <c r="K4194" t="s">
        <v>14</v>
      </c>
      <c r="L4194" t="str">
        <f t="shared" si="65"/>
        <v/>
      </c>
    </row>
    <row r="4195" spans="1:12" ht="18.75" customHeight="1" x14ac:dyDescent="0.3">
      <c r="A4195" t="s">
        <v>21444</v>
      </c>
      <c r="B4195" t="s">
        <v>21445</v>
      </c>
      <c r="C4195" t="s">
        <v>21445</v>
      </c>
      <c r="D4195" t="s">
        <v>21446</v>
      </c>
      <c r="E4195" t="s">
        <v>21446</v>
      </c>
      <c r="F4195" t="s">
        <v>21446</v>
      </c>
      <c r="G4195" t="s">
        <v>21445</v>
      </c>
      <c r="H4195" t="s">
        <v>14</v>
      </c>
      <c r="I4195" t="s">
        <v>14</v>
      </c>
      <c r="J4195" t="s">
        <v>14</v>
      </c>
      <c r="K4195" t="s">
        <v>14</v>
      </c>
      <c r="L4195" t="str">
        <f t="shared" si="65"/>
        <v/>
      </c>
    </row>
    <row r="4196" spans="1:12" ht="18.75" customHeight="1" x14ac:dyDescent="0.3">
      <c r="A4196" t="s">
        <v>21447</v>
      </c>
      <c r="B4196" t="s">
        <v>21447</v>
      </c>
      <c r="C4196" t="s">
        <v>21448</v>
      </c>
      <c r="D4196" t="s">
        <v>21449</v>
      </c>
      <c r="E4196" t="s">
        <v>21449</v>
      </c>
      <c r="F4196" t="s">
        <v>21449</v>
      </c>
      <c r="G4196" t="s">
        <v>21448</v>
      </c>
      <c r="H4196" t="s">
        <v>45</v>
      </c>
      <c r="I4196" t="s">
        <v>45</v>
      </c>
      <c r="J4196" t="s">
        <v>45</v>
      </c>
      <c r="K4196" t="s">
        <v>45</v>
      </c>
      <c r="L4196" t="str">
        <f t="shared" si="65"/>
        <v/>
      </c>
    </row>
    <row r="4197" spans="1:12" ht="18.75" customHeight="1" x14ac:dyDescent="0.3">
      <c r="A4197" t="s">
        <v>21450</v>
      </c>
      <c r="B4197" t="s">
        <v>21451</v>
      </c>
      <c r="C4197" t="s">
        <v>21452</v>
      </c>
      <c r="D4197" t="s">
        <v>21453</v>
      </c>
      <c r="E4197" t="s">
        <v>21454</v>
      </c>
      <c r="F4197" t="s">
        <v>21455</v>
      </c>
      <c r="G4197" t="s">
        <v>21456</v>
      </c>
      <c r="H4197" t="s">
        <v>14</v>
      </c>
      <c r="I4197" t="s">
        <v>14</v>
      </c>
      <c r="J4197" t="s">
        <v>14</v>
      </c>
      <c r="K4197" t="s">
        <v>14</v>
      </c>
      <c r="L4197" t="str">
        <f t="shared" si="65"/>
        <v/>
      </c>
    </row>
    <row r="4198" spans="1:12" ht="18.75" customHeight="1" x14ac:dyDescent="0.3">
      <c r="A4198" t="s">
        <v>21457</v>
      </c>
      <c r="B4198" t="s">
        <v>21457</v>
      </c>
      <c r="C4198" t="s">
        <v>21458</v>
      </c>
      <c r="D4198" t="s">
        <v>21459</v>
      </c>
      <c r="E4198" t="s">
        <v>21460</v>
      </c>
      <c r="F4198" t="s">
        <v>21461</v>
      </c>
      <c r="G4198" t="s">
        <v>21462</v>
      </c>
      <c r="H4198" t="s">
        <v>45</v>
      </c>
      <c r="I4198" t="s">
        <v>45</v>
      </c>
      <c r="J4198" t="s">
        <v>45</v>
      </c>
      <c r="K4198" t="s">
        <v>45</v>
      </c>
      <c r="L4198" t="str">
        <f t="shared" si="65"/>
        <v/>
      </c>
    </row>
    <row r="4199" spans="1:12" ht="18.75" customHeight="1" x14ac:dyDescent="0.3">
      <c r="A4199" t="s">
        <v>21463</v>
      </c>
      <c r="B4199" t="s">
        <v>21463</v>
      </c>
      <c r="C4199" t="s">
        <v>21464</v>
      </c>
      <c r="D4199" t="s">
        <v>21465</v>
      </c>
      <c r="E4199" t="s">
        <v>21465</v>
      </c>
      <c r="F4199" t="s">
        <v>21466</v>
      </c>
      <c r="G4199" t="s">
        <v>21467</v>
      </c>
      <c r="H4199" t="s">
        <v>45</v>
      </c>
      <c r="I4199" t="s">
        <v>45</v>
      </c>
      <c r="J4199" t="s">
        <v>45</v>
      </c>
      <c r="K4199" t="s">
        <v>45</v>
      </c>
      <c r="L4199" t="str">
        <f t="shared" si="65"/>
        <v/>
      </c>
    </row>
    <row r="4200" spans="1:12" ht="18.75" customHeight="1" x14ac:dyDescent="0.3">
      <c r="A4200" t="s">
        <v>21468</v>
      </c>
      <c r="B4200" t="s">
        <v>21469</v>
      </c>
      <c r="C4200" t="s">
        <v>21470</v>
      </c>
      <c r="D4200" t="s">
        <v>21471</v>
      </c>
      <c r="E4200" t="s">
        <v>21471</v>
      </c>
      <c r="F4200" t="s">
        <v>21472</v>
      </c>
      <c r="G4200" t="s">
        <v>21473</v>
      </c>
      <c r="H4200" t="s">
        <v>14</v>
      </c>
      <c r="I4200" t="s">
        <v>14</v>
      </c>
      <c r="J4200" t="s">
        <v>14</v>
      </c>
      <c r="K4200" t="s">
        <v>14</v>
      </c>
      <c r="L4200" t="str">
        <f t="shared" si="65"/>
        <v/>
      </c>
    </row>
    <row r="4201" spans="1:12" ht="18.75" customHeight="1" x14ac:dyDescent="0.3">
      <c r="A4201" t="s">
        <v>21474</v>
      </c>
      <c r="B4201" t="s">
        <v>21474</v>
      </c>
      <c r="C4201" t="s">
        <v>21475</v>
      </c>
      <c r="D4201" t="s">
        <v>21476</v>
      </c>
      <c r="E4201" t="s">
        <v>21476</v>
      </c>
      <c r="F4201" t="s">
        <v>21477</v>
      </c>
      <c r="G4201" t="s">
        <v>21478</v>
      </c>
      <c r="H4201" t="s">
        <v>45</v>
      </c>
      <c r="I4201" t="s">
        <v>45</v>
      </c>
      <c r="J4201" t="s">
        <v>45</v>
      </c>
      <c r="K4201" t="s">
        <v>45</v>
      </c>
      <c r="L4201" t="str">
        <f t="shared" si="65"/>
        <v/>
      </c>
    </row>
    <row r="4202" spans="1:12" ht="18.75" customHeight="1" x14ac:dyDescent="0.3">
      <c r="A4202" t="s">
        <v>21479</v>
      </c>
      <c r="B4202" t="s">
        <v>21479</v>
      </c>
      <c r="C4202" t="s">
        <v>21480</v>
      </c>
      <c r="D4202" t="s">
        <v>21481</v>
      </c>
      <c r="E4202" t="s">
        <v>21482</v>
      </c>
      <c r="F4202" t="s">
        <v>21483</v>
      </c>
      <c r="G4202" t="s">
        <v>21484</v>
      </c>
      <c r="H4202" t="s">
        <v>45</v>
      </c>
      <c r="I4202" t="s">
        <v>45</v>
      </c>
      <c r="J4202" t="s">
        <v>45</v>
      </c>
      <c r="K4202" t="s">
        <v>45</v>
      </c>
      <c r="L4202" t="str">
        <f t="shared" si="65"/>
        <v/>
      </c>
    </row>
    <row r="4203" spans="1:12" ht="18.75" customHeight="1" x14ac:dyDescent="0.3">
      <c r="A4203" t="s">
        <v>21485</v>
      </c>
      <c r="B4203" t="s">
        <v>21486</v>
      </c>
      <c r="C4203" t="s">
        <v>21487</v>
      </c>
      <c r="D4203" t="s">
        <v>21488</v>
      </c>
      <c r="E4203" t="s">
        <v>21488</v>
      </c>
      <c r="F4203" t="s">
        <v>21489</v>
      </c>
      <c r="G4203" t="s">
        <v>21490</v>
      </c>
      <c r="H4203" t="s">
        <v>45</v>
      </c>
      <c r="I4203" t="s">
        <v>45</v>
      </c>
      <c r="J4203" t="s">
        <v>45</v>
      </c>
      <c r="K4203" t="s">
        <v>45</v>
      </c>
      <c r="L4203" t="str">
        <f t="shared" si="65"/>
        <v/>
      </c>
    </row>
    <row r="4204" spans="1:12" ht="18.75" customHeight="1" x14ac:dyDescent="0.3">
      <c r="A4204" t="s">
        <v>21491</v>
      </c>
      <c r="B4204" t="s">
        <v>21491</v>
      </c>
      <c r="C4204" t="s">
        <v>21491</v>
      </c>
      <c r="D4204" t="s">
        <v>21492</v>
      </c>
      <c r="E4204" t="s">
        <v>21492</v>
      </c>
      <c r="F4204" t="s">
        <v>21492</v>
      </c>
      <c r="G4204" t="s">
        <v>21491</v>
      </c>
      <c r="H4204" t="s">
        <v>45</v>
      </c>
      <c r="I4204" t="s">
        <v>45</v>
      </c>
      <c r="J4204" t="s">
        <v>45</v>
      </c>
      <c r="K4204" t="s">
        <v>45</v>
      </c>
      <c r="L4204" t="str">
        <f t="shared" si="65"/>
        <v/>
      </c>
    </row>
    <row r="4205" spans="1:12" ht="18.75" customHeight="1" x14ac:dyDescent="0.3">
      <c r="A4205" t="s">
        <v>21493</v>
      </c>
      <c r="B4205" t="s">
        <v>21493</v>
      </c>
      <c r="C4205" t="s">
        <v>21493</v>
      </c>
      <c r="D4205" t="s">
        <v>21494</v>
      </c>
      <c r="E4205" t="s">
        <v>21494</v>
      </c>
      <c r="F4205" t="s">
        <v>21494</v>
      </c>
      <c r="G4205" t="s">
        <v>21493</v>
      </c>
      <c r="H4205" t="s">
        <v>45</v>
      </c>
      <c r="I4205" t="s">
        <v>45</v>
      </c>
      <c r="J4205" t="s">
        <v>45</v>
      </c>
      <c r="K4205" t="s">
        <v>45</v>
      </c>
      <c r="L4205" t="str">
        <f t="shared" si="65"/>
        <v/>
      </c>
    </row>
    <row r="4206" spans="1:12" ht="18.75" customHeight="1" x14ac:dyDescent="0.3">
      <c r="A4206" t="s">
        <v>21495</v>
      </c>
      <c r="B4206" t="s">
        <v>21495</v>
      </c>
      <c r="C4206" t="s">
        <v>21496</v>
      </c>
      <c r="D4206" t="s">
        <v>21497</v>
      </c>
      <c r="E4206" t="s">
        <v>21497</v>
      </c>
      <c r="F4206" t="s">
        <v>21497</v>
      </c>
      <c r="G4206" t="s">
        <v>21496</v>
      </c>
      <c r="H4206" t="s">
        <v>45</v>
      </c>
      <c r="I4206" t="s">
        <v>45</v>
      </c>
      <c r="J4206" t="s">
        <v>45</v>
      </c>
      <c r="K4206" t="s">
        <v>45</v>
      </c>
      <c r="L4206" t="str">
        <f t="shared" si="65"/>
        <v/>
      </c>
    </row>
    <row r="4207" spans="1:12" ht="18.75" customHeight="1" x14ac:dyDescent="0.3">
      <c r="A4207" t="s">
        <v>21498</v>
      </c>
      <c r="B4207" t="s">
        <v>21498</v>
      </c>
      <c r="C4207" t="s">
        <v>21499</v>
      </c>
      <c r="D4207" t="s">
        <v>21500</v>
      </c>
      <c r="E4207" t="s">
        <v>21500</v>
      </c>
      <c r="F4207" t="s">
        <v>21500</v>
      </c>
      <c r="G4207" t="s">
        <v>21499</v>
      </c>
      <c r="H4207" t="s">
        <v>45</v>
      </c>
      <c r="I4207" t="s">
        <v>45</v>
      </c>
      <c r="J4207" t="s">
        <v>45</v>
      </c>
      <c r="K4207" t="s">
        <v>45</v>
      </c>
      <c r="L4207" t="str">
        <f t="shared" si="65"/>
        <v/>
      </c>
    </row>
    <row r="4208" spans="1:12" ht="18.75" customHeight="1" x14ac:dyDescent="0.3">
      <c r="A4208" t="s">
        <v>21501</v>
      </c>
      <c r="B4208" t="s">
        <v>21501</v>
      </c>
      <c r="C4208" t="s">
        <v>21501</v>
      </c>
      <c r="D4208" t="s">
        <v>21502</v>
      </c>
      <c r="E4208" t="s">
        <v>21503</v>
      </c>
      <c r="F4208" t="s">
        <v>21504</v>
      </c>
      <c r="G4208" t="s">
        <v>21505</v>
      </c>
      <c r="H4208" t="s">
        <v>45</v>
      </c>
      <c r="I4208" t="s">
        <v>45</v>
      </c>
      <c r="J4208" t="s">
        <v>45</v>
      </c>
      <c r="K4208" t="s">
        <v>45</v>
      </c>
      <c r="L4208" t="str">
        <f t="shared" si="65"/>
        <v/>
      </c>
    </row>
    <row r="4209" spans="1:12" ht="18.75" customHeight="1" x14ac:dyDescent="0.3">
      <c r="A4209" t="s">
        <v>21506</v>
      </c>
      <c r="B4209" t="s">
        <v>21507</v>
      </c>
      <c r="C4209" t="s">
        <v>21508</v>
      </c>
      <c r="D4209" t="s">
        <v>21509</v>
      </c>
      <c r="E4209" t="s">
        <v>21509</v>
      </c>
      <c r="F4209" t="s">
        <v>21510</v>
      </c>
      <c r="G4209" t="s">
        <v>21511</v>
      </c>
      <c r="H4209" t="s">
        <v>45</v>
      </c>
      <c r="I4209" t="s">
        <v>45</v>
      </c>
      <c r="J4209" t="s">
        <v>45</v>
      </c>
      <c r="K4209" t="s">
        <v>45</v>
      </c>
      <c r="L4209" t="str">
        <f t="shared" si="65"/>
        <v/>
      </c>
    </row>
    <row r="4210" spans="1:12" ht="18.75" customHeight="1" x14ac:dyDescent="0.3">
      <c r="A4210" t="s">
        <v>21512</v>
      </c>
      <c r="B4210" t="s">
        <v>21513</v>
      </c>
      <c r="C4210" t="s">
        <v>21513</v>
      </c>
      <c r="D4210" t="s">
        <v>21514</v>
      </c>
      <c r="E4210" t="s">
        <v>21515</v>
      </c>
      <c r="F4210" t="s">
        <v>21516</v>
      </c>
      <c r="G4210" t="s">
        <v>21517</v>
      </c>
      <c r="H4210" t="s">
        <v>45</v>
      </c>
      <c r="I4210" t="s">
        <v>45</v>
      </c>
      <c r="J4210" t="s">
        <v>45</v>
      </c>
      <c r="K4210" t="s">
        <v>45</v>
      </c>
      <c r="L4210" t="str">
        <f t="shared" si="65"/>
        <v/>
      </c>
    </row>
    <row r="4211" spans="1:12" ht="18.75" customHeight="1" x14ac:dyDescent="0.3">
      <c r="A4211" t="s">
        <v>21518</v>
      </c>
      <c r="B4211" t="s">
        <v>21519</v>
      </c>
      <c r="C4211" t="s">
        <v>21519</v>
      </c>
      <c r="D4211" t="s">
        <v>21520</v>
      </c>
      <c r="E4211" t="s">
        <v>21521</v>
      </c>
      <c r="F4211" t="s">
        <v>21522</v>
      </c>
      <c r="G4211" t="s">
        <v>21523</v>
      </c>
      <c r="H4211" t="s">
        <v>45</v>
      </c>
      <c r="I4211" t="s">
        <v>45</v>
      </c>
      <c r="J4211" t="s">
        <v>45</v>
      </c>
      <c r="K4211" t="s">
        <v>45</v>
      </c>
      <c r="L4211" t="str">
        <f t="shared" si="65"/>
        <v/>
      </c>
    </row>
    <row r="4212" spans="1:12" ht="18.75" customHeight="1" x14ac:dyDescent="0.3">
      <c r="A4212" t="s">
        <v>21524</v>
      </c>
      <c r="B4212" t="s">
        <v>21525</v>
      </c>
      <c r="C4212" t="s">
        <v>21526</v>
      </c>
      <c r="D4212" t="s">
        <v>21527</v>
      </c>
      <c r="E4212" t="s">
        <v>21527</v>
      </c>
      <c r="F4212" t="s">
        <v>21527</v>
      </c>
      <c r="G4212" t="s">
        <v>21526</v>
      </c>
      <c r="H4212" t="s">
        <v>45</v>
      </c>
      <c r="I4212" t="s">
        <v>45</v>
      </c>
      <c r="J4212" t="s">
        <v>45</v>
      </c>
      <c r="K4212" t="s">
        <v>45</v>
      </c>
      <c r="L4212" t="str">
        <f t="shared" si="65"/>
        <v/>
      </c>
    </row>
    <row r="4213" spans="1:12" ht="18.75" customHeight="1" x14ac:dyDescent="0.3">
      <c r="A4213" t="s">
        <v>21528</v>
      </c>
      <c r="B4213" t="s">
        <v>21528</v>
      </c>
      <c r="C4213" t="s">
        <v>21529</v>
      </c>
      <c r="D4213" t="s">
        <v>21530</v>
      </c>
      <c r="E4213" t="s">
        <v>21530</v>
      </c>
      <c r="F4213" t="s">
        <v>21530</v>
      </c>
      <c r="G4213" t="s">
        <v>21529</v>
      </c>
      <c r="H4213" t="s">
        <v>14</v>
      </c>
      <c r="I4213" t="s">
        <v>14</v>
      </c>
      <c r="J4213" t="s">
        <v>14</v>
      </c>
      <c r="K4213" t="s">
        <v>14</v>
      </c>
      <c r="L4213" t="str">
        <f t="shared" si="65"/>
        <v/>
      </c>
    </row>
    <row r="4214" spans="1:12" ht="18.75" customHeight="1" x14ac:dyDescent="0.3">
      <c r="A4214" t="s">
        <v>21531</v>
      </c>
      <c r="B4214" t="s">
        <v>21532</v>
      </c>
      <c r="C4214" t="s">
        <v>21533</v>
      </c>
      <c r="D4214" t="s">
        <v>21534</v>
      </c>
      <c r="E4214" t="s">
        <v>21534</v>
      </c>
      <c r="F4214" t="s">
        <v>21535</v>
      </c>
      <c r="G4214" t="s">
        <v>21536</v>
      </c>
      <c r="H4214" t="s">
        <v>45</v>
      </c>
      <c r="I4214" t="s">
        <v>45</v>
      </c>
      <c r="J4214" t="s">
        <v>45</v>
      </c>
      <c r="K4214" t="s">
        <v>45</v>
      </c>
      <c r="L4214" t="str">
        <f t="shared" si="65"/>
        <v/>
      </c>
    </row>
    <row r="4215" spans="1:12" ht="18.75" customHeight="1" x14ac:dyDescent="0.3">
      <c r="A4215" t="s">
        <v>21537</v>
      </c>
      <c r="B4215" t="s">
        <v>21538</v>
      </c>
      <c r="C4215" t="s">
        <v>21538</v>
      </c>
      <c r="D4215" t="s">
        <v>21539</v>
      </c>
      <c r="E4215" t="s">
        <v>21540</v>
      </c>
      <c r="F4215" t="s">
        <v>21541</v>
      </c>
      <c r="G4215" t="s">
        <v>21542</v>
      </c>
      <c r="H4215" t="s">
        <v>14</v>
      </c>
      <c r="I4215" t="s">
        <v>14</v>
      </c>
      <c r="J4215" t="s">
        <v>14</v>
      </c>
      <c r="K4215" t="s">
        <v>14</v>
      </c>
      <c r="L4215" t="str">
        <f t="shared" si="65"/>
        <v/>
      </c>
    </row>
    <row r="4216" spans="1:12" ht="18.75" customHeight="1" x14ac:dyDescent="0.3">
      <c r="A4216" t="s">
        <v>21543</v>
      </c>
      <c r="B4216" t="s">
        <v>21544</v>
      </c>
      <c r="C4216" t="s">
        <v>21544</v>
      </c>
      <c r="D4216" t="s">
        <v>21545</v>
      </c>
      <c r="E4216" t="s">
        <v>21546</v>
      </c>
      <c r="F4216" t="s">
        <v>21547</v>
      </c>
      <c r="G4216" t="s">
        <v>21548</v>
      </c>
      <c r="H4216" t="s">
        <v>14</v>
      </c>
      <c r="I4216" t="s">
        <v>14</v>
      </c>
      <c r="J4216" t="s">
        <v>14</v>
      </c>
      <c r="K4216" t="s">
        <v>14</v>
      </c>
      <c r="L4216" t="str">
        <f t="shared" si="65"/>
        <v/>
      </c>
    </row>
    <row r="4217" spans="1:12" ht="18.75" customHeight="1" x14ac:dyDescent="0.3">
      <c r="A4217" t="s">
        <v>21549</v>
      </c>
      <c r="B4217" t="s">
        <v>21549</v>
      </c>
      <c r="C4217" t="s">
        <v>21550</v>
      </c>
      <c r="D4217" t="s">
        <v>21551</v>
      </c>
      <c r="E4217" t="s">
        <v>21551</v>
      </c>
      <c r="F4217" t="s">
        <v>21551</v>
      </c>
      <c r="G4217" t="s">
        <v>21550</v>
      </c>
      <c r="H4217" t="s">
        <v>45</v>
      </c>
      <c r="I4217" t="s">
        <v>45</v>
      </c>
      <c r="J4217" t="s">
        <v>45</v>
      </c>
      <c r="K4217" t="s">
        <v>45</v>
      </c>
      <c r="L4217" t="str">
        <f t="shared" si="65"/>
        <v/>
      </c>
    </row>
    <row r="4218" spans="1:12" ht="18.75" customHeight="1" x14ac:dyDescent="0.3">
      <c r="A4218" t="s">
        <v>21552</v>
      </c>
      <c r="B4218" t="s">
        <v>21553</v>
      </c>
      <c r="C4218" t="s">
        <v>21553</v>
      </c>
      <c r="D4218" t="s">
        <v>21554</v>
      </c>
      <c r="E4218" t="s">
        <v>21554</v>
      </c>
      <c r="F4218" t="s">
        <v>21554</v>
      </c>
      <c r="G4218" t="s">
        <v>21553</v>
      </c>
      <c r="H4218" t="s">
        <v>45</v>
      </c>
      <c r="I4218" t="s">
        <v>45</v>
      </c>
      <c r="J4218" t="s">
        <v>45</v>
      </c>
      <c r="K4218" t="s">
        <v>45</v>
      </c>
      <c r="L4218" t="str">
        <f t="shared" si="65"/>
        <v/>
      </c>
    </row>
    <row r="4219" spans="1:12" ht="18.75" customHeight="1" x14ac:dyDescent="0.3">
      <c r="A4219" t="s">
        <v>21555</v>
      </c>
      <c r="B4219" t="s">
        <v>21556</v>
      </c>
      <c r="C4219" t="s">
        <v>21557</v>
      </c>
      <c r="D4219" t="s">
        <v>21558</v>
      </c>
      <c r="E4219" t="s">
        <v>21559</v>
      </c>
      <c r="F4219" t="s">
        <v>21560</v>
      </c>
      <c r="G4219" t="s">
        <v>21561</v>
      </c>
      <c r="H4219" t="s">
        <v>45</v>
      </c>
      <c r="I4219" t="s">
        <v>45</v>
      </c>
      <c r="J4219" t="s">
        <v>45</v>
      </c>
      <c r="K4219" t="s">
        <v>45</v>
      </c>
      <c r="L4219" t="str">
        <f t="shared" si="65"/>
        <v/>
      </c>
    </row>
    <row r="4220" spans="1:12" ht="18.75" customHeight="1" x14ac:dyDescent="0.3">
      <c r="A4220" t="s">
        <v>21562</v>
      </c>
      <c r="B4220" t="s">
        <v>21563</v>
      </c>
      <c r="C4220" t="s">
        <v>21563</v>
      </c>
      <c r="D4220" t="s">
        <v>21564</v>
      </c>
      <c r="E4220" t="s">
        <v>21564</v>
      </c>
      <c r="F4220" t="s">
        <v>21565</v>
      </c>
      <c r="G4220" t="s">
        <v>21566</v>
      </c>
      <c r="H4220" t="s">
        <v>45</v>
      </c>
      <c r="I4220" t="s">
        <v>45</v>
      </c>
      <c r="J4220" t="s">
        <v>45</v>
      </c>
      <c r="K4220" t="s">
        <v>45</v>
      </c>
      <c r="L4220" t="str">
        <f t="shared" si="65"/>
        <v/>
      </c>
    </row>
    <row r="4221" spans="1:12" ht="18.75" customHeight="1" x14ac:dyDescent="0.3">
      <c r="A4221" t="s">
        <v>21567</v>
      </c>
      <c r="B4221" t="s">
        <v>21568</v>
      </c>
      <c r="C4221" t="s">
        <v>21569</v>
      </c>
      <c r="D4221" t="s">
        <v>21570</v>
      </c>
      <c r="E4221" t="s">
        <v>21571</v>
      </c>
      <c r="F4221" t="s">
        <v>21572</v>
      </c>
      <c r="G4221" t="s">
        <v>21573</v>
      </c>
      <c r="H4221" t="s">
        <v>45</v>
      </c>
      <c r="I4221" t="s">
        <v>45</v>
      </c>
      <c r="J4221" t="s">
        <v>45</v>
      </c>
      <c r="K4221" t="s">
        <v>45</v>
      </c>
      <c r="L4221" t="str">
        <f t="shared" si="65"/>
        <v/>
      </c>
    </row>
    <row r="4222" spans="1:12" ht="18.75" customHeight="1" x14ac:dyDescent="0.3">
      <c r="A4222" t="s">
        <v>21574</v>
      </c>
      <c r="B4222" t="s">
        <v>21574</v>
      </c>
      <c r="C4222" t="s">
        <v>21575</v>
      </c>
      <c r="D4222" t="s">
        <v>21576</v>
      </c>
      <c r="E4222" t="s">
        <v>21576</v>
      </c>
      <c r="F4222" t="s">
        <v>21577</v>
      </c>
      <c r="G4222" t="s">
        <v>21578</v>
      </c>
      <c r="H4222" t="s">
        <v>45</v>
      </c>
      <c r="I4222" t="s">
        <v>45</v>
      </c>
      <c r="J4222" t="s">
        <v>45</v>
      </c>
      <c r="K4222" t="s">
        <v>45</v>
      </c>
      <c r="L4222" t="str">
        <f t="shared" si="65"/>
        <v/>
      </c>
    </row>
    <row r="4223" spans="1:12" ht="18.75" customHeight="1" x14ac:dyDescent="0.3">
      <c r="A4223" t="s">
        <v>21579</v>
      </c>
      <c r="B4223" t="s">
        <v>21580</v>
      </c>
      <c r="C4223" t="s">
        <v>21581</v>
      </c>
      <c r="D4223" t="s">
        <v>21582</v>
      </c>
      <c r="E4223" t="s">
        <v>21583</v>
      </c>
      <c r="F4223" t="s">
        <v>21584</v>
      </c>
      <c r="G4223" t="s">
        <v>21585</v>
      </c>
      <c r="H4223" t="s">
        <v>45</v>
      </c>
      <c r="I4223" t="s">
        <v>45</v>
      </c>
      <c r="J4223" t="s">
        <v>45</v>
      </c>
      <c r="K4223" t="s">
        <v>45</v>
      </c>
      <c r="L4223" t="str">
        <f t="shared" si="65"/>
        <v/>
      </c>
    </row>
    <row r="4224" spans="1:12" ht="18.75" customHeight="1" x14ac:dyDescent="0.3">
      <c r="A4224" t="s">
        <v>21586</v>
      </c>
      <c r="B4224" t="s">
        <v>21587</v>
      </c>
      <c r="C4224" t="s">
        <v>21588</v>
      </c>
      <c r="D4224" t="s">
        <v>21589</v>
      </c>
      <c r="E4224" t="s">
        <v>21589</v>
      </c>
      <c r="F4224" t="s">
        <v>21589</v>
      </c>
      <c r="G4224" t="s">
        <v>21588</v>
      </c>
      <c r="H4224" t="s">
        <v>14</v>
      </c>
      <c r="I4224" t="s">
        <v>14</v>
      </c>
      <c r="J4224" t="s">
        <v>14</v>
      </c>
      <c r="K4224" t="s">
        <v>14</v>
      </c>
      <c r="L4224" t="str">
        <f t="shared" si="65"/>
        <v/>
      </c>
    </row>
    <row r="4225" spans="1:12" ht="18.75" customHeight="1" x14ac:dyDescent="0.3">
      <c r="A4225" t="s">
        <v>21590</v>
      </c>
      <c r="B4225" t="s">
        <v>21591</v>
      </c>
      <c r="C4225" t="s">
        <v>21592</v>
      </c>
      <c r="D4225" t="s">
        <v>21593</v>
      </c>
      <c r="E4225" t="s">
        <v>21593</v>
      </c>
      <c r="F4225" t="s">
        <v>21594</v>
      </c>
      <c r="G4225" t="s">
        <v>21595</v>
      </c>
      <c r="H4225" t="s">
        <v>14</v>
      </c>
      <c r="I4225" t="s">
        <v>14</v>
      </c>
      <c r="J4225" t="s">
        <v>14</v>
      </c>
      <c r="K4225" t="s">
        <v>14</v>
      </c>
      <c r="L4225" t="str">
        <f t="shared" si="65"/>
        <v/>
      </c>
    </row>
    <row r="4226" spans="1:12" ht="18.75" customHeight="1" x14ac:dyDescent="0.3">
      <c r="A4226" t="s">
        <v>21596</v>
      </c>
      <c r="B4226" t="s">
        <v>21596</v>
      </c>
      <c r="C4226" t="s">
        <v>21597</v>
      </c>
      <c r="D4226" t="s">
        <v>21598</v>
      </c>
      <c r="E4226" t="s">
        <v>21598</v>
      </c>
      <c r="F4226" t="s">
        <v>21598</v>
      </c>
      <c r="G4226" t="s">
        <v>21597</v>
      </c>
      <c r="H4226" t="s">
        <v>14</v>
      </c>
      <c r="I4226" t="s">
        <v>14</v>
      </c>
      <c r="J4226" t="s">
        <v>14</v>
      </c>
      <c r="K4226" t="s">
        <v>14</v>
      </c>
      <c r="L4226" t="str">
        <f t="shared" si="65"/>
        <v/>
      </c>
    </row>
    <row r="4227" spans="1:12" ht="18.75" customHeight="1" x14ac:dyDescent="0.3">
      <c r="A4227" t="s">
        <v>21599</v>
      </c>
      <c r="B4227" t="s">
        <v>21600</v>
      </c>
      <c r="C4227" t="s">
        <v>21601</v>
      </c>
      <c r="D4227" t="s">
        <v>21602</v>
      </c>
      <c r="E4227" t="s">
        <v>21602</v>
      </c>
      <c r="F4227" t="s">
        <v>21602</v>
      </c>
      <c r="G4227" t="s">
        <v>21601</v>
      </c>
      <c r="H4227" t="s">
        <v>14</v>
      </c>
      <c r="I4227" t="s">
        <v>14</v>
      </c>
      <c r="J4227" t="s">
        <v>14</v>
      </c>
      <c r="K4227" t="s">
        <v>14</v>
      </c>
      <c r="L4227" t="str">
        <f t="shared" ref="L4227:L4290" si="66">IF(OR(H4227&lt;&gt;I4227, H4227&lt;&gt;J4227, I4227&lt;&gt;J4227), "beda", "")</f>
        <v/>
      </c>
    </row>
    <row r="4228" spans="1:12" ht="18.75" customHeight="1" x14ac:dyDescent="0.3">
      <c r="A4228" t="s">
        <v>21603</v>
      </c>
      <c r="B4228" t="s">
        <v>21604</v>
      </c>
      <c r="C4228" t="s">
        <v>21605</v>
      </c>
      <c r="D4228" t="s">
        <v>21606</v>
      </c>
      <c r="E4228" t="s">
        <v>21606</v>
      </c>
      <c r="F4228" t="s">
        <v>21607</v>
      </c>
      <c r="G4228" t="s">
        <v>21608</v>
      </c>
      <c r="H4228" t="s">
        <v>45</v>
      </c>
      <c r="I4228" t="s">
        <v>45</v>
      </c>
      <c r="J4228" t="s">
        <v>45</v>
      </c>
      <c r="K4228" t="s">
        <v>45</v>
      </c>
      <c r="L4228" t="str">
        <f t="shared" si="66"/>
        <v/>
      </c>
    </row>
    <row r="4229" spans="1:12" ht="18.75" customHeight="1" x14ac:dyDescent="0.3">
      <c r="A4229" t="s">
        <v>21609</v>
      </c>
      <c r="B4229" t="s">
        <v>21609</v>
      </c>
      <c r="C4229" t="s">
        <v>21610</v>
      </c>
      <c r="D4229" t="s">
        <v>21611</v>
      </c>
      <c r="E4229" t="s">
        <v>21611</v>
      </c>
      <c r="F4229" t="s">
        <v>21612</v>
      </c>
      <c r="G4229" t="s">
        <v>21613</v>
      </c>
      <c r="H4229" t="s">
        <v>45</v>
      </c>
      <c r="I4229" t="s">
        <v>45</v>
      </c>
      <c r="J4229" t="s">
        <v>45</v>
      </c>
      <c r="K4229" t="s">
        <v>45</v>
      </c>
      <c r="L4229" t="str">
        <f t="shared" si="66"/>
        <v/>
      </c>
    </row>
    <row r="4230" spans="1:12" ht="18.75" customHeight="1" x14ac:dyDescent="0.3">
      <c r="A4230" t="s">
        <v>21614</v>
      </c>
      <c r="B4230" t="s">
        <v>21614</v>
      </c>
      <c r="C4230" t="s">
        <v>21615</v>
      </c>
      <c r="D4230" t="s">
        <v>21616</v>
      </c>
      <c r="E4230" t="s">
        <v>21617</v>
      </c>
      <c r="F4230" t="s">
        <v>21618</v>
      </c>
      <c r="G4230" t="s">
        <v>21619</v>
      </c>
      <c r="H4230" t="s">
        <v>45</v>
      </c>
      <c r="I4230" t="s">
        <v>45</v>
      </c>
      <c r="J4230" t="s">
        <v>45</v>
      </c>
      <c r="K4230" t="s">
        <v>45</v>
      </c>
      <c r="L4230" t="str">
        <f t="shared" si="66"/>
        <v/>
      </c>
    </row>
    <row r="4231" spans="1:12" ht="18.75" customHeight="1" x14ac:dyDescent="0.3">
      <c r="A4231" t="s">
        <v>21620</v>
      </c>
      <c r="B4231" t="s">
        <v>21620</v>
      </c>
      <c r="C4231" t="s">
        <v>21621</v>
      </c>
      <c r="D4231" t="s">
        <v>21622</v>
      </c>
      <c r="E4231" t="s">
        <v>21623</v>
      </c>
      <c r="F4231" t="s">
        <v>21624</v>
      </c>
      <c r="G4231" t="s">
        <v>21625</v>
      </c>
      <c r="H4231" t="s">
        <v>45</v>
      </c>
      <c r="I4231" t="s">
        <v>45</v>
      </c>
      <c r="J4231" t="s">
        <v>45</v>
      </c>
      <c r="K4231" t="s">
        <v>45</v>
      </c>
      <c r="L4231" t="str">
        <f t="shared" si="66"/>
        <v/>
      </c>
    </row>
    <row r="4232" spans="1:12" ht="18.75" customHeight="1" x14ac:dyDescent="0.3">
      <c r="A4232" t="s">
        <v>21626</v>
      </c>
      <c r="B4232" t="s">
        <v>21626</v>
      </c>
      <c r="C4232" t="s">
        <v>21627</v>
      </c>
      <c r="D4232" t="s">
        <v>21628</v>
      </c>
      <c r="E4232" t="s">
        <v>21628</v>
      </c>
      <c r="F4232" t="s">
        <v>21628</v>
      </c>
      <c r="G4232" t="s">
        <v>21627</v>
      </c>
      <c r="H4232" t="s">
        <v>14</v>
      </c>
      <c r="I4232" t="s">
        <v>14</v>
      </c>
      <c r="J4232" t="s">
        <v>14</v>
      </c>
      <c r="K4232" t="s">
        <v>14</v>
      </c>
      <c r="L4232" t="str">
        <f t="shared" si="66"/>
        <v/>
      </c>
    </row>
    <row r="4233" spans="1:12" ht="18.75" customHeight="1" x14ac:dyDescent="0.3">
      <c r="A4233" t="s">
        <v>21629</v>
      </c>
      <c r="B4233" t="s">
        <v>21630</v>
      </c>
      <c r="C4233" t="s">
        <v>21631</v>
      </c>
      <c r="D4233" t="s">
        <v>21632</v>
      </c>
      <c r="E4233" t="s">
        <v>21632</v>
      </c>
      <c r="F4233" t="s">
        <v>21633</v>
      </c>
      <c r="G4233" t="s">
        <v>21634</v>
      </c>
      <c r="H4233" t="s">
        <v>14</v>
      </c>
      <c r="I4233" t="s">
        <v>14</v>
      </c>
      <c r="J4233" t="s">
        <v>14</v>
      </c>
      <c r="K4233" t="s">
        <v>14</v>
      </c>
      <c r="L4233" t="str">
        <f t="shared" si="66"/>
        <v/>
      </c>
    </row>
    <row r="4234" spans="1:12" ht="18.75" customHeight="1" x14ac:dyDescent="0.3">
      <c r="A4234" t="s">
        <v>21635</v>
      </c>
      <c r="B4234" t="s">
        <v>21636</v>
      </c>
      <c r="C4234" t="s">
        <v>21636</v>
      </c>
      <c r="D4234" t="s">
        <v>21637</v>
      </c>
      <c r="E4234" t="s">
        <v>21638</v>
      </c>
      <c r="F4234" t="s">
        <v>21639</v>
      </c>
      <c r="G4234" t="s">
        <v>21640</v>
      </c>
      <c r="H4234" t="s">
        <v>14</v>
      </c>
      <c r="I4234" t="s">
        <v>14</v>
      </c>
      <c r="J4234" t="s">
        <v>14</v>
      </c>
      <c r="K4234" t="s">
        <v>14</v>
      </c>
      <c r="L4234" t="str">
        <f t="shared" si="66"/>
        <v/>
      </c>
    </row>
    <row r="4235" spans="1:12" ht="18.75" customHeight="1" x14ac:dyDescent="0.3">
      <c r="A4235" t="s">
        <v>21641</v>
      </c>
      <c r="B4235" t="s">
        <v>21642</v>
      </c>
      <c r="C4235" t="s">
        <v>21642</v>
      </c>
      <c r="D4235" t="s">
        <v>21643</v>
      </c>
      <c r="E4235" t="s">
        <v>21643</v>
      </c>
      <c r="F4235" t="s">
        <v>21644</v>
      </c>
      <c r="G4235" t="s">
        <v>21645</v>
      </c>
      <c r="H4235" t="s">
        <v>14</v>
      </c>
      <c r="I4235" t="s">
        <v>14</v>
      </c>
      <c r="J4235" t="s">
        <v>14</v>
      </c>
      <c r="K4235" t="s">
        <v>14</v>
      </c>
      <c r="L4235" t="str">
        <f t="shared" si="66"/>
        <v/>
      </c>
    </row>
    <row r="4236" spans="1:12" ht="18.75" customHeight="1" x14ac:dyDescent="0.3">
      <c r="A4236" t="s">
        <v>21646</v>
      </c>
      <c r="B4236" t="s">
        <v>21646</v>
      </c>
      <c r="C4236" t="s">
        <v>21647</v>
      </c>
      <c r="D4236" t="s">
        <v>21648</v>
      </c>
      <c r="E4236" t="s">
        <v>21649</v>
      </c>
      <c r="F4236" t="s">
        <v>21650</v>
      </c>
      <c r="G4236" t="s">
        <v>21651</v>
      </c>
      <c r="H4236" t="s">
        <v>45</v>
      </c>
      <c r="I4236" t="s">
        <v>45</v>
      </c>
      <c r="J4236" t="s">
        <v>45</v>
      </c>
      <c r="K4236" t="s">
        <v>45</v>
      </c>
      <c r="L4236" t="str">
        <f t="shared" si="66"/>
        <v/>
      </c>
    </row>
    <row r="4237" spans="1:12" ht="18.75" customHeight="1" x14ac:dyDescent="0.3">
      <c r="A4237" t="s">
        <v>21652</v>
      </c>
      <c r="B4237" t="s">
        <v>21652</v>
      </c>
      <c r="C4237" t="s">
        <v>21652</v>
      </c>
      <c r="D4237" t="s">
        <v>21653</v>
      </c>
      <c r="E4237" t="s">
        <v>21653</v>
      </c>
      <c r="F4237" t="s">
        <v>21653</v>
      </c>
      <c r="G4237" t="s">
        <v>21652</v>
      </c>
      <c r="H4237" t="s">
        <v>45</v>
      </c>
      <c r="I4237" t="s">
        <v>45</v>
      </c>
      <c r="J4237" t="s">
        <v>45</v>
      </c>
      <c r="K4237" t="s">
        <v>45</v>
      </c>
      <c r="L4237" t="str">
        <f t="shared" si="66"/>
        <v/>
      </c>
    </row>
    <row r="4238" spans="1:12" ht="18.75" customHeight="1" x14ac:dyDescent="0.3">
      <c r="A4238" t="s">
        <v>21654</v>
      </c>
      <c r="B4238" t="s">
        <v>21655</v>
      </c>
      <c r="C4238" t="s">
        <v>21656</v>
      </c>
      <c r="D4238" t="s">
        <v>21657</v>
      </c>
      <c r="E4238" t="s">
        <v>21658</v>
      </c>
      <c r="F4238" t="s">
        <v>21658</v>
      </c>
      <c r="G4238" t="s">
        <v>21659</v>
      </c>
      <c r="H4238" t="s">
        <v>14</v>
      </c>
      <c r="I4238" t="s">
        <v>14</v>
      </c>
      <c r="J4238" t="s">
        <v>14</v>
      </c>
      <c r="K4238" t="s">
        <v>14</v>
      </c>
      <c r="L4238" t="str">
        <f t="shared" si="66"/>
        <v/>
      </c>
    </row>
    <row r="4239" spans="1:12" ht="18.75" customHeight="1" x14ac:dyDescent="0.3">
      <c r="A4239" t="s">
        <v>21660</v>
      </c>
      <c r="B4239" t="s">
        <v>21660</v>
      </c>
      <c r="C4239" t="s">
        <v>21660</v>
      </c>
      <c r="D4239" t="s">
        <v>21661</v>
      </c>
      <c r="E4239" t="s">
        <v>21661</v>
      </c>
      <c r="F4239" t="s">
        <v>21661</v>
      </c>
      <c r="G4239" t="s">
        <v>21660</v>
      </c>
      <c r="H4239" t="s">
        <v>45</v>
      </c>
      <c r="I4239" t="s">
        <v>45</v>
      </c>
      <c r="J4239" t="s">
        <v>45</v>
      </c>
      <c r="K4239" t="s">
        <v>45</v>
      </c>
      <c r="L4239" t="str">
        <f t="shared" si="66"/>
        <v/>
      </c>
    </row>
    <row r="4240" spans="1:12" ht="18.75" customHeight="1" x14ac:dyDescent="0.3">
      <c r="A4240" t="s">
        <v>21662</v>
      </c>
      <c r="B4240" t="s">
        <v>21662</v>
      </c>
      <c r="C4240" t="s">
        <v>21663</v>
      </c>
      <c r="D4240" t="s">
        <v>21664</v>
      </c>
      <c r="E4240" t="s">
        <v>21664</v>
      </c>
      <c r="F4240" t="s">
        <v>21665</v>
      </c>
      <c r="G4240" t="s">
        <v>21666</v>
      </c>
      <c r="H4240" t="s">
        <v>45</v>
      </c>
      <c r="I4240" t="s">
        <v>45</v>
      </c>
      <c r="J4240" t="s">
        <v>45</v>
      </c>
      <c r="K4240" t="s">
        <v>45</v>
      </c>
      <c r="L4240" t="str">
        <f t="shared" si="66"/>
        <v/>
      </c>
    </row>
    <row r="4241" spans="1:12" ht="18.75" customHeight="1" x14ac:dyDescent="0.3">
      <c r="A4241" t="s">
        <v>21667</v>
      </c>
      <c r="B4241" t="s">
        <v>21667</v>
      </c>
      <c r="C4241" t="s">
        <v>21668</v>
      </c>
      <c r="D4241" t="s">
        <v>21669</v>
      </c>
      <c r="E4241" t="s">
        <v>21669</v>
      </c>
      <c r="F4241" t="s">
        <v>21670</v>
      </c>
      <c r="G4241" t="s">
        <v>21671</v>
      </c>
      <c r="H4241" t="s">
        <v>14</v>
      </c>
      <c r="I4241" t="s">
        <v>14</v>
      </c>
      <c r="J4241" t="s">
        <v>14</v>
      </c>
      <c r="K4241" t="s">
        <v>14</v>
      </c>
      <c r="L4241" t="str">
        <f t="shared" si="66"/>
        <v/>
      </c>
    </row>
    <row r="4242" spans="1:12" ht="18.75" customHeight="1" x14ac:dyDescent="0.3">
      <c r="A4242" t="s">
        <v>21672</v>
      </c>
      <c r="B4242" t="s">
        <v>21672</v>
      </c>
      <c r="C4242" t="s">
        <v>21672</v>
      </c>
      <c r="D4242" t="s">
        <v>21673</v>
      </c>
      <c r="E4242" t="s">
        <v>21673</v>
      </c>
      <c r="F4242" t="s">
        <v>21673</v>
      </c>
      <c r="G4242" t="s">
        <v>21672</v>
      </c>
      <c r="H4242" t="s">
        <v>14</v>
      </c>
      <c r="I4242" t="s">
        <v>14</v>
      </c>
      <c r="J4242" t="s">
        <v>14</v>
      </c>
      <c r="K4242" t="s">
        <v>14</v>
      </c>
      <c r="L4242" t="str">
        <f t="shared" si="66"/>
        <v/>
      </c>
    </row>
    <row r="4243" spans="1:12" ht="18.75" customHeight="1" x14ac:dyDescent="0.3">
      <c r="A4243" t="s">
        <v>21674</v>
      </c>
      <c r="B4243" t="s">
        <v>21674</v>
      </c>
      <c r="C4243" t="s">
        <v>21674</v>
      </c>
      <c r="D4243" t="s">
        <v>21675</v>
      </c>
      <c r="E4243" t="s">
        <v>21675</v>
      </c>
      <c r="F4243" t="s">
        <v>21675</v>
      </c>
      <c r="G4243" t="s">
        <v>21674</v>
      </c>
      <c r="H4243" t="s">
        <v>14</v>
      </c>
      <c r="I4243" t="s">
        <v>14</v>
      </c>
      <c r="J4243" t="s">
        <v>14</v>
      </c>
      <c r="K4243" t="s">
        <v>14</v>
      </c>
      <c r="L4243" t="str">
        <f t="shared" si="66"/>
        <v/>
      </c>
    </row>
    <row r="4244" spans="1:12" ht="18.75" customHeight="1" x14ac:dyDescent="0.3">
      <c r="A4244" t="s">
        <v>21676</v>
      </c>
      <c r="B4244" t="s">
        <v>21676</v>
      </c>
      <c r="C4244" t="s">
        <v>21676</v>
      </c>
      <c r="D4244" t="s">
        <v>21677</v>
      </c>
      <c r="E4244" t="s">
        <v>21677</v>
      </c>
      <c r="F4244" t="s">
        <v>21677</v>
      </c>
      <c r="G4244" t="s">
        <v>21676</v>
      </c>
      <c r="H4244" t="s">
        <v>45</v>
      </c>
      <c r="I4244" t="s">
        <v>45</v>
      </c>
      <c r="J4244" t="s">
        <v>45</v>
      </c>
      <c r="K4244" t="s">
        <v>45</v>
      </c>
      <c r="L4244" t="str">
        <f t="shared" si="66"/>
        <v/>
      </c>
    </row>
    <row r="4245" spans="1:12" ht="18.75" customHeight="1" x14ac:dyDescent="0.3">
      <c r="A4245" t="s">
        <v>21678</v>
      </c>
      <c r="B4245" t="s">
        <v>21678</v>
      </c>
      <c r="C4245" t="s">
        <v>21678</v>
      </c>
      <c r="D4245" t="s">
        <v>21679</v>
      </c>
      <c r="E4245" t="s">
        <v>21679</v>
      </c>
      <c r="F4245" t="s">
        <v>14449</v>
      </c>
      <c r="G4245" t="s">
        <v>14448</v>
      </c>
      <c r="H4245" t="s">
        <v>45</v>
      </c>
      <c r="I4245" t="s">
        <v>45</v>
      </c>
      <c r="J4245" t="s">
        <v>45</v>
      </c>
      <c r="K4245" t="s">
        <v>45</v>
      </c>
      <c r="L4245" t="str">
        <f t="shared" si="66"/>
        <v/>
      </c>
    </row>
    <row r="4246" spans="1:12" ht="18.75" customHeight="1" x14ac:dyDescent="0.3">
      <c r="A4246" t="s">
        <v>21680</v>
      </c>
      <c r="B4246" t="s">
        <v>14571</v>
      </c>
      <c r="C4246" t="s">
        <v>14572</v>
      </c>
      <c r="D4246" t="s">
        <v>14573</v>
      </c>
      <c r="E4246" t="s">
        <v>14573</v>
      </c>
      <c r="F4246" t="s">
        <v>14573</v>
      </c>
      <c r="G4246" t="s">
        <v>14572</v>
      </c>
      <c r="H4246" t="s">
        <v>14</v>
      </c>
      <c r="I4246" t="s">
        <v>14</v>
      </c>
      <c r="J4246" t="s">
        <v>14</v>
      </c>
      <c r="K4246" t="s">
        <v>14</v>
      </c>
      <c r="L4246" t="str">
        <f t="shared" si="66"/>
        <v/>
      </c>
    </row>
    <row r="4247" spans="1:12" ht="18.75" customHeight="1" x14ac:dyDescent="0.3">
      <c r="A4247" t="s">
        <v>21681</v>
      </c>
      <c r="B4247" t="s">
        <v>21681</v>
      </c>
      <c r="C4247" t="s">
        <v>21681</v>
      </c>
      <c r="D4247" t="s">
        <v>21682</v>
      </c>
      <c r="E4247" t="s">
        <v>21682</v>
      </c>
      <c r="F4247" t="s">
        <v>21682</v>
      </c>
      <c r="G4247" t="s">
        <v>21681</v>
      </c>
      <c r="H4247" t="s">
        <v>14</v>
      </c>
      <c r="I4247" t="s">
        <v>14</v>
      </c>
      <c r="J4247" t="s">
        <v>14</v>
      </c>
      <c r="K4247" t="s">
        <v>14</v>
      </c>
      <c r="L4247" t="str">
        <f t="shared" si="66"/>
        <v/>
      </c>
    </row>
    <row r="4248" spans="1:12" ht="18.75" customHeight="1" x14ac:dyDescent="0.3">
      <c r="A4248" t="s">
        <v>21683</v>
      </c>
      <c r="B4248" t="s">
        <v>21683</v>
      </c>
      <c r="C4248" t="s">
        <v>21684</v>
      </c>
      <c r="D4248" t="s">
        <v>21685</v>
      </c>
      <c r="E4248" t="s">
        <v>21685</v>
      </c>
      <c r="F4248" t="s">
        <v>21685</v>
      </c>
      <c r="G4248" t="s">
        <v>21684</v>
      </c>
      <c r="H4248" t="s">
        <v>45</v>
      </c>
      <c r="I4248" t="s">
        <v>45</v>
      </c>
      <c r="J4248" t="s">
        <v>45</v>
      </c>
      <c r="K4248" t="s">
        <v>45</v>
      </c>
      <c r="L4248" t="str">
        <f t="shared" si="66"/>
        <v/>
      </c>
    </row>
    <row r="4249" spans="1:12" ht="18.75" customHeight="1" x14ac:dyDescent="0.3">
      <c r="A4249" t="s">
        <v>21686</v>
      </c>
      <c r="B4249" t="s">
        <v>21686</v>
      </c>
      <c r="C4249" t="s">
        <v>21686</v>
      </c>
      <c r="D4249" t="s">
        <v>21687</v>
      </c>
      <c r="E4249" t="s">
        <v>21687</v>
      </c>
      <c r="F4249" t="s">
        <v>21687</v>
      </c>
      <c r="G4249" t="s">
        <v>21686</v>
      </c>
      <c r="H4249" t="s">
        <v>45</v>
      </c>
      <c r="I4249" t="s">
        <v>45</v>
      </c>
      <c r="J4249" t="s">
        <v>45</v>
      </c>
      <c r="K4249" t="s">
        <v>45</v>
      </c>
      <c r="L4249" t="str">
        <f t="shared" si="66"/>
        <v/>
      </c>
    </row>
    <row r="4250" spans="1:12" ht="18.75" customHeight="1" x14ac:dyDescent="0.3">
      <c r="A4250" t="s">
        <v>21688</v>
      </c>
      <c r="B4250" t="s">
        <v>21688</v>
      </c>
      <c r="C4250" t="s">
        <v>21688</v>
      </c>
      <c r="D4250" t="s">
        <v>21689</v>
      </c>
      <c r="E4250" t="s">
        <v>21689</v>
      </c>
      <c r="F4250" t="s">
        <v>21689</v>
      </c>
      <c r="G4250" t="s">
        <v>21688</v>
      </c>
      <c r="H4250" t="s">
        <v>14</v>
      </c>
      <c r="I4250" t="s">
        <v>14</v>
      </c>
      <c r="J4250" t="s">
        <v>14</v>
      </c>
      <c r="K4250" t="s">
        <v>14</v>
      </c>
      <c r="L4250" t="str">
        <f t="shared" si="66"/>
        <v/>
      </c>
    </row>
    <row r="4251" spans="1:12" ht="18.75" customHeight="1" x14ac:dyDescent="0.3">
      <c r="A4251" t="s">
        <v>21690</v>
      </c>
      <c r="B4251" t="s">
        <v>21690</v>
      </c>
      <c r="C4251" t="s">
        <v>21691</v>
      </c>
      <c r="D4251" t="s">
        <v>21692</v>
      </c>
      <c r="E4251" t="s">
        <v>21692</v>
      </c>
      <c r="F4251" t="s">
        <v>21692</v>
      </c>
      <c r="G4251" t="s">
        <v>21691</v>
      </c>
      <c r="H4251" t="s">
        <v>14</v>
      </c>
      <c r="I4251" t="s">
        <v>14</v>
      </c>
      <c r="J4251" t="s">
        <v>14</v>
      </c>
      <c r="K4251" t="s">
        <v>14</v>
      </c>
      <c r="L4251" t="str">
        <f t="shared" si="66"/>
        <v/>
      </c>
    </row>
    <row r="4252" spans="1:12" ht="18.75" customHeight="1" x14ac:dyDescent="0.3">
      <c r="A4252" t="s">
        <v>21693</v>
      </c>
      <c r="B4252" t="s">
        <v>21694</v>
      </c>
      <c r="C4252" t="s">
        <v>21695</v>
      </c>
      <c r="D4252" t="s">
        <v>21696</v>
      </c>
      <c r="E4252" t="s">
        <v>21696</v>
      </c>
      <c r="F4252" t="s">
        <v>21696</v>
      </c>
      <c r="G4252" t="s">
        <v>21695</v>
      </c>
      <c r="H4252" t="s">
        <v>14</v>
      </c>
      <c r="I4252" t="s">
        <v>14</v>
      </c>
      <c r="J4252" t="s">
        <v>14</v>
      </c>
      <c r="K4252" t="s">
        <v>14</v>
      </c>
      <c r="L4252" t="str">
        <f t="shared" si="66"/>
        <v/>
      </c>
    </row>
    <row r="4253" spans="1:12" ht="18.75" customHeight="1" x14ac:dyDescent="0.3">
      <c r="A4253" t="s">
        <v>21697</v>
      </c>
      <c r="B4253" t="s">
        <v>100</v>
      </c>
      <c r="C4253" t="s">
        <v>101</v>
      </c>
      <c r="D4253" t="s">
        <v>102</v>
      </c>
      <c r="E4253" t="s">
        <v>102</v>
      </c>
      <c r="F4253" t="s">
        <v>102</v>
      </c>
      <c r="G4253" t="s">
        <v>101</v>
      </c>
      <c r="H4253" t="s">
        <v>14</v>
      </c>
      <c r="I4253" t="s">
        <v>14</v>
      </c>
      <c r="J4253" t="s">
        <v>14</v>
      </c>
      <c r="K4253" t="s">
        <v>14</v>
      </c>
      <c r="L4253" t="str">
        <f t="shared" si="66"/>
        <v/>
      </c>
    </row>
    <row r="4254" spans="1:12" ht="18.75" customHeight="1" x14ac:dyDescent="0.3">
      <c r="A4254" t="s">
        <v>21698</v>
      </c>
      <c r="B4254" t="s">
        <v>21699</v>
      </c>
      <c r="C4254" t="s">
        <v>21700</v>
      </c>
      <c r="D4254" t="s">
        <v>21701</v>
      </c>
      <c r="E4254" t="s">
        <v>21701</v>
      </c>
      <c r="F4254" t="s">
        <v>21701</v>
      </c>
      <c r="G4254" t="s">
        <v>21700</v>
      </c>
      <c r="H4254" t="s">
        <v>14</v>
      </c>
      <c r="I4254" t="s">
        <v>14</v>
      </c>
      <c r="J4254" t="s">
        <v>14</v>
      </c>
      <c r="K4254" t="s">
        <v>14</v>
      </c>
      <c r="L4254" t="str">
        <f t="shared" si="66"/>
        <v/>
      </c>
    </row>
    <row r="4255" spans="1:12" ht="18.75" customHeight="1" x14ac:dyDescent="0.3">
      <c r="A4255" t="s">
        <v>21702</v>
      </c>
      <c r="B4255" t="s">
        <v>21702</v>
      </c>
      <c r="C4255" t="s">
        <v>21703</v>
      </c>
      <c r="D4255" t="s">
        <v>21704</v>
      </c>
      <c r="E4255" t="s">
        <v>21704</v>
      </c>
      <c r="F4255" t="s">
        <v>21704</v>
      </c>
      <c r="G4255" t="s">
        <v>21703</v>
      </c>
      <c r="H4255" t="s">
        <v>14</v>
      </c>
      <c r="I4255" t="s">
        <v>14</v>
      </c>
      <c r="J4255" t="s">
        <v>14</v>
      </c>
      <c r="K4255" t="s">
        <v>14</v>
      </c>
      <c r="L4255" t="str">
        <f t="shared" si="66"/>
        <v/>
      </c>
    </row>
    <row r="4256" spans="1:12" ht="18.75" customHeight="1" x14ac:dyDescent="0.3">
      <c r="A4256" t="s">
        <v>21705</v>
      </c>
      <c r="B4256" t="s">
        <v>21706</v>
      </c>
      <c r="C4256" t="s">
        <v>21707</v>
      </c>
      <c r="D4256" t="s">
        <v>21708</v>
      </c>
      <c r="E4256" t="s">
        <v>21708</v>
      </c>
      <c r="F4256" t="s">
        <v>21708</v>
      </c>
      <c r="G4256" t="s">
        <v>21707</v>
      </c>
      <c r="H4256" t="s">
        <v>14</v>
      </c>
      <c r="I4256" t="s">
        <v>14</v>
      </c>
      <c r="J4256" t="s">
        <v>14</v>
      </c>
      <c r="K4256" t="s">
        <v>14</v>
      </c>
      <c r="L4256" t="str">
        <f t="shared" si="66"/>
        <v/>
      </c>
    </row>
    <row r="4257" spans="1:12" ht="18.75" customHeight="1" x14ac:dyDescent="0.3">
      <c r="A4257" t="s">
        <v>21709</v>
      </c>
      <c r="B4257" t="s">
        <v>21709</v>
      </c>
      <c r="C4257" t="s">
        <v>21710</v>
      </c>
      <c r="D4257" t="s">
        <v>21711</v>
      </c>
      <c r="E4257" t="s">
        <v>21711</v>
      </c>
      <c r="F4257" t="s">
        <v>21711</v>
      </c>
      <c r="G4257" t="s">
        <v>21710</v>
      </c>
      <c r="H4257" t="s">
        <v>14</v>
      </c>
      <c r="I4257" t="s">
        <v>14</v>
      </c>
      <c r="J4257" t="s">
        <v>14</v>
      </c>
      <c r="K4257" t="s">
        <v>14</v>
      </c>
      <c r="L4257" t="str">
        <f t="shared" si="66"/>
        <v/>
      </c>
    </row>
    <row r="4258" spans="1:12" ht="18.75" customHeight="1" x14ac:dyDescent="0.3">
      <c r="A4258" t="s">
        <v>21712</v>
      </c>
      <c r="B4258" t="s">
        <v>21712</v>
      </c>
      <c r="C4258" t="s">
        <v>21713</v>
      </c>
      <c r="D4258" t="s">
        <v>21714</v>
      </c>
      <c r="E4258" t="s">
        <v>21714</v>
      </c>
      <c r="F4258" t="s">
        <v>21715</v>
      </c>
      <c r="G4258" t="s">
        <v>21716</v>
      </c>
      <c r="H4258" t="s">
        <v>14</v>
      </c>
      <c r="I4258" t="s">
        <v>14</v>
      </c>
      <c r="J4258" t="s">
        <v>14</v>
      </c>
      <c r="K4258" t="s">
        <v>14</v>
      </c>
      <c r="L4258" t="str">
        <f t="shared" si="66"/>
        <v/>
      </c>
    </row>
    <row r="4259" spans="1:12" ht="18.75" customHeight="1" x14ac:dyDescent="0.3">
      <c r="A4259" t="s">
        <v>21717</v>
      </c>
      <c r="B4259" t="s">
        <v>21718</v>
      </c>
      <c r="C4259" t="s">
        <v>21719</v>
      </c>
      <c r="D4259" t="s">
        <v>21720</v>
      </c>
      <c r="E4259" t="s">
        <v>21720</v>
      </c>
      <c r="F4259" t="s">
        <v>14544</v>
      </c>
      <c r="G4259" t="s">
        <v>14545</v>
      </c>
      <c r="H4259" t="s">
        <v>14</v>
      </c>
      <c r="I4259" t="s">
        <v>14</v>
      </c>
      <c r="J4259" t="s">
        <v>14</v>
      </c>
      <c r="K4259" t="s">
        <v>14</v>
      </c>
      <c r="L4259" t="str">
        <f t="shared" si="66"/>
        <v/>
      </c>
    </row>
    <row r="4260" spans="1:12" ht="18.75" customHeight="1" x14ac:dyDescent="0.3">
      <c r="A4260" t="s">
        <v>21721</v>
      </c>
      <c r="B4260" t="s">
        <v>21721</v>
      </c>
      <c r="C4260" t="s">
        <v>21722</v>
      </c>
      <c r="D4260" t="s">
        <v>21723</v>
      </c>
      <c r="E4260" t="s">
        <v>21723</v>
      </c>
      <c r="F4260" t="s">
        <v>21723</v>
      </c>
      <c r="G4260" t="s">
        <v>21722</v>
      </c>
      <c r="H4260" t="s">
        <v>14</v>
      </c>
      <c r="I4260" t="s">
        <v>14</v>
      </c>
      <c r="J4260" t="s">
        <v>14</v>
      </c>
      <c r="K4260" t="s">
        <v>14</v>
      </c>
      <c r="L4260" t="str">
        <f t="shared" si="66"/>
        <v/>
      </c>
    </row>
    <row r="4261" spans="1:12" ht="18.75" customHeight="1" x14ac:dyDescent="0.3">
      <c r="A4261" t="s">
        <v>21724</v>
      </c>
      <c r="B4261" t="s">
        <v>21724</v>
      </c>
      <c r="C4261" t="s">
        <v>21725</v>
      </c>
      <c r="D4261" t="s">
        <v>21726</v>
      </c>
      <c r="E4261" t="s">
        <v>21726</v>
      </c>
      <c r="F4261" t="s">
        <v>21726</v>
      </c>
      <c r="G4261" t="s">
        <v>21725</v>
      </c>
      <c r="H4261" t="s">
        <v>14</v>
      </c>
      <c r="I4261" t="s">
        <v>14</v>
      </c>
      <c r="J4261" t="s">
        <v>14</v>
      </c>
      <c r="K4261" t="s">
        <v>14</v>
      </c>
      <c r="L4261" t="str">
        <f t="shared" si="66"/>
        <v/>
      </c>
    </row>
    <row r="4262" spans="1:12" ht="18.75" customHeight="1" x14ac:dyDescent="0.3">
      <c r="A4262" t="s">
        <v>21727</v>
      </c>
      <c r="B4262" t="s">
        <v>21727</v>
      </c>
      <c r="C4262" t="s">
        <v>21727</v>
      </c>
      <c r="D4262" t="s">
        <v>21728</v>
      </c>
      <c r="E4262" t="s">
        <v>21728</v>
      </c>
      <c r="F4262" t="s">
        <v>21728</v>
      </c>
      <c r="G4262" t="s">
        <v>21727</v>
      </c>
      <c r="H4262" t="s">
        <v>14</v>
      </c>
      <c r="I4262" t="s">
        <v>14</v>
      </c>
      <c r="J4262" t="s">
        <v>14</v>
      </c>
      <c r="K4262" t="s">
        <v>14</v>
      </c>
      <c r="L4262" t="str">
        <f t="shared" si="66"/>
        <v/>
      </c>
    </row>
    <row r="4263" spans="1:12" ht="18.75" customHeight="1" x14ac:dyDescent="0.3">
      <c r="A4263" t="s">
        <v>21729</v>
      </c>
      <c r="B4263" t="s">
        <v>21729</v>
      </c>
      <c r="C4263" t="s">
        <v>21730</v>
      </c>
      <c r="D4263" t="s">
        <v>21731</v>
      </c>
      <c r="E4263" t="s">
        <v>21731</v>
      </c>
      <c r="F4263" t="s">
        <v>3996</v>
      </c>
      <c r="G4263" t="s">
        <v>3997</v>
      </c>
      <c r="H4263" t="s">
        <v>14</v>
      </c>
      <c r="I4263" t="s">
        <v>14</v>
      </c>
      <c r="J4263" t="s">
        <v>14</v>
      </c>
      <c r="K4263" t="s">
        <v>14</v>
      </c>
      <c r="L4263" t="str">
        <f t="shared" si="66"/>
        <v/>
      </c>
    </row>
    <row r="4264" spans="1:12" ht="18.75" customHeight="1" x14ac:dyDescent="0.3">
      <c r="A4264" t="s">
        <v>21732</v>
      </c>
      <c r="B4264" t="s">
        <v>21732</v>
      </c>
      <c r="C4264" t="s">
        <v>21732</v>
      </c>
      <c r="D4264" t="s">
        <v>21733</v>
      </c>
      <c r="E4264" t="s">
        <v>21733</v>
      </c>
      <c r="F4264" t="s">
        <v>21734</v>
      </c>
      <c r="G4264" t="s">
        <v>21735</v>
      </c>
      <c r="H4264" t="s">
        <v>14</v>
      </c>
      <c r="I4264" t="s">
        <v>14</v>
      </c>
      <c r="J4264" t="s">
        <v>14</v>
      </c>
      <c r="K4264" t="s">
        <v>14</v>
      </c>
      <c r="L4264" t="str">
        <f t="shared" si="66"/>
        <v/>
      </c>
    </row>
    <row r="4265" spans="1:12" ht="18.75" customHeight="1" x14ac:dyDescent="0.3">
      <c r="A4265" t="s">
        <v>21736</v>
      </c>
      <c r="B4265" t="s">
        <v>21736</v>
      </c>
      <c r="C4265" t="s">
        <v>21737</v>
      </c>
      <c r="D4265" t="s">
        <v>21738</v>
      </c>
      <c r="E4265" t="s">
        <v>21738</v>
      </c>
      <c r="F4265" t="s">
        <v>21738</v>
      </c>
      <c r="G4265" t="s">
        <v>21737</v>
      </c>
      <c r="H4265" t="s">
        <v>14</v>
      </c>
      <c r="I4265" t="s">
        <v>14</v>
      </c>
      <c r="J4265" t="s">
        <v>14</v>
      </c>
      <c r="K4265" t="s">
        <v>14</v>
      </c>
      <c r="L4265" t="str">
        <f t="shared" si="66"/>
        <v/>
      </c>
    </row>
    <row r="4266" spans="1:12" ht="18.75" customHeight="1" x14ac:dyDescent="0.3">
      <c r="A4266" t="s">
        <v>21739</v>
      </c>
      <c r="B4266" t="s">
        <v>21739</v>
      </c>
      <c r="C4266" t="s">
        <v>21740</v>
      </c>
      <c r="D4266" t="s">
        <v>21741</v>
      </c>
      <c r="E4266" t="s">
        <v>21741</v>
      </c>
      <c r="F4266" t="s">
        <v>21741</v>
      </c>
      <c r="G4266" t="s">
        <v>21740</v>
      </c>
      <c r="H4266" t="s">
        <v>14</v>
      </c>
      <c r="I4266" t="s">
        <v>14</v>
      </c>
      <c r="J4266" t="s">
        <v>14</v>
      </c>
      <c r="K4266" t="s">
        <v>14</v>
      </c>
      <c r="L4266" t="str">
        <f t="shared" si="66"/>
        <v/>
      </c>
    </row>
    <row r="4267" spans="1:12" ht="18.75" customHeight="1" x14ac:dyDescent="0.3">
      <c r="A4267" t="s">
        <v>21742</v>
      </c>
      <c r="B4267" t="s">
        <v>21742</v>
      </c>
      <c r="C4267" t="s">
        <v>21743</v>
      </c>
      <c r="D4267" t="s">
        <v>21744</v>
      </c>
      <c r="E4267" t="s">
        <v>21745</v>
      </c>
      <c r="F4267" t="s">
        <v>21746</v>
      </c>
      <c r="G4267" t="s">
        <v>21747</v>
      </c>
      <c r="H4267" t="s">
        <v>14</v>
      </c>
      <c r="I4267" t="s">
        <v>14</v>
      </c>
      <c r="J4267" t="s">
        <v>14</v>
      </c>
      <c r="K4267" t="s">
        <v>14</v>
      </c>
      <c r="L4267" t="str">
        <f t="shared" si="66"/>
        <v/>
      </c>
    </row>
    <row r="4268" spans="1:12" ht="18.75" customHeight="1" x14ac:dyDescent="0.3">
      <c r="A4268" t="s">
        <v>21748</v>
      </c>
      <c r="B4268" t="s">
        <v>21748</v>
      </c>
      <c r="C4268" t="s">
        <v>21749</v>
      </c>
      <c r="D4268" t="s">
        <v>21750</v>
      </c>
      <c r="E4268" t="s">
        <v>21750</v>
      </c>
      <c r="F4268" t="s">
        <v>21750</v>
      </c>
      <c r="G4268" t="s">
        <v>21749</v>
      </c>
      <c r="H4268" t="s">
        <v>45</v>
      </c>
      <c r="I4268" t="s">
        <v>45</v>
      </c>
      <c r="J4268" t="s">
        <v>45</v>
      </c>
      <c r="K4268" t="s">
        <v>45</v>
      </c>
      <c r="L4268" t="str">
        <f t="shared" si="66"/>
        <v/>
      </c>
    </row>
    <row r="4269" spans="1:12" ht="18.75" customHeight="1" x14ac:dyDescent="0.3">
      <c r="A4269" t="s">
        <v>21751</v>
      </c>
      <c r="B4269" t="s">
        <v>21751</v>
      </c>
      <c r="C4269" t="s">
        <v>21751</v>
      </c>
      <c r="D4269" t="s">
        <v>21752</v>
      </c>
      <c r="E4269" t="s">
        <v>21752</v>
      </c>
      <c r="F4269" t="s">
        <v>21752</v>
      </c>
      <c r="G4269" t="s">
        <v>21751</v>
      </c>
      <c r="H4269" t="s">
        <v>14</v>
      </c>
      <c r="I4269" t="s">
        <v>45</v>
      </c>
      <c r="J4269" t="s">
        <v>14</v>
      </c>
      <c r="K4269" t="s">
        <v>14</v>
      </c>
      <c r="L4269" t="str">
        <f t="shared" si="66"/>
        <v>beda</v>
      </c>
    </row>
    <row r="4270" spans="1:12" ht="18.75" customHeight="1" x14ac:dyDescent="0.3">
      <c r="A4270" t="s">
        <v>21753</v>
      </c>
      <c r="B4270" t="s">
        <v>21754</v>
      </c>
      <c r="C4270" t="s">
        <v>21755</v>
      </c>
      <c r="D4270" t="s">
        <v>21756</v>
      </c>
      <c r="E4270" t="s">
        <v>21757</v>
      </c>
      <c r="F4270" t="s">
        <v>21758</v>
      </c>
      <c r="G4270" t="s">
        <v>21759</v>
      </c>
      <c r="H4270" t="s">
        <v>14</v>
      </c>
      <c r="I4270" t="s">
        <v>14</v>
      </c>
      <c r="J4270" t="s">
        <v>14</v>
      </c>
      <c r="K4270" t="s">
        <v>14</v>
      </c>
      <c r="L4270" t="str">
        <f t="shared" si="66"/>
        <v/>
      </c>
    </row>
    <row r="4271" spans="1:12" ht="18.75" customHeight="1" x14ac:dyDescent="0.3">
      <c r="A4271" t="s">
        <v>21760</v>
      </c>
      <c r="B4271" t="s">
        <v>21761</v>
      </c>
      <c r="C4271" t="s">
        <v>21762</v>
      </c>
      <c r="D4271" t="s">
        <v>21763</v>
      </c>
      <c r="E4271" t="s">
        <v>21763</v>
      </c>
      <c r="F4271" t="s">
        <v>21764</v>
      </c>
      <c r="G4271" t="s">
        <v>21765</v>
      </c>
      <c r="H4271" t="s">
        <v>14</v>
      </c>
      <c r="I4271" t="s">
        <v>14</v>
      </c>
      <c r="J4271" t="s">
        <v>14</v>
      </c>
      <c r="K4271" t="s">
        <v>14</v>
      </c>
      <c r="L4271" t="str">
        <f t="shared" si="66"/>
        <v/>
      </c>
    </row>
    <row r="4272" spans="1:12" ht="18.75" customHeight="1" x14ac:dyDescent="0.3">
      <c r="A4272" t="s">
        <v>21766</v>
      </c>
      <c r="B4272" t="s">
        <v>21766</v>
      </c>
      <c r="C4272" t="s">
        <v>21767</v>
      </c>
      <c r="D4272" t="s">
        <v>21768</v>
      </c>
      <c r="E4272" t="s">
        <v>21769</v>
      </c>
      <c r="F4272" t="s">
        <v>21770</v>
      </c>
      <c r="G4272" t="s">
        <v>21771</v>
      </c>
      <c r="H4272" t="s">
        <v>45</v>
      </c>
      <c r="I4272" t="s">
        <v>45</v>
      </c>
      <c r="J4272" t="s">
        <v>45</v>
      </c>
      <c r="K4272" t="s">
        <v>45</v>
      </c>
      <c r="L4272" t="str">
        <f t="shared" si="66"/>
        <v/>
      </c>
    </row>
    <row r="4273" spans="1:12" ht="18.75" customHeight="1" x14ac:dyDescent="0.3">
      <c r="A4273" t="s">
        <v>21772</v>
      </c>
      <c r="B4273" t="s">
        <v>21772</v>
      </c>
      <c r="C4273" t="s">
        <v>21773</v>
      </c>
      <c r="D4273" t="s">
        <v>21774</v>
      </c>
      <c r="E4273" t="s">
        <v>21774</v>
      </c>
      <c r="F4273" t="s">
        <v>21775</v>
      </c>
      <c r="G4273" t="s">
        <v>21776</v>
      </c>
      <c r="H4273" t="s">
        <v>14</v>
      </c>
      <c r="I4273" t="s">
        <v>14</v>
      </c>
      <c r="J4273" t="s">
        <v>14</v>
      </c>
      <c r="K4273" t="s">
        <v>14</v>
      </c>
      <c r="L4273" t="str">
        <f t="shared" si="66"/>
        <v/>
      </c>
    </row>
    <row r="4274" spans="1:12" ht="18.75" customHeight="1" x14ac:dyDescent="0.3">
      <c r="A4274" t="s">
        <v>21777</v>
      </c>
      <c r="B4274" t="s">
        <v>21778</v>
      </c>
      <c r="C4274" t="s">
        <v>21779</v>
      </c>
      <c r="D4274" t="s">
        <v>21780</v>
      </c>
      <c r="E4274" t="s">
        <v>21780</v>
      </c>
      <c r="F4274" t="s">
        <v>21781</v>
      </c>
      <c r="G4274" t="s">
        <v>21782</v>
      </c>
      <c r="H4274" t="s">
        <v>45</v>
      </c>
      <c r="I4274" t="s">
        <v>45</v>
      </c>
      <c r="J4274" t="s">
        <v>45</v>
      </c>
      <c r="K4274" t="s">
        <v>45</v>
      </c>
      <c r="L4274" t="str">
        <f t="shared" si="66"/>
        <v/>
      </c>
    </row>
    <row r="4275" spans="1:12" ht="18.75" customHeight="1" x14ac:dyDescent="0.3">
      <c r="A4275" t="s">
        <v>21783</v>
      </c>
      <c r="B4275" t="s">
        <v>21784</v>
      </c>
      <c r="C4275" t="s">
        <v>21785</v>
      </c>
      <c r="D4275" t="s">
        <v>21786</v>
      </c>
      <c r="E4275" t="s">
        <v>21786</v>
      </c>
      <c r="F4275" t="s">
        <v>21787</v>
      </c>
      <c r="G4275" t="s">
        <v>21788</v>
      </c>
      <c r="H4275" t="s">
        <v>14</v>
      </c>
      <c r="I4275" t="s">
        <v>14</v>
      </c>
      <c r="J4275" t="s">
        <v>14</v>
      </c>
      <c r="K4275" t="s">
        <v>14</v>
      </c>
      <c r="L4275" t="str">
        <f t="shared" si="66"/>
        <v/>
      </c>
    </row>
    <row r="4276" spans="1:12" ht="18.75" customHeight="1" x14ac:dyDescent="0.3">
      <c r="A4276" t="s">
        <v>21789</v>
      </c>
      <c r="B4276" t="s">
        <v>21790</v>
      </c>
      <c r="C4276" t="s">
        <v>21791</v>
      </c>
      <c r="D4276" t="s">
        <v>21792</v>
      </c>
      <c r="E4276" t="s">
        <v>21793</v>
      </c>
      <c r="F4276" t="s">
        <v>21794</v>
      </c>
      <c r="G4276" t="s">
        <v>21795</v>
      </c>
      <c r="H4276" t="s">
        <v>14</v>
      </c>
      <c r="I4276" t="s">
        <v>14</v>
      </c>
      <c r="J4276" t="s">
        <v>14</v>
      </c>
      <c r="K4276" t="s">
        <v>14</v>
      </c>
      <c r="L4276" t="str">
        <f t="shared" si="66"/>
        <v/>
      </c>
    </row>
    <row r="4277" spans="1:12" ht="18.75" customHeight="1" x14ac:dyDescent="0.3">
      <c r="A4277" t="s">
        <v>21796</v>
      </c>
      <c r="B4277" t="s">
        <v>21797</v>
      </c>
      <c r="C4277" t="s">
        <v>21798</v>
      </c>
      <c r="D4277" t="s">
        <v>21799</v>
      </c>
      <c r="E4277" t="s">
        <v>21799</v>
      </c>
      <c r="F4277" t="s">
        <v>21800</v>
      </c>
      <c r="G4277" t="s">
        <v>21801</v>
      </c>
      <c r="H4277" t="s">
        <v>14</v>
      </c>
      <c r="I4277" t="s">
        <v>14</v>
      </c>
      <c r="J4277" t="s">
        <v>14</v>
      </c>
      <c r="K4277" t="s">
        <v>14</v>
      </c>
      <c r="L4277" t="str">
        <f t="shared" si="66"/>
        <v/>
      </c>
    </row>
    <row r="4278" spans="1:12" ht="18.75" customHeight="1" x14ac:dyDescent="0.3">
      <c r="A4278" t="s">
        <v>21802</v>
      </c>
      <c r="B4278" t="s">
        <v>21803</v>
      </c>
      <c r="C4278" t="s">
        <v>21804</v>
      </c>
      <c r="D4278" t="s">
        <v>21805</v>
      </c>
      <c r="E4278" t="s">
        <v>21805</v>
      </c>
      <c r="F4278" t="s">
        <v>21805</v>
      </c>
      <c r="G4278" t="s">
        <v>21804</v>
      </c>
      <c r="H4278" t="s">
        <v>14</v>
      </c>
      <c r="I4278" t="s">
        <v>14</v>
      </c>
      <c r="J4278" t="s">
        <v>14</v>
      </c>
      <c r="K4278" t="s">
        <v>14</v>
      </c>
      <c r="L4278" t="str">
        <f t="shared" si="66"/>
        <v/>
      </c>
    </row>
    <row r="4279" spans="1:12" ht="18.75" customHeight="1" x14ac:dyDescent="0.3">
      <c r="A4279" t="s">
        <v>21806</v>
      </c>
      <c r="B4279" t="s">
        <v>21806</v>
      </c>
      <c r="C4279" t="s">
        <v>21807</v>
      </c>
      <c r="D4279" t="s">
        <v>21808</v>
      </c>
      <c r="E4279" t="s">
        <v>21808</v>
      </c>
      <c r="F4279" t="s">
        <v>21809</v>
      </c>
      <c r="G4279" t="s">
        <v>21810</v>
      </c>
      <c r="H4279" t="s">
        <v>14</v>
      </c>
      <c r="I4279" t="s">
        <v>14</v>
      </c>
      <c r="J4279" t="s">
        <v>14</v>
      </c>
      <c r="K4279" t="s">
        <v>14</v>
      </c>
      <c r="L4279" t="str">
        <f t="shared" si="66"/>
        <v/>
      </c>
    </row>
    <row r="4280" spans="1:12" ht="18.75" customHeight="1" x14ac:dyDescent="0.3">
      <c r="A4280" t="s">
        <v>21811</v>
      </c>
      <c r="B4280" t="s">
        <v>21812</v>
      </c>
      <c r="C4280" t="s">
        <v>21813</v>
      </c>
      <c r="D4280" t="s">
        <v>21814</v>
      </c>
      <c r="E4280" t="s">
        <v>21814</v>
      </c>
      <c r="F4280" t="s">
        <v>21815</v>
      </c>
      <c r="G4280" t="s">
        <v>21816</v>
      </c>
      <c r="H4280" t="s">
        <v>14</v>
      </c>
      <c r="I4280" t="s">
        <v>14</v>
      </c>
      <c r="J4280" t="s">
        <v>14</v>
      </c>
      <c r="K4280" t="s">
        <v>14</v>
      </c>
      <c r="L4280" t="str">
        <f t="shared" si="66"/>
        <v/>
      </c>
    </row>
    <row r="4281" spans="1:12" ht="18.75" customHeight="1" x14ac:dyDescent="0.3">
      <c r="A4281" t="s">
        <v>21817</v>
      </c>
      <c r="B4281" t="s">
        <v>21818</v>
      </c>
      <c r="C4281" t="s">
        <v>21819</v>
      </c>
      <c r="D4281" t="s">
        <v>21820</v>
      </c>
      <c r="E4281" t="s">
        <v>21820</v>
      </c>
      <c r="F4281" t="s">
        <v>21821</v>
      </c>
      <c r="G4281" t="s">
        <v>21822</v>
      </c>
      <c r="H4281" t="s">
        <v>14</v>
      </c>
      <c r="I4281" t="s">
        <v>14</v>
      </c>
      <c r="J4281" t="s">
        <v>14</v>
      </c>
      <c r="K4281" t="s">
        <v>14</v>
      </c>
      <c r="L4281" t="str">
        <f t="shared" si="66"/>
        <v/>
      </c>
    </row>
    <row r="4282" spans="1:12" ht="18.75" customHeight="1" x14ac:dyDescent="0.3">
      <c r="A4282" t="s">
        <v>21823</v>
      </c>
      <c r="B4282" t="s">
        <v>21824</v>
      </c>
      <c r="C4282" t="s">
        <v>21825</v>
      </c>
      <c r="D4282" t="s">
        <v>21826</v>
      </c>
      <c r="E4282" t="s">
        <v>21826</v>
      </c>
      <c r="F4282" t="s">
        <v>21827</v>
      </c>
      <c r="G4282" t="s">
        <v>21828</v>
      </c>
      <c r="H4282" t="s">
        <v>14</v>
      </c>
      <c r="I4282" t="s">
        <v>14</v>
      </c>
      <c r="J4282" t="s">
        <v>14</v>
      </c>
      <c r="K4282" t="s">
        <v>14</v>
      </c>
      <c r="L4282" t="str">
        <f t="shared" si="66"/>
        <v/>
      </c>
    </row>
    <row r="4283" spans="1:12" ht="18.75" customHeight="1" x14ac:dyDescent="0.3">
      <c r="A4283" t="s">
        <v>21829</v>
      </c>
      <c r="B4283" t="s">
        <v>21830</v>
      </c>
      <c r="C4283" t="s">
        <v>21831</v>
      </c>
      <c r="D4283" t="s">
        <v>21832</v>
      </c>
      <c r="E4283" t="s">
        <v>21832</v>
      </c>
      <c r="F4283" t="s">
        <v>21833</v>
      </c>
      <c r="G4283" t="s">
        <v>21834</v>
      </c>
      <c r="H4283" t="s">
        <v>14</v>
      </c>
      <c r="I4283" t="s">
        <v>14</v>
      </c>
      <c r="J4283" t="s">
        <v>14</v>
      </c>
      <c r="K4283" t="s">
        <v>14</v>
      </c>
      <c r="L4283" t="str">
        <f t="shared" si="66"/>
        <v/>
      </c>
    </row>
    <row r="4284" spans="1:12" ht="18.75" customHeight="1" x14ac:dyDescent="0.3">
      <c r="A4284" t="s">
        <v>21835</v>
      </c>
      <c r="B4284" t="s">
        <v>21836</v>
      </c>
      <c r="C4284" t="s">
        <v>21836</v>
      </c>
      <c r="D4284" t="s">
        <v>21837</v>
      </c>
      <c r="E4284" t="s">
        <v>21837</v>
      </c>
      <c r="F4284" t="s">
        <v>21837</v>
      </c>
      <c r="G4284" t="s">
        <v>21836</v>
      </c>
      <c r="H4284" t="s">
        <v>14</v>
      </c>
      <c r="I4284" t="s">
        <v>14</v>
      </c>
      <c r="J4284" t="s">
        <v>14</v>
      </c>
      <c r="K4284" t="s">
        <v>14</v>
      </c>
      <c r="L4284" t="str">
        <f t="shared" si="66"/>
        <v/>
      </c>
    </row>
    <row r="4285" spans="1:12" ht="18.75" customHeight="1" x14ac:dyDescent="0.3">
      <c r="A4285" t="s">
        <v>21838</v>
      </c>
      <c r="B4285" t="s">
        <v>21839</v>
      </c>
      <c r="C4285" t="s">
        <v>21840</v>
      </c>
      <c r="D4285" t="s">
        <v>21841</v>
      </c>
      <c r="E4285" t="s">
        <v>21841</v>
      </c>
      <c r="F4285" t="s">
        <v>21842</v>
      </c>
      <c r="G4285" t="s">
        <v>21843</v>
      </c>
      <c r="H4285" t="s">
        <v>14</v>
      </c>
      <c r="I4285" t="s">
        <v>14</v>
      </c>
      <c r="J4285" t="s">
        <v>14</v>
      </c>
      <c r="K4285" t="s">
        <v>14</v>
      </c>
      <c r="L4285" t="str">
        <f t="shared" si="66"/>
        <v/>
      </c>
    </row>
    <row r="4286" spans="1:12" ht="18.75" customHeight="1" x14ac:dyDescent="0.3">
      <c r="A4286" t="s">
        <v>21844</v>
      </c>
      <c r="B4286" t="s">
        <v>21845</v>
      </c>
      <c r="C4286" t="s">
        <v>21846</v>
      </c>
      <c r="D4286" t="s">
        <v>21847</v>
      </c>
      <c r="E4286" t="s">
        <v>21847</v>
      </c>
      <c r="F4286" t="s">
        <v>21848</v>
      </c>
      <c r="G4286" t="s">
        <v>21849</v>
      </c>
      <c r="H4286" t="s">
        <v>14</v>
      </c>
      <c r="I4286" t="s">
        <v>14</v>
      </c>
      <c r="J4286" t="s">
        <v>14</v>
      </c>
      <c r="K4286" t="s">
        <v>14</v>
      </c>
      <c r="L4286" t="str">
        <f t="shared" si="66"/>
        <v/>
      </c>
    </row>
    <row r="4287" spans="1:12" ht="18.75" customHeight="1" x14ac:dyDescent="0.3">
      <c r="A4287" t="s">
        <v>21850</v>
      </c>
      <c r="B4287" t="s">
        <v>21851</v>
      </c>
      <c r="C4287" t="s">
        <v>21852</v>
      </c>
      <c r="D4287" t="s">
        <v>21853</v>
      </c>
      <c r="E4287" t="s">
        <v>21853</v>
      </c>
      <c r="F4287" t="s">
        <v>21854</v>
      </c>
      <c r="G4287" t="s">
        <v>21855</v>
      </c>
      <c r="H4287" t="s">
        <v>14</v>
      </c>
      <c r="I4287" t="s">
        <v>14</v>
      </c>
      <c r="J4287" t="s">
        <v>14</v>
      </c>
      <c r="K4287" t="s">
        <v>14</v>
      </c>
      <c r="L4287" t="str">
        <f t="shared" si="66"/>
        <v/>
      </c>
    </row>
    <row r="4288" spans="1:12" ht="18.75" customHeight="1" x14ac:dyDescent="0.3">
      <c r="A4288" t="s">
        <v>21856</v>
      </c>
      <c r="B4288" t="s">
        <v>21857</v>
      </c>
      <c r="C4288" t="s">
        <v>21858</v>
      </c>
      <c r="D4288" t="s">
        <v>21859</v>
      </c>
      <c r="E4288" t="s">
        <v>21860</v>
      </c>
      <c r="F4288" t="s">
        <v>21861</v>
      </c>
      <c r="G4288" t="s">
        <v>21862</v>
      </c>
      <c r="H4288" t="s">
        <v>14</v>
      </c>
      <c r="I4288" t="s">
        <v>14</v>
      </c>
      <c r="J4288" t="s">
        <v>14</v>
      </c>
      <c r="K4288" t="s">
        <v>14</v>
      </c>
      <c r="L4288" t="str">
        <f t="shared" si="66"/>
        <v/>
      </c>
    </row>
    <row r="4289" spans="1:12" ht="18.75" customHeight="1" x14ac:dyDescent="0.3">
      <c r="A4289" t="s">
        <v>21863</v>
      </c>
      <c r="B4289" t="s">
        <v>21864</v>
      </c>
      <c r="C4289" t="s">
        <v>21865</v>
      </c>
      <c r="D4289" t="s">
        <v>21866</v>
      </c>
      <c r="E4289" t="s">
        <v>21866</v>
      </c>
      <c r="F4289" t="s">
        <v>21867</v>
      </c>
      <c r="G4289" t="s">
        <v>21868</v>
      </c>
      <c r="H4289" t="s">
        <v>14</v>
      </c>
      <c r="I4289" t="s">
        <v>14</v>
      </c>
      <c r="J4289" t="s">
        <v>14</v>
      </c>
      <c r="K4289" t="s">
        <v>14</v>
      </c>
      <c r="L4289" t="str">
        <f t="shared" si="66"/>
        <v/>
      </c>
    </row>
    <row r="4290" spans="1:12" ht="18.75" customHeight="1" x14ac:dyDescent="0.3">
      <c r="A4290" t="s">
        <v>21869</v>
      </c>
      <c r="B4290" t="s">
        <v>21870</v>
      </c>
      <c r="C4290" t="s">
        <v>21871</v>
      </c>
      <c r="D4290" t="s">
        <v>21872</v>
      </c>
      <c r="E4290" t="s">
        <v>21872</v>
      </c>
      <c r="F4290" t="s">
        <v>21873</v>
      </c>
      <c r="G4290" t="s">
        <v>21874</v>
      </c>
      <c r="H4290" t="s">
        <v>14</v>
      </c>
      <c r="I4290" t="s">
        <v>14</v>
      </c>
      <c r="J4290" t="s">
        <v>14</v>
      </c>
      <c r="K4290" t="s">
        <v>14</v>
      </c>
      <c r="L4290" t="str">
        <f t="shared" si="66"/>
        <v/>
      </c>
    </row>
    <row r="4291" spans="1:12" ht="18.75" customHeight="1" x14ac:dyDescent="0.3">
      <c r="A4291" t="s">
        <v>21875</v>
      </c>
      <c r="B4291" t="s">
        <v>21875</v>
      </c>
      <c r="C4291" t="s">
        <v>21876</v>
      </c>
      <c r="D4291" t="s">
        <v>21877</v>
      </c>
      <c r="E4291" t="s">
        <v>21877</v>
      </c>
      <c r="F4291" t="s">
        <v>21878</v>
      </c>
      <c r="G4291" t="s">
        <v>21879</v>
      </c>
      <c r="H4291" t="s">
        <v>14</v>
      </c>
      <c r="I4291" t="s">
        <v>14</v>
      </c>
      <c r="J4291" t="s">
        <v>14</v>
      </c>
      <c r="K4291" t="s">
        <v>14</v>
      </c>
      <c r="L4291" t="str">
        <f t="shared" ref="L4291:L4354" si="67">IF(OR(H4291&lt;&gt;I4291, H4291&lt;&gt;J4291, I4291&lt;&gt;J4291), "beda", "")</f>
        <v/>
      </c>
    </row>
    <row r="4292" spans="1:12" ht="18.75" customHeight="1" x14ac:dyDescent="0.3">
      <c r="A4292" t="s">
        <v>21880</v>
      </c>
      <c r="B4292" t="s">
        <v>21881</v>
      </c>
      <c r="C4292" t="s">
        <v>21881</v>
      </c>
      <c r="D4292" t="s">
        <v>21882</v>
      </c>
      <c r="E4292" t="s">
        <v>21882</v>
      </c>
      <c r="F4292" t="s">
        <v>21882</v>
      </c>
      <c r="G4292" t="s">
        <v>21881</v>
      </c>
      <c r="H4292" t="s">
        <v>14</v>
      </c>
      <c r="I4292" t="s">
        <v>14</v>
      </c>
      <c r="J4292" t="s">
        <v>14</v>
      </c>
      <c r="K4292" t="s">
        <v>14</v>
      </c>
      <c r="L4292" t="str">
        <f t="shared" si="67"/>
        <v/>
      </c>
    </row>
    <row r="4293" spans="1:12" ht="18.75" customHeight="1" x14ac:dyDescent="0.3">
      <c r="A4293" t="s">
        <v>21883</v>
      </c>
      <c r="B4293" t="s">
        <v>21884</v>
      </c>
      <c r="C4293" t="s">
        <v>21885</v>
      </c>
      <c r="D4293" t="s">
        <v>21886</v>
      </c>
      <c r="E4293" t="s">
        <v>21886</v>
      </c>
      <c r="F4293" t="s">
        <v>21887</v>
      </c>
      <c r="G4293" t="s">
        <v>21888</v>
      </c>
      <c r="H4293" t="s">
        <v>14</v>
      </c>
      <c r="I4293" t="s">
        <v>14</v>
      </c>
      <c r="J4293" t="s">
        <v>14</v>
      </c>
      <c r="K4293" t="s">
        <v>14</v>
      </c>
      <c r="L4293" t="str">
        <f t="shared" si="67"/>
        <v/>
      </c>
    </row>
    <row r="4294" spans="1:12" ht="18.75" customHeight="1" x14ac:dyDescent="0.3">
      <c r="A4294" t="s">
        <v>21889</v>
      </c>
      <c r="B4294" t="s">
        <v>21890</v>
      </c>
      <c r="C4294" t="s">
        <v>21891</v>
      </c>
      <c r="D4294" t="s">
        <v>21892</v>
      </c>
      <c r="E4294" t="s">
        <v>21892</v>
      </c>
      <c r="F4294" t="s">
        <v>21893</v>
      </c>
      <c r="G4294" t="s">
        <v>21894</v>
      </c>
      <c r="H4294" t="s">
        <v>14</v>
      </c>
      <c r="I4294" t="s">
        <v>14</v>
      </c>
      <c r="J4294" t="s">
        <v>14</v>
      </c>
      <c r="K4294" t="s">
        <v>14</v>
      </c>
      <c r="L4294" t="str">
        <f t="shared" si="67"/>
        <v/>
      </c>
    </row>
    <row r="4295" spans="1:12" ht="18.75" customHeight="1" x14ac:dyDescent="0.3">
      <c r="A4295" t="s">
        <v>21895</v>
      </c>
      <c r="B4295" t="s">
        <v>21896</v>
      </c>
      <c r="C4295" t="s">
        <v>21896</v>
      </c>
      <c r="D4295" t="s">
        <v>21897</v>
      </c>
      <c r="E4295" t="s">
        <v>21897</v>
      </c>
      <c r="F4295" t="s">
        <v>21897</v>
      </c>
      <c r="G4295" t="s">
        <v>21896</v>
      </c>
      <c r="H4295" t="s">
        <v>14</v>
      </c>
      <c r="I4295" t="s">
        <v>14</v>
      </c>
      <c r="J4295" t="s">
        <v>14</v>
      </c>
      <c r="K4295" t="s">
        <v>14</v>
      </c>
      <c r="L4295" t="str">
        <f t="shared" si="67"/>
        <v/>
      </c>
    </row>
    <row r="4296" spans="1:12" ht="18.75" customHeight="1" x14ac:dyDescent="0.3">
      <c r="A4296" t="s">
        <v>21898</v>
      </c>
      <c r="B4296" t="s">
        <v>21898</v>
      </c>
      <c r="C4296" t="s">
        <v>21899</v>
      </c>
      <c r="D4296" t="s">
        <v>21900</v>
      </c>
      <c r="E4296" t="s">
        <v>21900</v>
      </c>
      <c r="F4296" t="s">
        <v>21901</v>
      </c>
      <c r="G4296" t="s">
        <v>21902</v>
      </c>
      <c r="H4296" t="s">
        <v>14</v>
      </c>
      <c r="I4296" t="s">
        <v>14</v>
      </c>
      <c r="J4296" t="s">
        <v>14</v>
      </c>
      <c r="K4296" t="s">
        <v>14</v>
      </c>
      <c r="L4296" t="str">
        <f t="shared" si="67"/>
        <v/>
      </c>
    </row>
    <row r="4297" spans="1:12" ht="18.75" customHeight="1" x14ac:dyDescent="0.3">
      <c r="A4297" t="s">
        <v>21903</v>
      </c>
      <c r="B4297" t="s">
        <v>21904</v>
      </c>
      <c r="C4297" t="s">
        <v>21904</v>
      </c>
      <c r="D4297" t="s">
        <v>21905</v>
      </c>
      <c r="E4297" t="s">
        <v>21905</v>
      </c>
      <c r="F4297" t="s">
        <v>21906</v>
      </c>
      <c r="G4297" t="s">
        <v>21907</v>
      </c>
      <c r="H4297" t="s">
        <v>14</v>
      </c>
      <c r="I4297" t="s">
        <v>14</v>
      </c>
      <c r="J4297" t="s">
        <v>14</v>
      </c>
      <c r="K4297" t="s">
        <v>14</v>
      </c>
      <c r="L4297" t="str">
        <f t="shared" si="67"/>
        <v/>
      </c>
    </row>
    <row r="4298" spans="1:12" ht="18.75" customHeight="1" x14ac:dyDescent="0.3">
      <c r="A4298" t="s">
        <v>21908</v>
      </c>
      <c r="B4298" t="s">
        <v>21908</v>
      </c>
      <c r="C4298" t="s">
        <v>21908</v>
      </c>
      <c r="D4298" t="s">
        <v>21909</v>
      </c>
      <c r="E4298" t="s">
        <v>21909</v>
      </c>
      <c r="F4298" t="s">
        <v>21910</v>
      </c>
      <c r="G4298" t="s">
        <v>21911</v>
      </c>
      <c r="H4298" t="s">
        <v>14</v>
      </c>
      <c r="I4298" t="s">
        <v>14</v>
      </c>
      <c r="J4298" t="s">
        <v>14</v>
      </c>
      <c r="K4298" t="s">
        <v>14</v>
      </c>
      <c r="L4298" t="str">
        <f t="shared" si="67"/>
        <v/>
      </c>
    </row>
    <row r="4299" spans="1:12" ht="18.75" customHeight="1" x14ac:dyDescent="0.3">
      <c r="A4299" t="s">
        <v>21912</v>
      </c>
      <c r="B4299" t="s">
        <v>21913</v>
      </c>
      <c r="C4299" t="s">
        <v>21914</v>
      </c>
      <c r="D4299" t="s">
        <v>21915</v>
      </c>
      <c r="E4299" t="s">
        <v>21915</v>
      </c>
      <c r="F4299" t="s">
        <v>21916</v>
      </c>
      <c r="G4299" t="s">
        <v>21917</v>
      </c>
      <c r="H4299" t="s">
        <v>14</v>
      </c>
      <c r="I4299" t="s">
        <v>14</v>
      </c>
      <c r="J4299" t="s">
        <v>14</v>
      </c>
      <c r="K4299" t="s">
        <v>14</v>
      </c>
      <c r="L4299" t="str">
        <f t="shared" si="67"/>
        <v/>
      </c>
    </row>
    <row r="4300" spans="1:12" ht="18.75" customHeight="1" x14ac:dyDescent="0.3">
      <c r="A4300" t="s">
        <v>21918</v>
      </c>
      <c r="B4300" t="s">
        <v>21919</v>
      </c>
      <c r="C4300" t="s">
        <v>21920</v>
      </c>
      <c r="D4300" t="s">
        <v>21921</v>
      </c>
      <c r="E4300" t="s">
        <v>21921</v>
      </c>
      <c r="F4300" t="s">
        <v>21922</v>
      </c>
      <c r="G4300" t="s">
        <v>21923</v>
      </c>
      <c r="H4300" t="s">
        <v>14</v>
      </c>
      <c r="I4300" t="s">
        <v>14</v>
      </c>
      <c r="J4300" t="s">
        <v>14</v>
      </c>
      <c r="K4300" t="s">
        <v>14</v>
      </c>
      <c r="L4300" t="str">
        <f t="shared" si="67"/>
        <v/>
      </c>
    </row>
    <row r="4301" spans="1:12" ht="18.75" customHeight="1" x14ac:dyDescent="0.3">
      <c r="A4301" t="s">
        <v>21924</v>
      </c>
      <c r="B4301" t="s">
        <v>21925</v>
      </c>
      <c r="C4301" t="s">
        <v>21926</v>
      </c>
      <c r="D4301" t="s">
        <v>21927</v>
      </c>
      <c r="E4301" t="s">
        <v>21927</v>
      </c>
      <c r="F4301" t="s">
        <v>21928</v>
      </c>
      <c r="G4301" t="s">
        <v>21929</v>
      </c>
      <c r="H4301" t="s">
        <v>14</v>
      </c>
      <c r="I4301" t="s">
        <v>14</v>
      </c>
      <c r="J4301" t="s">
        <v>14</v>
      </c>
      <c r="K4301" t="s">
        <v>14</v>
      </c>
      <c r="L4301" t="str">
        <f t="shared" si="67"/>
        <v/>
      </c>
    </row>
    <row r="4302" spans="1:12" ht="18.75" customHeight="1" x14ac:dyDescent="0.3">
      <c r="A4302" t="s">
        <v>21930</v>
      </c>
      <c r="B4302" t="s">
        <v>21931</v>
      </c>
      <c r="C4302" t="s">
        <v>21931</v>
      </c>
      <c r="D4302" t="s">
        <v>21932</v>
      </c>
      <c r="E4302" t="s">
        <v>21933</v>
      </c>
      <c r="F4302" t="s">
        <v>21933</v>
      </c>
      <c r="G4302" t="s">
        <v>21934</v>
      </c>
      <c r="H4302" t="s">
        <v>14</v>
      </c>
      <c r="I4302" t="s">
        <v>14</v>
      </c>
      <c r="J4302" t="s">
        <v>14</v>
      </c>
      <c r="K4302" t="s">
        <v>14</v>
      </c>
      <c r="L4302" t="str">
        <f t="shared" si="67"/>
        <v/>
      </c>
    </row>
    <row r="4303" spans="1:12" ht="18.75" customHeight="1" x14ac:dyDescent="0.3">
      <c r="A4303" t="s">
        <v>21935</v>
      </c>
      <c r="B4303" t="s">
        <v>21936</v>
      </c>
      <c r="C4303" t="s">
        <v>21936</v>
      </c>
      <c r="D4303" t="s">
        <v>21937</v>
      </c>
      <c r="E4303" t="s">
        <v>21937</v>
      </c>
      <c r="F4303" t="s">
        <v>21938</v>
      </c>
      <c r="G4303" t="s">
        <v>21939</v>
      </c>
      <c r="H4303" t="s">
        <v>14</v>
      </c>
      <c r="I4303" t="s">
        <v>14</v>
      </c>
      <c r="J4303" t="s">
        <v>14</v>
      </c>
      <c r="K4303" t="s">
        <v>14</v>
      </c>
      <c r="L4303" t="str">
        <f t="shared" si="67"/>
        <v/>
      </c>
    </row>
    <row r="4304" spans="1:12" ht="18.75" customHeight="1" x14ac:dyDescent="0.3">
      <c r="A4304" t="s">
        <v>21940</v>
      </c>
      <c r="B4304" t="s">
        <v>21940</v>
      </c>
      <c r="C4304" t="s">
        <v>21941</v>
      </c>
      <c r="D4304" t="s">
        <v>21942</v>
      </c>
      <c r="E4304" t="s">
        <v>21942</v>
      </c>
      <c r="F4304" t="s">
        <v>21942</v>
      </c>
      <c r="G4304" t="s">
        <v>21941</v>
      </c>
      <c r="H4304" t="s">
        <v>14</v>
      </c>
      <c r="I4304" t="s">
        <v>14</v>
      </c>
      <c r="J4304" t="s">
        <v>14</v>
      </c>
      <c r="K4304" t="s">
        <v>14</v>
      </c>
      <c r="L4304" t="str">
        <f t="shared" si="67"/>
        <v/>
      </c>
    </row>
    <row r="4305" spans="1:12" ht="18.75" customHeight="1" x14ac:dyDescent="0.3">
      <c r="A4305" t="s">
        <v>21943</v>
      </c>
      <c r="B4305" t="s">
        <v>21943</v>
      </c>
      <c r="C4305" t="s">
        <v>21944</v>
      </c>
      <c r="D4305" t="s">
        <v>21945</v>
      </c>
      <c r="E4305" t="s">
        <v>21945</v>
      </c>
      <c r="F4305" t="s">
        <v>21945</v>
      </c>
      <c r="G4305" t="s">
        <v>21944</v>
      </c>
      <c r="H4305" t="s">
        <v>14</v>
      </c>
      <c r="I4305" t="s">
        <v>14</v>
      </c>
      <c r="J4305" t="s">
        <v>14</v>
      </c>
      <c r="K4305" t="s">
        <v>14</v>
      </c>
      <c r="L4305" t="str">
        <f t="shared" si="67"/>
        <v/>
      </c>
    </row>
    <row r="4306" spans="1:12" ht="18.75" customHeight="1" x14ac:dyDescent="0.3">
      <c r="A4306" t="s">
        <v>21946</v>
      </c>
      <c r="B4306" t="s">
        <v>21947</v>
      </c>
      <c r="C4306" t="s">
        <v>21948</v>
      </c>
      <c r="D4306" t="s">
        <v>21949</v>
      </c>
      <c r="E4306" t="s">
        <v>21950</v>
      </c>
      <c r="F4306" t="s">
        <v>21950</v>
      </c>
      <c r="G4306" t="s">
        <v>21951</v>
      </c>
      <c r="H4306" t="s">
        <v>14</v>
      </c>
      <c r="I4306" t="s">
        <v>14</v>
      </c>
      <c r="J4306" t="s">
        <v>14</v>
      </c>
      <c r="K4306" t="s">
        <v>14</v>
      </c>
      <c r="L4306" t="str">
        <f t="shared" si="67"/>
        <v/>
      </c>
    </row>
    <row r="4307" spans="1:12" ht="18.75" customHeight="1" x14ac:dyDescent="0.3">
      <c r="A4307" t="s">
        <v>21952</v>
      </c>
      <c r="B4307" t="s">
        <v>21953</v>
      </c>
      <c r="C4307" t="s">
        <v>21954</v>
      </c>
      <c r="D4307" t="s">
        <v>21955</v>
      </c>
      <c r="E4307" t="s">
        <v>21955</v>
      </c>
      <c r="F4307" t="s">
        <v>21956</v>
      </c>
      <c r="G4307" t="s">
        <v>21957</v>
      </c>
      <c r="H4307" t="s">
        <v>14</v>
      </c>
      <c r="I4307" t="s">
        <v>14</v>
      </c>
      <c r="J4307" t="s">
        <v>14</v>
      </c>
      <c r="K4307" t="s">
        <v>14</v>
      </c>
      <c r="L4307" t="str">
        <f t="shared" si="67"/>
        <v/>
      </c>
    </row>
    <row r="4308" spans="1:12" ht="18.75" customHeight="1" x14ac:dyDescent="0.3">
      <c r="A4308" t="s">
        <v>21958</v>
      </c>
      <c r="B4308" t="s">
        <v>21959</v>
      </c>
      <c r="C4308" t="s">
        <v>21960</v>
      </c>
      <c r="D4308" t="s">
        <v>21961</v>
      </c>
      <c r="E4308" t="s">
        <v>21961</v>
      </c>
      <c r="F4308" t="s">
        <v>21962</v>
      </c>
      <c r="G4308" t="s">
        <v>21963</v>
      </c>
      <c r="H4308" t="s">
        <v>14</v>
      </c>
      <c r="I4308" t="s">
        <v>14</v>
      </c>
      <c r="J4308" t="s">
        <v>14</v>
      </c>
      <c r="K4308" t="s">
        <v>14</v>
      </c>
      <c r="L4308" t="str">
        <f t="shared" si="67"/>
        <v/>
      </c>
    </row>
    <row r="4309" spans="1:12" ht="18.75" customHeight="1" x14ac:dyDescent="0.3">
      <c r="A4309" t="s">
        <v>21964</v>
      </c>
      <c r="B4309" t="s">
        <v>21964</v>
      </c>
      <c r="C4309" t="s">
        <v>21964</v>
      </c>
      <c r="D4309" t="s">
        <v>21965</v>
      </c>
      <c r="E4309" t="s">
        <v>21965</v>
      </c>
      <c r="F4309" t="s">
        <v>21965</v>
      </c>
      <c r="G4309" t="s">
        <v>21964</v>
      </c>
      <c r="H4309" t="s">
        <v>14</v>
      </c>
      <c r="I4309" t="s">
        <v>14</v>
      </c>
      <c r="J4309" t="s">
        <v>14</v>
      </c>
      <c r="K4309" t="s">
        <v>14</v>
      </c>
      <c r="L4309" t="str">
        <f t="shared" si="67"/>
        <v/>
      </c>
    </row>
    <row r="4310" spans="1:12" ht="18.75" customHeight="1" x14ac:dyDescent="0.3">
      <c r="A4310" t="s">
        <v>21966</v>
      </c>
      <c r="B4310" t="s">
        <v>21967</v>
      </c>
      <c r="C4310" t="s">
        <v>21968</v>
      </c>
      <c r="D4310" t="s">
        <v>21969</v>
      </c>
      <c r="E4310" t="s">
        <v>21969</v>
      </c>
      <c r="F4310" t="s">
        <v>21970</v>
      </c>
      <c r="G4310" t="s">
        <v>21971</v>
      </c>
      <c r="H4310" t="s">
        <v>14</v>
      </c>
      <c r="I4310" t="s">
        <v>14</v>
      </c>
      <c r="J4310" t="s">
        <v>14</v>
      </c>
      <c r="K4310" t="s">
        <v>14</v>
      </c>
      <c r="L4310" t="str">
        <f t="shared" si="67"/>
        <v/>
      </c>
    </row>
    <row r="4311" spans="1:12" ht="18.75" customHeight="1" x14ac:dyDescent="0.3">
      <c r="A4311" t="s">
        <v>21972</v>
      </c>
      <c r="B4311" t="s">
        <v>21972</v>
      </c>
      <c r="C4311" t="s">
        <v>21973</v>
      </c>
      <c r="D4311" t="s">
        <v>21974</v>
      </c>
      <c r="E4311" t="s">
        <v>21974</v>
      </c>
      <c r="F4311" t="s">
        <v>21975</v>
      </c>
      <c r="G4311" t="s">
        <v>21976</v>
      </c>
      <c r="H4311" t="s">
        <v>14</v>
      </c>
      <c r="I4311" t="s">
        <v>14</v>
      </c>
      <c r="J4311" t="s">
        <v>14</v>
      </c>
      <c r="K4311" t="s">
        <v>14</v>
      </c>
      <c r="L4311" t="str">
        <f t="shared" si="67"/>
        <v/>
      </c>
    </row>
    <row r="4312" spans="1:12" ht="18.75" customHeight="1" x14ac:dyDescent="0.3">
      <c r="A4312" t="s">
        <v>21977</v>
      </c>
      <c r="B4312" t="s">
        <v>21978</v>
      </c>
      <c r="C4312" t="s">
        <v>21979</v>
      </c>
      <c r="D4312" t="s">
        <v>21980</v>
      </c>
      <c r="E4312" t="s">
        <v>21980</v>
      </c>
      <c r="F4312" t="s">
        <v>21980</v>
      </c>
      <c r="G4312" t="s">
        <v>21979</v>
      </c>
      <c r="H4312" t="s">
        <v>14</v>
      </c>
      <c r="I4312" t="s">
        <v>14</v>
      </c>
      <c r="J4312" t="s">
        <v>14</v>
      </c>
      <c r="K4312" t="s">
        <v>14</v>
      </c>
      <c r="L4312" t="str">
        <f t="shared" si="67"/>
        <v/>
      </c>
    </row>
    <row r="4313" spans="1:12" ht="18.75" customHeight="1" x14ac:dyDescent="0.3">
      <c r="A4313" t="s">
        <v>21981</v>
      </c>
      <c r="B4313" t="s">
        <v>21982</v>
      </c>
      <c r="C4313" t="s">
        <v>21983</v>
      </c>
      <c r="D4313" t="s">
        <v>21984</v>
      </c>
      <c r="E4313" t="s">
        <v>21984</v>
      </c>
      <c r="F4313" t="s">
        <v>21984</v>
      </c>
      <c r="G4313" t="s">
        <v>21983</v>
      </c>
      <c r="H4313" t="s">
        <v>14</v>
      </c>
      <c r="I4313" t="s">
        <v>14</v>
      </c>
      <c r="J4313" t="s">
        <v>14</v>
      </c>
      <c r="K4313" t="s">
        <v>14</v>
      </c>
      <c r="L4313" t="str">
        <f t="shared" si="67"/>
        <v/>
      </c>
    </row>
    <row r="4314" spans="1:12" ht="18.75" customHeight="1" x14ac:dyDescent="0.3">
      <c r="A4314" t="s">
        <v>21985</v>
      </c>
      <c r="B4314" t="s">
        <v>21985</v>
      </c>
      <c r="C4314" t="s">
        <v>21985</v>
      </c>
      <c r="D4314" t="s">
        <v>21986</v>
      </c>
      <c r="E4314" t="s">
        <v>21986</v>
      </c>
      <c r="F4314" t="s">
        <v>21987</v>
      </c>
      <c r="G4314" t="s">
        <v>21988</v>
      </c>
      <c r="H4314" t="s">
        <v>14</v>
      </c>
      <c r="I4314" t="s">
        <v>14</v>
      </c>
      <c r="J4314" t="s">
        <v>14</v>
      </c>
      <c r="K4314" t="s">
        <v>14</v>
      </c>
      <c r="L4314" t="str">
        <f t="shared" si="67"/>
        <v/>
      </c>
    </row>
    <row r="4315" spans="1:12" ht="18.75" customHeight="1" x14ac:dyDescent="0.3">
      <c r="A4315" t="s">
        <v>21989</v>
      </c>
      <c r="B4315" t="s">
        <v>21989</v>
      </c>
      <c r="C4315" t="s">
        <v>21990</v>
      </c>
      <c r="D4315" t="s">
        <v>21991</v>
      </c>
      <c r="E4315" t="s">
        <v>21991</v>
      </c>
      <c r="F4315" t="s">
        <v>21991</v>
      </c>
      <c r="G4315" t="s">
        <v>21990</v>
      </c>
      <c r="H4315" t="s">
        <v>14</v>
      </c>
      <c r="I4315" t="s">
        <v>14</v>
      </c>
      <c r="J4315" t="s">
        <v>14</v>
      </c>
      <c r="K4315" t="s">
        <v>14</v>
      </c>
      <c r="L4315" t="str">
        <f t="shared" si="67"/>
        <v/>
      </c>
    </row>
    <row r="4316" spans="1:12" ht="18.75" customHeight="1" x14ac:dyDescent="0.3">
      <c r="A4316" t="s">
        <v>21992</v>
      </c>
      <c r="B4316" t="s">
        <v>21993</v>
      </c>
      <c r="C4316" t="s">
        <v>21994</v>
      </c>
      <c r="D4316" t="s">
        <v>21995</v>
      </c>
      <c r="E4316" t="s">
        <v>21995</v>
      </c>
      <c r="F4316" t="s">
        <v>21996</v>
      </c>
      <c r="G4316" t="s">
        <v>21997</v>
      </c>
      <c r="H4316" t="s">
        <v>14</v>
      </c>
      <c r="I4316" t="s">
        <v>14</v>
      </c>
      <c r="J4316" t="s">
        <v>14</v>
      </c>
      <c r="K4316" t="s">
        <v>14</v>
      </c>
      <c r="L4316" t="str">
        <f t="shared" si="67"/>
        <v/>
      </c>
    </row>
    <row r="4317" spans="1:12" ht="18.75" customHeight="1" x14ac:dyDescent="0.3">
      <c r="A4317" t="s">
        <v>21998</v>
      </c>
      <c r="B4317" t="s">
        <v>21998</v>
      </c>
      <c r="C4317" t="s">
        <v>21999</v>
      </c>
      <c r="D4317" t="s">
        <v>22000</v>
      </c>
      <c r="E4317" t="s">
        <v>22000</v>
      </c>
      <c r="F4317" t="s">
        <v>22001</v>
      </c>
      <c r="G4317" t="s">
        <v>22002</v>
      </c>
      <c r="H4317" t="s">
        <v>14</v>
      </c>
      <c r="I4317" t="s">
        <v>14</v>
      </c>
      <c r="J4317" t="s">
        <v>14</v>
      </c>
      <c r="K4317" t="s">
        <v>14</v>
      </c>
      <c r="L4317" t="str">
        <f t="shared" si="67"/>
        <v/>
      </c>
    </row>
    <row r="4318" spans="1:12" ht="18.75" customHeight="1" x14ac:dyDescent="0.3">
      <c r="A4318" t="s">
        <v>22003</v>
      </c>
      <c r="B4318" t="s">
        <v>22004</v>
      </c>
      <c r="C4318" t="s">
        <v>943</v>
      </c>
      <c r="D4318" t="s">
        <v>944</v>
      </c>
      <c r="E4318" t="s">
        <v>944</v>
      </c>
      <c r="F4318" t="s">
        <v>945</v>
      </c>
      <c r="G4318" t="s">
        <v>946</v>
      </c>
      <c r="H4318" t="s">
        <v>14</v>
      </c>
      <c r="I4318" t="s">
        <v>14</v>
      </c>
      <c r="J4318" t="s">
        <v>14</v>
      </c>
      <c r="K4318" t="s">
        <v>14</v>
      </c>
      <c r="L4318" t="str">
        <f t="shared" si="67"/>
        <v/>
      </c>
    </row>
    <row r="4319" spans="1:12" ht="18.75" customHeight="1" x14ac:dyDescent="0.3">
      <c r="A4319" t="s">
        <v>22005</v>
      </c>
      <c r="B4319" t="s">
        <v>22005</v>
      </c>
      <c r="C4319" t="s">
        <v>22005</v>
      </c>
      <c r="D4319" t="s">
        <v>22006</v>
      </c>
      <c r="E4319" t="s">
        <v>22007</v>
      </c>
      <c r="F4319" t="s">
        <v>22007</v>
      </c>
      <c r="G4319" t="s">
        <v>22008</v>
      </c>
      <c r="H4319" t="s">
        <v>14</v>
      </c>
      <c r="I4319" t="s">
        <v>14</v>
      </c>
      <c r="J4319" t="s">
        <v>14</v>
      </c>
      <c r="K4319" t="s">
        <v>14</v>
      </c>
      <c r="L4319" t="str">
        <f t="shared" si="67"/>
        <v/>
      </c>
    </row>
    <row r="4320" spans="1:12" ht="18.75" customHeight="1" x14ac:dyDescent="0.3">
      <c r="A4320" t="s">
        <v>22009</v>
      </c>
      <c r="B4320" t="s">
        <v>22010</v>
      </c>
      <c r="C4320" t="s">
        <v>22011</v>
      </c>
      <c r="D4320" t="s">
        <v>22012</v>
      </c>
      <c r="E4320" t="s">
        <v>22012</v>
      </c>
      <c r="F4320" t="s">
        <v>22012</v>
      </c>
      <c r="G4320" t="s">
        <v>22011</v>
      </c>
      <c r="H4320" t="s">
        <v>14</v>
      </c>
      <c r="I4320" t="s">
        <v>14</v>
      </c>
      <c r="J4320" t="s">
        <v>14</v>
      </c>
      <c r="K4320" t="s">
        <v>14</v>
      </c>
      <c r="L4320" t="str">
        <f t="shared" si="67"/>
        <v/>
      </c>
    </row>
    <row r="4321" spans="1:12" ht="18.75" customHeight="1" x14ac:dyDescent="0.3">
      <c r="A4321" t="s">
        <v>22013</v>
      </c>
      <c r="B4321" t="s">
        <v>22014</v>
      </c>
      <c r="C4321" t="s">
        <v>22014</v>
      </c>
      <c r="D4321" t="s">
        <v>22015</v>
      </c>
      <c r="E4321" t="s">
        <v>22015</v>
      </c>
      <c r="F4321" t="s">
        <v>22016</v>
      </c>
      <c r="G4321" t="s">
        <v>22017</v>
      </c>
      <c r="H4321" t="s">
        <v>14</v>
      </c>
      <c r="I4321" t="s">
        <v>14</v>
      </c>
      <c r="J4321" t="s">
        <v>14</v>
      </c>
      <c r="K4321" t="s">
        <v>14</v>
      </c>
      <c r="L4321" t="str">
        <f t="shared" si="67"/>
        <v/>
      </c>
    </row>
    <row r="4322" spans="1:12" ht="18.75" customHeight="1" x14ac:dyDescent="0.3">
      <c r="A4322" t="s">
        <v>22018</v>
      </c>
      <c r="B4322" t="s">
        <v>22018</v>
      </c>
      <c r="C4322" t="s">
        <v>22019</v>
      </c>
      <c r="D4322" t="s">
        <v>22020</v>
      </c>
      <c r="E4322" t="s">
        <v>22020</v>
      </c>
      <c r="F4322" t="s">
        <v>22021</v>
      </c>
      <c r="G4322" t="s">
        <v>22022</v>
      </c>
      <c r="H4322" t="s">
        <v>14</v>
      </c>
      <c r="I4322" t="s">
        <v>14</v>
      </c>
      <c r="J4322" t="s">
        <v>14</v>
      </c>
      <c r="K4322" t="s">
        <v>14</v>
      </c>
      <c r="L4322" t="str">
        <f t="shared" si="67"/>
        <v/>
      </c>
    </row>
    <row r="4323" spans="1:12" ht="18.75" customHeight="1" x14ac:dyDescent="0.3">
      <c r="A4323" t="s">
        <v>22023</v>
      </c>
      <c r="B4323" t="s">
        <v>22023</v>
      </c>
      <c r="C4323" t="s">
        <v>22024</v>
      </c>
      <c r="D4323" t="s">
        <v>22025</v>
      </c>
      <c r="E4323" t="s">
        <v>22025</v>
      </c>
      <c r="F4323" t="s">
        <v>22025</v>
      </c>
      <c r="G4323" t="s">
        <v>22024</v>
      </c>
      <c r="H4323" t="s">
        <v>14</v>
      </c>
      <c r="I4323" t="s">
        <v>14</v>
      </c>
      <c r="J4323" t="s">
        <v>14</v>
      </c>
      <c r="K4323" t="s">
        <v>14</v>
      </c>
      <c r="L4323" t="str">
        <f t="shared" si="67"/>
        <v/>
      </c>
    </row>
    <row r="4324" spans="1:12" ht="18.75" customHeight="1" x14ac:dyDescent="0.3">
      <c r="A4324" t="s">
        <v>22026</v>
      </c>
      <c r="B4324" t="s">
        <v>22026</v>
      </c>
      <c r="C4324" t="s">
        <v>22027</v>
      </c>
      <c r="D4324" t="s">
        <v>22028</v>
      </c>
      <c r="E4324" t="s">
        <v>22028</v>
      </c>
      <c r="F4324" t="s">
        <v>22029</v>
      </c>
      <c r="G4324" t="s">
        <v>22030</v>
      </c>
      <c r="H4324" t="s">
        <v>14</v>
      </c>
      <c r="I4324" t="s">
        <v>14</v>
      </c>
      <c r="J4324" t="s">
        <v>14</v>
      </c>
      <c r="K4324" t="s">
        <v>14</v>
      </c>
      <c r="L4324" t="str">
        <f t="shared" si="67"/>
        <v/>
      </c>
    </row>
    <row r="4325" spans="1:12" ht="18.75" customHeight="1" x14ac:dyDescent="0.3">
      <c r="A4325" t="s">
        <v>22031</v>
      </c>
      <c r="B4325" t="s">
        <v>22031</v>
      </c>
      <c r="C4325" t="s">
        <v>22032</v>
      </c>
      <c r="D4325" t="s">
        <v>22033</v>
      </c>
      <c r="E4325" t="s">
        <v>22033</v>
      </c>
      <c r="F4325" t="s">
        <v>22034</v>
      </c>
      <c r="G4325" t="s">
        <v>22035</v>
      </c>
      <c r="H4325" t="s">
        <v>14</v>
      </c>
      <c r="I4325" t="s">
        <v>14</v>
      </c>
      <c r="J4325" t="s">
        <v>14</v>
      </c>
      <c r="K4325" t="s">
        <v>14</v>
      </c>
      <c r="L4325" t="str">
        <f t="shared" si="67"/>
        <v/>
      </c>
    </row>
    <row r="4326" spans="1:12" ht="18.75" customHeight="1" x14ac:dyDescent="0.3">
      <c r="A4326" t="s">
        <v>22036</v>
      </c>
      <c r="B4326" t="s">
        <v>22037</v>
      </c>
      <c r="C4326" t="s">
        <v>22038</v>
      </c>
      <c r="D4326" t="s">
        <v>22039</v>
      </c>
      <c r="E4326" t="s">
        <v>22039</v>
      </c>
      <c r="F4326" t="s">
        <v>22040</v>
      </c>
      <c r="G4326" t="s">
        <v>22041</v>
      </c>
      <c r="H4326" t="s">
        <v>14</v>
      </c>
      <c r="I4326" t="s">
        <v>14</v>
      </c>
      <c r="J4326" t="s">
        <v>14</v>
      </c>
      <c r="K4326" t="s">
        <v>14</v>
      </c>
      <c r="L4326" t="str">
        <f t="shared" si="67"/>
        <v/>
      </c>
    </row>
    <row r="4327" spans="1:12" ht="18.75" customHeight="1" x14ac:dyDescent="0.3">
      <c r="A4327" t="s">
        <v>22042</v>
      </c>
      <c r="B4327" t="s">
        <v>22043</v>
      </c>
      <c r="C4327" t="s">
        <v>22044</v>
      </c>
      <c r="D4327" t="s">
        <v>22045</v>
      </c>
      <c r="E4327" t="s">
        <v>22046</v>
      </c>
      <c r="F4327" t="s">
        <v>22047</v>
      </c>
      <c r="G4327" t="s">
        <v>22048</v>
      </c>
      <c r="H4327" t="s">
        <v>14</v>
      </c>
      <c r="I4327" t="s">
        <v>14</v>
      </c>
      <c r="J4327" t="s">
        <v>14</v>
      </c>
      <c r="K4327" t="s">
        <v>14</v>
      </c>
      <c r="L4327" t="str">
        <f t="shared" si="67"/>
        <v/>
      </c>
    </row>
    <row r="4328" spans="1:12" ht="18.75" customHeight="1" x14ac:dyDescent="0.3">
      <c r="A4328" t="s">
        <v>22049</v>
      </c>
      <c r="B4328" t="s">
        <v>22049</v>
      </c>
      <c r="C4328" t="s">
        <v>22050</v>
      </c>
      <c r="D4328" t="s">
        <v>22051</v>
      </c>
      <c r="E4328" t="s">
        <v>22052</v>
      </c>
      <c r="F4328" t="s">
        <v>22053</v>
      </c>
      <c r="G4328" t="s">
        <v>22054</v>
      </c>
      <c r="H4328" t="s">
        <v>14</v>
      </c>
      <c r="I4328" t="s">
        <v>14</v>
      </c>
      <c r="J4328" t="s">
        <v>14</v>
      </c>
      <c r="K4328" t="s">
        <v>14</v>
      </c>
      <c r="L4328" t="str">
        <f t="shared" si="67"/>
        <v/>
      </c>
    </row>
    <row r="4329" spans="1:12" ht="18.75" customHeight="1" x14ac:dyDescent="0.3">
      <c r="A4329" t="s">
        <v>22055</v>
      </c>
      <c r="B4329" t="s">
        <v>22056</v>
      </c>
      <c r="C4329" t="s">
        <v>22056</v>
      </c>
      <c r="D4329" t="s">
        <v>22057</v>
      </c>
      <c r="E4329" t="s">
        <v>22057</v>
      </c>
      <c r="F4329" t="s">
        <v>22058</v>
      </c>
      <c r="G4329" t="s">
        <v>22059</v>
      </c>
      <c r="H4329" t="s">
        <v>14</v>
      </c>
      <c r="I4329" t="s">
        <v>14</v>
      </c>
      <c r="J4329" t="s">
        <v>14</v>
      </c>
      <c r="K4329" t="s">
        <v>14</v>
      </c>
      <c r="L4329" t="str">
        <f t="shared" si="67"/>
        <v/>
      </c>
    </row>
    <row r="4330" spans="1:12" ht="18.75" customHeight="1" x14ac:dyDescent="0.3">
      <c r="A4330" t="s">
        <v>22060</v>
      </c>
      <c r="B4330" t="s">
        <v>22061</v>
      </c>
      <c r="C4330" t="s">
        <v>22062</v>
      </c>
      <c r="D4330" t="s">
        <v>22063</v>
      </c>
      <c r="E4330" t="s">
        <v>22063</v>
      </c>
      <c r="F4330" t="s">
        <v>22063</v>
      </c>
      <c r="G4330" t="s">
        <v>22062</v>
      </c>
      <c r="H4330" t="s">
        <v>14</v>
      </c>
      <c r="I4330" t="s">
        <v>14</v>
      </c>
      <c r="J4330" t="s">
        <v>14</v>
      </c>
      <c r="K4330" t="s">
        <v>14</v>
      </c>
      <c r="L4330" t="str">
        <f t="shared" si="67"/>
        <v/>
      </c>
    </row>
    <row r="4331" spans="1:12" ht="18.75" customHeight="1" x14ac:dyDescent="0.3">
      <c r="A4331" t="s">
        <v>22064</v>
      </c>
      <c r="B4331" t="s">
        <v>22065</v>
      </c>
      <c r="C4331" t="s">
        <v>22066</v>
      </c>
      <c r="D4331" t="s">
        <v>22067</v>
      </c>
      <c r="E4331" t="s">
        <v>22068</v>
      </c>
      <c r="F4331" t="s">
        <v>22069</v>
      </c>
      <c r="G4331" t="s">
        <v>22070</v>
      </c>
      <c r="H4331" t="s">
        <v>14</v>
      </c>
      <c r="I4331" t="s">
        <v>14</v>
      </c>
      <c r="J4331" t="s">
        <v>14</v>
      </c>
      <c r="K4331" t="s">
        <v>14</v>
      </c>
      <c r="L4331" t="str">
        <f t="shared" si="67"/>
        <v/>
      </c>
    </row>
    <row r="4332" spans="1:12" ht="18.75" customHeight="1" x14ac:dyDescent="0.3">
      <c r="A4332" t="s">
        <v>22071</v>
      </c>
      <c r="B4332" t="s">
        <v>22072</v>
      </c>
      <c r="C4332" t="s">
        <v>22073</v>
      </c>
      <c r="D4332" t="s">
        <v>22074</v>
      </c>
      <c r="E4332" t="s">
        <v>22074</v>
      </c>
      <c r="F4332" t="s">
        <v>22075</v>
      </c>
      <c r="G4332" t="s">
        <v>22076</v>
      </c>
      <c r="H4332" t="s">
        <v>14</v>
      </c>
      <c r="I4332" t="s">
        <v>14</v>
      </c>
      <c r="J4332" t="s">
        <v>14</v>
      </c>
      <c r="K4332" t="s">
        <v>14</v>
      </c>
      <c r="L4332" t="str">
        <f t="shared" si="67"/>
        <v/>
      </c>
    </row>
    <row r="4333" spans="1:12" ht="18.75" customHeight="1" x14ac:dyDescent="0.3">
      <c r="A4333" t="s">
        <v>22077</v>
      </c>
      <c r="B4333" t="s">
        <v>22077</v>
      </c>
      <c r="C4333" t="s">
        <v>22078</v>
      </c>
      <c r="D4333" t="s">
        <v>22079</v>
      </c>
      <c r="E4333" t="s">
        <v>22079</v>
      </c>
      <c r="F4333" t="s">
        <v>22080</v>
      </c>
      <c r="G4333" t="s">
        <v>22081</v>
      </c>
      <c r="H4333" t="s">
        <v>14</v>
      </c>
      <c r="I4333" t="s">
        <v>14</v>
      </c>
      <c r="J4333" t="s">
        <v>14</v>
      </c>
      <c r="K4333" t="s">
        <v>14</v>
      </c>
      <c r="L4333" t="str">
        <f t="shared" si="67"/>
        <v/>
      </c>
    </row>
    <row r="4334" spans="1:12" ht="18.75" customHeight="1" x14ac:dyDescent="0.3">
      <c r="A4334" t="s">
        <v>22082</v>
      </c>
      <c r="B4334" t="s">
        <v>22083</v>
      </c>
      <c r="C4334" t="s">
        <v>22084</v>
      </c>
      <c r="D4334" t="s">
        <v>22085</v>
      </c>
      <c r="E4334" t="s">
        <v>22085</v>
      </c>
      <c r="F4334" t="s">
        <v>22086</v>
      </c>
      <c r="G4334" t="s">
        <v>22087</v>
      </c>
      <c r="H4334" t="s">
        <v>14</v>
      </c>
      <c r="I4334" t="s">
        <v>14</v>
      </c>
      <c r="J4334" t="s">
        <v>14</v>
      </c>
      <c r="K4334" t="s">
        <v>14</v>
      </c>
      <c r="L4334" t="str">
        <f t="shared" si="67"/>
        <v/>
      </c>
    </row>
    <row r="4335" spans="1:12" ht="18.75" customHeight="1" x14ac:dyDescent="0.3">
      <c r="A4335" t="s">
        <v>22088</v>
      </c>
      <c r="B4335" t="s">
        <v>22089</v>
      </c>
      <c r="C4335" t="s">
        <v>22090</v>
      </c>
      <c r="D4335" t="s">
        <v>22091</v>
      </c>
      <c r="E4335" t="s">
        <v>22091</v>
      </c>
      <c r="F4335" t="s">
        <v>22091</v>
      </c>
      <c r="G4335" t="s">
        <v>22090</v>
      </c>
      <c r="H4335" t="s">
        <v>14</v>
      </c>
      <c r="I4335" t="s">
        <v>14</v>
      </c>
      <c r="J4335" t="s">
        <v>14</v>
      </c>
      <c r="K4335" t="s">
        <v>14</v>
      </c>
      <c r="L4335" t="str">
        <f t="shared" si="67"/>
        <v/>
      </c>
    </row>
    <row r="4336" spans="1:12" ht="18.75" customHeight="1" x14ac:dyDescent="0.3">
      <c r="A4336" t="s">
        <v>22092</v>
      </c>
      <c r="B4336" t="s">
        <v>22093</v>
      </c>
      <c r="C4336" t="s">
        <v>22094</v>
      </c>
      <c r="D4336" t="s">
        <v>22095</v>
      </c>
      <c r="E4336" t="s">
        <v>22095</v>
      </c>
      <c r="F4336" t="s">
        <v>22096</v>
      </c>
      <c r="G4336" t="s">
        <v>22097</v>
      </c>
      <c r="H4336" t="s">
        <v>14</v>
      </c>
      <c r="I4336" t="s">
        <v>14</v>
      </c>
      <c r="J4336" t="s">
        <v>14</v>
      </c>
      <c r="K4336" t="s">
        <v>14</v>
      </c>
      <c r="L4336" t="str">
        <f t="shared" si="67"/>
        <v/>
      </c>
    </row>
    <row r="4337" spans="1:12" ht="18.75" customHeight="1" x14ac:dyDescent="0.3">
      <c r="A4337" t="s">
        <v>22098</v>
      </c>
      <c r="B4337" t="s">
        <v>22099</v>
      </c>
      <c r="C4337" t="s">
        <v>22100</v>
      </c>
      <c r="D4337" t="s">
        <v>22101</v>
      </c>
      <c r="E4337" t="s">
        <v>22101</v>
      </c>
      <c r="F4337" t="s">
        <v>22102</v>
      </c>
      <c r="G4337" t="s">
        <v>22103</v>
      </c>
      <c r="H4337" t="s">
        <v>14</v>
      </c>
      <c r="I4337" t="s">
        <v>14</v>
      </c>
      <c r="J4337" t="s">
        <v>14</v>
      </c>
      <c r="K4337" t="s">
        <v>14</v>
      </c>
      <c r="L4337" t="str">
        <f t="shared" si="67"/>
        <v/>
      </c>
    </row>
    <row r="4338" spans="1:12" ht="18.75" customHeight="1" x14ac:dyDescent="0.3">
      <c r="A4338" t="s">
        <v>22104</v>
      </c>
      <c r="B4338" t="s">
        <v>22105</v>
      </c>
      <c r="C4338" t="s">
        <v>22106</v>
      </c>
      <c r="D4338" t="s">
        <v>22107</v>
      </c>
      <c r="E4338" t="s">
        <v>22107</v>
      </c>
      <c r="F4338" t="s">
        <v>22108</v>
      </c>
      <c r="G4338" t="s">
        <v>22109</v>
      </c>
      <c r="H4338" t="s">
        <v>14</v>
      </c>
      <c r="I4338" t="s">
        <v>14</v>
      </c>
      <c r="J4338" t="s">
        <v>14</v>
      </c>
      <c r="K4338" t="s">
        <v>14</v>
      </c>
      <c r="L4338" t="str">
        <f t="shared" si="67"/>
        <v/>
      </c>
    </row>
    <row r="4339" spans="1:12" ht="18.75" customHeight="1" x14ac:dyDescent="0.3">
      <c r="A4339" t="s">
        <v>22110</v>
      </c>
      <c r="B4339" t="s">
        <v>22111</v>
      </c>
      <c r="C4339" t="s">
        <v>22112</v>
      </c>
      <c r="D4339" t="s">
        <v>22113</v>
      </c>
      <c r="E4339" t="s">
        <v>22113</v>
      </c>
      <c r="F4339" t="s">
        <v>22114</v>
      </c>
      <c r="G4339" t="s">
        <v>22115</v>
      </c>
      <c r="H4339" t="s">
        <v>14</v>
      </c>
      <c r="I4339" t="s">
        <v>14</v>
      </c>
      <c r="J4339" t="s">
        <v>14</v>
      </c>
      <c r="K4339" t="s">
        <v>14</v>
      </c>
      <c r="L4339" t="str">
        <f t="shared" si="67"/>
        <v/>
      </c>
    </row>
    <row r="4340" spans="1:12" ht="18.75" customHeight="1" x14ac:dyDescent="0.3">
      <c r="A4340" t="s">
        <v>22116</v>
      </c>
      <c r="B4340" t="s">
        <v>22117</v>
      </c>
      <c r="C4340" t="s">
        <v>22117</v>
      </c>
      <c r="D4340" t="s">
        <v>22118</v>
      </c>
      <c r="E4340" t="s">
        <v>22118</v>
      </c>
      <c r="F4340" t="s">
        <v>22119</v>
      </c>
      <c r="G4340" t="s">
        <v>22120</v>
      </c>
      <c r="H4340" t="s">
        <v>14</v>
      </c>
      <c r="I4340" t="s">
        <v>14</v>
      </c>
      <c r="J4340" t="s">
        <v>14</v>
      </c>
      <c r="K4340" t="s">
        <v>14</v>
      </c>
      <c r="L4340" t="str">
        <f t="shared" si="67"/>
        <v/>
      </c>
    </row>
    <row r="4341" spans="1:12" ht="18.75" customHeight="1" x14ac:dyDescent="0.3">
      <c r="A4341" t="s">
        <v>22121</v>
      </c>
      <c r="B4341" t="s">
        <v>22121</v>
      </c>
      <c r="C4341" t="s">
        <v>22122</v>
      </c>
      <c r="D4341" t="s">
        <v>22123</v>
      </c>
      <c r="E4341" t="s">
        <v>22123</v>
      </c>
      <c r="F4341" t="s">
        <v>22123</v>
      </c>
      <c r="G4341" t="s">
        <v>22122</v>
      </c>
      <c r="H4341" t="s">
        <v>14</v>
      </c>
      <c r="I4341" t="s">
        <v>14</v>
      </c>
      <c r="J4341" t="s">
        <v>14</v>
      </c>
      <c r="K4341" t="s">
        <v>14</v>
      </c>
      <c r="L4341" t="str">
        <f t="shared" si="67"/>
        <v/>
      </c>
    </row>
    <row r="4342" spans="1:12" ht="18.75" customHeight="1" x14ac:dyDescent="0.3">
      <c r="A4342" t="s">
        <v>22124</v>
      </c>
      <c r="B4342" t="s">
        <v>22124</v>
      </c>
      <c r="C4342" t="s">
        <v>22125</v>
      </c>
      <c r="D4342" t="s">
        <v>22126</v>
      </c>
      <c r="E4342" t="s">
        <v>22126</v>
      </c>
      <c r="F4342" t="s">
        <v>22127</v>
      </c>
      <c r="G4342" t="s">
        <v>22128</v>
      </c>
      <c r="H4342" t="s">
        <v>14</v>
      </c>
      <c r="I4342" t="s">
        <v>14</v>
      </c>
      <c r="J4342" t="s">
        <v>14</v>
      </c>
      <c r="K4342" t="s">
        <v>14</v>
      </c>
      <c r="L4342" t="str">
        <f t="shared" si="67"/>
        <v/>
      </c>
    </row>
    <row r="4343" spans="1:12" ht="18.75" customHeight="1" x14ac:dyDescent="0.3">
      <c r="A4343" t="s">
        <v>22129</v>
      </c>
      <c r="B4343" t="s">
        <v>22130</v>
      </c>
      <c r="C4343" t="s">
        <v>22130</v>
      </c>
      <c r="D4343" t="s">
        <v>22131</v>
      </c>
      <c r="E4343" t="s">
        <v>22132</v>
      </c>
      <c r="F4343" t="s">
        <v>22132</v>
      </c>
      <c r="G4343" t="s">
        <v>22133</v>
      </c>
      <c r="H4343" t="s">
        <v>14</v>
      </c>
      <c r="I4343" t="s">
        <v>14</v>
      </c>
      <c r="J4343" t="s">
        <v>14</v>
      </c>
      <c r="K4343" t="s">
        <v>14</v>
      </c>
      <c r="L4343" t="str">
        <f t="shared" si="67"/>
        <v/>
      </c>
    </row>
    <row r="4344" spans="1:12" ht="18.75" customHeight="1" x14ac:dyDescent="0.3">
      <c r="A4344" t="s">
        <v>22134</v>
      </c>
      <c r="B4344" t="s">
        <v>22134</v>
      </c>
      <c r="C4344" t="s">
        <v>22134</v>
      </c>
      <c r="D4344" t="s">
        <v>22135</v>
      </c>
      <c r="E4344" t="s">
        <v>22135</v>
      </c>
      <c r="F4344" t="s">
        <v>22135</v>
      </c>
      <c r="G4344" t="s">
        <v>22134</v>
      </c>
      <c r="H4344" t="s">
        <v>14</v>
      </c>
      <c r="I4344" t="s">
        <v>14</v>
      </c>
      <c r="J4344" t="s">
        <v>14</v>
      </c>
      <c r="K4344" t="s">
        <v>14</v>
      </c>
      <c r="L4344" t="str">
        <f t="shared" si="67"/>
        <v/>
      </c>
    </row>
    <row r="4345" spans="1:12" ht="18.75" customHeight="1" x14ac:dyDescent="0.3">
      <c r="A4345" t="s">
        <v>22136</v>
      </c>
      <c r="B4345" t="s">
        <v>22137</v>
      </c>
      <c r="C4345" t="s">
        <v>22137</v>
      </c>
      <c r="D4345" t="s">
        <v>22138</v>
      </c>
      <c r="E4345" t="s">
        <v>22139</v>
      </c>
      <c r="F4345" t="s">
        <v>22139</v>
      </c>
      <c r="G4345" t="s">
        <v>22140</v>
      </c>
      <c r="H4345" t="s">
        <v>14</v>
      </c>
      <c r="I4345" t="s">
        <v>14</v>
      </c>
      <c r="J4345" t="s">
        <v>14</v>
      </c>
      <c r="K4345" t="s">
        <v>14</v>
      </c>
      <c r="L4345" t="str">
        <f t="shared" si="67"/>
        <v/>
      </c>
    </row>
    <row r="4346" spans="1:12" ht="18.75" customHeight="1" x14ac:dyDescent="0.3">
      <c r="A4346" t="s">
        <v>22141</v>
      </c>
      <c r="B4346" t="s">
        <v>22141</v>
      </c>
      <c r="C4346" t="s">
        <v>22142</v>
      </c>
      <c r="D4346" t="s">
        <v>22143</v>
      </c>
      <c r="E4346" t="s">
        <v>22144</v>
      </c>
      <c r="F4346" t="s">
        <v>22144</v>
      </c>
      <c r="G4346" t="s">
        <v>22145</v>
      </c>
      <c r="H4346" t="s">
        <v>14</v>
      </c>
      <c r="I4346" t="s">
        <v>14</v>
      </c>
      <c r="J4346" t="s">
        <v>14</v>
      </c>
      <c r="K4346" t="s">
        <v>14</v>
      </c>
      <c r="L4346" t="str">
        <f t="shared" si="67"/>
        <v/>
      </c>
    </row>
    <row r="4347" spans="1:12" ht="18.75" customHeight="1" x14ac:dyDescent="0.3">
      <c r="A4347" t="s">
        <v>22146</v>
      </c>
      <c r="B4347" t="s">
        <v>22146</v>
      </c>
      <c r="C4347" t="s">
        <v>22147</v>
      </c>
      <c r="D4347" t="s">
        <v>22148</v>
      </c>
      <c r="E4347" t="s">
        <v>22148</v>
      </c>
      <c r="F4347" t="s">
        <v>22149</v>
      </c>
      <c r="G4347" t="s">
        <v>22150</v>
      </c>
      <c r="H4347" t="s">
        <v>14</v>
      </c>
      <c r="I4347" t="s">
        <v>14</v>
      </c>
      <c r="J4347" t="s">
        <v>14</v>
      </c>
      <c r="K4347" t="s">
        <v>14</v>
      </c>
      <c r="L4347" t="str">
        <f t="shared" si="67"/>
        <v/>
      </c>
    </row>
    <row r="4348" spans="1:12" ht="18.75" customHeight="1" x14ac:dyDescent="0.3">
      <c r="A4348" t="s">
        <v>22151</v>
      </c>
      <c r="B4348" t="s">
        <v>22152</v>
      </c>
      <c r="C4348" t="s">
        <v>22153</v>
      </c>
      <c r="D4348" t="s">
        <v>22154</v>
      </c>
      <c r="E4348" t="s">
        <v>22154</v>
      </c>
      <c r="F4348" t="s">
        <v>22154</v>
      </c>
      <c r="G4348" t="s">
        <v>22153</v>
      </c>
      <c r="H4348" t="s">
        <v>14</v>
      </c>
      <c r="I4348" t="s">
        <v>14</v>
      </c>
      <c r="J4348" t="s">
        <v>14</v>
      </c>
      <c r="K4348" t="s">
        <v>14</v>
      </c>
      <c r="L4348" t="str">
        <f t="shared" si="67"/>
        <v/>
      </c>
    </row>
    <row r="4349" spans="1:12" ht="18.75" customHeight="1" x14ac:dyDescent="0.3">
      <c r="A4349" t="s">
        <v>22155</v>
      </c>
      <c r="B4349" t="s">
        <v>22156</v>
      </c>
      <c r="C4349" t="s">
        <v>22157</v>
      </c>
      <c r="D4349" t="s">
        <v>22158</v>
      </c>
      <c r="E4349" t="s">
        <v>22159</v>
      </c>
      <c r="F4349" t="s">
        <v>22159</v>
      </c>
      <c r="G4349" t="s">
        <v>22160</v>
      </c>
      <c r="H4349" t="s">
        <v>14</v>
      </c>
      <c r="I4349" t="s">
        <v>14</v>
      </c>
      <c r="J4349" t="s">
        <v>14</v>
      </c>
      <c r="K4349" t="s">
        <v>14</v>
      </c>
      <c r="L4349" t="str">
        <f t="shared" si="67"/>
        <v/>
      </c>
    </row>
    <row r="4350" spans="1:12" ht="18.75" customHeight="1" x14ac:dyDescent="0.3">
      <c r="A4350" t="s">
        <v>22161</v>
      </c>
      <c r="B4350" t="s">
        <v>22162</v>
      </c>
      <c r="C4350" t="s">
        <v>22163</v>
      </c>
      <c r="D4350" t="s">
        <v>22164</v>
      </c>
      <c r="E4350" t="s">
        <v>22164</v>
      </c>
      <c r="F4350" t="s">
        <v>22165</v>
      </c>
      <c r="G4350" t="s">
        <v>22166</v>
      </c>
      <c r="H4350" t="s">
        <v>14</v>
      </c>
      <c r="I4350" t="s">
        <v>14</v>
      </c>
      <c r="J4350" t="s">
        <v>14</v>
      </c>
      <c r="K4350" t="s">
        <v>14</v>
      </c>
      <c r="L4350" t="str">
        <f t="shared" si="67"/>
        <v/>
      </c>
    </row>
    <row r="4351" spans="1:12" ht="18.75" customHeight="1" x14ac:dyDescent="0.3">
      <c r="A4351" t="s">
        <v>22167</v>
      </c>
      <c r="B4351" t="s">
        <v>22168</v>
      </c>
      <c r="C4351" t="s">
        <v>22169</v>
      </c>
      <c r="D4351" t="s">
        <v>22170</v>
      </c>
      <c r="E4351" t="s">
        <v>22170</v>
      </c>
      <c r="F4351" t="s">
        <v>22171</v>
      </c>
      <c r="G4351" t="s">
        <v>22172</v>
      </c>
      <c r="H4351" t="s">
        <v>14</v>
      </c>
      <c r="I4351" t="s">
        <v>14</v>
      </c>
      <c r="J4351" t="s">
        <v>14</v>
      </c>
      <c r="K4351" t="s">
        <v>14</v>
      </c>
      <c r="L4351" t="str">
        <f t="shared" si="67"/>
        <v/>
      </c>
    </row>
    <row r="4352" spans="1:12" ht="18.75" customHeight="1" x14ac:dyDescent="0.3">
      <c r="A4352" t="s">
        <v>22173</v>
      </c>
      <c r="B4352" t="s">
        <v>22174</v>
      </c>
      <c r="C4352" t="s">
        <v>22175</v>
      </c>
      <c r="D4352" t="s">
        <v>22176</v>
      </c>
      <c r="E4352" t="s">
        <v>22177</v>
      </c>
      <c r="F4352" t="s">
        <v>22178</v>
      </c>
      <c r="G4352" t="s">
        <v>22179</v>
      </c>
      <c r="H4352" t="s">
        <v>14</v>
      </c>
      <c r="I4352" t="s">
        <v>14</v>
      </c>
      <c r="J4352" t="s">
        <v>14</v>
      </c>
      <c r="K4352" t="s">
        <v>14</v>
      </c>
      <c r="L4352" t="str">
        <f t="shared" si="67"/>
        <v/>
      </c>
    </row>
    <row r="4353" spans="1:12" ht="18.75" customHeight="1" x14ac:dyDescent="0.3">
      <c r="A4353" t="s">
        <v>22180</v>
      </c>
      <c r="B4353" t="s">
        <v>22181</v>
      </c>
      <c r="C4353" t="s">
        <v>22181</v>
      </c>
      <c r="D4353" t="s">
        <v>22182</v>
      </c>
      <c r="E4353" t="s">
        <v>22183</v>
      </c>
      <c r="F4353" t="s">
        <v>22184</v>
      </c>
      <c r="G4353" t="s">
        <v>22185</v>
      </c>
      <c r="H4353" t="s">
        <v>14</v>
      </c>
      <c r="I4353" t="s">
        <v>14</v>
      </c>
      <c r="J4353" t="s">
        <v>14</v>
      </c>
      <c r="K4353" t="s">
        <v>14</v>
      </c>
      <c r="L4353" t="str">
        <f t="shared" si="67"/>
        <v/>
      </c>
    </row>
    <row r="4354" spans="1:12" ht="18.75" customHeight="1" x14ac:dyDescent="0.3">
      <c r="A4354" t="s">
        <v>22186</v>
      </c>
      <c r="B4354" t="s">
        <v>22187</v>
      </c>
      <c r="C4354" t="s">
        <v>22188</v>
      </c>
      <c r="D4354" t="s">
        <v>22189</v>
      </c>
      <c r="E4354" t="s">
        <v>22189</v>
      </c>
      <c r="F4354" t="s">
        <v>22190</v>
      </c>
      <c r="G4354" t="s">
        <v>22191</v>
      </c>
      <c r="H4354" t="s">
        <v>14</v>
      </c>
      <c r="I4354" t="s">
        <v>14</v>
      </c>
      <c r="J4354" t="s">
        <v>14</v>
      </c>
      <c r="K4354" t="s">
        <v>14</v>
      </c>
      <c r="L4354" t="str">
        <f t="shared" si="67"/>
        <v/>
      </c>
    </row>
    <row r="4355" spans="1:12" ht="18.75" customHeight="1" x14ac:dyDescent="0.3">
      <c r="A4355" t="s">
        <v>22192</v>
      </c>
      <c r="B4355" t="s">
        <v>22193</v>
      </c>
      <c r="C4355" t="s">
        <v>22194</v>
      </c>
      <c r="D4355" t="s">
        <v>22195</v>
      </c>
      <c r="E4355" t="s">
        <v>22195</v>
      </c>
      <c r="F4355" t="s">
        <v>22196</v>
      </c>
      <c r="G4355" t="s">
        <v>22197</v>
      </c>
      <c r="H4355" t="s">
        <v>14</v>
      </c>
      <c r="I4355" t="s">
        <v>14</v>
      </c>
      <c r="J4355" t="s">
        <v>14</v>
      </c>
      <c r="K4355" t="s">
        <v>14</v>
      </c>
      <c r="L4355" t="str">
        <f t="shared" ref="L4355:L4418" si="68">IF(OR(H4355&lt;&gt;I4355, H4355&lt;&gt;J4355, I4355&lt;&gt;J4355), "beda", "")</f>
        <v/>
      </c>
    </row>
    <row r="4356" spans="1:12" ht="18.75" customHeight="1" x14ac:dyDescent="0.3">
      <c r="A4356" t="s">
        <v>22198</v>
      </c>
      <c r="B4356" t="s">
        <v>22199</v>
      </c>
      <c r="C4356" t="s">
        <v>22200</v>
      </c>
      <c r="D4356" t="s">
        <v>22201</v>
      </c>
      <c r="E4356" t="s">
        <v>22201</v>
      </c>
      <c r="F4356" t="s">
        <v>22201</v>
      </c>
      <c r="G4356" t="s">
        <v>22200</v>
      </c>
      <c r="H4356" t="s">
        <v>14</v>
      </c>
      <c r="I4356" t="s">
        <v>14</v>
      </c>
      <c r="J4356" t="s">
        <v>14</v>
      </c>
      <c r="K4356" t="s">
        <v>14</v>
      </c>
      <c r="L4356" t="str">
        <f t="shared" si="68"/>
        <v/>
      </c>
    </row>
    <row r="4357" spans="1:12" ht="18.75" customHeight="1" x14ac:dyDescent="0.3">
      <c r="A4357" t="s">
        <v>22202</v>
      </c>
      <c r="B4357" t="s">
        <v>22202</v>
      </c>
      <c r="C4357" t="s">
        <v>22203</v>
      </c>
      <c r="D4357" t="s">
        <v>22204</v>
      </c>
      <c r="E4357" t="s">
        <v>22204</v>
      </c>
      <c r="F4357" t="s">
        <v>22204</v>
      </c>
      <c r="G4357" t="s">
        <v>22203</v>
      </c>
      <c r="H4357" t="s">
        <v>14</v>
      </c>
      <c r="I4357" t="s">
        <v>14</v>
      </c>
      <c r="J4357" t="s">
        <v>14</v>
      </c>
      <c r="K4357" t="s">
        <v>14</v>
      </c>
      <c r="L4357" t="str">
        <f t="shared" si="68"/>
        <v/>
      </c>
    </row>
    <row r="4358" spans="1:12" ht="18.75" customHeight="1" x14ac:dyDescent="0.3">
      <c r="A4358" t="s">
        <v>22205</v>
      </c>
      <c r="B4358" t="s">
        <v>22205</v>
      </c>
      <c r="C4358" t="s">
        <v>22206</v>
      </c>
      <c r="D4358" t="s">
        <v>22207</v>
      </c>
      <c r="E4358" t="s">
        <v>22207</v>
      </c>
      <c r="F4358" t="s">
        <v>22207</v>
      </c>
      <c r="G4358" t="s">
        <v>22206</v>
      </c>
      <c r="H4358" t="s">
        <v>14</v>
      </c>
      <c r="I4358" t="s">
        <v>14</v>
      </c>
      <c r="J4358" t="s">
        <v>14</v>
      </c>
      <c r="K4358" t="s">
        <v>14</v>
      </c>
      <c r="L4358" t="str">
        <f t="shared" si="68"/>
        <v/>
      </c>
    </row>
    <row r="4359" spans="1:12" ht="18.75" customHeight="1" x14ac:dyDescent="0.3">
      <c r="A4359" t="s">
        <v>22208</v>
      </c>
      <c r="B4359" t="s">
        <v>22209</v>
      </c>
      <c r="C4359" t="s">
        <v>22210</v>
      </c>
      <c r="D4359" t="s">
        <v>22211</v>
      </c>
      <c r="E4359" t="s">
        <v>22211</v>
      </c>
      <c r="F4359" t="s">
        <v>22212</v>
      </c>
      <c r="G4359" t="s">
        <v>22213</v>
      </c>
      <c r="H4359" t="s">
        <v>14</v>
      </c>
      <c r="I4359" t="s">
        <v>14</v>
      </c>
      <c r="J4359" t="s">
        <v>14</v>
      </c>
      <c r="K4359" t="s">
        <v>14</v>
      </c>
      <c r="L4359" t="str">
        <f t="shared" si="68"/>
        <v/>
      </c>
    </row>
    <row r="4360" spans="1:12" ht="18.75" customHeight="1" x14ac:dyDescent="0.3">
      <c r="A4360" t="s">
        <v>22214</v>
      </c>
      <c r="B4360" t="s">
        <v>22215</v>
      </c>
      <c r="C4360" t="s">
        <v>22215</v>
      </c>
      <c r="D4360" t="s">
        <v>22216</v>
      </c>
      <c r="E4360" t="s">
        <v>22216</v>
      </c>
      <c r="F4360" t="s">
        <v>22216</v>
      </c>
      <c r="G4360" t="s">
        <v>22215</v>
      </c>
      <c r="H4360" t="s">
        <v>14</v>
      </c>
      <c r="I4360" t="s">
        <v>14</v>
      </c>
      <c r="J4360" t="s">
        <v>14</v>
      </c>
      <c r="K4360" t="s">
        <v>14</v>
      </c>
      <c r="L4360" t="str">
        <f t="shared" si="68"/>
        <v/>
      </c>
    </row>
    <row r="4361" spans="1:12" ht="18.75" customHeight="1" x14ac:dyDescent="0.3">
      <c r="A4361" t="s">
        <v>22217</v>
      </c>
      <c r="B4361" t="s">
        <v>22217</v>
      </c>
      <c r="C4361" t="s">
        <v>22217</v>
      </c>
      <c r="D4361" t="s">
        <v>22218</v>
      </c>
      <c r="E4361" t="s">
        <v>22218</v>
      </c>
      <c r="F4361" t="s">
        <v>22218</v>
      </c>
      <c r="G4361" t="s">
        <v>22217</v>
      </c>
      <c r="H4361" t="s">
        <v>14</v>
      </c>
      <c r="I4361" t="s">
        <v>14</v>
      </c>
      <c r="J4361" t="s">
        <v>14</v>
      </c>
      <c r="K4361" t="s">
        <v>14</v>
      </c>
      <c r="L4361" t="str">
        <f t="shared" si="68"/>
        <v/>
      </c>
    </row>
    <row r="4362" spans="1:12" ht="18.75" customHeight="1" x14ac:dyDescent="0.3">
      <c r="A4362" t="s">
        <v>22219</v>
      </c>
      <c r="B4362" t="s">
        <v>22219</v>
      </c>
      <c r="C4362" t="s">
        <v>22220</v>
      </c>
      <c r="D4362" t="s">
        <v>22221</v>
      </c>
      <c r="E4362" t="s">
        <v>22221</v>
      </c>
      <c r="F4362" t="s">
        <v>22222</v>
      </c>
      <c r="G4362" t="s">
        <v>22223</v>
      </c>
      <c r="H4362" t="s">
        <v>14</v>
      </c>
      <c r="I4362" t="s">
        <v>14</v>
      </c>
      <c r="J4362" t="s">
        <v>14</v>
      </c>
      <c r="K4362" t="s">
        <v>14</v>
      </c>
      <c r="L4362" t="str">
        <f t="shared" si="68"/>
        <v/>
      </c>
    </row>
    <row r="4363" spans="1:12" ht="18.75" customHeight="1" x14ac:dyDescent="0.3">
      <c r="A4363" t="s">
        <v>22224</v>
      </c>
      <c r="B4363" t="s">
        <v>22225</v>
      </c>
      <c r="C4363" t="s">
        <v>22226</v>
      </c>
      <c r="D4363" t="s">
        <v>22227</v>
      </c>
      <c r="E4363" t="s">
        <v>22227</v>
      </c>
      <c r="F4363" t="s">
        <v>22227</v>
      </c>
      <c r="G4363" t="s">
        <v>22226</v>
      </c>
      <c r="H4363" t="s">
        <v>14</v>
      </c>
      <c r="I4363" t="s">
        <v>14</v>
      </c>
      <c r="J4363" t="s">
        <v>14</v>
      </c>
      <c r="K4363" t="s">
        <v>14</v>
      </c>
      <c r="L4363" t="str">
        <f t="shared" si="68"/>
        <v/>
      </c>
    </row>
    <row r="4364" spans="1:12" ht="18.75" customHeight="1" x14ac:dyDescent="0.3">
      <c r="A4364" t="s">
        <v>22228</v>
      </c>
      <c r="B4364" t="s">
        <v>22228</v>
      </c>
      <c r="C4364" t="s">
        <v>22229</v>
      </c>
      <c r="D4364" t="s">
        <v>22230</v>
      </c>
      <c r="E4364" t="s">
        <v>22231</v>
      </c>
      <c r="F4364" t="s">
        <v>22232</v>
      </c>
      <c r="G4364" t="s">
        <v>22233</v>
      </c>
      <c r="H4364" t="s">
        <v>14</v>
      </c>
      <c r="I4364" t="s">
        <v>14</v>
      </c>
      <c r="J4364" t="s">
        <v>14</v>
      </c>
      <c r="K4364" t="s">
        <v>14</v>
      </c>
      <c r="L4364" t="str">
        <f t="shared" si="68"/>
        <v/>
      </c>
    </row>
    <row r="4365" spans="1:12" ht="18.75" customHeight="1" x14ac:dyDescent="0.3">
      <c r="A4365" t="s">
        <v>22234</v>
      </c>
      <c r="B4365" t="s">
        <v>22235</v>
      </c>
      <c r="C4365" t="s">
        <v>22235</v>
      </c>
      <c r="D4365" t="s">
        <v>22236</v>
      </c>
      <c r="E4365" t="s">
        <v>22236</v>
      </c>
      <c r="F4365" t="s">
        <v>22236</v>
      </c>
      <c r="G4365" t="s">
        <v>22235</v>
      </c>
      <c r="H4365" t="s">
        <v>14</v>
      </c>
      <c r="I4365" t="s">
        <v>14</v>
      </c>
      <c r="J4365" t="s">
        <v>14</v>
      </c>
      <c r="K4365" t="s">
        <v>14</v>
      </c>
      <c r="L4365" t="str">
        <f t="shared" si="68"/>
        <v/>
      </c>
    </row>
    <row r="4366" spans="1:12" ht="18.75" customHeight="1" x14ac:dyDescent="0.3">
      <c r="A4366" t="s">
        <v>22237</v>
      </c>
      <c r="B4366" t="s">
        <v>22238</v>
      </c>
      <c r="C4366" t="s">
        <v>22239</v>
      </c>
      <c r="D4366" t="s">
        <v>22240</v>
      </c>
      <c r="E4366" t="s">
        <v>22240</v>
      </c>
      <c r="F4366" t="s">
        <v>22241</v>
      </c>
      <c r="G4366" t="s">
        <v>22242</v>
      </c>
      <c r="H4366" t="s">
        <v>14</v>
      </c>
      <c r="I4366" t="s">
        <v>14</v>
      </c>
      <c r="J4366" t="s">
        <v>14</v>
      </c>
      <c r="K4366" t="s">
        <v>14</v>
      </c>
      <c r="L4366" t="str">
        <f t="shared" si="68"/>
        <v/>
      </c>
    </row>
    <row r="4367" spans="1:12" ht="18.75" customHeight="1" x14ac:dyDescent="0.3">
      <c r="A4367" t="s">
        <v>22243</v>
      </c>
      <c r="B4367" t="s">
        <v>22244</v>
      </c>
      <c r="C4367" t="s">
        <v>22245</v>
      </c>
      <c r="D4367" t="s">
        <v>22246</v>
      </c>
      <c r="E4367" t="s">
        <v>22246</v>
      </c>
      <c r="F4367" t="s">
        <v>22247</v>
      </c>
      <c r="G4367" t="s">
        <v>22248</v>
      </c>
      <c r="H4367" t="s">
        <v>14</v>
      </c>
      <c r="I4367" t="s">
        <v>14</v>
      </c>
      <c r="J4367" t="s">
        <v>14</v>
      </c>
      <c r="K4367" t="s">
        <v>14</v>
      </c>
      <c r="L4367" t="str">
        <f t="shared" si="68"/>
        <v/>
      </c>
    </row>
    <row r="4368" spans="1:12" ht="18.75" customHeight="1" x14ac:dyDescent="0.3">
      <c r="A4368" t="s">
        <v>22249</v>
      </c>
      <c r="B4368" t="s">
        <v>22250</v>
      </c>
      <c r="C4368" t="s">
        <v>22251</v>
      </c>
      <c r="D4368" t="s">
        <v>22252</v>
      </c>
      <c r="E4368" t="s">
        <v>22252</v>
      </c>
      <c r="F4368" t="s">
        <v>22253</v>
      </c>
      <c r="G4368" t="s">
        <v>22254</v>
      </c>
      <c r="H4368" t="s">
        <v>14</v>
      </c>
      <c r="I4368" t="s">
        <v>14</v>
      </c>
      <c r="J4368" t="s">
        <v>14</v>
      </c>
      <c r="K4368" t="s">
        <v>14</v>
      </c>
      <c r="L4368" t="str">
        <f t="shared" si="68"/>
        <v/>
      </c>
    </row>
    <row r="4369" spans="1:12" ht="18.75" customHeight="1" x14ac:dyDescent="0.3">
      <c r="A4369" t="s">
        <v>22255</v>
      </c>
      <c r="B4369" t="s">
        <v>3763</v>
      </c>
      <c r="C4369" t="s">
        <v>3764</v>
      </c>
      <c r="D4369" t="s">
        <v>3765</v>
      </c>
      <c r="E4369" t="s">
        <v>3765</v>
      </c>
      <c r="F4369" t="s">
        <v>3766</v>
      </c>
      <c r="G4369" t="s">
        <v>3767</v>
      </c>
      <c r="H4369" t="s">
        <v>14</v>
      </c>
      <c r="I4369" t="s">
        <v>14</v>
      </c>
      <c r="J4369" t="s">
        <v>14</v>
      </c>
      <c r="K4369" t="s">
        <v>14</v>
      </c>
      <c r="L4369" t="str">
        <f t="shared" si="68"/>
        <v/>
      </c>
    </row>
    <row r="4370" spans="1:12" ht="18.75" customHeight="1" x14ac:dyDescent="0.3">
      <c r="A4370" t="s">
        <v>22256</v>
      </c>
      <c r="B4370" t="s">
        <v>22256</v>
      </c>
      <c r="C4370" t="s">
        <v>22257</v>
      </c>
      <c r="D4370" t="s">
        <v>22258</v>
      </c>
      <c r="E4370" t="s">
        <v>22258</v>
      </c>
      <c r="F4370" t="s">
        <v>22259</v>
      </c>
      <c r="G4370" t="s">
        <v>22260</v>
      </c>
      <c r="H4370" t="s">
        <v>14</v>
      </c>
      <c r="I4370" t="s">
        <v>14</v>
      </c>
      <c r="J4370" t="s">
        <v>14</v>
      </c>
      <c r="K4370" t="s">
        <v>14</v>
      </c>
      <c r="L4370" t="str">
        <f t="shared" si="68"/>
        <v/>
      </c>
    </row>
    <row r="4371" spans="1:12" ht="18.75" customHeight="1" x14ac:dyDescent="0.3">
      <c r="A4371" t="s">
        <v>22261</v>
      </c>
      <c r="B4371" t="s">
        <v>22262</v>
      </c>
      <c r="C4371" t="s">
        <v>22263</v>
      </c>
      <c r="D4371" t="s">
        <v>22264</v>
      </c>
      <c r="E4371" t="s">
        <v>22264</v>
      </c>
      <c r="F4371" t="s">
        <v>22264</v>
      </c>
      <c r="G4371" t="s">
        <v>22263</v>
      </c>
      <c r="H4371" t="s">
        <v>14</v>
      </c>
      <c r="I4371" t="s">
        <v>14</v>
      </c>
      <c r="J4371" t="s">
        <v>14</v>
      </c>
      <c r="K4371" t="s">
        <v>14</v>
      </c>
      <c r="L4371" t="str">
        <f t="shared" si="68"/>
        <v/>
      </c>
    </row>
    <row r="4372" spans="1:12" ht="18.75" customHeight="1" x14ac:dyDescent="0.3">
      <c r="A4372" t="s">
        <v>22265</v>
      </c>
      <c r="B4372" t="s">
        <v>22266</v>
      </c>
      <c r="C4372" t="s">
        <v>22267</v>
      </c>
      <c r="D4372" t="s">
        <v>22268</v>
      </c>
      <c r="E4372" t="s">
        <v>22268</v>
      </c>
      <c r="F4372" t="s">
        <v>22269</v>
      </c>
      <c r="G4372" t="s">
        <v>22270</v>
      </c>
      <c r="H4372" t="s">
        <v>14</v>
      </c>
      <c r="I4372" t="s">
        <v>14</v>
      </c>
      <c r="J4372" t="s">
        <v>14</v>
      </c>
      <c r="K4372" t="s">
        <v>14</v>
      </c>
      <c r="L4372" t="str">
        <f t="shared" si="68"/>
        <v/>
      </c>
    </row>
    <row r="4373" spans="1:12" ht="18.75" customHeight="1" x14ac:dyDescent="0.3">
      <c r="A4373" t="s">
        <v>20929</v>
      </c>
      <c r="B4373" t="s">
        <v>20929</v>
      </c>
      <c r="C4373" t="s">
        <v>20930</v>
      </c>
      <c r="D4373" t="s">
        <v>20931</v>
      </c>
      <c r="E4373" t="s">
        <v>20931</v>
      </c>
      <c r="F4373" t="s">
        <v>20931</v>
      </c>
      <c r="G4373" t="s">
        <v>20930</v>
      </c>
      <c r="H4373" t="s">
        <v>14</v>
      </c>
      <c r="I4373" t="s">
        <v>14</v>
      </c>
      <c r="J4373" t="s">
        <v>14</v>
      </c>
      <c r="K4373" t="s">
        <v>14</v>
      </c>
      <c r="L4373" t="str">
        <f t="shared" si="68"/>
        <v/>
      </c>
    </row>
    <row r="4374" spans="1:12" ht="18.75" customHeight="1" x14ac:dyDescent="0.3">
      <c r="A4374" t="s">
        <v>22271</v>
      </c>
      <c r="B4374" t="s">
        <v>20929</v>
      </c>
      <c r="C4374" t="s">
        <v>20930</v>
      </c>
      <c r="D4374" t="s">
        <v>20931</v>
      </c>
      <c r="E4374" t="s">
        <v>20931</v>
      </c>
      <c r="F4374" t="s">
        <v>20931</v>
      </c>
      <c r="G4374" t="s">
        <v>20930</v>
      </c>
      <c r="H4374" t="s">
        <v>14</v>
      </c>
      <c r="I4374" t="s">
        <v>14</v>
      </c>
      <c r="J4374" t="s">
        <v>14</v>
      </c>
      <c r="K4374" t="s">
        <v>14</v>
      </c>
      <c r="L4374" t="str">
        <f t="shared" si="68"/>
        <v/>
      </c>
    </row>
    <row r="4375" spans="1:12" ht="18.75" customHeight="1" x14ac:dyDescent="0.3">
      <c r="A4375" t="s">
        <v>22272</v>
      </c>
      <c r="B4375" t="s">
        <v>22273</v>
      </c>
      <c r="C4375" t="s">
        <v>22273</v>
      </c>
      <c r="D4375" t="s">
        <v>22274</v>
      </c>
      <c r="E4375" t="s">
        <v>22275</v>
      </c>
      <c r="F4375" t="s">
        <v>22275</v>
      </c>
      <c r="G4375" t="s">
        <v>22276</v>
      </c>
      <c r="H4375" t="s">
        <v>14</v>
      </c>
      <c r="I4375" t="s">
        <v>14</v>
      </c>
      <c r="J4375" t="s">
        <v>14</v>
      </c>
      <c r="K4375" t="s">
        <v>14</v>
      </c>
      <c r="L4375" t="str">
        <f t="shared" si="68"/>
        <v/>
      </c>
    </row>
    <row r="4376" spans="1:12" ht="18.75" customHeight="1" x14ac:dyDescent="0.3">
      <c r="A4376" t="s">
        <v>22277</v>
      </c>
      <c r="B4376" t="s">
        <v>22277</v>
      </c>
      <c r="C4376" t="s">
        <v>22277</v>
      </c>
      <c r="D4376" t="s">
        <v>22278</v>
      </c>
      <c r="E4376" t="s">
        <v>22278</v>
      </c>
      <c r="F4376" t="s">
        <v>22279</v>
      </c>
      <c r="G4376" t="s">
        <v>22280</v>
      </c>
      <c r="H4376" t="s">
        <v>14</v>
      </c>
      <c r="I4376" t="s">
        <v>14</v>
      </c>
      <c r="J4376" t="s">
        <v>14</v>
      </c>
      <c r="K4376" t="s">
        <v>14</v>
      </c>
      <c r="L4376" t="str">
        <f t="shared" si="68"/>
        <v/>
      </c>
    </row>
    <row r="4377" spans="1:12" ht="18.75" customHeight="1" x14ac:dyDescent="0.3">
      <c r="A4377" t="s">
        <v>22281</v>
      </c>
      <c r="B4377" t="s">
        <v>22281</v>
      </c>
      <c r="C4377" t="s">
        <v>22282</v>
      </c>
      <c r="D4377" t="s">
        <v>22283</v>
      </c>
      <c r="E4377" t="s">
        <v>22283</v>
      </c>
      <c r="F4377" t="s">
        <v>22283</v>
      </c>
      <c r="G4377" t="s">
        <v>22282</v>
      </c>
      <c r="H4377" t="s">
        <v>14</v>
      </c>
      <c r="I4377" t="s">
        <v>14</v>
      </c>
      <c r="J4377" t="s">
        <v>14</v>
      </c>
      <c r="K4377" t="s">
        <v>14</v>
      </c>
      <c r="L4377" t="str">
        <f t="shared" si="68"/>
        <v/>
      </c>
    </row>
    <row r="4378" spans="1:12" ht="18.75" customHeight="1" x14ac:dyDescent="0.3">
      <c r="A4378" t="s">
        <v>22284</v>
      </c>
      <c r="B4378" t="s">
        <v>22285</v>
      </c>
      <c r="C4378" t="s">
        <v>22285</v>
      </c>
      <c r="D4378" t="s">
        <v>22286</v>
      </c>
      <c r="E4378" t="s">
        <v>22286</v>
      </c>
      <c r="F4378" t="s">
        <v>22286</v>
      </c>
      <c r="G4378" t="s">
        <v>22285</v>
      </c>
      <c r="H4378" t="s">
        <v>14</v>
      </c>
      <c r="I4378" t="s">
        <v>14</v>
      </c>
      <c r="J4378" t="s">
        <v>14</v>
      </c>
      <c r="K4378" t="s">
        <v>14</v>
      </c>
      <c r="L4378" t="str">
        <f t="shared" si="68"/>
        <v/>
      </c>
    </row>
    <row r="4379" spans="1:12" ht="18.75" customHeight="1" x14ac:dyDescent="0.3">
      <c r="A4379" t="s">
        <v>22287</v>
      </c>
      <c r="B4379" t="s">
        <v>22288</v>
      </c>
      <c r="C4379" t="s">
        <v>22289</v>
      </c>
      <c r="D4379" t="s">
        <v>22290</v>
      </c>
      <c r="E4379" t="s">
        <v>22290</v>
      </c>
      <c r="F4379" t="s">
        <v>22290</v>
      </c>
      <c r="G4379" t="s">
        <v>22289</v>
      </c>
      <c r="H4379" t="s">
        <v>14</v>
      </c>
      <c r="I4379" t="s">
        <v>14</v>
      </c>
      <c r="J4379" t="s">
        <v>14</v>
      </c>
      <c r="K4379" t="s">
        <v>14</v>
      </c>
      <c r="L4379" t="str">
        <f t="shared" si="68"/>
        <v/>
      </c>
    </row>
    <row r="4380" spans="1:12" ht="18.75" customHeight="1" x14ac:dyDescent="0.3">
      <c r="A4380" t="s">
        <v>22291</v>
      </c>
      <c r="B4380" t="s">
        <v>22292</v>
      </c>
      <c r="C4380" t="s">
        <v>22292</v>
      </c>
      <c r="D4380" t="s">
        <v>22293</v>
      </c>
      <c r="E4380" t="s">
        <v>22293</v>
      </c>
      <c r="F4380" t="s">
        <v>22294</v>
      </c>
      <c r="G4380" t="s">
        <v>22295</v>
      </c>
      <c r="H4380" t="s">
        <v>14</v>
      </c>
      <c r="I4380" t="s">
        <v>14</v>
      </c>
      <c r="J4380" t="s">
        <v>14</v>
      </c>
      <c r="K4380" t="s">
        <v>14</v>
      </c>
      <c r="L4380" t="str">
        <f t="shared" si="68"/>
        <v/>
      </c>
    </row>
    <row r="4381" spans="1:12" ht="18.75" customHeight="1" x14ac:dyDescent="0.3">
      <c r="A4381" t="s">
        <v>22296</v>
      </c>
      <c r="B4381" t="s">
        <v>22296</v>
      </c>
      <c r="C4381" t="s">
        <v>22296</v>
      </c>
      <c r="D4381" t="s">
        <v>22297</v>
      </c>
      <c r="E4381" t="s">
        <v>22297</v>
      </c>
      <c r="F4381" t="s">
        <v>22298</v>
      </c>
      <c r="G4381" t="s">
        <v>22299</v>
      </c>
      <c r="H4381" t="s">
        <v>14</v>
      </c>
      <c r="I4381" t="s">
        <v>14</v>
      </c>
      <c r="J4381" t="s">
        <v>14</v>
      </c>
      <c r="K4381" t="s">
        <v>14</v>
      </c>
      <c r="L4381" t="str">
        <f t="shared" si="68"/>
        <v/>
      </c>
    </row>
    <row r="4382" spans="1:12" ht="18.75" customHeight="1" x14ac:dyDescent="0.3">
      <c r="A4382" t="s">
        <v>22300</v>
      </c>
      <c r="B4382" t="s">
        <v>22300</v>
      </c>
      <c r="C4382" t="s">
        <v>22301</v>
      </c>
      <c r="D4382" t="s">
        <v>22302</v>
      </c>
      <c r="E4382" t="s">
        <v>22303</v>
      </c>
      <c r="F4382" t="s">
        <v>22304</v>
      </c>
      <c r="G4382" t="s">
        <v>22305</v>
      </c>
      <c r="H4382" t="s">
        <v>14</v>
      </c>
      <c r="I4382" t="s">
        <v>14</v>
      </c>
      <c r="J4382" t="s">
        <v>14</v>
      </c>
      <c r="K4382" t="s">
        <v>14</v>
      </c>
      <c r="L4382" t="str">
        <f t="shared" si="68"/>
        <v/>
      </c>
    </row>
    <row r="4383" spans="1:12" ht="18.75" customHeight="1" x14ac:dyDescent="0.3">
      <c r="A4383" t="s">
        <v>22306</v>
      </c>
      <c r="B4383" t="s">
        <v>22307</v>
      </c>
      <c r="C4383" t="s">
        <v>22308</v>
      </c>
      <c r="D4383" t="s">
        <v>22309</v>
      </c>
      <c r="E4383" t="s">
        <v>22309</v>
      </c>
      <c r="F4383" t="s">
        <v>22310</v>
      </c>
      <c r="G4383" t="s">
        <v>22311</v>
      </c>
      <c r="H4383" t="s">
        <v>14</v>
      </c>
      <c r="I4383" t="s">
        <v>14</v>
      </c>
      <c r="J4383" t="s">
        <v>14</v>
      </c>
      <c r="K4383" t="s">
        <v>14</v>
      </c>
      <c r="L4383" t="str">
        <f t="shared" si="68"/>
        <v/>
      </c>
    </row>
    <row r="4384" spans="1:12" ht="18.75" customHeight="1" x14ac:dyDescent="0.3">
      <c r="A4384" t="s">
        <v>22312</v>
      </c>
      <c r="B4384" t="s">
        <v>22312</v>
      </c>
      <c r="C4384" t="s">
        <v>22313</v>
      </c>
      <c r="D4384" t="s">
        <v>22314</v>
      </c>
      <c r="E4384" t="s">
        <v>22314</v>
      </c>
      <c r="F4384" t="s">
        <v>22315</v>
      </c>
      <c r="G4384" t="s">
        <v>22316</v>
      </c>
      <c r="H4384" t="s">
        <v>14</v>
      </c>
      <c r="I4384" t="s">
        <v>14</v>
      </c>
      <c r="J4384" t="s">
        <v>14</v>
      </c>
      <c r="K4384" t="s">
        <v>14</v>
      </c>
      <c r="L4384" t="str">
        <f t="shared" si="68"/>
        <v/>
      </c>
    </row>
    <row r="4385" spans="1:12" ht="18.75" customHeight="1" x14ac:dyDescent="0.3">
      <c r="A4385" t="s">
        <v>22317</v>
      </c>
      <c r="B4385" t="s">
        <v>22318</v>
      </c>
      <c r="C4385" t="s">
        <v>22319</v>
      </c>
      <c r="D4385" t="s">
        <v>22320</v>
      </c>
      <c r="E4385" t="s">
        <v>22320</v>
      </c>
      <c r="F4385" t="s">
        <v>22321</v>
      </c>
      <c r="G4385" t="s">
        <v>22322</v>
      </c>
      <c r="H4385" t="s">
        <v>14</v>
      </c>
      <c r="I4385" t="s">
        <v>14</v>
      </c>
      <c r="J4385" t="s">
        <v>14</v>
      </c>
      <c r="K4385" t="s">
        <v>14</v>
      </c>
      <c r="L4385" t="str">
        <f t="shared" si="68"/>
        <v/>
      </c>
    </row>
    <row r="4386" spans="1:12" ht="18.75" customHeight="1" x14ac:dyDescent="0.3">
      <c r="A4386" t="s">
        <v>22323</v>
      </c>
      <c r="B4386" t="s">
        <v>22323</v>
      </c>
      <c r="C4386" t="s">
        <v>22324</v>
      </c>
      <c r="D4386" t="s">
        <v>22325</v>
      </c>
      <c r="E4386" t="s">
        <v>22325</v>
      </c>
      <c r="F4386" t="s">
        <v>22326</v>
      </c>
      <c r="G4386" t="s">
        <v>22327</v>
      </c>
      <c r="H4386" t="s">
        <v>14</v>
      </c>
      <c r="I4386" t="s">
        <v>14</v>
      </c>
      <c r="J4386" t="s">
        <v>14</v>
      </c>
      <c r="K4386" t="s">
        <v>14</v>
      </c>
      <c r="L4386" t="str">
        <f t="shared" si="68"/>
        <v/>
      </c>
    </row>
    <row r="4387" spans="1:12" ht="18.75" customHeight="1" x14ac:dyDescent="0.3">
      <c r="A4387" t="s">
        <v>22328</v>
      </c>
      <c r="B4387" t="s">
        <v>22328</v>
      </c>
      <c r="C4387" t="s">
        <v>22329</v>
      </c>
      <c r="D4387" t="s">
        <v>22330</v>
      </c>
      <c r="E4387" t="s">
        <v>22330</v>
      </c>
      <c r="F4387" t="s">
        <v>22331</v>
      </c>
      <c r="G4387" t="s">
        <v>22332</v>
      </c>
      <c r="H4387" t="s">
        <v>14</v>
      </c>
      <c r="I4387" t="s">
        <v>14</v>
      </c>
      <c r="J4387" t="s">
        <v>14</v>
      </c>
      <c r="K4387" t="s">
        <v>14</v>
      </c>
      <c r="L4387" t="str">
        <f t="shared" si="68"/>
        <v/>
      </c>
    </row>
    <row r="4388" spans="1:12" ht="18.75" customHeight="1" x14ac:dyDescent="0.3">
      <c r="A4388" t="s">
        <v>13468</v>
      </c>
      <c r="B4388" t="s">
        <v>13468</v>
      </c>
      <c r="C4388" t="s">
        <v>13468</v>
      </c>
      <c r="D4388" t="s">
        <v>13469</v>
      </c>
      <c r="E4388" t="s">
        <v>13469</v>
      </c>
      <c r="F4388" t="s">
        <v>13469</v>
      </c>
      <c r="G4388" t="s">
        <v>13468</v>
      </c>
      <c r="H4388" t="s">
        <v>14</v>
      </c>
      <c r="I4388" t="s">
        <v>14</v>
      </c>
      <c r="J4388" t="s">
        <v>14</v>
      </c>
      <c r="K4388" t="s">
        <v>14</v>
      </c>
      <c r="L4388" t="str">
        <f t="shared" si="68"/>
        <v/>
      </c>
    </row>
    <row r="4389" spans="1:12" ht="18.75" customHeight="1" x14ac:dyDescent="0.3">
      <c r="A4389" t="s">
        <v>22333</v>
      </c>
      <c r="B4389" t="s">
        <v>22333</v>
      </c>
      <c r="C4389" t="s">
        <v>22334</v>
      </c>
      <c r="D4389" t="s">
        <v>22335</v>
      </c>
      <c r="E4389" t="s">
        <v>22335</v>
      </c>
      <c r="F4389" t="s">
        <v>22335</v>
      </c>
      <c r="G4389" t="s">
        <v>22334</v>
      </c>
      <c r="H4389" t="s">
        <v>14</v>
      </c>
      <c r="I4389" t="s">
        <v>14</v>
      </c>
      <c r="J4389" t="s">
        <v>14</v>
      </c>
      <c r="K4389" t="s">
        <v>14</v>
      </c>
      <c r="L4389" t="str">
        <f t="shared" si="68"/>
        <v/>
      </c>
    </row>
    <row r="4390" spans="1:12" ht="18.75" customHeight="1" x14ac:dyDescent="0.3">
      <c r="A4390" t="s">
        <v>22336</v>
      </c>
      <c r="B4390" t="s">
        <v>22337</v>
      </c>
      <c r="C4390" t="s">
        <v>22338</v>
      </c>
      <c r="D4390" t="s">
        <v>22339</v>
      </c>
      <c r="E4390" t="s">
        <v>22339</v>
      </c>
      <c r="F4390" t="s">
        <v>22339</v>
      </c>
      <c r="G4390" t="s">
        <v>22338</v>
      </c>
      <c r="H4390" t="s">
        <v>14</v>
      </c>
      <c r="I4390" t="s">
        <v>14</v>
      </c>
      <c r="J4390" t="s">
        <v>14</v>
      </c>
      <c r="K4390" t="s">
        <v>14</v>
      </c>
      <c r="L4390" t="str">
        <f t="shared" si="68"/>
        <v/>
      </c>
    </row>
    <row r="4391" spans="1:12" ht="18.75" customHeight="1" x14ac:dyDescent="0.3">
      <c r="A4391" t="s">
        <v>22340</v>
      </c>
      <c r="B4391" t="s">
        <v>22340</v>
      </c>
      <c r="C4391" t="s">
        <v>22341</v>
      </c>
      <c r="D4391" t="s">
        <v>22342</v>
      </c>
      <c r="E4391" t="s">
        <v>22342</v>
      </c>
      <c r="F4391" t="s">
        <v>22342</v>
      </c>
      <c r="G4391" t="s">
        <v>22341</v>
      </c>
      <c r="H4391" t="s">
        <v>14</v>
      </c>
      <c r="I4391" t="s">
        <v>14</v>
      </c>
      <c r="J4391" t="s">
        <v>14</v>
      </c>
      <c r="K4391" t="s">
        <v>14</v>
      </c>
      <c r="L4391" t="str">
        <f t="shared" si="68"/>
        <v/>
      </c>
    </row>
    <row r="4392" spans="1:12" ht="18.75" customHeight="1" x14ac:dyDescent="0.3">
      <c r="A4392" t="s">
        <v>22343</v>
      </c>
      <c r="B4392" t="s">
        <v>22344</v>
      </c>
      <c r="C4392" t="s">
        <v>22345</v>
      </c>
      <c r="D4392" t="s">
        <v>22346</v>
      </c>
      <c r="E4392" t="s">
        <v>22346</v>
      </c>
      <c r="F4392" t="s">
        <v>22346</v>
      </c>
      <c r="G4392" t="s">
        <v>22345</v>
      </c>
      <c r="H4392" t="s">
        <v>14</v>
      </c>
      <c r="I4392" t="s">
        <v>14</v>
      </c>
      <c r="J4392" t="s">
        <v>14</v>
      </c>
      <c r="K4392" t="s">
        <v>14</v>
      </c>
      <c r="L4392" t="str">
        <f t="shared" si="68"/>
        <v/>
      </c>
    </row>
    <row r="4393" spans="1:12" ht="18.75" customHeight="1" x14ac:dyDescent="0.3">
      <c r="A4393" t="s">
        <v>22347</v>
      </c>
      <c r="B4393" t="s">
        <v>22347</v>
      </c>
      <c r="C4393" t="s">
        <v>22348</v>
      </c>
      <c r="D4393" t="s">
        <v>22349</v>
      </c>
      <c r="E4393" t="s">
        <v>22349</v>
      </c>
      <c r="F4393" t="s">
        <v>22350</v>
      </c>
      <c r="G4393" t="s">
        <v>22351</v>
      </c>
      <c r="H4393" t="s">
        <v>45</v>
      </c>
      <c r="I4393" t="s">
        <v>45</v>
      </c>
      <c r="J4393" t="s">
        <v>45</v>
      </c>
      <c r="K4393" t="s">
        <v>45</v>
      </c>
      <c r="L4393" t="str">
        <f t="shared" si="68"/>
        <v/>
      </c>
    </row>
    <row r="4394" spans="1:12" ht="18.75" customHeight="1" x14ac:dyDescent="0.3">
      <c r="A4394" t="s">
        <v>22352</v>
      </c>
      <c r="B4394" t="s">
        <v>22353</v>
      </c>
      <c r="C4394" t="s">
        <v>22354</v>
      </c>
      <c r="D4394" t="s">
        <v>22355</v>
      </c>
      <c r="E4394" t="s">
        <v>22355</v>
      </c>
      <c r="F4394" t="s">
        <v>22355</v>
      </c>
      <c r="G4394" t="s">
        <v>22354</v>
      </c>
      <c r="H4394" t="s">
        <v>14</v>
      </c>
      <c r="I4394" t="s">
        <v>14</v>
      </c>
      <c r="J4394" t="s">
        <v>14</v>
      </c>
      <c r="K4394" t="s">
        <v>14</v>
      </c>
      <c r="L4394" t="str">
        <f t="shared" si="68"/>
        <v/>
      </c>
    </row>
    <row r="4395" spans="1:12" ht="18.75" customHeight="1" x14ac:dyDescent="0.3">
      <c r="A4395" t="s">
        <v>22356</v>
      </c>
      <c r="B4395" t="s">
        <v>22356</v>
      </c>
      <c r="C4395" t="s">
        <v>22357</v>
      </c>
      <c r="D4395" t="s">
        <v>22358</v>
      </c>
      <c r="E4395" t="s">
        <v>22358</v>
      </c>
      <c r="F4395" t="s">
        <v>22358</v>
      </c>
      <c r="G4395" t="s">
        <v>22357</v>
      </c>
      <c r="H4395" t="s">
        <v>14</v>
      </c>
      <c r="I4395" t="s">
        <v>14</v>
      </c>
      <c r="J4395" t="s">
        <v>14</v>
      </c>
      <c r="K4395" t="s">
        <v>14</v>
      </c>
      <c r="L4395" t="str">
        <f t="shared" si="68"/>
        <v/>
      </c>
    </row>
    <row r="4396" spans="1:12" ht="18.75" customHeight="1" x14ac:dyDescent="0.3">
      <c r="A4396" t="s">
        <v>22359</v>
      </c>
      <c r="B4396" t="s">
        <v>22359</v>
      </c>
      <c r="C4396" t="s">
        <v>22360</v>
      </c>
      <c r="D4396" t="s">
        <v>22361</v>
      </c>
      <c r="E4396" t="s">
        <v>22362</v>
      </c>
      <c r="F4396" t="s">
        <v>22362</v>
      </c>
      <c r="G4396" t="s">
        <v>22363</v>
      </c>
      <c r="H4396" t="s">
        <v>14</v>
      </c>
      <c r="I4396" t="s">
        <v>14</v>
      </c>
      <c r="J4396" t="s">
        <v>14</v>
      </c>
      <c r="K4396" t="s">
        <v>14</v>
      </c>
      <c r="L4396" t="str">
        <f t="shared" si="68"/>
        <v/>
      </c>
    </row>
    <row r="4397" spans="1:12" ht="18.75" customHeight="1" x14ac:dyDescent="0.3">
      <c r="A4397" t="s">
        <v>22364</v>
      </c>
      <c r="B4397" t="s">
        <v>22364</v>
      </c>
      <c r="C4397" t="s">
        <v>22365</v>
      </c>
      <c r="D4397" t="s">
        <v>22366</v>
      </c>
      <c r="E4397" t="s">
        <v>22366</v>
      </c>
      <c r="F4397" t="s">
        <v>22366</v>
      </c>
      <c r="G4397" t="s">
        <v>22365</v>
      </c>
      <c r="H4397" t="s">
        <v>14</v>
      </c>
      <c r="I4397" t="s">
        <v>14</v>
      </c>
      <c r="J4397" t="s">
        <v>14</v>
      </c>
      <c r="K4397" t="s">
        <v>14</v>
      </c>
      <c r="L4397" t="str">
        <f t="shared" si="68"/>
        <v/>
      </c>
    </row>
    <row r="4398" spans="1:12" ht="18.75" customHeight="1" x14ac:dyDescent="0.3">
      <c r="A4398" t="s">
        <v>22367</v>
      </c>
      <c r="B4398" t="s">
        <v>22368</v>
      </c>
      <c r="C4398" t="s">
        <v>22369</v>
      </c>
      <c r="D4398" t="s">
        <v>22370</v>
      </c>
      <c r="E4398" t="s">
        <v>22370</v>
      </c>
      <c r="F4398" t="s">
        <v>22370</v>
      </c>
      <c r="G4398" t="s">
        <v>22369</v>
      </c>
      <c r="H4398" t="s">
        <v>14</v>
      </c>
      <c r="I4398" t="s">
        <v>14</v>
      </c>
      <c r="J4398" t="s">
        <v>14</v>
      </c>
      <c r="K4398" t="s">
        <v>14</v>
      </c>
      <c r="L4398" t="str">
        <f t="shared" si="68"/>
        <v/>
      </c>
    </row>
    <row r="4399" spans="1:12" ht="18.75" customHeight="1" x14ac:dyDescent="0.3">
      <c r="A4399" t="s">
        <v>22371</v>
      </c>
      <c r="B4399" t="s">
        <v>22371</v>
      </c>
      <c r="C4399" t="s">
        <v>22372</v>
      </c>
      <c r="D4399" t="s">
        <v>22373</v>
      </c>
      <c r="E4399" t="s">
        <v>22373</v>
      </c>
      <c r="F4399" t="s">
        <v>22374</v>
      </c>
      <c r="G4399" t="s">
        <v>22375</v>
      </c>
      <c r="H4399" t="s">
        <v>14</v>
      </c>
      <c r="I4399" t="s">
        <v>14</v>
      </c>
      <c r="J4399" t="s">
        <v>14</v>
      </c>
      <c r="K4399" t="s">
        <v>14</v>
      </c>
      <c r="L4399" t="str">
        <f t="shared" si="68"/>
        <v/>
      </c>
    </row>
    <row r="4400" spans="1:12" ht="18.75" customHeight="1" x14ac:dyDescent="0.3">
      <c r="A4400" t="s">
        <v>22376</v>
      </c>
      <c r="B4400" t="s">
        <v>22376</v>
      </c>
      <c r="C4400" t="s">
        <v>22377</v>
      </c>
      <c r="D4400" t="s">
        <v>22378</v>
      </c>
      <c r="E4400" t="s">
        <v>22378</v>
      </c>
      <c r="F4400" t="s">
        <v>22378</v>
      </c>
      <c r="G4400" t="s">
        <v>22377</v>
      </c>
      <c r="H4400" t="s">
        <v>14</v>
      </c>
      <c r="I4400" t="s">
        <v>14</v>
      </c>
      <c r="J4400" t="s">
        <v>14</v>
      </c>
      <c r="K4400" t="s">
        <v>14</v>
      </c>
      <c r="L4400" t="str">
        <f t="shared" si="68"/>
        <v/>
      </c>
    </row>
    <row r="4401" spans="1:12" ht="18.75" customHeight="1" x14ac:dyDescent="0.3">
      <c r="A4401" t="s">
        <v>22379</v>
      </c>
      <c r="B4401" t="s">
        <v>22379</v>
      </c>
      <c r="C4401" t="s">
        <v>22380</v>
      </c>
      <c r="D4401" t="s">
        <v>22381</v>
      </c>
      <c r="E4401" t="s">
        <v>22381</v>
      </c>
      <c r="F4401" t="s">
        <v>22382</v>
      </c>
      <c r="G4401" t="s">
        <v>22383</v>
      </c>
      <c r="H4401" t="s">
        <v>14</v>
      </c>
      <c r="I4401" t="s">
        <v>14</v>
      </c>
      <c r="J4401" t="s">
        <v>14</v>
      </c>
      <c r="K4401" t="s">
        <v>14</v>
      </c>
      <c r="L4401" t="str">
        <f t="shared" si="68"/>
        <v/>
      </c>
    </row>
    <row r="4402" spans="1:12" ht="18.75" customHeight="1" x14ac:dyDescent="0.3">
      <c r="A4402" t="s">
        <v>22384</v>
      </c>
      <c r="B4402" t="s">
        <v>22384</v>
      </c>
      <c r="C4402" t="s">
        <v>20950</v>
      </c>
      <c r="D4402" t="s">
        <v>20951</v>
      </c>
      <c r="E4402" t="s">
        <v>20951</v>
      </c>
      <c r="F4402" t="s">
        <v>20936</v>
      </c>
      <c r="G4402" t="s">
        <v>20935</v>
      </c>
      <c r="H4402" t="s">
        <v>14</v>
      </c>
      <c r="I4402" t="s">
        <v>14</v>
      </c>
      <c r="J4402" t="s">
        <v>14</v>
      </c>
      <c r="K4402" t="s">
        <v>14</v>
      </c>
      <c r="L4402" t="str">
        <f t="shared" si="68"/>
        <v/>
      </c>
    </row>
    <row r="4403" spans="1:12" ht="18.75" customHeight="1" x14ac:dyDescent="0.3">
      <c r="A4403" t="s">
        <v>15464</v>
      </c>
      <c r="B4403" t="s">
        <v>15464</v>
      </c>
      <c r="C4403" t="s">
        <v>15464</v>
      </c>
      <c r="D4403" t="s">
        <v>15465</v>
      </c>
      <c r="E4403" t="s">
        <v>15465</v>
      </c>
      <c r="F4403" t="s">
        <v>15465</v>
      </c>
      <c r="G4403" t="s">
        <v>15464</v>
      </c>
      <c r="H4403" t="s">
        <v>14</v>
      </c>
      <c r="I4403" t="s">
        <v>14</v>
      </c>
      <c r="J4403" t="s">
        <v>14</v>
      </c>
      <c r="K4403" t="s">
        <v>14</v>
      </c>
      <c r="L4403" t="str">
        <f t="shared" si="68"/>
        <v/>
      </c>
    </row>
    <row r="4404" spans="1:12" ht="18.75" customHeight="1" x14ac:dyDescent="0.3">
      <c r="A4404" t="s">
        <v>22385</v>
      </c>
      <c r="B4404" t="s">
        <v>22385</v>
      </c>
      <c r="C4404" t="s">
        <v>22386</v>
      </c>
      <c r="D4404" t="s">
        <v>22387</v>
      </c>
      <c r="E4404" t="s">
        <v>22387</v>
      </c>
      <c r="F4404" t="s">
        <v>22388</v>
      </c>
      <c r="G4404" t="s">
        <v>22389</v>
      </c>
      <c r="H4404" t="s">
        <v>14</v>
      </c>
      <c r="I4404" t="s">
        <v>14</v>
      </c>
      <c r="J4404" t="s">
        <v>14</v>
      </c>
      <c r="K4404" t="s">
        <v>14</v>
      </c>
      <c r="L4404" t="str">
        <f t="shared" si="68"/>
        <v/>
      </c>
    </row>
    <row r="4405" spans="1:12" ht="18.75" customHeight="1" x14ac:dyDescent="0.3">
      <c r="A4405" t="s">
        <v>22390</v>
      </c>
      <c r="B4405" t="s">
        <v>22390</v>
      </c>
      <c r="C4405" t="s">
        <v>22391</v>
      </c>
      <c r="D4405" t="s">
        <v>22392</v>
      </c>
      <c r="E4405" t="s">
        <v>22392</v>
      </c>
      <c r="F4405" t="s">
        <v>22393</v>
      </c>
      <c r="G4405" t="s">
        <v>22394</v>
      </c>
      <c r="H4405" t="s">
        <v>14</v>
      </c>
      <c r="I4405" t="s">
        <v>14</v>
      </c>
      <c r="J4405" t="s">
        <v>14</v>
      </c>
      <c r="K4405" t="s">
        <v>14</v>
      </c>
      <c r="L4405" t="str">
        <f t="shared" si="68"/>
        <v/>
      </c>
    </row>
    <row r="4406" spans="1:12" ht="18.75" customHeight="1" x14ac:dyDescent="0.3">
      <c r="A4406" t="s">
        <v>22395</v>
      </c>
      <c r="B4406" t="s">
        <v>22395</v>
      </c>
      <c r="C4406" t="s">
        <v>22395</v>
      </c>
      <c r="D4406" t="s">
        <v>22396</v>
      </c>
      <c r="E4406" t="s">
        <v>22396</v>
      </c>
      <c r="F4406" t="s">
        <v>22397</v>
      </c>
      <c r="G4406" t="s">
        <v>22398</v>
      </c>
      <c r="H4406" t="s">
        <v>14</v>
      </c>
      <c r="I4406" t="s">
        <v>14</v>
      </c>
      <c r="J4406" t="s">
        <v>14</v>
      </c>
      <c r="K4406" t="s">
        <v>14</v>
      </c>
      <c r="L4406" t="str">
        <f t="shared" si="68"/>
        <v/>
      </c>
    </row>
    <row r="4407" spans="1:12" ht="18.75" customHeight="1" x14ac:dyDescent="0.3">
      <c r="A4407" t="s">
        <v>22399</v>
      </c>
      <c r="B4407" t="s">
        <v>22399</v>
      </c>
      <c r="C4407" t="s">
        <v>22399</v>
      </c>
      <c r="D4407" t="s">
        <v>22400</v>
      </c>
      <c r="E4407" t="s">
        <v>22400</v>
      </c>
      <c r="F4407" t="s">
        <v>22400</v>
      </c>
      <c r="G4407" t="s">
        <v>22399</v>
      </c>
      <c r="H4407" t="s">
        <v>14</v>
      </c>
      <c r="I4407" t="s">
        <v>14</v>
      </c>
      <c r="J4407" t="s">
        <v>14</v>
      </c>
      <c r="K4407" t="s">
        <v>14</v>
      </c>
      <c r="L4407" t="str">
        <f t="shared" si="68"/>
        <v/>
      </c>
    </row>
    <row r="4408" spans="1:12" ht="18.75" customHeight="1" x14ac:dyDescent="0.3">
      <c r="A4408" t="s">
        <v>22401</v>
      </c>
      <c r="B4408" t="s">
        <v>22401</v>
      </c>
      <c r="C4408" t="s">
        <v>22402</v>
      </c>
      <c r="D4408" t="s">
        <v>22403</v>
      </c>
      <c r="E4408" t="s">
        <v>22404</v>
      </c>
      <c r="F4408" t="s">
        <v>22405</v>
      </c>
      <c r="G4408" t="s">
        <v>22406</v>
      </c>
      <c r="H4408" t="s">
        <v>14</v>
      </c>
      <c r="I4408" t="s">
        <v>14</v>
      </c>
      <c r="J4408" t="s">
        <v>14</v>
      </c>
      <c r="K4408" t="s">
        <v>14</v>
      </c>
      <c r="L4408" t="str">
        <f t="shared" si="68"/>
        <v/>
      </c>
    </row>
    <row r="4409" spans="1:12" ht="18.75" customHeight="1" x14ac:dyDescent="0.3">
      <c r="A4409" t="s">
        <v>22407</v>
      </c>
      <c r="B4409" t="s">
        <v>16755</v>
      </c>
      <c r="C4409" t="s">
        <v>16756</v>
      </c>
      <c r="D4409" t="s">
        <v>16757</v>
      </c>
      <c r="E4409" t="s">
        <v>16757</v>
      </c>
      <c r="F4409" t="s">
        <v>16757</v>
      </c>
      <c r="G4409" t="s">
        <v>16756</v>
      </c>
      <c r="H4409" t="s">
        <v>14</v>
      </c>
      <c r="I4409" t="s">
        <v>14</v>
      </c>
      <c r="J4409" t="s">
        <v>14</v>
      </c>
      <c r="K4409" t="s">
        <v>14</v>
      </c>
      <c r="L4409" t="str">
        <f t="shared" si="68"/>
        <v/>
      </c>
    </row>
    <row r="4410" spans="1:12" ht="18.75" customHeight="1" x14ac:dyDescent="0.3">
      <c r="A4410" t="s">
        <v>22408</v>
      </c>
      <c r="B4410" t="s">
        <v>22408</v>
      </c>
      <c r="C4410" t="s">
        <v>22408</v>
      </c>
      <c r="D4410" t="s">
        <v>22409</v>
      </c>
      <c r="E4410" t="s">
        <v>22409</v>
      </c>
      <c r="F4410" t="s">
        <v>22410</v>
      </c>
      <c r="G4410" t="s">
        <v>22411</v>
      </c>
      <c r="H4410" t="s">
        <v>14</v>
      </c>
      <c r="I4410" t="s">
        <v>14</v>
      </c>
      <c r="J4410" t="s">
        <v>14</v>
      </c>
      <c r="K4410" t="s">
        <v>14</v>
      </c>
      <c r="L4410" t="str">
        <f t="shared" si="68"/>
        <v/>
      </c>
    </row>
    <row r="4411" spans="1:12" ht="18.75" customHeight="1" x14ac:dyDescent="0.3">
      <c r="A4411" t="s">
        <v>22412</v>
      </c>
      <c r="B4411" t="s">
        <v>22412</v>
      </c>
      <c r="C4411" t="s">
        <v>22413</v>
      </c>
      <c r="D4411" t="s">
        <v>22414</v>
      </c>
      <c r="E4411" t="s">
        <v>22415</v>
      </c>
      <c r="F4411" t="s">
        <v>22415</v>
      </c>
      <c r="G4411" t="s">
        <v>22416</v>
      </c>
      <c r="H4411" t="s">
        <v>14</v>
      </c>
      <c r="I4411" t="s">
        <v>14</v>
      </c>
      <c r="J4411" t="s">
        <v>14</v>
      </c>
      <c r="K4411" t="s">
        <v>14</v>
      </c>
      <c r="L4411" t="str">
        <f t="shared" si="68"/>
        <v/>
      </c>
    </row>
    <row r="4412" spans="1:12" ht="18.75" customHeight="1" x14ac:dyDescent="0.3">
      <c r="A4412" t="s">
        <v>22417</v>
      </c>
      <c r="B4412" t="s">
        <v>22418</v>
      </c>
      <c r="C4412" t="s">
        <v>22419</v>
      </c>
      <c r="D4412" t="s">
        <v>22420</v>
      </c>
      <c r="E4412" t="s">
        <v>22420</v>
      </c>
      <c r="F4412" t="s">
        <v>22420</v>
      </c>
      <c r="G4412" t="s">
        <v>22419</v>
      </c>
      <c r="H4412" t="s">
        <v>14</v>
      </c>
      <c r="I4412" t="s">
        <v>14</v>
      </c>
      <c r="J4412" t="s">
        <v>14</v>
      </c>
      <c r="K4412" t="s">
        <v>14</v>
      </c>
      <c r="L4412" t="str">
        <f t="shared" si="68"/>
        <v/>
      </c>
    </row>
    <row r="4413" spans="1:12" ht="18.75" customHeight="1" x14ac:dyDescent="0.3">
      <c r="A4413" t="s">
        <v>22421</v>
      </c>
      <c r="B4413" t="s">
        <v>22421</v>
      </c>
      <c r="C4413" t="s">
        <v>22422</v>
      </c>
      <c r="D4413" t="s">
        <v>22423</v>
      </c>
      <c r="E4413" t="s">
        <v>22424</v>
      </c>
      <c r="F4413" t="s">
        <v>22424</v>
      </c>
      <c r="G4413" t="s">
        <v>22425</v>
      </c>
      <c r="H4413" t="s">
        <v>14</v>
      </c>
      <c r="I4413" t="s">
        <v>14</v>
      </c>
      <c r="J4413" t="s">
        <v>14</v>
      </c>
      <c r="K4413" t="s">
        <v>14</v>
      </c>
      <c r="L4413" t="str">
        <f t="shared" si="68"/>
        <v/>
      </c>
    </row>
    <row r="4414" spans="1:12" ht="18.75" customHeight="1" x14ac:dyDescent="0.3">
      <c r="A4414" t="s">
        <v>13267</v>
      </c>
      <c r="B4414" t="s">
        <v>13267</v>
      </c>
      <c r="C4414" t="s">
        <v>13267</v>
      </c>
      <c r="D4414" t="s">
        <v>13268</v>
      </c>
      <c r="E4414" t="s">
        <v>13268</v>
      </c>
      <c r="F4414" t="s">
        <v>13268</v>
      </c>
      <c r="G4414" t="s">
        <v>13267</v>
      </c>
      <c r="H4414" t="s">
        <v>14</v>
      </c>
      <c r="I4414" t="s">
        <v>14</v>
      </c>
      <c r="J4414" t="s">
        <v>14</v>
      </c>
      <c r="K4414" t="s">
        <v>14</v>
      </c>
      <c r="L4414" t="str">
        <f t="shared" si="68"/>
        <v/>
      </c>
    </row>
    <row r="4415" spans="1:12" ht="18.75" customHeight="1" x14ac:dyDescent="0.3">
      <c r="A4415" t="s">
        <v>22426</v>
      </c>
      <c r="B4415" t="s">
        <v>22426</v>
      </c>
      <c r="C4415" t="s">
        <v>22427</v>
      </c>
      <c r="D4415" t="s">
        <v>22428</v>
      </c>
      <c r="E4415" t="s">
        <v>22428</v>
      </c>
      <c r="F4415" t="s">
        <v>22428</v>
      </c>
      <c r="G4415" t="s">
        <v>22427</v>
      </c>
      <c r="H4415" t="s">
        <v>14</v>
      </c>
      <c r="I4415" t="s">
        <v>14</v>
      </c>
      <c r="J4415" t="s">
        <v>14</v>
      </c>
      <c r="K4415" t="s">
        <v>14</v>
      </c>
      <c r="L4415" t="str">
        <f t="shared" si="68"/>
        <v/>
      </c>
    </row>
    <row r="4416" spans="1:12" ht="18.75" customHeight="1" x14ac:dyDescent="0.3">
      <c r="A4416" t="s">
        <v>22429</v>
      </c>
      <c r="B4416" t="s">
        <v>22429</v>
      </c>
      <c r="C4416" t="s">
        <v>22430</v>
      </c>
      <c r="D4416" t="s">
        <v>22431</v>
      </c>
      <c r="E4416" t="s">
        <v>22431</v>
      </c>
      <c r="F4416" t="s">
        <v>22431</v>
      </c>
      <c r="G4416" t="s">
        <v>22430</v>
      </c>
      <c r="H4416" t="s">
        <v>14</v>
      </c>
      <c r="I4416" t="s">
        <v>14</v>
      </c>
      <c r="J4416" t="s">
        <v>14</v>
      </c>
      <c r="K4416" t="s">
        <v>14</v>
      </c>
      <c r="L4416" t="str">
        <f t="shared" si="68"/>
        <v/>
      </c>
    </row>
    <row r="4417" spans="1:12" ht="18.75" customHeight="1" x14ac:dyDescent="0.3">
      <c r="A4417" t="s">
        <v>22432</v>
      </c>
      <c r="B4417" t="s">
        <v>22432</v>
      </c>
      <c r="C4417" t="s">
        <v>22433</v>
      </c>
      <c r="D4417" t="s">
        <v>22434</v>
      </c>
      <c r="E4417" t="s">
        <v>22434</v>
      </c>
      <c r="F4417" t="s">
        <v>22434</v>
      </c>
      <c r="G4417" t="s">
        <v>22433</v>
      </c>
      <c r="H4417" t="s">
        <v>14</v>
      </c>
      <c r="I4417" t="s">
        <v>14</v>
      </c>
      <c r="J4417" t="s">
        <v>14</v>
      </c>
      <c r="K4417" t="s">
        <v>14</v>
      </c>
      <c r="L4417" t="str">
        <f t="shared" si="68"/>
        <v/>
      </c>
    </row>
    <row r="4418" spans="1:12" ht="18.75" customHeight="1" x14ac:dyDescent="0.3">
      <c r="A4418" t="s">
        <v>22435</v>
      </c>
      <c r="B4418" t="s">
        <v>22435</v>
      </c>
      <c r="C4418" t="s">
        <v>22436</v>
      </c>
      <c r="D4418" t="s">
        <v>22437</v>
      </c>
      <c r="E4418" t="s">
        <v>22437</v>
      </c>
      <c r="F4418" t="s">
        <v>22438</v>
      </c>
      <c r="G4418" t="s">
        <v>22439</v>
      </c>
      <c r="H4418" t="s">
        <v>14</v>
      </c>
      <c r="I4418" t="s">
        <v>14</v>
      </c>
      <c r="J4418" t="s">
        <v>14</v>
      </c>
      <c r="K4418" t="s">
        <v>14</v>
      </c>
      <c r="L4418" t="str">
        <f t="shared" si="68"/>
        <v/>
      </c>
    </row>
    <row r="4419" spans="1:12" ht="18.75" customHeight="1" x14ac:dyDescent="0.3">
      <c r="A4419" t="s">
        <v>22440</v>
      </c>
      <c r="B4419" t="s">
        <v>22441</v>
      </c>
      <c r="C4419" t="s">
        <v>22442</v>
      </c>
      <c r="D4419" t="s">
        <v>22443</v>
      </c>
      <c r="E4419" t="s">
        <v>22443</v>
      </c>
      <c r="F4419" t="s">
        <v>22443</v>
      </c>
      <c r="G4419" t="s">
        <v>22442</v>
      </c>
      <c r="H4419" t="s">
        <v>14</v>
      </c>
      <c r="I4419" t="s">
        <v>14</v>
      </c>
      <c r="J4419" t="s">
        <v>14</v>
      </c>
      <c r="K4419" t="s">
        <v>14</v>
      </c>
      <c r="L4419" t="str">
        <f t="shared" ref="L4419:L4482" si="69">IF(OR(H4419&lt;&gt;I4419, H4419&lt;&gt;J4419, I4419&lt;&gt;J4419), "beda", "")</f>
        <v/>
      </c>
    </row>
    <row r="4420" spans="1:12" ht="18.75" customHeight="1" x14ac:dyDescent="0.3">
      <c r="A4420" t="s">
        <v>22444</v>
      </c>
      <c r="B4420" t="s">
        <v>22445</v>
      </c>
      <c r="C4420" t="s">
        <v>22446</v>
      </c>
      <c r="D4420" t="s">
        <v>22447</v>
      </c>
      <c r="E4420" t="s">
        <v>22447</v>
      </c>
      <c r="F4420" t="s">
        <v>22447</v>
      </c>
      <c r="G4420" t="s">
        <v>22446</v>
      </c>
      <c r="H4420" t="s">
        <v>14</v>
      </c>
      <c r="I4420" t="s">
        <v>14</v>
      </c>
      <c r="J4420" t="s">
        <v>14</v>
      </c>
      <c r="K4420" t="s">
        <v>14</v>
      </c>
      <c r="L4420" t="str">
        <f t="shared" si="69"/>
        <v/>
      </c>
    </row>
    <row r="4421" spans="1:12" ht="18.75" customHeight="1" x14ac:dyDescent="0.3">
      <c r="A4421" t="s">
        <v>22448</v>
      </c>
      <c r="B4421" t="s">
        <v>22448</v>
      </c>
      <c r="C4421" t="s">
        <v>22449</v>
      </c>
      <c r="D4421" t="s">
        <v>22450</v>
      </c>
      <c r="E4421" t="s">
        <v>22450</v>
      </c>
      <c r="F4421" t="s">
        <v>22451</v>
      </c>
      <c r="G4421" t="s">
        <v>22452</v>
      </c>
      <c r="H4421" t="s">
        <v>14</v>
      </c>
      <c r="I4421" t="s">
        <v>14</v>
      </c>
      <c r="J4421" t="s">
        <v>14</v>
      </c>
      <c r="K4421" t="s">
        <v>14</v>
      </c>
      <c r="L4421" t="str">
        <f t="shared" si="69"/>
        <v/>
      </c>
    </row>
    <row r="4422" spans="1:12" ht="18.75" customHeight="1" x14ac:dyDescent="0.3">
      <c r="A4422" t="s">
        <v>9418</v>
      </c>
      <c r="B4422" t="s">
        <v>9418</v>
      </c>
      <c r="C4422" t="s">
        <v>9419</v>
      </c>
      <c r="D4422" t="s">
        <v>9420</v>
      </c>
      <c r="E4422" t="s">
        <v>9420</v>
      </c>
      <c r="F4422" t="s">
        <v>9421</v>
      </c>
      <c r="G4422" t="s">
        <v>9422</v>
      </c>
      <c r="H4422" t="s">
        <v>14</v>
      </c>
      <c r="I4422" t="s">
        <v>14</v>
      </c>
      <c r="J4422" t="s">
        <v>14</v>
      </c>
      <c r="K4422" t="s">
        <v>14</v>
      </c>
      <c r="L4422" t="str">
        <f t="shared" si="69"/>
        <v/>
      </c>
    </row>
    <row r="4423" spans="1:12" ht="18.75" customHeight="1" x14ac:dyDescent="0.3">
      <c r="A4423" t="s">
        <v>22453</v>
      </c>
      <c r="B4423" t="s">
        <v>22453</v>
      </c>
      <c r="C4423" t="s">
        <v>22454</v>
      </c>
      <c r="D4423" t="s">
        <v>22455</v>
      </c>
      <c r="E4423" t="s">
        <v>22455</v>
      </c>
      <c r="F4423" t="s">
        <v>22455</v>
      </c>
      <c r="G4423" t="s">
        <v>22454</v>
      </c>
      <c r="H4423" t="s">
        <v>14</v>
      </c>
      <c r="I4423" t="s">
        <v>14</v>
      </c>
      <c r="J4423" t="s">
        <v>14</v>
      </c>
      <c r="K4423" t="s">
        <v>14</v>
      </c>
      <c r="L4423" t="str">
        <f t="shared" si="69"/>
        <v/>
      </c>
    </row>
    <row r="4424" spans="1:12" ht="18.75" customHeight="1" x14ac:dyDescent="0.3">
      <c r="A4424" t="s">
        <v>22456</v>
      </c>
      <c r="B4424" t="s">
        <v>22456</v>
      </c>
      <c r="C4424" t="s">
        <v>22457</v>
      </c>
      <c r="D4424" t="s">
        <v>22458</v>
      </c>
      <c r="E4424" t="s">
        <v>22458</v>
      </c>
      <c r="F4424" t="s">
        <v>22458</v>
      </c>
      <c r="G4424" t="s">
        <v>22457</v>
      </c>
      <c r="H4424" t="s">
        <v>14</v>
      </c>
      <c r="I4424" t="s">
        <v>14</v>
      </c>
      <c r="J4424" t="s">
        <v>14</v>
      </c>
      <c r="K4424" t="s">
        <v>14</v>
      </c>
      <c r="L4424" t="str">
        <f t="shared" si="69"/>
        <v/>
      </c>
    </row>
    <row r="4425" spans="1:12" ht="18.75" customHeight="1" x14ac:dyDescent="0.3">
      <c r="A4425" t="s">
        <v>22459</v>
      </c>
      <c r="B4425" t="s">
        <v>22459</v>
      </c>
      <c r="C4425" t="s">
        <v>22460</v>
      </c>
      <c r="D4425" t="s">
        <v>22461</v>
      </c>
      <c r="E4425" t="s">
        <v>22461</v>
      </c>
      <c r="F4425" t="s">
        <v>22462</v>
      </c>
      <c r="G4425" t="s">
        <v>22463</v>
      </c>
      <c r="H4425" t="s">
        <v>14</v>
      </c>
      <c r="I4425" t="s">
        <v>14</v>
      </c>
      <c r="J4425" t="s">
        <v>14</v>
      </c>
      <c r="K4425" t="s">
        <v>14</v>
      </c>
      <c r="L4425" t="str">
        <f t="shared" si="69"/>
        <v/>
      </c>
    </row>
    <row r="4426" spans="1:12" ht="18.75" customHeight="1" x14ac:dyDescent="0.3">
      <c r="A4426" t="s">
        <v>22464</v>
      </c>
      <c r="B4426" t="s">
        <v>22464</v>
      </c>
      <c r="C4426" t="s">
        <v>22465</v>
      </c>
      <c r="D4426" t="s">
        <v>22466</v>
      </c>
      <c r="E4426" t="s">
        <v>22466</v>
      </c>
      <c r="F4426" t="s">
        <v>22466</v>
      </c>
      <c r="G4426" t="s">
        <v>22465</v>
      </c>
      <c r="H4426" t="s">
        <v>14</v>
      </c>
      <c r="I4426" t="s">
        <v>14</v>
      </c>
      <c r="J4426" t="s">
        <v>14</v>
      </c>
      <c r="K4426" t="s">
        <v>14</v>
      </c>
      <c r="L4426" t="str">
        <f t="shared" si="69"/>
        <v/>
      </c>
    </row>
    <row r="4427" spans="1:12" ht="18.75" customHeight="1" x14ac:dyDescent="0.3">
      <c r="A4427" t="s">
        <v>22467</v>
      </c>
      <c r="B4427" t="s">
        <v>100</v>
      </c>
      <c r="C4427" t="s">
        <v>101</v>
      </c>
      <c r="D4427" t="s">
        <v>102</v>
      </c>
      <c r="E4427" t="s">
        <v>102</v>
      </c>
      <c r="F4427" t="s">
        <v>102</v>
      </c>
      <c r="G4427" t="s">
        <v>101</v>
      </c>
      <c r="H4427" t="s">
        <v>14</v>
      </c>
      <c r="I4427" t="s">
        <v>14</v>
      </c>
      <c r="J4427" t="s">
        <v>14</v>
      </c>
      <c r="K4427" t="s">
        <v>14</v>
      </c>
      <c r="L4427" t="str">
        <f t="shared" si="69"/>
        <v/>
      </c>
    </row>
    <row r="4428" spans="1:12" ht="18.75" customHeight="1" x14ac:dyDescent="0.3">
      <c r="A4428" t="s">
        <v>22468</v>
      </c>
      <c r="B4428" t="s">
        <v>22468</v>
      </c>
      <c r="C4428" t="s">
        <v>22468</v>
      </c>
      <c r="D4428" t="s">
        <v>22469</v>
      </c>
      <c r="E4428" t="s">
        <v>22469</v>
      </c>
      <c r="F4428" t="s">
        <v>22469</v>
      </c>
      <c r="G4428" t="s">
        <v>22468</v>
      </c>
      <c r="H4428" t="s">
        <v>14</v>
      </c>
      <c r="I4428" t="s">
        <v>14</v>
      </c>
      <c r="J4428" t="s">
        <v>14</v>
      </c>
      <c r="K4428" t="s">
        <v>14</v>
      </c>
      <c r="L4428" t="str">
        <f t="shared" si="69"/>
        <v/>
      </c>
    </row>
    <row r="4429" spans="1:12" ht="18.75" customHeight="1" x14ac:dyDescent="0.3">
      <c r="A4429" t="s">
        <v>22470</v>
      </c>
      <c r="B4429" t="s">
        <v>22471</v>
      </c>
      <c r="C4429" t="s">
        <v>22472</v>
      </c>
      <c r="D4429" t="s">
        <v>22473</v>
      </c>
      <c r="E4429" t="s">
        <v>22473</v>
      </c>
      <c r="F4429" t="s">
        <v>22473</v>
      </c>
      <c r="G4429" t="s">
        <v>22472</v>
      </c>
      <c r="H4429" t="s">
        <v>14</v>
      </c>
      <c r="I4429" t="s">
        <v>14</v>
      </c>
      <c r="J4429" t="s">
        <v>14</v>
      </c>
      <c r="K4429" t="s">
        <v>14</v>
      </c>
      <c r="L4429" t="str">
        <f t="shared" si="69"/>
        <v/>
      </c>
    </row>
    <row r="4430" spans="1:12" ht="18.75" customHeight="1" x14ac:dyDescent="0.3">
      <c r="A4430" t="s">
        <v>22474</v>
      </c>
      <c r="B4430" t="s">
        <v>22474</v>
      </c>
      <c r="C4430" t="s">
        <v>22475</v>
      </c>
      <c r="D4430" t="s">
        <v>22476</v>
      </c>
      <c r="E4430" t="s">
        <v>22477</v>
      </c>
      <c r="F4430" t="s">
        <v>22478</v>
      </c>
      <c r="G4430" t="s">
        <v>22479</v>
      </c>
      <c r="H4430" t="s">
        <v>14</v>
      </c>
      <c r="I4430" t="s">
        <v>14</v>
      </c>
      <c r="J4430" t="s">
        <v>14</v>
      </c>
      <c r="K4430" t="s">
        <v>14</v>
      </c>
      <c r="L4430" t="str">
        <f t="shared" si="69"/>
        <v/>
      </c>
    </row>
    <row r="4431" spans="1:12" ht="18.75" customHeight="1" x14ac:dyDescent="0.3">
      <c r="A4431" t="s">
        <v>22480</v>
      </c>
      <c r="B4431" t="s">
        <v>22480</v>
      </c>
      <c r="C4431" t="s">
        <v>22481</v>
      </c>
      <c r="D4431" t="s">
        <v>22482</v>
      </c>
      <c r="E4431" t="s">
        <v>22482</v>
      </c>
      <c r="F4431" t="s">
        <v>22482</v>
      </c>
      <c r="G4431" t="s">
        <v>22481</v>
      </c>
      <c r="H4431" t="s">
        <v>14</v>
      </c>
      <c r="I4431" t="s">
        <v>14</v>
      </c>
      <c r="J4431" t="s">
        <v>14</v>
      </c>
      <c r="K4431" t="s">
        <v>14</v>
      </c>
      <c r="L4431" t="str">
        <f t="shared" si="69"/>
        <v/>
      </c>
    </row>
    <row r="4432" spans="1:12" ht="18.75" customHeight="1" x14ac:dyDescent="0.3">
      <c r="A4432" t="s">
        <v>22483</v>
      </c>
      <c r="B4432" t="s">
        <v>22483</v>
      </c>
      <c r="C4432" t="s">
        <v>22484</v>
      </c>
      <c r="D4432" t="s">
        <v>22485</v>
      </c>
      <c r="E4432" t="s">
        <v>22485</v>
      </c>
      <c r="F4432" t="s">
        <v>22485</v>
      </c>
      <c r="G4432" t="s">
        <v>22484</v>
      </c>
      <c r="H4432" t="s">
        <v>14</v>
      </c>
      <c r="I4432" t="s">
        <v>14</v>
      </c>
      <c r="J4432" t="s">
        <v>14</v>
      </c>
      <c r="K4432" t="s">
        <v>14</v>
      </c>
      <c r="L4432" t="str">
        <f t="shared" si="69"/>
        <v/>
      </c>
    </row>
    <row r="4433" spans="1:12" ht="18.75" customHeight="1" x14ac:dyDescent="0.3">
      <c r="A4433" t="s">
        <v>22486</v>
      </c>
      <c r="B4433" t="s">
        <v>22486</v>
      </c>
      <c r="C4433" t="s">
        <v>22486</v>
      </c>
      <c r="D4433" t="s">
        <v>22487</v>
      </c>
      <c r="E4433" t="s">
        <v>22487</v>
      </c>
      <c r="F4433" t="s">
        <v>22487</v>
      </c>
      <c r="G4433" t="s">
        <v>22486</v>
      </c>
      <c r="H4433" t="s">
        <v>14</v>
      </c>
      <c r="I4433" t="s">
        <v>14</v>
      </c>
      <c r="J4433" t="s">
        <v>14</v>
      </c>
      <c r="K4433" t="s">
        <v>14</v>
      </c>
      <c r="L4433" t="str">
        <f t="shared" si="69"/>
        <v/>
      </c>
    </row>
    <row r="4434" spans="1:12" ht="18.75" customHeight="1" x14ac:dyDescent="0.3">
      <c r="A4434" t="s">
        <v>22488</v>
      </c>
      <c r="B4434" t="s">
        <v>22488</v>
      </c>
      <c r="C4434" t="s">
        <v>22489</v>
      </c>
      <c r="D4434" t="s">
        <v>22490</v>
      </c>
      <c r="E4434" t="s">
        <v>22490</v>
      </c>
      <c r="F4434" t="s">
        <v>22490</v>
      </c>
      <c r="G4434" t="s">
        <v>22489</v>
      </c>
      <c r="H4434" t="s">
        <v>14</v>
      </c>
      <c r="I4434" t="s">
        <v>14</v>
      </c>
      <c r="J4434" t="s">
        <v>14</v>
      </c>
      <c r="K4434" t="s">
        <v>14</v>
      </c>
      <c r="L4434" t="str">
        <f t="shared" si="69"/>
        <v/>
      </c>
    </row>
    <row r="4435" spans="1:12" ht="18.75" customHeight="1" x14ac:dyDescent="0.3">
      <c r="A4435" t="s">
        <v>22491</v>
      </c>
      <c r="B4435" t="s">
        <v>22491</v>
      </c>
      <c r="C4435" t="s">
        <v>22492</v>
      </c>
      <c r="D4435" t="s">
        <v>22493</v>
      </c>
      <c r="E4435" t="s">
        <v>22493</v>
      </c>
      <c r="F4435" t="s">
        <v>22493</v>
      </c>
      <c r="G4435" t="s">
        <v>22492</v>
      </c>
      <c r="H4435" t="s">
        <v>14</v>
      </c>
      <c r="I4435" t="s">
        <v>14</v>
      </c>
      <c r="J4435" t="s">
        <v>14</v>
      </c>
      <c r="K4435" t="s">
        <v>14</v>
      </c>
      <c r="L4435" t="str">
        <f t="shared" si="69"/>
        <v/>
      </c>
    </row>
    <row r="4436" spans="1:12" ht="18.75" customHeight="1" x14ac:dyDescent="0.3">
      <c r="A4436" t="s">
        <v>22494</v>
      </c>
      <c r="B4436" t="s">
        <v>22494</v>
      </c>
      <c r="C4436" t="s">
        <v>22494</v>
      </c>
      <c r="D4436" t="s">
        <v>22495</v>
      </c>
      <c r="E4436" t="s">
        <v>22495</v>
      </c>
      <c r="F4436" t="s">
        <v>22495</v>
      </c>
      <c r="G4436" t="s">
        <v>22494</v>
      </c>
      <c r="H4436" t="s">
        <v>14</v>
      </c>
      <c r="I4436" t="s">
        <v>14</v>
      </c>
      <c r="J4436" t="s">
        <v>14</v>
      </c>
      <c r="K4436" t="s">
        <v>14</v>
      </c>
      <c r="L4436" t="str">
        <f t="shared" si="69"/>
        <v/>
      </c>
    </row>
    <row r="4437" spans="1:12" ht="18.75" customHeight="1" x14ac:dyDescent="0.3">
      <c r="A4437" t="s">
        <v>22496</v>
      </c>
      <c r="B4437" t="s">
        <v>22496</v>
      </c>
      <c r="C4437" t="s">
        <v>22497</v>
      </c>
      <c r="D4437" t="s">
        <v>22498</v>
      </c>
      <c r="E4437" t="s">
        <v>22498</v>
      </c>
      <c r="F4437" t="s">
        <v>22498</v>
      </c>
      <c r="G4437" t="s">
        <v>22497</v>
      </c>
      <c r="H4437" t="s">
        <v>14</v>
      </c>
      <c r="I4437" t="s">
        <v>14</v>
      </c>
      <c r="J4437" t="s">
        <v>14</v>
      </c>
      <c r="K4437" t="s">
        <v>14</v>
      </c>
      <c r="L4437" t="str">
        <f t="shared" si="69"/>
        <v/>
      </c>
    </row>
    <row r="4438" spans="1:12" ht="18.75" customHeight="1" x14ac:dyDescent="0.3">
      <c r="A4438" t="s">
        <v>22499</v>
      </c>
      <c r="B4438" t="s">
        <v>22500</v>
      </c>
      <c r="C4438" t="s">
        <v>22501</v>
      </c>
      <c r="D4438" t="s">
        <v>22502</v>
      </c>
      <c r="E4438" t="s">
        <v>22502</v>
      </c>
      <c r="F4438" t="s">
        <v>22502</v>
      </c>
      <c r="G4438" t="s">
        <v>22501</v>
      </c>
      <c r="H4438" t="s">
        <v>14</v>
      </c>
      <c r="I4438" t="s">
        <v>14</v>
      </c>
      <c r="J4438" t="s">
        <v>14</v>
      </c>
      <c r="K4438" t="s">
        <v>14</v>
      </c>
      <c r="L4438" t="str">
        <f t="shared" si="69"/>
        <v/>
      </c>
    </row>
    <row r="4439" spans="1:12" ht="18.75" customHeight="1" x14ac:dyDescent="0.3">
      <c r="A4439" t="s">
        <v>22503</v>
      </c>
      <c r="B4439" t="s">
        <v>22503</v>
      </c>
      <c r="C4439" t="s">
        <v>22504</v>
      </c>
      <c r="D4439" t="s">
        <v>22505</v>
      </c>
      <c r="E4439" t="s">
        <v>22506</v>
      </c>
      <c r="F4439" t="s">
        <v>22506</v>
      </c>
      <c r="G4439" t="s">
        <v>22507</v>
      </c>
      <c r="H4439" t="s">
        <v>14</v>
      </c>
      <c r="I4439" t="s">
        <v>14</v>
      </c>
      <c r="J4439" t="s">
        <v>14</v>
      </c>
      <c r="K4439" t="s">
        <v>14</v>
      </c>
      <c r="L4439" t="str">
        <f t="shared" si="69"/>
        <v/>
      </c>
    </row>
    <row r="4440" spans="1:12" ht="18.75" customHeight="1" x14ac:dyDescent="0.3">
      <c r="A4440" t="s">
        <v>22508</v>
      </c>
      <c r="B4440" t="s">
        <v>22509</v>
      </c>
      <c r="C4440" t="s">
        <v>22510</v>
      </c>
      <c r="D4440" t="s">
        <v>22511</v>
      </c>
      <c r="E4440" t="s">
        <v>22511</v>
      </c>
      <c r="F4440" t="s">
        <v>22511</v>
      </c>
      <c r="G4440" t="s">
        <v>22510</v>
      </c>
      <c r="H4440" t="s">
        <v>14</v>
      </c>
      <c r="I4440" t="s">
        <v>14</v>
      </c>
      <c r="J4440" t="s">
        <v>14</v>
      </c>
      <c r="K4440" t="s">
        <v>14</v>
      </c>
      <c r="L4440" t="str">
        <f t="shared" si="69"/>
        <v/>
      </c>
    </row>
    <row r="4441" spans="1:12" ht="18.75" customHeight="1" x14ac:dyDescent="0.3">
      <c r="A4441" t="s">
        <v>22512</v>
      </c>
      <c r="B4441" t="s">
        <v>22512</v>
      </c>
      <c r="C4441" t="s">
        <v>22513</v>
      </c>
      <c r="D4441" t="s">
        <v>22514</v>
      </c>
      <c r="E4441" t="s">
        <v>22514</v>
      </c>
      <c r="F4441" t="s">
        <v>22514</v>
      </c>
      <c r="G4441" t="s">
        <v>22513</v>
      </c>
      <c r="H4441" t="s">
        <v>14</v>
      </c>
      <c r="I4441" t="s">
        <v>14</v>
      </c>
      <c r="J4441" t="s">
        <v>14</v>
      </c>
      <c r="K4441" t="s">
        <v>14</v>
      </c>
      <c r="L4441" t="str">
        <f t="shared" si="69"/>
        <v/>
      </c>
    </row>
    <row r="4442" spans="1:12" ht="18.75" customHeight="1" x14ac:dyDescent="0.3">
      <c r="A4442" t="s">
        <v>22515</v>
      </c>
      <c r="B4442" t="s">
        <v>22515</v>
      </c>
      <c r="C4442" t="s">
        <v>22515</v>
      </c>
      <c r="D4442" t="s">
        <v>22516</v>
      </c>
      <c r="E4442" t="s">
        <v>22516</v>
      </c>
      <c r="F4442" t="s">
        <v>22517</v>
      </c>
      <c r="G4442" t="s">
        <v>22518</v>
      </c>
      <c r="H4442" t="s">
        <v>14</v>
      </c>
      <c r="I4442" t="s">
        <v>14</v>
      </c>
      <c r="J4442" t="s">
        <v>14</v>
      </c>
      <c r="K4442" t="s">
        <v>14</v>
      </c>
      <c r="L4442" t="str">
        <f t="shared" si="69"/>
        <v/>
      </c>
    </row>
    <row r="4443" spans="1:12" ht="18.75" customHeight="1" x14ac:dyDescent="0.3">
      <c r="A4443" t="s">
        <v>22519</v>
      </c>
      <c r="B4443" t="s">
        <v>22519</v>
      </c>
      <c r="C4443" t="s">
        <v>22520</v>
      </c>
      <c r="D4443" t="s">
        <v>22521</v>
      </c>
      <c r="E4443" t="s">
        <v>22521</v>
      </c>
      <c r="F4443" t="s">
        <v>22521</v>
      </c>
      <c r="G4443" t="s">
        <v>22520</v>
      </c>
      <c r="H4443" t="s">
        <v>14</v>
      </c>
      <c r="I4443" t="s">
        <v>14</v>
      </c>
      <c r="J4443" t="s">
        <v>14</v>
      </c>
      <c r="K4443" t="s">
        <v>14</v>
      </c>
      <c r="L4443" t="str">
        <f t="shared" si="69"/>
        <v/>
      </c>
    </row>
    <row r="4444" spans="1:12" ht="18.75" customHeight="1" x14ac:dyDescent="0.3">
      <c r="A4444" t="s">
        <v>22522</v>
      </c>
      <c r="B4444" t="s">
        <v>22522</v>
      </c>
      <c r="C4444" t="s">
        <v>22523</v>
      </c>
      <c r="D4444" t="s">
        <v>22524</v>
      </c>
      <c r="E4444" t="s">
        <v>22524</v>
      </c>
      <c r="F4444" t="s">
        <v>22524</v>
      </c>
      <c r="G4444" t="s">
        <v>22523</v>
      </c>
      <c r="H4444" t="s">
        <v>14</v>
      </c>
      <c r="I4444" t="s">
        <v>14</v>
      </c>
      <c r="J4444" t="s">
        <v>14</v>
      </c>
      <c r="K4444" t="s">
        <v>14</v>
      </c>
      <c r="L4444" t="str">
        <f t="shared" si="69"/>
        <v/>
      </c>
    </row>
    <row r="4445" spans="1:12" ht="18.75" customHeight="1" x14ac:dyDescent="0.3">
      <c r="A4445" t="s">
        <v>22525</v>
      </c>
      <c r="B4445" t="s">
        <v>22525</v>
      </c>
      <c r="C4445" t="s">
        <v>22526</v>
      </c>
      <c r="D4445" t="s">
        <v>22527</v>
      </c>
      <c r="E4445" t="s">
        <v>22527</v>
      </c>
      <c r="F4445" t="s">
        <v>22527</v>
      </c>
      <c r="G4445" t="s">
        <v>22526</v>
      </c>
      <c r="H4445" t="s">
        <v>14</v>
      </c>
      <c r="I4445" t="s">
        <v>14</v>
      </c>
      <c r="J4445" t="s">
        <v>14</v>
      </c>
      <c r="K4445" t="s">
        <v>14</v>
      </c>
      <c r="L4445" t="str">
        <f t="shared" si="69"/>
        <v/>
      </c>
    </row>
    <row r="4446" spans="1:12" ht="18.75" customHeight="1" x14ac:dyDescent="0.3">
      <c r="A4446" t="s">
        <v>22528</v>
      </c>
      <c r="B4446" t="s">
        <v>22529</v>
      </c>
      <c r="C4446" t="s">
        <v>22530</v>
      </c>
      <c r="D4446" t="s">
        <v>22531</v>
      </c>
      <c r="E4446" t="s">
        <v>22531</v>
      </c>
      <c r="F4446" t="s">
        <v>22531</v>
      </c>
      <c r="G4446" t="s">
        <v>22530</v>
      </c>
      <c r="H4446" t="s">
        <v>14</v>
      </c>
      <c r="I4446" t="s">
        <v>14</v>
      </c>
      <c r="J4446" t="s">
        <v>14</v>
      </c>
      <c r="K4446" t="s">
        <v>14</v>
      </c>
      <c r="L4446" t="str">
        <f t="shared" si="69"/>
        <v/>
      </c>
    </row>
    <row r="4447" spans="1:12" ht="18.75" customHeight="1" x14ac:dyDescent="0.3">
      <c r="A4447" t="s">
        <v>22532</v>
      </c>
      <c r="B4447" t="s">
        <v>22532</v>
      </c>
      <c r="C4447" t="s">
        <v>13509</v>
      </c>
      <c r="D4447" t="s">
        <v>13510</v>
      </c>
      <c r="E4447" t="s">
        <v>13511</v>
      </c>
      <c r="F4447" t="s">
        <v>13512</v>
      </c>
      <c r="G4447" t="s">
        <v>13513</v>
      </c>
      <c r="H4447" t="s">
        <v>14</v>
      </c>
      <c r="I4447" t="s">
        <v>14</v>
      </c>
      <c r="J4447" t="s">
        <v>14</v>
      </c>
      <c r="K4447" t="s">
        <v>14</v>
      </c>
      <c r="L4447" t="str">
        <f t="shared" si="69"/>
        <v/>
      </c>
    </row>
    <row r="4448" spans="1:12" ht="18.75" customHeight="1" x14ac:dyDescent="0.3">
      <c r="A4448" t="s">
        <v>22533</v>
      </c>
      <c r="B4448" t="s">
        <v>22534</v>
      </c>
      <c r="C4448" t="s">
        <v>22535</v>
      </c>
      <c r="D4448" t="s">
        <v>22536</v>
      </c>
      <c r="E4448" t="s">
        <v>22536</v>
      </c>
      <c r="F4448" t="s">
        <v>22537</v>
      </c>
      <c r="G4448" t="s">
        <v>22538</v>
      </c>
      <c r="H4448" t="s">
        <v>14</v>
      </c>
      <c r="I4448" t="s">
        <v>14</v>
      </c>
      <c r="J4448" t="s">
        <v>14</v>
      </c>
      <c r="K4448" t="s">
        <v>14</v>
      </c>
      <c r="L4448" t="str">
        <f t="shared" si="69"/>
        <v/>
      </c>
    </row>
    <row r="4449" spans="1:12" ht="18.75" customHeight="1" x14ac:dyDescent="0.3">
      <c r="A4449" t="s">
        <v>22539</v>
      </c>
      <c r="B4449" t="s">
        <v>22539</v>
      </c>
      <c r="C4449" t="s">
        <v>22540</v>
      </c>
      <c r="D4449" t="s">
        <v>22541</v>
      </c>
      <c r="E4449" t="s">
        <v>22542</v>
      </c>
      <c r="F4449" t="s">
        <v>22543</v>
      </c>
      <c r="G4449" t="s">
        <v>22544</v>
      </c>
      <c r="H4449" t="s">
        <v>45</v>
      </c>
      <c r="I4449" t="s">
        <v>45</v>
      </c>
      <c r="J4449" t="s">
        <v>45</v>
      </c>
      <c r="K4449" t="s">
        <v>45</v>
      </c>
      <c r="L4449" t="str">
        <f t="shared" si="69"/>
        <v/>
      </c>
    </row>
    <row r="4450" spans="1:12" ht="18.75" customHeight="1" x14ac:dyDescent="0.3">
      <c r="A4450" t="s">
        <v>22545</v>
      </c>
      <c r="B4450" t="s">
        <v>22546</v>
      </c>
      <c r="C4450" t="s">
        <v>22547</v>
      </c>
      <c r="D4450" t="s">
        <v>22548</v>
      </c>
      <c r="E4450" t="s">
        <v>22548</v>
      </c>
      <c r="F4450" t="s">
        <v>22549</v>
      </c>
      <c r="G4450" t="s">
        <v>22550</v>
      </c>
      <c r="H4450" t="s">
        <v>45</v>
      </c>
      <c r="I4450" t="s">
        <v>45</v>
      </c>
      <c r="J4450" t="s">
        <v>45</v>
      </c>
      <c r="K4450" t="s">
        <v>45</v>
      </c>
      <c r="L4450" t="str">
        <f t="shared" si="69"/>
        <v/>
      </c>
    </row>
    <row r="4451" spans="1:12" ht="18.75" customHeight="1" x14ac:dyDescent="0.3">
      <c r="A4451" t="s">
        <v>22551</v>
      </c>
      <c r="B4451" t="s">
        <v>22552</v>
      </c>
      <c r="C4451" t="s">
        <v>22553</v>
      </c>
      <c r="D4451" t="s">
        <v>22554</v>
      </c>
      <c r="E4451" t="s">
        <v>22555</v>
      </c>
      <c r="F4451" t="s">
        <v>22556</v>
      </c>
      <c r="G4451" t="s">
        <v>22557</v>
      </c>
      <c r="H4451" t="s">
        <v>45</v>
      </c>
      <c r="I4451" t="s">
        <v>45</v>
      </c>
      <c r="J4451" t="s">
        <v>45</v>
      </c>
      <c r="K4451" t="s">
        <v>45</v>
      </c>
      <c r="L4451" t="str">
        <f t="shared" si="69"/>
        <v/>
      </c>
    </row>
    <row r="4452" spans="1:12" ht="18.75" customHeight="1" x14ac:dyDescent="0.3">
      <c r="A4452" t="s">
        <v>22558</v>
      </c>
      <c r="B4452" t="s">
        <v>22559</v>
      </c>
      <c r="C4452" t="s">
        <v>22560</v>
      </c>
      <c r="D4452" t="s">
        <v>22561</v>
      </c>
      <c r="E4452" t="s">
        <v>22562</v>
      </c>
      <c r="F4452" t="s">
        <v>22563</v>
      </c>
      <c r="G4452" t="s">
        <v>22564</v>
      </c>
      <c r="H4452" t="s">
        <v>45</v>
      </c>
      <c r="I4452" t="s">
        <v>45</v>
      </c>
      <c r="J4452" t="s">
        <v>45</v>
      </c>
      <c r="K4452" t="s">
        <v>45</v>
      </c>
      <c r="L4452" t="str">
        <f t="shared" si="69"/>
        <v/>
      </c>
    </row>
    <row r="4453" spans="1:12" ht="18.75" customHeight="1" x14ac:dyDescent="0.3">
      <c r="A4453" t="s">
        <v>22565</v>
      </c>
      <c r="B4453" t="s">
        <v>22565</v>
      </c>
      <c r="C4453" t="s">
        <v>22566</v>
      </c>
      <c r="D4453" t="s">
        <v>22567</v>
      </c>
      <c r="E4453" t="s">
        <v>22567</v>
      </c>
      <c r="F4453" t="s">
        <v>22568</v>
      </c>
      <c r="G4453" t="s">
        <v>22569</v>
      </c>
      <c r="H4453" t="s">
        <v>45</v>
      </c>
      <c r="I4453" t="s">
        <v>45</v>
      </c>
      <c r="J4453" t="s">
        <v>45</v>
      </c>
      <c r="K4453" t="s">
        <v>45</v>
      </c>
      <c r="L4453" t="str">
        <f t="shared" si="69"/>
        <v/>
      </c>
    </row>
    <row r="4454" spans="1:12" ht="18.75" customHeight="1" x14ac:dyDescent="0.3">
      <c r="A4454" t="s">
        <v>22570</v>
      </c>
      <c r="B4454" t="s">
        <v>22571</v>
      </c>
      <c r="C4454" t="s">
        <v>22572</v>
      </c>
      <c r="D4454" t="s">
        <v>22573</v>
      </c>
      <c r="E4454" t="s">
        <v>22574</v>
      </c>
      <c r="F4454" t="s">
        <v>22575</v>
      </c>
      <c r="G4454" t="s">
        <v>22576</v>
      </c>
      <c r="H4454" t="s">
        <v>45</v>
      </c>
      <c r="I4454" t="s">
        <v>45</v>
      </c>
      <c r="J4454" t="s">
        <v>45</v>
      </c>
      <c r="K4454" t="s">
        <v>45</v>
      </c>
      <c r="L4454" t="str">
        <f t="shared" si="69"/>
        <v/>
      </c>
    </row>
    <row r="4455" spans="1:12" ht="18.75" customHeight="1" x14ac:dyDescent="0.3">
      <c r="A4455" t="s">
        <v>22577</v>
      </c>
      <c r="B4455" t="s">
        <v>22577</v>
      </c>
      <c r="C4455" t="s">
        <v>22578</v>
      </c>
      <c r="D4455" t="s">
        <v>22579</v>
      </c>
      <c r="E4455" t="s">
        <v>22579</v>
      </c>
      <c r="F4455" t="s">
        <v>22580</v>
      </c>
      <c r="G4455" t="s">
        <v>22581</v>
      </c>
      <c r="H4455" t="s">
        <v>45</v>
      </c>
      <c r="I4455" t="s">
        <v>45</v>
      </c>
      <c r="J4455" t="s">
        <v>45</v>
      </c>
      <c r="K4455" t="s">
        <v>45</v>
      </c>
      <c r="L4455" t="str">
        <f t="shared" si="69"/>
        <v/>
      </c>
    </row>
    <row r="4456" spans="1:12" ht="18.75" customHeight="1" x14ac:dyDescent="0.3">
      <c r="A4456" t="s">
        <v>22582</v>
      </c>
      <c r="B4456" t="s">
        <v>22582</v>
      </c>
      <c r="C4456" t="s">
        <v>22582</v>
      </c>
      <c r="D4456" t="s">
        <v>22583</v>
      </c>
      <c r="E4456" t="s">
        <v>22584</v>
      </c>
      <c r="F4456" t="s">
        <v>22585</v>
      </c>
      <c r="G4456" t="s">
        <v>22586</v>
      </c>
      <c r="H4456" t="s">
        <v>45</v>
      </c>
      <c r="I4456" t="s">
        <v>45</v>
      </c>
      <c r="J4456" t="s">
        <v>45</v>
      </c>
      <c r="K4456" t="s">
        <v>45</v>
      </c>
      <c r="L4456" t="str">
        <f t="shared" si="69"/>
        <v/>
      </c>
    </row>
    <row r="4457" spans="1:12" ht="18.75" customHeight="1" x14ac:dyDescent="0.3">
      <c r="A4457" t="s">
        <v>22587</v>
      </c>
      <c r="B4457" t="s">
        <v>22588</v>
      </c>
      <c r="C4457" t="s">
        <v>22589</v>
      </c>
      <c r="D4457" t="s">
        <v>22590</v>
      </c>
      <c r="E4457" t="s">
        <v>22590</v>
      </c>
      <c r="F4457" t="s">
        <v>22590</v>
      </c>
      <c r="G4457" t="s">
        <v>22589</v>
      </c>
      <c r="H4457" t="s">
        <v>45</v>
      </c>
      <c r="I4457" t="s">
        <v>45</v>
      </c>
      <c r="J4457" t="s">
        <v>45</v>
      </c>
      <c r="K4457" t="s">
        <v>45</v>
      </c>
      <c r="L4457" t="str">
        <f t="shared" si="69"/>
        <v/>
      </c>
    </row>
    <row r="4458" spans="1:12" ht="18.75" customHeight="1" x14ac:dyDescent="0.3">
      <c r="A4458" t="s">
        <v>22591</v>
      </c>
      <c r="B4458" t="s">
        <v>22591</v>
      </c>
      <c r="C4458" t="s">
        <v>22592</v>
      </c>
      <c r="D4458" t="s">
        <v>22593</v>
      </c>
      <c r="E4458" t="s">
        <v>22594</v>
      </c>
      <c r="F4458" t="s">
        <v>22594</v>
      </c>
      <c r="G4458" t="s">
        <v>22595</v>
      </c>
      <c r="H4458" t="s">
        <v>45</v>
      </c>
      <c r="I4458" t="s">
        <v>45</v>
      </c>
      <c r="J4458" t="s">
        <v>45</v>
      </c>
      <c r="K4458" t="s">
        <v>45</v>
      </c>
      <c r="L4458" t="str">
        <f t="shared" si="69"/>
        <v/>
      </c>
    </row>
    <row r="4459" spans="1:12" ht="18.75" customHeight="1" x14ac:dyDescent="0.3">
      <c r="A4459" t="s">
        <v>22596</v>
      </c>
      <c r="B4459" t="s">
        <v>22596</v>
      </c>
      <c r="C4459" t="s">
        <v>22597</v>
      </c>
      <c r="D4459" t="s">
        <v>22598</v>
      </c>
      <c r="E4459" t="s">
        <v>22598</v>
      </c>
      <c r="F4459" t="s">
        <v>22598</v>
      </c>
      <c r="G4459" t="s">
        <v>22597</v>
      </c>
      <c r="H4459" t="s">
        <v>45</v>
      </c>
      <c r="I4459" t="s">
        <v>45</v>
      </c>
      <c r="J4459" t="s">
        <v>45</v>
      </c>
      <c r="K4459" t="s">
        <v>45</v>
      </c>
      <c r="L4459" t="str">
        <f t="shared" si="69"/>
        <v/>
      </c>
    </row>
    <row r="4460" spans="1:12" ht="18.75" customHeight="1" x14ac:dyDescent="0.3">
      <c r="A4460" t="s">
        <v>22599</v>
      </c>
      <c r="B4460" t="s">
        <v>22600</v>
      </c>
      <c r="C4460" t="s">
        <v>22601</v>
      </c>
      <c r="D4460" t="s">
        <v>22602</v>
      </c>
      <c r="E4460" t="s">
        <v>22602</v>
      </c>
      <c r="F4460" t="s">
        <v>22603</v>
      </c>
      <c r="G4460" t="s">
        <v>22604</v>
      </c>
      <c r="H4460" t="s">
        <v>45</v>
      </c>
      <c r="I4460" t="s">
        <v>45</v>
      </c>
      <c r="J4460" t="s">
        <v>45</v>
      </c>
      <c r="K4460" t="s">
        <v>45</v>
      </c>
      <c r="L4460" t="str">
        <f t="shared" si="69"/>
        <v/>
      </c>
    </row>
    <row r="4461" spans="1:12" ht="18.75" customHeight="1" x14ac:dyDescent="0.3">
      <c r="A4461" t="s">
        <v>22605</v>
      </c>
      <c r="B4461" t="s">
        <v>22605</v>
      </c>
      <c r="C4461" t="s">
        <v>22606</v>
      </c>
      <c r="D4461" t="s">
        <v>22607</v>
      </c>
      <c r="E4461" t="s">
        <v>22607</v>
      </c>
      <c r="F4461" t="s">
        <v>22608</v>
      </c>
      <c r="G4461" t="s">
        <v>22609</v>
      </c>
      <c r="H4461" t="s">
        <v>14</v>
      </c>
      <c r="I4461" t="s">
        <v>14</v>
      </c>
      <c r="J4461" t="s">
        <v>14</v>
      </c>
      <c r="K4461" t="s">
        <v>14</v>
      </c>
      <c r="L4461" t="str">
        <f t="shared" si="69"/>
        <v/>
      </c>
    </row>
    <row r="4462" spans="1:12" ht="18.75" customHeight="1" x14ac:dyDescent="0.3">
      <c r="A4462" t="s">
        <v>22610</v>
      </c>
      <c r="B4462" t="s">
        <v>22611</v>
      </c>
      <c r="C4462" t="s">
        <v>22612</v>
      </c>
      <c r="D4462" t="s">
        <v>22613</v>
      </c>
      <c r="E4462" t="s">
        <v>22613</v>
      </c>
      <c r="F4462" t="s">
        <v>22614</v>
      </c>
      <c r="G4462" t="s">
        <v>22615</v>
      </c>
      <c r="H4462" t="s">
        <v>14</v>
      </c>
      <c r="I4462" t="s">
        <v>14</v>
      </c>
      <c r="J4462" t="s">
        <v>14</v>
      </c>
      <c r="K4462" t="s">
        <v>14</v>
      </c>
      <c r="L4462" t="str">
        <f t="shared" si="69"/>
        <v/>
      </c>
    </row>
    <row r="4463" spans="1:12" ht="18.75" customHeight="1" x14ac:dyDescent="0.3">
      <c r="A4463" t="s">
        <v>22616</v>
      </c>
      <c r="B4463" t="s">
        <v>22616</v>
      </c>
      <c r="C4463" t="s">
        <v>22617</v>
      </c>
      <c r="D4463" t="s">
        <v>22618</v>
      </c>
      <c r="E4463" t="s">
        <v>22618</v>
      </c>
      <c r="F4463" t="s">
        <v>22618</v>
      </c>
      <c r="G4463" t="s">
        <v>22617</v>
      </c>
      <c r="H4463" t="s">
        <v>14</v>
      </c>
      <c r="I4463" t="s">
        <v>14</v>
      </c>
      <c r="J4463" t="s">
        <v>14</v>
      </c>
      <c r="K4463" t="s">
        <v>14</v>
      </c>
      <c r="L4463" t="str">
        <f t="shared" si="69"/>
        <v/>
      </c>
    </row>
    <row r="4464" spans="1:12" ht="18.75" customHeight="1" x14ac:dyDescent="0.3">
      <c r="A4464" t="s">
        <v>22619</v>
      </c>
      <c r="B4464" t="s">
        <v>22620</v>
      </c>
      <c r="C4464" t="s">
        <v>22620</v>
      </c>
      <c r="D4464" t="s">
        <v>22621</v>
      </c>
      <c r="E4464" t="s">
        <v>22621</v>
      </c>
      <c r="F4464" t="s">
        <v>22622</v>
      </c>
      <c r="G4464" t="s">
        <v>22623</v>
      </c>
      <c r="H4464" t="s">
        <v>14</v>
      </c>
      <c r="I4464" t="s">
        <v>14</v>
      </c>
      <c r="J4464" t="s">
        <v>14</v>
      </c>
      <c r="K4464" t="s">
        <v>14</v>
      </c>
      <c r="L4464" t="str">
        <f t="shared" si="69"/>
        <v/>
      </c>
    </row>
    <row r="4465" spans="1:12" ht="18.75" customHeight="1" x14ac:dyDescent="0.3">
      <c r="A4465" t="s">
        <v>22624</v>
      </c>
      <c r="B4465" t="s">
        <v>22625</v>
      </c>
      <c r="C4465" t="s">
        <v>22626</v>
      </c>
      <c r="D4465" t="s">
        <v>22627</v>
      </c>
      <c r="E4465" t="s">
        <v>22628</v>
      </c>
      <c r="F4465" t="s">
        <v>22629</v>
      </c>
      <c r="G4465" t="s">
        <v>22630</v>
      </c>
      <c r="H4465" t="s">
        <v>45</v>
      </c>
      <c r="I4465" t="s">
        <v>45</v>
      </c>
      <c r="J4465" t="s">
        <v>45</v>
      </c>
      <c r="K4465" t="s">
        <v>45</v>
      </c>
      <c r="L4465" t="str">
        <f t="shared" si="69"/>
        <v/>
      </c>
    </row>
    <row r="4466" spans="1:12" ht="18.75" customHeight="1" x14ac:dyDescent="0.3">
      <c r="A4466" t="s">
        <v>22631</v>
      </c>
      <c r="B4466" t="s">
        <v>22632</v>
      </c>
      <c r="C4466" t="s">
        <v>22633</v>
      </c>
      <c r="D4466" t="s">
        <v>22634</v>
      </c>
      <c r="E4466" t="s">
        <v>22634</v>
      </c>
      <c r="F4466" t="s">
        <v>22635</v>
      </c>
      <c r="G4466" t="s">
        <v>22636</v>
      </c>
      <c r="H4466" t="s">
        <v>14</v>
      </c>
      <c r="I4466" t="s">
        <v>14</v>
      </c>
      <c r="J4466" t="s">
        <v>14</v>
      </c>
      <c r="K4466" t="s">
        <v>14</v>
      </c>
      <c r="L4466" t="str">
        <f t="shared" si="69"/>
        <v/>
      </c>
    </row>
    <row r="4467" spans="1:12" ht="18.75" customHeight="1" x14ac:dyDescent="0.3">
      <c r="A4467" t="s">
        <v>22637</v>
      </c>
      <c r="B4467" t="s">
        <v>22637</v>
      </c>
      <c r="C4467" t="s">
        <v>22638</v>
      </c>
      <c r="D4467" t="s">
        <v>22639</v>
      </c>
      <c r="E4467" t="s">
        <v>22639</v>
      </c>
      <c r="F4467" t="s">
        <v>22640</v>
      </c>
      <c r="G4467" t="s">
        <v>22641</v>
      </c>
      <c r="H4467" t="s">
        <v>14</v>
      </c>
      <c r="I4467" t="s">
        <v>14</v>
      </c>
      <c r="J4467" t="s">
        <v>14</v>
      </c>
      <c r="K4467" t="s">
        <v>14</v>
      </c>
      <c r="L4467" t="str">
        <f t="shared" si="69"/>
        <v/>
      </c>
    </row>
    <row r="4468" spans="1:12" ht="18.75" customHeight="1" x14ac:dyDescent="0.3">
      <c r="A4468" t="s">
        <v>22642</v>
      </c>
      <c r="B4468" t="s">
        <v>22642</v>
      </c>
      <c r="C4468" t="s">
        <v>22643</v>
      </c>
      <c r="D4468" t="s">
        <v>22644</v>
      </c>
      <c r="E4468" t="s">
        <v>22645</v>
      </c>
      <c r="F4468" t="s">
        <v>22645</v>
      </c>
      <c r="G4468" t="s">
        <v>22646</v>
      </c>
      <c r="H4468" t="s">
        <v>14</v>
      </c>
      <c r="I4468" t="s">
        <v>14</v>
      </c>
      <c r="J4468" t="s">
        <v>14</v>
      </c>
      <c r="K4468" t="s">
        <v>14</v>
      </c>
      <c r="L4468" t="str">
        <f t="shared" si="69"/>
        <v/>
      </c>
    </row>
    <row r="4469" spans="1:12" ht="18.75" customHeight="1" x14ac:dyDescent="0.3">
      <c r="A4469" t="s">
        <v>22647</v>
      </c>
      <c r="B4469" t="s">
        <v>22648</v>
      </c>
      <c r="C4469" t="s">
        <v>22649</v>
      </c>
      <c r="D4469" t="s">
        <v>22650</v>
      </c>
      <c r="E4469" t="s">
        <v>22650</v>
      </c>
      <c r="F4469" t="s">
        <v>22651</v>
      </c>
      <c r="G4469" t="s">
        <v>22652</v>
      </c>
      <c r="H4469" t="s">
        <v>45</v>
      </c>
      <c r="I4469" t="s">
        <v>45</v>
      </c>
      <c r="J4469" t="s">
        <v>45</v>
      </c>
      <c r="K4469" t="s">
        <v>45</v>
      </c>
      <c r="L4469" t="str">
        <f t="shared" si="69"/>
        <v/>
      </c>
    </row>
    <row r="4470" spans="1:12" ht="18.75" customHeight="1" x14ac:dyDescent="0.3">
      <c r="A4470" t="s">
        <v>22653</v>
      </c>
      <c r="B4470" t="s">
        <v>22654</v>
      </c>
      <c r="C4470" t="s">
        <v>22654</v>
      </c>
      <c r="D4470" t="s">
        <v>22655</v>
      </c>
      <c r="E4470" t="s">
        <v>22656</v>
      </c>
      <c r="F4470" t="s">
        <v>22657</v>
      </c>
      <c r="G4470" t="s">
        <v>22658</v>
      </c>
      <c r="H4470" t="s">
        <v>45</v>
      </c>
      <c r="I4470" t="s">
        <v>45</v>
      </c>
      <c r="J4470" t="s">
        <v>45</v>
      </c>
      <c r="K4470" t="s">
        <v>45</v>
      </c>
      <c r="L4470" t="str">
        <f t="shared" si="69"/>
        <v/>
      </c>
    </row>
    <row r="4471" spans="1:12" ht="18.75" customHeight="1" x14ac:dyDescent="0.3">
      <c r="A4471" t="s">
        <v>22659</v>
      </c>
      <c r="B4471" t="s">
        <v>22660</v>
      </c>
      <c r="C4471" t="s">
        <v>22661</v>
      </c>
      <c r="D4471" t="s">
        <v>22662</v>
      </c>
      <c r="E4471" t="s">
        <v>22662</v>
      </c>
      <c r="F4471" t="s">
        <v>22663</v>
      </c>
      <c r="G4471" t="s">
        <v>22664</v>
      </c>
      <c r="H4471" t="s">
        <v>45</v>
      </c>
      <c r="I4471" t="s">
        <v>45</v>
      </c>
      <c r="J4471" t="s">
        <v>45</v>
      </c>
      <c r="K4471" t="s">
        <v>45</v>
      </c>
      <c r="L4471" t="str">
        <f t="shared" si="69"/>
        <v/>
      </c>
    </row>
    <row r="4472" spans="1:12" ht="18.75" customHeight="1" x14ac:dyDescent="0.3">
      <c r="A4472" t="s">
        <v>22665</v>
      </c>
      <c r="B4472" t="s">
        <v>22666</v>
      </c>
      <c r="C4472" t="s">
        <v>22666</v>
      </c>
      <c r="D4472" t="s">
        <v>22667</v>
      </c>
      <c r="E4472" t="s">
        <v>22667</v>
      </c>
      <c r="F4472" t="s">
        <v>22668</v>
      </c>
      <c r="G4472" t="s">
        <v>22669</v>
      </c>
      <c r="H4472" t="s">
        <v>45</v>
      </c>
      <c r="I4472" t="s">
        <v>45</v>
      </c>
      <c r="J4472" t="s">
        <v>45</v>
      </c>
      <c r="K4472" t="s">
        <v>45</v>
      </c>
      <c r="L4472" t="str">
        <f t="shared" si="69"/>
        <v/>
      </c>
    </row>
    <row r="4473" spans="1:12" ht="18.75" customHeight="1" x14ac:dyDescent="0.3">
      <c r="A4473" t="s">
        <v>22670</v>
      </c>
      <c r="B4473" t="s">
        <v>22671</v>
      </c>
      <c r="C4473" t="s">
        <v>22672</v>
      </c>
      <c r="D4473" t="s">
        <v>22673</v>
      </c>
      <c r="E4473" t="s">
        <v>22673</v>
      </c>
      <c r="F4473" t="s">
        <v>22674</v>
      </c>
      <c r="G4473" t="s">
        <v>22675</v>
      </c>
      <c r="H4473" t="s">
        <v>14</v>
      </c>
      <c r="I4473" t="s">
        <v>14</v>
      </c>
      <c r="J4473" t="s">
        <v>14</v>
      </c>
      <c r="K4473" t="s">
        <v>14</v>
      </c>
      <c r="L4473" t="str">
        <f t="shared" si="69"/>
        <v/>
      </c>
    </row>
    <row r="4474" spans="1:12" ht="18.75" customHeight="1" x14ac:dyDescent="0.3">
      <c r="A4474" t="s">
        <v>22676</v>
      </c>
      <c r="B4474" t="s">
        <v>22676</v>
      </c>
      <c r="C4474" t="s">
        <v>22677</v>
      </c>
      <c r="D4474" t="s">
        <v>22678</v>
      </c>
      <c r="E4474" t="s">
        <v>22678</v>
      </c>
      <c r="F4474" t="s">
        <v>22679</v>
      </c>
      <c r="G4474" t="s">
        <v>22680</v>
      </c>
      <c r="H4474" t="s">
        <v>14</v>
      </c>
      <c r="I4474" t="s">
        <v>14</v>
      </c>
      <c r="J4474" t="s">
        <v>14</v>
      </c>
      <c r="K4474" t="s">
        <v>14</v>
      </c>
      <c r="L4474" t="str">
        <f t="shared" si="69"/>
        <v/>
      </c>
    </row>
    <row r="4475" spans="1:12" ht="18.75" customHeight="1" x14ac:dyDescent="0.3">
      <c r="A4475" t="s">
        <v>22681</v>
      </c>
      <c r="B4475" t="s">
        <v>22681</v>
      </c>
      <c r="C4475" t="s">
        <v>22682</v>
      </c>
      <c r="D4475" t="s">
        <v>22683</v>
      </c>
      <c r="E4475" t="s">
        <v>22684</v>
      </c>
      <c r="F4475" t="s">
        <v>22684</v>
      </c>
      <c r="G4475" t="s">
        <v>22685</v>
      </c>
      <c r="H4475" t="s">
        <v>14</v>
      </c>
      <c r="I4475" t="s">
        <v>14</v>
      </c>
      <c r="J4475" t="s">
        <v>14</v>
      </c>
      <c r="K4475" t="s">
        <v>14</v>
      </c>
      <c r="L4475" t="str">
        <f t="shared" si="69"/>
        <v/>
      </c>
    </row>
    <row r="4476" spans="1:12" ht="18.75" customHeight="1" x14ac:dyDescent="0.3">
      <c r="A4476" t="s">
        <v>22686</v>
      </c>
      <c r="B4476" t="s">
        <v>22686</v>
      </c>
      <c r="C4476" t="s">
        <v>22687</v>
      </c>
      <c r="D4476" t="s">
        <v>22688</v>
      </c>
      <c r="E4476" t="s">
        <v>22688</v>
      </c>
      <c r="F4476" t="s">
        <v>22689</v>
      </c>
      <c r="G4476" t="s">
        <v>22690</v>
      </c>
      <c r="H4476" t="s">
        <v>45</v>
      </c>
      <c r="I4476" t="s">
        <v>45</v>
      </c>
      <c r="J4476" t="s">
        <v>45</v>
      </c>
      <c r="K4476" t="s">
        <v>45</v>
      </c>
      <c r="L4476" t="str">
        <f t="shared" si="69"/>
        <v/>
      </c>
    </row>
    <row r="4477" spans="1:12" ht="18.75" customHeight="1" x14ac:dyDescent="0.3">
      <c r="A4477" t="s">
        <v>22691</v>
      </c>
      <c r="B4477" t="s">
        <v>22692</v>
      </c>
      <c r="C4477" t="s">
        <v>22693</v>
      </c>
      <c r="D4477" t="s">
        <v>22694</v>
      </c>
      <c r="E4477" t="s">
        <v>22694</v>
      </c>
      <c r="F4477" t="s">
        <v>22695</v>
      </c>
      <c r="G4477" t="s">
        <v>22696</v>
      </c>
      <c r="H4477" t="s">
        <v>45</v>
      </c>
      <c r="I4477" t="s">
        <v>45</v>
      </c>
      <c r="J4477" t="s">
        <v>45</v>
      </c>
      <c r="K4477" t="s">
        <v>45</v>
      </c>
      <c r="L4477" t="str">
        <f t="shared" si="69"/>
        <v/>
      </c>
    </row>
    <row r="4478" spans="1:12" ht="18.75" customHeight="1" x14ac:dyDescent="0.3">
      <c r="A4478" t="s">
        <v>22697</v>
      </c>
      <c r="B4478" t="s">
        <v>22698</v>
      </c>
      <c r="C4478" t="s">
        <v>22699</v>
      </c>
      <c r="D4478" t="s">
        <v>22700</v>
      </c>
      <c r="E4478" t="s">
        <v>22700</v>
      </c>
      <c r="F4478" t="s">
        <v>22701</v>
      </c>
      <c r="G4478" t="s">
        <v>22702</v>
      </c>
      <c r="H4478" t="s">
        <v>45</v>
      </c>
      <c r="I4478" t="s">
        <v>45</v>
      </c>
      <c r="J4478" t="s">
        <v>45</v>
      </c>
      <c r="K4478" t="s">
        <v>45</v>
      </c>
      <c r="L4478" t="str">
        <f t="shared" si="69"/>
        <v/>
      </c>
    </row>
    <row r="4479" spans="1:12" ht="18.75" customHeight="1" x14ac:dyDescent="0.3">
      <c r="A4479" t="s">
        <v>22703</v>
      </c>
      <c r="B4479" t="s">
        <v>22704</v>
      </c>
      <c r="C4479" t="s">
        <v>22705</v>
      </c>
      <c r="D4479" t="s">
        <v>22706</v>
      </c>
      <c r="E4479" t="s">
        <v>22707</v>
      </c>
      <c r="F4479" t="s">
        <v>22708</v>
      </c>
      <c r="G4479" t="s">
        <v>22709</v>
      </c>
      <c r="H4479" t="s">
        <v>45</v>
      </c>
      <c r="I4479" t="s">
        <v>45</v>
      </c>
      <c r="J4479" t="s">
        <v>45</v>
      </c>
      <c r="K4479" t="s">
        <v>45</v>
      </c>
      <c r="L4479" t="str">
        <f t="shared" si="69"/>
        <v/>
      </c>
    </row>
    <row r="4480" spans="1:12" ht="18.75" customHeight="1" x14ac:dyDescent="0.3">
      <c r="A4480" t="s">
        <v>22710</v>
      </c>
      <c r="B4480" t="s">
        <v>22710</v>
      </c>
      <c r="C4480" t="s">
        <v>22710</v>
      </c>
      <c r="D4480" t="s">
        <v>22711</v>
      </c>
      <c r="E4480" t="s">
        <v>22712</v>
      </c>
      <c r="F4480" t="s">
        <v>22712</v>
      </c>
      <c r="G4480" t="s">
        <v>22713</v>
      </c>
      <c r="H4480" t="s">
        <v>45</v>
      </c>
      <c r="I4480" t="s">
        <v>45</v>
      </c>
      <c r="J4480" t="s">
        <v>45</v>
      </c>
      <c r="K4480" t="s">
        <v>45</v>
      </c>
      <c r="L4480" t="str">
        <f t="shared" si="69"/>
        <v/>
      </c>
    </row>
    <row r="4481" spans="1:12" ht="18.75" customHeight="1" x14ac:dyDescent="0.3">
      <c r="A4481" t="s">
        <v>22714</v>
      </c>
      <c r="B4481" t="s">
        <v>22715</v>
      </c>
      <c r="C4481" t="s">
        <v>22716</v>
      </c>
      <c r="D4481" t="s">
        <v>22717</v>
      </c>
      <c r="E4481" t="s">
        <v>22717</v>
      </c>
      <c r="F4481" t="s">
        <v>22718</v>
      </c>
      <c r="G4481" t="s">
        <v>22719</v>
      </c>
      <c r="H4481" t="s">
        <v>45</v>
      </c>
      <c r="I4481" t="s">
        <v>45</v>
      </c>
      <c r="J4481" t="s">
        <v>45</v>
      </c>
      <c r="K4481" t="s">
        <v>45</v>
      </c>
      <c r="L4481" t="str">
        <f t="shared" si="69"/>
        <v/>
      </c>
    </row>
    <row r="4482" spans="1:12" ht="18.75" customHeight="1" x14ac:dyDescent="0.3">
      <c r="A4482" t="s">
        <v>22720</v>
      </c>
      <c r="B4482" t="s">
        <v>22720</v>
      </c>
      <c r="C4482" t="s">
        <v>22721</v>
      </c>
      <c r="D4482" t="s">
        <v>22722</v>
      </c>
      <c r="E4482" t="s">
        <v>22723</v>
      </c>
      <c r="F4482" t="s">
        <v>22723</v>
      </c>
      <c r="G4482" t="s">
        <v>22724</v>
      </c>
      <c r="H4482" t="s">
        <v>45</v>
      </c>
      <c r="I4482" t="s">
        <v>45</v>
      </c>
      <c r="J4482" t="s">
        <v>45</v>
      </c>
      <c r="K4482" t="s">
        <v>45</v>
      </c>
      <c r="L4482" t="str">
        <f t="shared" si="69"/>
        <v/>
      </c>
    </row>
    <row r="4483" spans="1:12" ht="18.75" customHeight="1" x14ac:dyDescent="0.3">
      <c r="A4483" t="s">
        <v>22725</v>
      </c>
      <c r="B4483" t="s">
        <v>22726</v>
      </c>
      <c r="C4483" t="s">
        <v>22727</v>
      </c>
      <c r="D4483" t="s">
        <v>22728</v>
      </c>
      <c r="E4483" t="s">
        <v>22729</v>
      </c>
      <c r="F4483" t="s">
        <v>22730</v>
      </c>
      <c r="G4483" t="s">
        <v>22731</v>
      </c>
      <c r="H4483" t="s">
        <v>45</v>
      </c>
      <c r="I4483" t="s">
        <v>45</v>
      </c>
      <c r="J4483" t="s">
        <v>45</v>
      </c>
      <c r="K4483" t="s">
        <v>45</v>
      </c>
      <c r="L4483" t="str">
        <f t="shared" ref="L4483:L4546" si="70">IF(OR(H4483&lt;&gt;I4483, H4483&lt;&gt;J4483, I4483&lt;&gt;J4483), "beda", "")</f>
        <v/>
      </c>
    </row>
    <row r="4484" spans="1:12" ht="18.75" customHeight="1" x14ac:dyDescent="0.3">
      <c r="A4484" t="s">
        <v>22732</v>
      </c>
      <c r="B4484" t="s">
        <v>22732</v>
      </c>
      <c r="C4484" t="s">
        <v>22733</v>
      </c>
      <c r="D4484" t="s">
        <v>22734</v>
      </c>
      <c r="E4484" t="s">
        <v>22735</v>
      </c>
      <c r="F4484" t="s">
        <v>22736</v>
      </c>
      <c r="G4484" t="s">
        <v>22737</v>
      </c>
      <c r="H4484" t="s">
        <v>45</v>
      </c>
      <c r="I4484" t="s">
        <v>45</v>
      </c>
      <c r="J4484" t="s">
        <v>45</v>
      </c>
      <c r="K4484" t="s">
        <v>45</v>
      </c>
      <c r="L4484" t="str">
        <f t="shared" si="70"/>
        <v/>
      </c>
    </row>
    <row r="4485" spans="1:12" ht="18.75" customHeight="1" x14ac:dyDescent="0.3">
      <c r="A4485" t="s">
        <v>22738</v>
      </c>
      <c r="B4485" t="s">
        <v>22738</v>
      </c>
      <c r="C4485" t="s">
        <v>22739</v>
      </c>
      <c r="D4485" t="s">
        <v>22740</v>
      </c>
      <c r="E4485" t="s">
        <v>22740</v>
      </c>
      <c r="F4485" t="s">
        <v>22740</v>
      </c>
      <c r="G4485" t="s">
        <v>22739</v>
      </c>
      <c r="H4485" t="s">
        <v>14</v>
      </c>
      <c r="I4485" t="s">
        <v>14</v>
      </c>
      <c r="J4485" t="s">
        <v>14</v>
      </c>
      <c r="K4485" t="s">
        <v>14</v>
      </c>
      <c r="L4485" t="str">
        <f t="shared" si="70"/>
        <v/>
      </c>
    </row>
    <row r="4486" spans="1:12" ht="18.75" customHeight="1" x14ac:dyDescent="0.3">
      <c r="A4486" t="s">
        <v>22741</v>
      </c>
      <c r="B4486" t="s">
        <v>22741</v>
      </c>
      <c r="C4486" t="s">
        <v>22742</v>
      </c>
      <c r="D4486" t="s">
        <v>22743</v>
      </c>
      <c r="E4486" t="s">
        <v>22744</v>
      </c>
      <c r="F4486" t="s">
        <v>22745</v>
      </c>
      <c r="G4486" t="s">
        <v>22746</v>
      </c>
      <c r="H4486" t="s">
        <v>45</v>
      </c>
      <c r="I4486" t="s">
        <v>45</v>
      </c>
      <c r="J4486" t="s">
        <v>45</v>
      </c>
      <c r="K4486" t="s">
        <v>45</v>
      </c>
      <c r="L4486" t="str">
        <f t="shared" si="70"/>
        <v/>
      </c>
    </row>
    <row r="4487" spans="1:12" ht="18.75" customHeight="1" x14ac:dyDescent="0.3">
      <c r="A4487" t="s">
        <v>22747</v>
      </c>
      <c r="B4487" t="s">
        <v>22747</v>
      </c>
      <c r="C4487" t="s">
        <v>22748</v>
      </c>
      <c r="D4487" t="s">
        <v>22749</v>
      </c>
      <c r="E4487" t="s">
        <v>22749</v>
      </c>
      <c r="F4487" t="s">
        <v>22749</v>
      </c>
      <c r="G4487" t="s">
        <v>22748</v>
      </c>
      <c r="H4487" t="s">
        <v>14</v>
      </c>
      <c r="I4487" t="s">
        <v>14</v>
      </c>
      <c r="J4487" t="s">
        <v>14</v>
      </c>
      <c r="K4487" t="s">
        <v>14</v>
      </c>
      <c r="L4487" t="str">
        <f t="shared" si="70"/>
        <v/>
      </c>
    </row>
    <row r="4488" spans="1:12" ht="18.75" customHeight="1" x14ac:dyDescent="0.3">
      <c r="A4488" t="s">
        <v>22750</v>
      </c>
      <c r="B4488" t="s">
        <v>22750</v>
      </c>
      <c r="C4488" t="s">
        <v>22750</v>
      </c>
      <c r="D4488" t="s">
        <v>22751</v>
      </c>
      <c r="E4488" t="s">
        <v>22751</v>
      </c>
      <c r="F4488" t="s">
        <v>22752</v>
      </c>
      <c r="G4488" t="s">
        <v>22753</v>
      </c>
      <c r="H4488" t="s">
        <v>14</v>
      </c>
      <c r="I4488" t="s">
        <v>14</v>
      </c>
      <c r="J4488" t="s">
        <v>14</v>
      </c>
      <c r="K4488" t="s">
        <v>14</v>
      </c>
      <c r="L4488" t="str">
        <f t="shared" si="70"/>
        <v/>
      </c>
    </row>
    <row r="4489" spans="1:12" ht="18.75" customHeight="1" x14ac:dyDescent="0.3">
      <c r="A4489" t="s">
        <v>22754</v>
      </c>
      <c r="B4489" t="s">
        <v>22754</v>
      </c>
      <c r="C4489" t="s">
        <v>22754</v>
      </c>
      <c r="D4489" t="s">
        <v>22755</v>
      </c>
      <c r="E4489" t="s">
        <v>22755</v>
      </c>
      <c r="F4489" t="s">
        <v>22755</v>
      </c>
      <c r="G4489" t="s">
        <v>22754</v>
      </c>
      <c r="H4489" t="s">
        <v>14</v>
      </c>
      <c r="I4489" t="s">
        <v>14</v>
      </c>
      <c r="J4489" t="s">
        <v>14</v>
      </c>
      <c r="K4489" t="s">
        <v>14</v>
      </c>
      <c r="L4489" t="str">
        <f t="shared" si="70"/>
        <v/>
      </c>
    </row>
    <row r="4490" spans="1:12" ht="18.75" customHeight="1" x14ac:dyDescent="0.3">
      <c r="A4490" t="s">
        <v>22756</v>
      </c>
      <c r="B4490" t="s">
        <v>22756</v>
      </c>
      <c r="C4490" t="s">
        <v>22757</v>
      </c>
      <c r="D4490" t="s">
        <v>22758</v>
      </c>
      <c r="E4490" t="s">
        <v>22758</v>
      </c>
      <c r="F4490" t="s">
        <v>22759</v>
      </c>
      <c r="G4490" t="s">
        <v>22760</v>
      </c>
      <c r="H4490" t="s">
        <v>14</v>
      </c>
      <c r="I4490" t="s">
        <v>14</v>
      </c>
      <c r="J4490" t="s">
        <v>14</v>
      </c>
      <c r="K4490" t="s">
        <v>14</v>
      </c>
      <c r="L4490" t="str">
        <f t="shared" si="70"/>
        <v/>
      </c>
    </row>
    <row r="4491" spans="1:12" ht="18.75" customHeight="1" x14ac:dyDescent="0.3">
      <c r="A4491" t="s">
        <v>22761</v>
      </c>
      <c r="B4491" t="s">
        <v>22761</v>
      </c>
      <c r="C4491" t="s">
        <v>22762</v>
      </c>
      <c r="D4491" t="s">
        <v>22763</v>
      </c>
      <c r="E4491" t="s">
        <v>22763</v>
      </c>
      <c r="F4491" t="s">
        <v>22763</v>
      </c>
      <c r="G4491" t="s">
        <v>22762</v>
      </c>
      <c r="H4491" t="s">
        <v>14</v>
      </c>
      <c r="I4491" t="s">
        <v>14</v>
      </c>
      <c r="J4491" t="s">
        <v>14</v>
      </c>
      <c r="K4491" t="s">
        <v>14</v>
      </c>
      <c r="L4491" t="str">
        <f t="shared" si="70"/>
        <v/>
      </c>
    </row>
    <row r="4492" spans="1:12" ht="18.75" customHeight="1" x14ac:dyDescent="0.3">
      <c r="A4492" t="s">
        <v>22764</v>
      </c>
      <c r="B4492" t="s">
        <v>22765</v>
      </c>
      <c r="C4492" t="s">
        <v>22766</v>
      </c>
      <c r="D4492" t="s">
        <v>22767</v>
      </c>
      <c r="E4492" t="s">
        <v>22767</v>
      </c>
      <c r="F4492" t="s">
        <v>22767</v>
      </c>
      <c r="G4492" t="s">
        <v>22766</v>
      </c>
      <c r="H4492" t="s">
        <v>14</v>
      </c>
      <c r="I4492" t="s">
        <v>14</v>
      </c>
      <c r="J4492" t="s">
        <v>14</v>
      </c>
      <c r="K4492" t="s">
        <v>14</v>
      </c>
      <c r="L4492" t="str">
        <f t="shared" si="70"/>
        <v/>
      </c>
    </row>
    <row r="4493" spans="1:12" ht="18.75" customHeight="1" x14ac:dyDescent="0.3">
      <c r="A4493" t="s">
        <v>22768</v>
      </c>
      <c r="B4493" t="s">
        <v>22768</v>
      </c>
      <c r="C4493" t="s">
        <v>22769</v>
      </c>
      <c r="D4493" t="s">
        <v>22770</v>
      </c>
      <c r="E4493" t="s">
        <v>22770</v>
      </c>
      <c r="F4493" t="s">
        <v>22770</v>
      </c>
      <c r="G4493" t="s">
        <v>22769</v>
      </c>
      <c r="H4493" t="s">
        <v>14</v>
      </c>
      <c r="I4493" t="s">
        <v>14</v>
      </c>
      <c r="J4493" t="s">
        <v>14</v>
      </c>
      <c r="K4493" t="s">
        <v>14</v>
      </c>
      <c r="L4493" t="str">
        <f t="shared" si="70"/>
        <v/>
      </c>
    </row>
    <row r="4494" spans="1:12" ht="18.75" customHeight="1" x14ac:dyDescent="0.3">
      <c r="A4494" t="s">
        <v>22771</v>
      </c>
      <c r="B4494" t="s">
        <v>22771</v>
      </c>
      <c r="C4494" t="s">
        <v>22772</v>
      </c>
      <c r="D4494" t="s">
        <v>22773</v>
      </c>
      <c r="E4494" t="s">
        <v>22774</v>
      </c>
      <c r="F4494" t="s">
        <v>22774</v>
      </c>
      <c r="G4494" t="s">
        <v>22775</v>
      </c>
      <c r="H4494" t="s">
        <v>45</v>
      </c>
      <c r="I4494" t="s">
        <v>45</v>
      </c>
      <c r="J4494" t="s">
        <v>45</v>
      </c>
      <c r="K4494" t="s">
        <v>45</v>
      </c>
      <c r="L4494" t="str">
        <f t="shared" si="70"/>
        <v/>
      </c>
    </row>
    <row r="4495" spans="1:12" ht="18.75" customHeight="1" x14ac:dyDescent="0.3">
      <c r="A4495" t="s">
        <v>22776</v>
      </c>
      <c r="B4495" t="s">
        <v>22777</v>
      </c>
      <c r="C4495" t="s">
        <v>22778</v>
      </c>
      <c r="D4495" t="s">
        <v>22779</v>
      </c>
      <c r="E4495" t="s">
        <v>22780</v>
      </c>
      <c r="F4495" t="s">
        <v>22780</v>
      </c>
      <c r="G4495" t="s">
        <v>22781</v>
      </c>
      <c r="H4495" t="s">
        <v>45</v>
      </c>
      <c r="I4495" t="s">
        <v>45</v>
      </c>
      <c r="J4495" t="s">
        <v>45</v>
      </c>
      <c r="K4495" t="s">
        <v>45</v>
      </c>
      <c r="L4495" t="str">
        <f t="shared" si="70"/>
        <v/>
      </c>
    </row>
    <row r="4496" spans="1:12" ht="18.75" customHeight="1" x14ac:dyDescent="0.3">
      <c r="A4496" t="s">
        <v>22782</v>
      </c>
      <c r="B4496" t="s">
        <v>22782</v>
      </c>
      <c r="C4496" t="s">
        <v>22783</v>
      </c>
      <c r="D4496" t="s">
        <v>22784</v>
      </c>
      <c r="E4496" t="s">
        <v>22784</v>
      </c>
      <c r="F4496" t="s">
        <v>22785</v>
      </c>
      <c r="G4496" t="s">
        <v>22786</v>
      </c>
      <c r="H4496" t="s">
        <v>45</v>
      </c>
      <c r="I4496" t="s">
        <v>45</v>
      </c>
      <c r="J4496" t="s">
        <v>45</v>
      </c>
      <c r="K4496" t="s">
        <v>45</v>
      </c>
      <c r="L4496" t="str">
        <f t="shared" si="70"/>
        <v/>
      </c>
    </row>
    <row r="4497" spans="1:12" ht="18.75" customHeight="1" x14ac:dyDescent="0.3">
      <c r="A4497" t="s">
        <v>22787</v>
      </c>
      <c r="B4497" t="s">
        <v>22788</v>
      </c>
      <c r="C4497" t="s">
        <v>22789</v>
      </c>
      <c r="D4497" t="s">
        <v>22790</v>
      </c>
      <c r="E4497" t="s">
        <v>22790</v>
      </c>
      <c r="F4497" t="s">
        <v>22790</v>
      </c>
      <c r="G4497" t="s">
        <v>22789</v>
      </c>
      <c r="H4497" t="s">
        <v>14</v>
      </c>
      <c r="I4497" t="s">
        <v>14</v>
      </c>
      <c r="J4497" t="s">
        <v>14</v>
      </c>
      <c r="K4497" t="s">
        <v>14</v>
      </c>
      <c r="L4497" t="str">
        <f t="shared" si="70"/>
        <v/>
      </c>
    </row>
    <row r="4498" spans="1:12" ht="18.75" customHeight="1" x14ac:dyDescent="0.3">
      <c r="A4498" t="s">
        <v>22791</v>
      </c>
      <c r="B4498" t="s">
        <v>22791</v>
      </c>
      <c r="C4498" t="s">
        <v>22792</v>
      </c>
      <c r="D4498" t="s">
        <v>22793</v>
      </c>
      <c r="E4498" t="s">
        <v>22794</v>
      </c>
      <c r="F4498" t="s">
        <v>22795</v>
      </c>
      <c r="G4498" t="s">
        <v>22796</v>
      </c>
      <c r="H4498" t="s">
        <v>45</v>
      </c>
      <c r="I4498" t="s">
        <v>45</v>
      </c>
      <c r="J4498" t="s">
        <v>45</v>
      </c>
      <c r="K4498" t="s">
        <v>45</v>
      </c>
      <c r="L4498" t="str">
        <f t="shared" si="70"/>
        <v/>
      </c>
    </row>
    <row r="4499" spans="1:12" ht="18.75" customHeight="1" x14ac:dyDescent="0.3">
      <c r="A4499" t="s">
        <v>22797</v>
      </c>
      <c r="B4499" t="s">
        <v>22797</v>
      </c>
      <c r="C4499" t="s">
        <v>22798</v>
      </c>
      <c r="D4499" t="s">
        <v>22799</v>
      </c>
      <c r="E4499" t="s">
        <v>22799</v>
      </c>
      <c r="F4499" t="s">
        <v>22800</v>
      </c>
      <c r="G4499" t="s">
        <v>22801</v>
      </c>
      <c r="H4499" t="s">
        <v>45</v>
      </c>
      <c r="I4499" t="s">
        <v>45</v>
      </c>
      <c r="J4499" t="s">
        <v>45</v>
      </c>
      <c r="K4499" t="s">
        <v>45</v>
      </c>
      <c r="L4499" t="str">
        <f t="shared" si="70"/>
        <v/>
      </c>
    </row>
    <row r="4500" spans="1:12" ht="18.75" customHeight="1" x14ac:dyDescent="0.3">
      <c r="A4500" t="s">
        <v>22802</v>
      </c>
      <c r="B4500" t="s">
        <v>22802</v>
      </c>
      <c r="C4500" t="s">
        <v>22803</v>
      </c>
      <c r="D4500" t="s">
        <v>22804</v>
      </c>
      <c r="E4500" t="s">
        <v>22804</v>
      </c>
      <c r="F4500" t="s">
        <v>22804</v>
      </c>
      <c r="G4500" t="s">
        <v>22803</v>
      </c>
      <c r="H4500" t="s">
        <v>14</v>
      </c>
      <c r="I4500" t="s">
        <v>14</v>
      </c>
      <c r="J4500" t="s">
        <v>14</v>
      </c>
      <c r="K4500" t="s">
        <v>14</v>
      </c>
      <c r="L4500" t="str">
        <f t="shared" si="70"/>
        <v/>
      </c>
    </row>
    <row r="4501" spans="1:12" ht="18.75" customHeight="1" x14ac:dyDescent="0.3">
      <c r="A4501" t="s">
        <v>22805</v>
      </c>
      <c r="B4501" t="s">
        <v>22806</v>
      </c>
      <c r="C4501" t="s">
        <v>22807</v>
      </c>
      <c r="D4501" t="s">
        <v>22808</v>
      </c>
      <c r="E4501" t="s">
        <v>22809</v>
      </c>
      <c r="F4501" t="s">
        <v>22810</v>
      </c>
      <c r="G4501" t="s">
        <v>22811</v>
      </c>
      <c r="H4501" t="s">
        <v>45</v>
      </c>
      <c r="I4501" t="s">
        <v>45</v>
      </c>
      <c r="J4501" t="s">
        <v>45</v>
      </c>
      <c r="K4501" t="s">
        <v>45</v>
      </c>
      <c r="L4501" t="str">
        <f t="shared" si="70"/>
        <v/>
      </c>
    </row>
    <row r="4502" spans="1:12" ht="18.75" customHeight="1" x14ac:dyDescent="0.3">
      <c r="A4502" t="s">
        <v>22812</v>
      </c>
      <c r="B4502" t="s">
        <v>22812</v>
      </c>
      <c r="C4502" t="s">
        <v>22813</v>
      </c>
      <c r="D4502" t="s">
        <v>22814</v>
      </c>
      <c r="E4502" t="s">
        <v>22814</v>
      </c>
      <c r="F4502" t="s">
        <v>22814</v>
      </c>
      <c r="G4502" t="s">
        <v>22813</v>
      </c>
      <c r="H4502" t="s">
        <v>14</v>
      </c>
      <c r="I4502" t="s">
        <v>14</v>
      </c>
      <c r="J4502" t="s">
        <v>14</v>
      </c>
      <c r="K4502" t="s">
        <v>14</v>
      </c>
      <c r="L4502" t="str">
        <f t="shared" si="70"/>
        <v/>
      </c>
    </row>
    <row r="4503" spans="1:12" ht="18.75" customHeight="1" x14ac:dyDescent="0.3">
      <c r="A4503" t="s">
        <v>22815</v>
      </c>
      <c r="B4503" t="s">
        <v>22815</v>
      </c>
      <c r="C4503" t="s">
        <v>22816</v>
      </c>
      <c r="D4503" t="s">
        <v>22817</v>
      </c>
      <c r="E4503" t="s">
        <v>22817</v>
      </c>
      <c r="F4503" t="s">
        <v>22817</v>
      </c>
      <c r="G4503" t="s">
        <v>22816</v>
      </c>
      <c r="H4503" t="s">
        <v>45</v>
      </c>
      <c r="I4503" t="s">
        <v>45</v>
      </c>
      <c r="J4503" t="s">
        <v>45</v>
      </c>
      <c r="K4503" t="s">
        <v>45</v>
      </c>
      <c r="L4503" t="str">
        <f t="shared" si="70"/>
        <v/>
      </c>
    </row>
    <row r="4504" spans="1:12" ht="18.75" customHeight="1" x14ac:dyDescent="0.3">
      <c r="A4504" t="s">
        <v>22818</v>
      </c>
      <c r="B4504" t="s">
        <v>22818</v>
      </c>
      <c r="C4504" t="s">
        <v>22819</v>
      </c>
      <c r="D4504" t="s">
        <v>22820</v>
      </c>
      <c r="E4504" t="s">
        <v>22820</v>
      </c>
      <c r="F4504" t="s">
        <v>22820</v>
      </c>
      <c r="G4504" t="s">
        <v>22819</v>
      </c>
      <c r="H4504" t="s">
        <v>45</v>
      </c>
      <c r="I4504" t="s">
        <v>45</v>
      </c>
      <c r="J4504" t="s">
        <v>45</v>
      </c>
      <c r="K4504" t="s">
        <v>45</v>
      </c>
      <c r="L4504" t="str">
        <f t="shared" si="70"/>
        <v/>
      </c>
    </row>
    <row r="4505" spans="1:12" ht="18.75" customHeight="1" x14ac:dyDescent="0.3">
      <c r="A4505" t="s">
        <v>22821</v>
      </c>
      <c r="B4505" t="s">
        <v>22821</v>
      </c>
      <c r="C4505" t="s">
        <v>22821</v>
      </c>
      <c r="D4505" t="s">
        <v>22822</v>
      </c>
      <c r="E4505" t="s">
        <v>22822</v>
      </c>
      <c r="F4505" t="s">
        <v>22823</v>
      </c>
      <c r="G4505" t="s">
        <v>22824</v>
      </c>
      <c r="H4505" t="s">
        <v>45</v>
      </c>
      <c r="I4505" t="s">
        <v>45</v>
      </c>
      <c r="J4505" t="s">
        <v>45</v>
      </c>
      <c r="K4505" t="s">
        <v>45</v>
      </c>
      <c r="L4505" t="str">
        <f t="shared" si="70"/>
        <v/>
      </c>
    </row>
    <row r="4506" spans="1:12" ht="18.75" customHeight="1" x14ac:dyDescent="0.3">
      <c r="A4506" t="s">
        <v>22825</v>
      </c>
      <c r="B4506" t="s">
        <v>22825</v>
      </c>
      <c r="C4506" t="s">
        <v>22826</v>
      </c>
      <c r="D4506" t="s">
        <v>22827</v>
      </c>
      <c r="E4506" t="s">
        <v>22827</v>
      </c>
      <c r="F4506" t="s">
        <v>22827</v>
      </c>
      <c r="G4506" t="s">
        <v>22826</v>
      </c>
      <c r="H4506" t="s">
        <v>14</v>
      </c>
      <c r="I4506" t="s">
        <v>14</v>
      </c>
      <c r="J4506" t="s">
        <v>14</v>
      </c>
      <c r="K4506" t="s">
        <v>14</v>
      </c>
      <c r="L4506" t="str">
        <f t="shared" si="70"/>
        <v/>
      </c>
    </row>
    <row r="4507" spans="1:12" ht="18.75" customHeight="1" x14ac:dyDescent="0.3">
      <c r="A4507" t="s">
        <v>22828</v>
      </c>
      <c r="B4507" t="s">
        <v>22829</v>
      </c>
      <c r="C4507" t="s">
        <v>22830</v>
      </c>
      <c r="D4507" t="s">
        <v>22831</v>
      </c>
      <c r="E4507" t="s">
        <v>22831</v>
      </c>
      <c r="F4507" t="s">
        <v>22832</v>
      </c>
      <c r="G4507" t="s">
        <v>22833</v>
      </c>
      <c r="H4507" t="s">
        <v>14</v>
      </c>
      <c r="I4507" t="s">
        <v>14</v>
      </c>
      <c r="J4507" t="s">
        <v>14</v>
      </c>
      <c r="K4507" t="s">
        <v>14</v>
      </c>
      <c r="L4507" t="str">
        <f t="shared" si="70"/>
        <v/>
      </c>
    </row>
    <row r="4508" spans="1:12" ht="18.75" customHeight="1" x14ac:dyDescent="0.3">
      <c r="A4508" t="s">
        <v>22834</v>
      </c>
      <c r="B4508" t="s">
        <v>22834</v>
      </c>
      <c r="C4508" t="s">
        <v>22835</v>
      </c>
      <c r="D4508" t="s">
        <v>22836</v>
      </c>
      <c r="E4508" t="s">
        <v>22836</v>
      </c>
      <c r="F4508" t="s">
        <v>22837</v>
      </c>
      <c r="G4508" t="s">
        <v>22838</v>
      </c>
      <c r="H4508" t="s">
        <v>14</v>
      </c>
      <c r="I4508" t="s">
        <v>14</v>
      </c>
      <c r="J4508" t="s">
        <v>14</v>
      </c>
      <c r="K4508" t="s">
        <v>14</v>
      </c>
      <c r="L4508" t="str">
        <f t="shared" si="70"/>
        <v/>
      </c>
    </row>
    <row r="4509" spans="1:12" ht="18.75" customHeight="1" x14ac:dyDescent="0.3">
      <c r="A4509" t="s">
        <v>13479</v>
      </c>
      <c r="B4509" t="s">
        <v>13479</v>
      </c>
      <c r="C4509" t="s">
        <v>13479</v>
      </c>
      <c r="D4509" t="s">
        <v>13480</v>
      </c>
      <c r="E4509" t="s">
        <v>13480</v>
      </c>
      <c r="F4509" t="s">
        <v>13480</v>
      </c>
      <c r="G4509" t="s">
        <v>13479</v>
      </c>
      <c r="H4509" t="s">
        <v>14</v>
      </c>
      <c r="I4509" t="s">
        <v>14</v>
      </c>
      <c r="J4509" t="s">
        <v>14</v>
      </c>
      <c r="K4509" t="s">
        <v>14</v>
      </c>
      <c r="L4509" t="str">
        <f t="shared" si="70"/>
        <v/>
      </c>
    </row>
    <row r="4510" spans="1:12" ht="18.75" customHeight="1" x14ac:dyDescent="0.3">
      <c r="A4510" t="s">
        <v>22839</v>
      </c>
      <c r="B4510" t="s">
        <v>22840</v>
      </c>
      <c r="C4510" t="s">
        <v>22841</v>
      </c>
      <c r="D4510" t="s">
        <v>22842</v>
      </c>
      <c r="E4510" t="s">
        <v>22842</v>
      </c>
      <c r="F4510" t="s">
        <v>22842</v>
      </c>
      <c r="G4510" t="s">
        <v>22841</v>
      </c>
      <c r="H4510" t="s">
        <v>14</v>
      </c>
      <c r="I4510" t="s">
        <v>14</v>
      </c>
      <c r="J4510" t="s">
        <v>14</v>
      </c>
      <c r="K4510" t="s">
        <v>14</v>
      </c>
      <c r="L4510" t="str">
        <f t="shared" si="70"/>
        <v/>
      </c>
    </row>
    <row r="4511" spans="1:12" ht="18.75" customHeight="1" x14ac:dyDescent="0.3">
      <c r="A4511" t="s">
        <v>22843</v>
      </c>
      <c r="B4511" t="s">
        <v>22843</v>
      </c>
      <c r="C4511" t="s">
        <v>22843</v>
      </c>
      <c r="D4511" t="s">
        <v>22844</v>
      </c>
      <c r="E4511" t="s">
        <v>22844</v>
      </c>
      <c r="F4511" t="s">
        <v>22844</v>
      </c>
      <c r="G4511" t="s">
        <v>22843</v>
      </c>
      <c r="H4511" t="s">
        <v>45</v>
      </c>
      <c r="I4511" t="s">
        <v>45</v>
      </c>
      <c r="J4511" t="s">
        <v>45</v>
      </c>
      <c r="K4511" t="s">
        <v>45</v>
      </c>
      <c r="L4511" t="str">
        <f t="shared" si="70"/>
        <v/>
      </c>
    </row>
    <row r="4512" spans="1:12" ht="18.75" customHeight="1" x14ac:dyDescent="0.3">
      <c r="A4512" t="s">
        <v>22845</v>
      </c>
      <c r="B4512" t="s">
        <v>22845</v>
      </c>
      <c r="C4512" t="s">
        <v>22846</v>
      </c>
      <c r="D4512" t="s">
        <v>22847</v>
      </c>
      <c r="E4512" t="s">
        <v>22847</v>
      </c>
      <c r="F4512" t="s">
        <v>22848</v>
      </c>
      <c r="G4512" t="s">
        <v>22849</v>
      </c>
      <c r="H4512" t="s">
        <v>45</v>
      </c>
      <c r="I4512" t="s">
        <v>45</v>
      </c>
      <c r="J4512" t="s">
        <v>45</v>
      </c>
      <c r="K4512" t="s">
        <v>45</v>
      </c>
      <c r="L4512" t="str">
        <f t="shared" si="70"/>
        <v/>
      </c>
    </row>
    <row r="4513" spans="1:12" ht="18.75" customHeight="1" x14ac:dyDescent="0.3">
      <c r="A4513" t="s">
        <v>22850</v>
      </c>
      <c r="B4513" t="s">
        <v>22850</v>
      </c>
      <c r="C4513" t="s">
        <v>22851</v>
      </c>
      <c r="D4513" t="s">
        <v>22852</v>
      </c>
      <c r="E4513" t="s">
        <v>22852</v>
      </c>
      <c r="F4513" t="s">
        <v>22852</v>
      </c>
      <c r="G4513" t="s">
        <v>22851</v>
      </c>
      <c r="H4513" t="s">
        <v>45</v>
      </c>
      <c r="I4513" t="s">
        <v>45</v>
      </c>
      <c r="J4513" t="s">
        <v>45</v>
      </c>
      <c r="K4513" t="s">
        <v>45</v>
      </c>
      <c r="L4513" t="str">
        <f t="shared" si="70"/>
        <v/>
      </c>
    </row>
    <row r="4514" spans="1:12" ht="18.75" customHeight="1" x14ac:dyDescent="0.3">
      <c r="A4514" t="s">
        <v>22853</v>
      </c>
      <c r="B4514" t="s">
        <v>22853</v>
      </c>
      <c r="C4514" t="s">
        <v>22854</v>
      </c>
      <c r="D4514" t="s">
        <v>22855</v>
      </c>
      <c r="E4514" t="s">
        <v>22856</v>
      </c>
      <c r="F4514" t="s">
        <v>22856</v>
      </c>
      <c r="G4514" t="s">
        <v>22857</v>
      </c>
      <c r="H4514" t="s">
        <v>45</v>
      </c>
      <c r="I4514" t="s">
        <v>45</v>
      </c>
      <c r="J4514" t="s">
        <v>45</v>
      </c>
      <c r="K4514" t="s">
        <v>45</v>
      </c>
      <c r="L4514" t="str">
        <f t="shared" si="70"/>
        <v/>
      </c>
    </row>
    <row r="4515" spans="1:12" ht="18.75" customHeight="1" x14ac:dyDescent="0.3">
      <c r="A4515" t="s">
        <v>22858</v>
      </c>
      <c r="B4515" t="s">
        <v>2575</v>
      </c>
      <c r="C4515" t="s">
        <v>2576</v>
      </c>
      <c r="D4515" t="s">
        <v>2577</v>
      </c>
      <c r="E4515" t="s">
        <v>2577</v>
      </c>
      <c r="F4515" t="s">
        <v>2577</v>
      </c>
      <c r="G4515" t="s">
        <v>2576</v>
      </c>
      <c r="H4515" t="s">
        <v>14</v>
      </c>
      <c r="I4515" t="s">
        <v>14</v>
      </c>
      <c r="J4515" t="s">
        <v>14</v>
      </c>
      <c r="K4515" t="s">
        <v>14</v>
      </c>
      <c r="L4515" t="str">
        <f t="shared" si="70"/>
        <v/>
      </c>
    </row>
    <row r="4516" spans="1:12" ht="18.75" customHeight="1" x14ac:dyDescent="0.3">
      <c r="A4516" t="s">
        <v>22859</v>
      </c>
      <c r="B4516" t="s">
        <v>22859</v>
      </c>
      <c r="C4516" t="s">
        <v>22860</v>
      </c>
      <c r="D4516" t="s">
        <v>22861</v>
      </c>
      <c r="E4516" t="s">
        <v>22861</v>
      </c>
      <c r="F4516" t="s">
        <v>22861</v>
      </c>
      <c r="G4516" t="s">
        <v>22860</v>
      </c>
      <c r="H4516" t="s">
        <v>45</v>
      </c>
      <c r="I4516" t="s">
        <v>45</v>
      </c>
      <c r="J4516" t="s">
        <v>45</v>
      </c>
      <c r="K4516" t="s">
        <v>45</v>
      </c>
      <c r="L4516" t="str">
        <f t="shared" si="70"/>
        <v/>
      </c>
    </row>
    <row r="4517" spans="1:12" ht="18.75" customHeight="1" x14ac:dyDescent="0.3">
      <c r="A4517" t="s">
        <v>22862</v>
      </c>
      <c r="B4517" t="s">
        <v>22862</v>
      </c>
      <c r="C4517" t="s">
        <v>22863</v>
      </c>
      <c r="D4517" t="s">
        <v>22864</v>
      </c>
      <c r="E4517" t="s">
        <v>22864</v>
      </c>
      <c r="F4517" t="s">
        <v>22865</v>
      </c>
      <c r="G4517" t="s">
        <v>22866</v>
      </c>
      <c r="H4517" t="s">
        <v>14</v>
      </c>
      <c r="I4517" t="s">
        <v>14</v>
      </c>
      <c r="J4517" t="s">
        <v>14</v>
      </c>
      <c r="K4517" t="s">
        <v>14</v>
      </c>
      <c r="L4517" t="str">
        <f t="shared" si="70"/>
        <v/>
      </c>
    </row>
    <row r="4518" spans="1:12" ht="18.75" customHeight="1" x14ac:dyDescent="0.3">
      <c r="A4518" t="s">
        <v>22867</v>
      </c>
      <c r="B4518" t="s">
        <v>22867</v>
      </c>
      <c r="C4518" t="s">
        <v>22867</v>
      </c>
      <c r="D4518" t="s">
        <v>22868</v>
      </c>
      <c r="E4518" t="s">
        <v>22868</v>
      </c>
      <c r="F4518" t="s">
        <v>22869</v>
      </c>
      <c r="G4518" t="s">
        <v>22870</v>
      </c>
      <c r="H4518" t="s">
        <v>45</v>
      </c>
      <c r="I4518" t="s">
        <v>45</v>
      </c>
      <c r="J4518" t="s">
        <v>45</v>
      </c>
      <c r="K4518" t="s">
        <v>45</v>
      </c>
      <c r="L4518" t="str">
        <f t="shared" si="70"/>
        <v/>
      </c>
    </row>
    <row r="4519" spans="1:12" ht="18.75" customHeight="1" x14ac:dyDescent="0.3">
      <c r="A4519" t="s">
        <v>22871</v>
      </c>
      <c r="B4519" t="s">
        <v>22871</v>
      </c>
      <c r="C4519" t="s">
        <v>22871</v>
      </c>
      <c r="D4519" t="s">
        <v>22872</v>
      </c>
      <c r="E4519" t="s">
        <v>22873</v>
      </c>
      <c r="F4519" t="s">
        <v>22873</v>
      </c>
      <c r="G4519" t="s">
        <v>22874</v>
      </c>
      <c r="H4519" t="s">
        <v>45</v>
      </c>
      <c r="I4519" t="s">
        <v>45</v>
      </c>
      <c r="J4519" t="s">
        <v>45</v>
      </c>
      <c r="K4519" t="s">
        <v>45</v>
      </c>
      <c r="L4519" t="str">
        <f t="shared" si="70"/>
        <v/>
      </c>
    </row>
    <row r="4520" spans="1:12" ht="18.75" customHeight="1" x14ac:dyDescent="0.3">
      <c r="A4520" t="s">
        <v>22875</v>
      </c>
      <c r="B4520" t="s">
        <v>22875</v>
      </c>
      <c r="C4520" t="s">
        <v>22875</v>
      </c>
      <c r="D4520" t="s">
        <v>22876</v>
      </c>
      <c r="E4520" t="s">
        <v>22876</v>
      </c>
      <c r="F4520" t="s">
        <v>22876</v>
      </c>
      <c r="G4520" t="s">
        <v>22875</v>
      </c>
      <c r="H4520" t="s">
        <v>45</v>
      </c>
      <c r="I4520" t="s">
        <v>45</v>
      </c>
      <c r="J4520" t="s">
        <v>45</v>
      </c>
      <c r="K4520" t="s">
        <v>45</v>
      </c>
      <c r="L4520" t="str">
        <f t="shared" si="70"/>
        <v/>
      </c>
    </row>
    <row r="4521" spans="1:12" ht="18.75" customHeight="1" x14ac:dyDescent="0.3">
      <c r="A4521" t="s">
        <v>22877</v>
      </c>
      <c r="B4521" t="s">
        <v>22877</v>
      </c>
      <c r="C4521" t="s">
        <v>22877</v>
      </c>
      <c r="D4521" t="s">
        <v>22878</v>
      </c>
      <c r="E4521" t="s">
        <v>22878</v>
      </c>
      <c r="F4521" t="s">
        <v>22878</v>
      </c>
      <c r="G4521" t="s">
        <v>22877</v>
      </c>
      <c r="H4521" t="s">
        <v>14</v>
      </c>
      <c r="I4521" t="s">
        <v>14</v>
      </c>
      <c r="J4521" t="s">
        <v>14</v>
      </c>
      <c r="K4521" t="s">
        <v>14</v>
      </c>
      <c r="L4521" t="str">
        <f t="shared" si="70"/>
        <v/>
      </c>
    </row>
    <row r="4522" spans="1:12" ht="18.75" customHeight="1" x14ac:dyDescent="0.3">
      <c r="A4522" t="s">
        <v>22879</v>
      </c>
      <c r="B4522" t="s">
        <v>22879</v>
      </c>
      <c r="C4522" t="s">
        <v>22880</v>
      </c>
      <c r="D4522" t="s">
        <v>22881</v>
      </c>
      <c r="E4522" t="s">
        <v>22881</v>
      </c>
      <c r="F4522" t="s">
        <v>22881</v>
      </c>
      <c r="G4522" t="s">
        <v>22880</v>
      </c>
      <c r="H4522" t="s">
        <v>45</v>
      </c>
      <c r="I4522" t="s">
        <v>45</v>
      </c>
      <c r="J4522" t="s">
        <v>45</v>
      </c>
      <c r="K4522" t="s">
        <v>45</v>
      </c>
      <c r="L4522" t="str">
        <f t="shared" si="70"/>
        <v/>
      </c>
    </row>
    <row r="4523" spans="1:12" ht="18.75" customHeight="1" x14ac:dyDescent="0.3">
      <c r="A4523" t="s">
        <v>22882</v>
      </c>
      <c r="B4523" t="s">
        <v>22882</v>
      </c>
      <c r="C4523" t="s">
        <v>22883</v>
      </c>
      <c r="D4523" t="s">
        <v>22884</v>
      </c>
      <c r="E4523" t="s">
        <v>22884</v>
      </c>
      <c r="F4523" t="s">
        <v>22884</v>
      </c>
      <c r="G4523" t="s">
        <v>22883</v>
      </c>
      <c r="H4523" t="s">
        <v>45</v>
      </c>
      <c r="I4523" t="s">
        <v>45</v>
      </c>
      <c r="J4523" t="s">
        <v>45</v>
      </c>
      <c r="K4523" t="s">
        <v>45</v>
      </c>
      <c r="L4523" t="str">
        <f t="shared" si="70"/>
        <v/>
      </c>
    </row>
    <row r="4524" spans="1:12" ht="18.75" customHeight="1" x14ac:dyDescent="0.3">
      <c r="A4524" t="s">
        <v>22885</v>
      </c>
      <c r="B4524" t="s">
        <v>22885</v>
      </c>
      <c r="C4524" t="s">
        <v>22885</v>
      </c>
      <c r="D4524" t="s">
        <v>22886</v>
      </c>
      <c r="E4524" t="s">
        <v>22886</v>
      </c>
      <c r="F4524" t="s">
        <v>22886</v>
      </c>
      <c r="G4524" t="s">
        <v>22885</v>
      </c>
      <c r="H4524" t="s">
        <v>45</v>
      </c>
      <c r="I4524" t="s">
        <v>45</v>
      </c>
      <c r="J4524" t="s">
        <v>45</v>
      </c>
      <c r="K4524" t="s">
        <v>45</v>
      </c>
      <c r="L4524" t="str">
        <f t="shared" si="70"/>
        <v/>
      </c>
    </row>
    <row r="4525" spans="1:12" ht="18.75" customHeight="1" x14ac:dyDescent="0.3">
      <c r="A4525" t="s">
        <v>22887</v>
      </c>
      <c r="B4525" t="s">
        <v>22887</v>
      </c>
      <c r="C4525" t="s">
        <v>22887</v>
      </c>
      <c r="D4525" t="s">
        <v>22888</v>
      </c>
      <c r="E4525" t="s">
        <v>22888</v>
      </c>
      <c r="F4525" t="s">
        <v>22889</v>
      </c>
      <c r="G4525" t="s">
        <v>22890</v>
      </c>
      <c r="H4525" t="s">
        <v>45</v>
      </c>
      <c r="I4525" t="s">
        <v>45</v>
      </c>
      <c r="J4525" t="s">
        <v>45</v>
      </c>
      <c r="K4525" t="s">
        <v>45</v>
      </c>
      <c r="L4525" t="str">
        <f t="shared" si="70"/>
        <v/>
      </c>
    </row>
    <row r="4526" spans="1:12" ht="18.75" customHeight="1" x14ac:dyDescent="0.3">
      <c r="A4526" t="s">
        <v>22891</v>
      </c>
      <c r="B4526" t="s">
        <v>22892</v>
      </c>
      <c r="C4526" t="s">
        <v>22893</v>
      </c>
      <c r="D4526" t="s">
        <v>22894</v>
      </c>
      <c r="E4526" t="s">
        <v>22895</v>
      </c>
      <c r="F4526" t="s">
        <v>22895</v>
      </c>
      <c r="G4526" t="s">
        <v>22896</v>
      </c>
      <c r="H4526" t="s">
        <v>45</v>
      </c>
      <c r="I4526" t="s">
        <v>45</v>
      </c>
      <c r="J4526" t="s">
        <v>45</v>
      </c>
      <c r="K4526" t="s">
        <v>45</v>
      </c>
      <c r="L4526" t="str">
        <f t="shared" si="70"/>
        <v/>
      </c>
    </row>
    <row r="4527" spans="1:12" ht="18.75" customHeight="1" x14ac:dyDescent="0.3">
      <c r="A4527" t="s">
        <v>22897</v>
      </c>
      <c r="B4527" t="s">
        <v>22897</v>
      </c>
      <c r="C4527" t="s">
        <v>22898</v>
      </c>
      <c r="D4527" t="s">
        <v>22899</v>
      </c>
      <c r="E4527" t="s">
        <v>22899</v>
      </c>
      <c r="F4527" t="s">
        <v>22899</v>
      </c>
      <c r="G4527" t="s">
        <v>22898</v>
      </c>
      <c r="H4527" t="s">
        <v>14</v>
      </c>
      <c r="I4527" t="s">
        <v>14</v>
      </c>
      <c r="J4527" t="s">
        <v>14</v>
      </c>
      <c r="K4527" t="s">
        <v>14</v>
      </c>
      <c r="L4527" t="str">
        <f t="shared" si="70"/>
        <v/>
      </c>
    </row>
    <row r="4528" spans="1:12" ht="18.75" customHeight="1" x14ac:dyDescent="0.3">
      <c r="A4528" t="s">
        <v>3931</v>
      </c>
      <c r="B4528" t="s">
        <v>3931</v>
      </c>
      <c r="C4528" t="s">
        <v>3932</v>
      </c>
      <c r="D4528" t="s">
        <v>3933</v>
      </c>
      <c r="E4528" t="s">
        <v>3933</v>
      </c>
      <c r="F4528" t="s">
        <v>3933</v>
      </c>
      <c r="G4528" t="s">
        <v>3932</v>
      </c>
      <c r="H4528" t="s">
        <v>14</v>
      </c>
      <c r="I4528" t="s">
        <v>14</v>
      </c>
      <c r="J4528" t="s">
        <v>14</v>
      </c>
      <c r="K4528" t="s">
        <v>14</v>
      </c>
      <c r="L4528" t="str">
        <f t="shared" si="70"/>
        <v/>
      </c>
    </row>
    <row r="4529" spans="1:12" ht="18.75" customHeight="1" x14ac:dyDescent="0.3">
      <c r="A4529" t="s">
        <v>22900</v>
      </c>
      <c r="B4529" t="s">
        <v>22900</v>
      </c>
      <c r="C4529" t="s">
        <v>22901</v>
      </c>
      <c r="D4529" t="s">
        <v>22902</v>
      </c>
      <c r="E4529" t="s">
        <v>22902</v>
      </c>
      <c r="F4529" t="s">
        <v>22902</v>
      </c>
      <c r="G4529" t="s">
        <v>22901</v>
      </c>
      <c r="H4529" t="s">
        <v>14</v>
      </c>
      <c r="I4529" t="s">
        <v>14</v>
      </c>
      <c r="J4529" t="s">
        <v>14</v>
      </c>
      <c r="K4529" t="s">
        <v>14</v>
      </c>
      <c r="L4529" t="str">
        <f t="shared" si="70"/>
        <v/>
      </c>
    </row>
    <row r="4530" spans="1:12" ht="18.75" customHeight="1" x14ac:dyDescent="0.3">
      <c r="A4530" t="s">
        <v>22903</v>
      </c>
      <c r="B4530" t="s">
        <v>22903</v>
      </c>
      <c r="C4530" t="s">
        <v>22904</v>
      </c>
      <c r="D4530" t="s">
        <v>22905</v>
      </c>
      <c r="E4530" t="s">
        <v>22905</v>
      </c>
      <c r="F4530" t="s">
        <v>22906</v>
      </c>
      <c r="G4530" t="s">
        <v>22907</v>
      </c>
      <c r="H4530" t="s">
        <v>14</v>
      </c>
      <c r="I4530" t="s">
        <v>14</v>
      </c>
      <c r="J4530" t="s">
        <v>14</v>
      </c>
      <c r="K4530" t="s">
        <v>14</v>
      </c>
      <c r="L4530" t="str">
        <f t="shared" si="70"/>
        <v/>
      </c>
    </row>
    <row r="4531" spans="1:12" ht="18.75" customHeight="1" x14ac:dyDescent="0.3">
      <c r="A4531" t="s">
        <v>22908</v>
      </c>
      <c r="B4531" t="s">
        <v>22908</v>
      </c>
      <c r="C4531" t="s">
        <v>22909</v>
      </c>
      <c r="D4531" t="s">
        <v>22910</v>
      </c>
      <c r="E4531" t="s">
        <v>22910</v>
      </c>
      <c r="F4531" t="s">
        <v>22910</v>
      </c>
      <c r="G4531" t="s">
        <v>22909</v>
      </c>
      <c r="H4531" t="s">
        <v>14</v>
      </c>
      <c r="I4531" t="s">
        <v>14</v>
      </c>
      <c r="J4531" t="s">
        <v>14</v>
      </c>
      <c r="K4531" t="s">
        <v>14</v>
      </c>
      <c r="L4531" t="str">
        <f t="shared" si="70"/>
        <v/>
      </c>
    </row>
    <row r="4532" spans="1:12" ht="18.75" customHeight="1" x14ac:dyDescent="0.3">
      <c r="A4532" t="s">
        <v>22911</v>
      </c>
      <c r="B4532" t="s">
        <v>22911</v>
      </c>
      <c r="C4532" t="s">
        <v>22911</v>
      </c>
      <c r="D4532" t="s">
        <v>22912</v>
      </c>
      <c r="E4532" t="s">
        <v>22912</v>
      </c>
      <c r="F4532" t="s">
        <v>22912</v>
      </c>
      <c r="G4532" t="s">
        <v>22911</v>
      </c>
      <c r="H4532" t="s">
        <v>14</v>
      </c>
      <c r="I4532" t="s">
        <v>14</v>
      </c>
      <c r="J4532" t="s">
        <v>14</v>
      </c>
      <c r="K4532" t="s">
        <v>14</v>
      </c>
      <c r="L4532" t="str">
        <f t="shared" si="70"/>
        <v/>
      </c>
    </row>
    <row r="4533" spans="1:12" ht="18.75" customHeight="1" x14ac:dyDescent="0.3">
      <c r="A4533" t="s">
        <v>22913</v>
      </c>
      <c r="B4533" t="s">
        <v>22914</v>
      </c>
      <c r="C4533" t="s">
        <v>22914</v>
      </c>
      <c r="D4533" t="s">
        <v>22915</v>
      </c>
      <c r="E4533" t="s">
        <v>22915</v>
      </c>
      <c r="F4533" t="s">
        <v>22916</v>
      </c>
      <c r="G4533" t="s">
        <v>22917</v>
      </c>
      <c r="H4533" t="s">
        <v>14</v>
      </c>
      <c r="I4533" t="s">
        <v>14</v>
      </c>
      <c r="J4533" t="s">
        <v>14</v>
      </c>
      <c r="K4533" t="s">
        <v>14</v>
      </c>
      <c r="L4533" t="str">
        <f t="shared" si="70"/>
        <v/>
      </c>
    </row>
    <row r="4534" spans="1:12" ht="18.75" customHeight="1" x14ac:dyDescent="0.3">
      <c r="A4534" t="s">
        <v>22918</v>
      </c>
      <c r="B4534" t="s">
        <v>22918</v>
      </c>
      <c r="C4534" t="s">
        <v>22918</v>
      </c>
      <c r="D4534" t="s">
        <v>22919</v>
      </c>
      <c r="E4534" t="s">
        <v>15528</v>
      </c>
      <c r="F4534" t="s">
        <v>15528</v>
      </c>
      <c r="G4534" t="s">
        <v>15527</v>
      </c>
      <c r="H4534" t="s">
        <v>14</v>
      </c>
      <c r="I4534" t="s">
        <v>14</v>
      </c>
      <c r="J4534" t="s">
        <v>14</v>
      </c>
      <c r="K4534" t="s">
        <v>14</v>
      </c>
      <c r="L4534" t="str">
        <f t="shared" si="70"/>
        <v/>
      </c>
    </row>
    <row r="4535" spans="1:12" ht="18.75" customHeight="1" x14ac:dyDescent="0.3">
      <c r="A4535" t="s">
        <v>22920</v>
      </c>
      <c r="B4535" t="s">
        <v>22920</v>
      </c>
      <c r="C4535" t="s">
        <v>22921</v>
      </c>
      <c r="D4535" t="s">
        <v>22922</v>
      </c>
      <c r="E4535" t="s">
        <v>22923</v>
      </c>
      <c r="F4535" t="s">
        <v>22923</v>
      </c>
      <c r="G4535" t="s">
        <v>22924</v>
      </c>
      <c r="H4535" t="s">
        <v>14</v>
      </c>
      <c r="I4535" t="s">
        <v>14</v>
      </c>
      <c r="J4535" t="s">
        <v>14</v>
      </c>
      <c r="K4535" t="s">
        <v>14</v>
      </c>
      <c r="L4535" t="str">
        <f t="shared" si="70"/>
        <v/>
      </c>
    </row>
    <row r="4536" spans="1:12" ht="18.75" customHeight="1" x14ac:dyDescent="0.3">
      <c r="A4536" t="s">
        <v>22925</v>
      </c>
      <c r="B4536" t="s">
        <v>22925</v>
      </c>
      <c r="C4536" t="s">
        <v>22926</v>
      </c>
      <c r="D4536" t="s">
        <v>22927</v>
      </c>
      <c r="E4536" t="s">
        <v>22928</v>
      </c>
      <c r="F4536" t="s">
        <v>22928</v>
      </c>
      <c r="G4536" t="s">
        <v>22929</v>
      </c>
      <c r="H4536" t="s">
        <v>45</v>
      </c>
      <c r="I4536" t="s">
        <v>45</v>
      </c>
      <c r="J4536" t="s">
        <v>45</v>
      </c>
      <c r="K4536" t="s">
        <v>45</v>
      </c>
      <c r="L4536" t="str">
        <f t="shared" si="70"/>
        <v/>
      </c>
    </row>
    <row r="4537" spans="1:12" ht="18.75" customHeight="1" x14ac:dyDescent="0.3">
      <c r="A4537" t="s">
        <v>22930</v>
      </c>
      <c r="B4537" t="s">
        <v>22931</v>
      </c>
      <c r="C4537" t="s">
        <v>22932</v>
      </c>
      <c r="D4537" t="s">
        <v>22933</v>
      </c>
      <c r="E4537" t="s">
        <v>22933</v>
      </c>
      <c r="F4537" t="s">
        <v>22933</v>
      </c>
      <c r="G4537" t="s">
        <v>22932</v>
      </c>
      <c r="H4537" t="s">
        <v>14</v>
      </c>
      <c r="I4537" t="s">
        <v>14</v>
      </c>
      <c r="J4537" t="s">
        <v>14</v>
      </c>
      <c r="K4537" t="s">
        <v>14</v>
      </c>
      <c r="L4537" t="str">
        <f t="shared" si="70"/>
        <v/>
      </c>
    </row>
    <row r="4538" spans="1:12" ht="18.75" customHeight="1" x14ac:dyDescent="0.3">
      <c r="A4538" t="s">
        <v>13515</v>
      </c>
      <c r="B4538" t="s">
        <v>13515</v>
      </c>
      <c r="C4538" t="s">
        <v>13516</v>
      </c>
      <c r="D4538" t="s">
        <v>13517</v>
      </c>
      <c r="E4538" t="s">
        <v>13517</v>
      </c>
      <c r="F4538" t="s">
        <v>13518</v>
      </c>
      <c r="G4538" t="s">
        <v>13519</v>
      </c>
      <c r="H4538" t="s">
        <v>14</v>
      </c>
      <c r="I4538" t="s">
        <v>14</v>
      </c>
      <c r="J4538" t="s">
        <v>14</v>
      </c>
      <c r="K4538" t="s">
        <v>14</v>
      </c>
      <c r="L4538" t="str">
        <f t="shared" si="70"/>
        <v/>
      </c>
    </row>
    <row r="4539" spans="1:12" ht="18.75" customHeight="1" x14ac:dyDescent="0.3">
      <c r="A4539" t="s">
        <v>22934</v>
      </c>
      <c r="B4539" t="s">
        <v>22934</v>
      </c>
      <c r="C4539" t="s">
        <v>22935</v>
      </c>
      <c r="D4539" t="s">
        <v>22936</v>
      </c>
      <c r="E4539" t="s">
        <v>22936</v>
      </c>
      <c r="F4539" t="s">
        <v>22936</v>
      </c>
      <c r="G4539" t="s">
        <v>22935</v>
      </c>
      <c r="H4539" t="s">
        <v>14</v>
      </c>
      <c r="I4539" t="s">
        <v>14</v>
      </c>
      <c r="J4539" t="s">
        <v>14</v>
      </c>
      <c r="K4539" t="s">
        <v>14</v>
      </c>
      <c r="L4539" t="str">
        <f t="shared" si="70"/>
        <v/>
      </c>
    </row>
    <row r="4540" spans="1:12" ht="18.75" customHeight="1" x14ac:dyDescent="0.3">
      <c r="A4540" t="s">
        <v>22937</v>
      </c>
      <c r="B4540" t="s">
        <v>22938</v>
      </c>
      <c r="C4540" t="s">
        <v>22939</v>
      </c>
      <c r="D4540" t="s">
        <v>22940</v>
      </c>
      <c r="E4540" t="s">
        <v>22940</v>
      </c>
      <c r="F4540" t="s">
        <v>22941</v>
      </c>
      <c r="G4540" t="s">
        <v>22942</v>
      </c>
      <c r="H4540" t="s">
        <v>14</v>
      </c>
      <c r="I4540" t="s">
        <v>14</v>
      </c>
      <c r="J4540" t="s">
        <v>14</v>
      </c>
      <c r="K4540" t="s">
        <v>14</v>
      </c>
      <c r="L4540" t="str">
        <f t="shared" si="70"/>
        <v/>
      </c>
    </row>
    <row r="4541" spans="1:12" ht="18.75" customHeight="1" x14ac:dyDescent="0.3">
      <c r="A4541" t="s">
        <v>22943</v>
      </c>
      <c r="B4541" t="s">
        <v>22944</v>
      </c>
      <c r="C4541" t="s">
        <v>22945</v>
      </c>
      <c r="D4541" t="s">
        <v>22946</v>
      </c>
      <c r="E4541" t="s">
        <v>22946</v>
      </c>
      <c r="F4541" t="s">
        <v>22947</v>
      </c>
      <c r="G4541" t="s">
        <v>22948</v>
      </c>
      <c r="H4541" t="s">
        <v>14</v>
      </c>
      <c r="I4541" t="s">
        <v>14</v>
      </c>
      <c r="J4541" t="s">
        <v>14</v>
      </c>
      <c r="K4541" t="s">
        <v>14</v>
      </c>
      <c r="L4541" t="str">
        <f t="shared" si="70"/>
        <v/>
      </c>
    </row>
    <row r="4542" spans="1:12" ht="18.75" customHeight="1" x14ac:dyDescent="0.3">
      <c r="A4542" t="s">
        <v>22949</v>
      </c>
      <c r="B4542" t="s">
        <v>22950</v>
      </c>
      <c r="C4542" t="s">
        <v>22950</v>
      </c>
      <c r="D4542" t="s">
        <v>22951</v>
      </c>
      <c r="E4542" t="s">
        <v>22952</v>
      </c>
      <c r="F4542" t="s">
        <v>22953</v>
      </c>
      <c r="G4542" t="s">
        <v>22954</v>
      </c>
      <c r="H4542" t="s">
        <v>45</v>
      </c>
      <c r="I4542" t="s">
        <v>45</v>
      </c>
      <c r="J4542" t="s">
        <v>45</v>
      </c>
      <c r="K4542" t="s">
        <v>45</v>
      </c>
      <c r="L4542" t="str">
        <f t="shared" si="70"/>
        <v/>
      </c>
    </row>
    <row r="4543" spans="1:12" ht="18.75" customHeight="1" x14ac:dyDescent="0.3">
      <c r="A4543" t="s">
        <v>22955</v>
      </c>
      <c r="B4543" t="s">
        <v>22956</v>
      </c>
      <c r="C4543" t="s">
        <v>22957</v>
      </c>
      <c r="D4543" t="s">
        <v>22958</v>
      </c>
      <c r="E4543" t="s">
        <v>22959</v>
      </c>
      <c r="F4543" t="s">
        <v>22960</v>
      </c>
      <c r="G4543" t="s">
        <v>22961</v>
      </c>
      <c r="H4543" t="s">
        <v>45</v>
      </c>
      <c r="I4543" t="s">
        <v>45</v>
      </c>
      <c r="J4543" t="s">
        <v>45</v>
      </c>
      <c r="K4543" t="s">
        <v>45</v>
      </c>
      <c r="L4543" t="str">
        <f t="shared" si="70"/>
        <v/>
      </c>
    </row>
    <row r="4544" spans="1:12" ht="18.75" customHeight="1" x14ac:dyDescent="0.3">
      <c r="A4544" t="s">
        <v>22962</v>
      </c>
      <c r="B4544" t="s">
        <v>22963</v>
      </c>
      <c r="C4544" t="s">
        <v>22963</v>
      </c>
      <c r="D4544" t="s">
        <v>22964</v>
      </c>
      <c r="E4544" t="s">
        <v>22964</v>
      </c>
      <c r="F4544" t="s">
        <v>22965</v>
      </c>
      <c r="G4544" t="s">
        <v>22966</v>
      </c>
      <c r="H4544" t="s">
        <v>45</v>
      </c>
      <c r="I4544" t="s">
        <v>45</v>
      </c>
      <c r="J4544" t="s">
        <v>45</v>
      </c>
      <c r="K4544" t="s">
        <v>45</v>
      </c>
      <c r="L4544" t="str">
        <f t="shared" si="70"/>
        <v/>
      </c>
    </row>
    <row r="4545" spans="1:12" ht="18.75" customHeight="1" x14ac:dyDescent="0.3">
      <c r="A4545" t="s">
        <v>22967</v>
      </c>
      <c r="B4545" t="s">
        <v>22968</v>
      </c>
      <c r="C4545" t="s">
        <v>22968</v>
      </c>
      <c r="D4545" t="s">
        <v>22969</v>
      </c>
      <c r="E4545" t="s">
        <v>22969</v>
      </c>
      <c r="F4545" t="s">
        <v>22970</v>
      </c>
      <c r="G4545" t="s">
        <v>22971</v>
      </c>
      <c r="H4545" t="s">
        <v>45</v>
      </c>
      <c r="I4545" t="s">
        <v>45</v>
      </c>
      <c r="J4545" t="s">
        <v>45</v>
      </c>
      <c r="K4545" t="s">
        <v>45</v>
      </c>
      <c r="L4545" t="str">
        <f t="shared" si="70"/>
        <v/>
      </c>
    </row>
    <row r="4546" spans="1:12" ht="18.75" customHeight="1" x14ac:dyDescent="0.3">
      <c r="A4546" t="s">
        <v>22972</v>
      </c>
      <c r="B4546" t="s">
        <v>22973</v>
      </c>
      <c r="C4546" t="s">
        <v>22974</v>
      </c>
      <c r="D4546" t="s">
        <v>22975</v>
      </c>
      <c r="E4546" t="s">
        <v>22975</v>
      </c>
      <c r="F4546" t="s">
        <v>22975</v>
      </c>
      <c r="G4546" t="s">
        <v>22974</v>
      </c>
      <c r="H4546" t="s">
        <v>45</v>
      </c>
      <c r="I4546" t="s">
        <v>45</v>
      </c>
      <c r="J4546" t="s">
        <v>45</v>
      </c>
      <c r="K4546" t="s">
        <v>45</v>
      </c>
      <c r="L4546" t="str">
        <f t="shared" si="70"/>
        <v/>
      </c>
    </row>
    <row r="4547" spans="1:12" ht="18.75" customHeight="1" x14ac:dyDescent="0.3">
      <c r="A4547" t="s">
        <v>22976</v>
      </c>
      <c r="B4547" t="s">
        <v>22977</v>
      </c>
      <c r="C4547" t="s">
        <v>22977</v>
      </c>
      <c r="D4547" t="s">
        <v>22978</v>
      </c>
      <c r="E4547" t="s">
        <v>22978</v>
      </c>
      <c r="F4547" t="s">
        <v>22979</v>
      </c>
      <c r="G4547" t="s">
        <v>22980</v>
      </c>
      <c r="H4547" t="s">
        <v>45</v>
      </c>
      <c r="I4547" t="s">
        <v>45</v>
      </c>
      <c r="J4547" t="s">
        <v>45</v>
      </c>
      <c r="K4547" t="s">
        <v>45</v>
      </c>
      <c r="L4547" t="str">
        <f t="shared" ref="L4547:L4610" si="71">IF(OR(H4547&lt;&gt;I4547, H4547&lt;&gt;J4547, I4547&lt;&gt;J4547), "beda", "")</f>
        <v/>
      </c>
    </row>
    <row r="4548" spans="1:12" ht="18.75" customHeight="1" x14ac:dyDescent="0.3">
      <c r="A4548" t="s">
        <v>22981</v>
      </c>
      <c r="B4548" t="s">
        <v>22982</v>
      </c>
      <c r="C4548" t="s">
        <v>22983</v>
      </c>
      <c r="D4548" t="s">
        <v>22984</v>
      </c>
      <c r="E4548" t="s">
        <v>22985</v>
      </c>
      <c r="F4548" t="s">
        <v>22986</v>
      </c>
      <c r="G4548" t="s">
        <v>22987</v>
      </c>
      <c r="H4548" t="s">
        <v>45</v>
      </c>
      <c r="I4548" t="s">
        <v>45</v>
      </c>
      <c r="J4548" t="s">
        <v>45</v>
      </c>
      <c r="K4548" t="s">
        <v>45</v>
      </c>
      <c r="L4548" t="str">
        <f t="shared" si="71"/>
        <v/>
      </c>
    </row>
    <row r="4549" spans="1:12" ht="18.75" customHeight="1" x14ac:dyDescent="0.3">
      <c r="A4549" t="s">
        <v>22988</v>
      </c>
      <c r="B4549" t="s">
        <v>22989</v>
      </c>
      <c r="C4549" t="s">
        <v>22990</v>
      </c>
      <c r="D4549" t="s">
        <v>22991</v>
      </c>
      <c r="E4549" t="s">
        <v>22992</v>
      </c>
      <c r="F4549" t="s">
        <v>22993</v>
      </c>
      <c r="G4549" t="s">
        <v>22994</v>
      </c>
      <c r="H4549" t="s">
        <v>45</v>
      </c>
      <c r="I4549" t="s">
        <v>45</v>
      </c>
      <c r="J4549" t="s">
        <v>45</v>
      </c>
      <c r="K4549" t="s">
        <v>45</v>
      </c>
      <c r="L4549" t="str">
        <f t="shared" si="71"/>
        <v/>
      </c>
    </row>
    <row r="4550" spans="1:12" ht="18.75" customHeight="1" x14ac:dyDescent="0.3">
      <c r="A4550" t="s">
        <v>22995</v>
      </c>
      <c r="B4550" t="s">
        <v>22996</v>
      </c>
      <c r="C4550" t="s">
        <v>22997</v>
      </c>
      <c r="D4550" t="s">
        <v>22998</v>
      </c>
      <c r="E4550" t="s">
        <v>22998</v>
      </c>
      <c r="F4550" t="s">
        <v>22999</v>
      </c>
      <c r="G4550" t="s">
        <v>23000</v>
      </c>
      <c r="H4550" t="s">
        <v>14</v>
      </c>
      <c r="I4550" t="s">
        <v>14</v>
      </c>
      <c r="J4550" t="s">
        <v>14</v>
      </c>
      <c r="K4550" t="s">
        <v>14</v>
      </c>
      <c r="L4550" t="str">
        <f t="shared" si="71"/>
        <v/>
      </c>
    </row>
    <row r="4551" spans="1:12" ht="18.75" customHeight="1" x14ac:dyDescent="0.3">
      <c r="A4551" t="s">
        <v>23001</v>
      </c>
      <c r="B4551" t="s">
        <v>23001</v>
      </c>
      <c r="C4551" t="s">
        <v>23002</v>
      </c>
      <c r="D4551" t="s">
        <v>23003</v>
      </c>
      <c r="E4551" t="s">
        <v>23003</v>
      </c>
      <c r="F4551" t="s">
        <v>23004</v>
      </c>
      <c r="G4551" t="s">
        <v>23005</v>
      </c>
      <c r="H4551" t="s">
        <v>14</v>
      </c>
      <c r="I4551" t="s">
        <v>14</v>
      </c>
      <c r="J4551" t="s">
        <v>14</v>
      </c>
      <c r="K4551" t="s">
        <v>14</v>
      </c>
      <c r="L4551" t="str">
        <f t="shared" si="71"/>
        <v/>
      </c>
    </row>
    <row r="4552" spans="1:12" ht="18.75" customHeight="1" x14ac:dyDescent="0.3">
      <c r="A4552" t="s">
        <v>23006</v>
      </c>
      <c r="B4552" t="s">
        <v>23007</v>
      </c>
      <c r="C4552" t="s">
        <v>23007</v>
      </c>
      <c r="D4552" t="s">
        <v>23008</v>
      </c>
      <c r="E4552" t="s">
        <v>23008</v>
      </c>
      <c r="F4552" t="s">
        <v>23009</v>
      </c>
      <c r="G4552" t="s">
        <v>23010</v>
      </c>
      <c r="H4552" t="s">
        <v>45</v>
      </c>
      <c r="I4552" t="s">
        <v>45</v>
      </c>
      <c r="J4552" t="s">
        <v>45</v>
      </c>
      <c r="K4552" t="s">
        <v>45</v>
      </c>
      <c r="L4552" t="str">
        <f t="shared" si="71"/>
        <v/>
      </c>
    </row>
    <row r="4553" spans="1:12" ht="18.75" customHeight="1" x14ac:dyDescent="0.3">
      <c r="A4553" t="s">
        <v>23011</v>
      </c>
      <c r="B4553" t="s">
        <v>23012</v>
      </c>
      <c r="C4553" t="s">
        <v>23012</v>
      </c>
      <c r="D4553" t="s">
        <v>23013</v>
      </c>
      <c r="E4553" t="s">
        <v>23014</v>
      </c>
      <c r="F4553" t="s">
        <v>23015</v>
      </c>
      <c r="G4553" t="s">
        <v>23016</v>
      </c>
      <c r="H4553" t="s">
        <v>45</v>
      </c>
      <c r="I4553" t="s">
        <v>45</v>
      </c>
      <c r="J4553" t="s">
        <v>45</v>
      </c>
      <c r="K4553" t="s">
        <v>45</v>
      </c>
      <c r="L4553" t="str">
        <f t="shared" si="71"/>
        <v/>
      </c>
    </row>
    <row r="4554" spans="1:12" ht="18.75" customHeight="1" x14ac:dyDescent="0.3">
      <c r="A4554" t="s">
        <v>23017</v>
      </c>
      <c r="B4554" t="s">
        <v>23018</v>
      </c>
      <c r="C4554" t="s">
        <v>23019</v>
      </c>
      <c r="D4554" t="s">
        <v>23020</v>
      </c>
      <c r="E4554" t="s">
        <v>23020</v>
      </c>
      <c r="F4554" t="s">
        <v>23021</v>
      </c>
      <c r="G4554" t="s">
        <v>23022</v>
      </c>
      <c r="H4554" t="s">
        <v>14</v>
      </c>
      <c r="I4554" t="s">
        <v>14</v>
      </c>
      <c r="J4554" t="s">
        <v>14</v>
      </c>
      <c r="K4554" t="s">
        <v>14</v>
      </c>
      <c r="L4554" t="str">
        <f t="shared" si="71"/>
        <v/>
      </c>
    </row>
    <row r="4555" spans="1:12" ht="18.75" customHeight="1" x14ac:dyDescent="0.3">
      <c r="A4555" t="s">
        <v>23023</v>
      </c>
      <c r="B4555" t="s">
        <v>23023</v>
      </c>
      <c r="C4555" t="s">
        <v>23024</v>
      </c>
      <c r="D4555" t="s">
        <v>23025</v>
      </c>
      <c r="E4555" t="s">
        <v>23025</v>
      </c>
      <c r="F4555" t="s">
        <v>23026</v>
      </c>
      <c r="G4555" t="s">
        <v>23027</v>
      </c>
      <c r="H4555" t="s">
        <v>14</v>
      </c>
      <c r="I4555" t="s">
        <v>14</v>
      </c>
      <c r="J4555" t="s">
        <v>14</v>
      </c>
      <c r="K4555" t="s">
        <v>14</v>
      </c>
      <c r="L4555" t="str">
        <f t="shared" si="71"/>
        <v/>
      </c>
    </row>
    <row r="4556" spans="1:12" ht="18.75" customHeight="1" x14ac:dyDescent="0.3">
      <c r="A4556" t="s">
        <v>23028</v>
      </c>
      <c r="B4556" t="s">
        <v>23028</v>
      </c>
      <c r="C4556" t="s">
        <v>23028</v>
      </c>
      <c r="D4556" t="s">
        <v>23029</v>
      </c>
      <c r="E4556" t="s">
        <v>23029</v>
      </c>
      <c r="F4556" t="s">
        <v>23030</v>
      </c>
      <c r="G4556" t="s">
        <v>23031</v>
      </c>
      <c r="H4556" t="s">
        <v>14</v>
      </c>
      <c r="I4556" t="s">
        <v>14</v>
      </c>
      <c r="J4556" t="s">
        <v>14</v>
      </c>
      <c r="K4556" t="s">
        <v>14</v>
      </c>
      <c r="L4556" t="str">
        <f t="shared" si="71"/>
        <v/>
      </c>
    </row>
    <row r="4557" spans="1:12" ht="18.75" customHeight="1" x14ac:dyDescent="0.3">
      <c r="A4557" t="s">
        <v>23032</v>
      </c>
      <c r="B4557" t="s">
        <v>23033</v>
      </c>
      <c r="C4557" t="s">
        <v>23033</v>
      </c>
      <c r="D4557" t="s">
        <v>23034</v>
      </c>
      <c r="E4557" t="s">
        <v>23034</v>
      </c>
      <c r="F4557" t="s">
        <v>23035</v>
      </c>
      <c r="G4557" t="s">
        <v>23036</v>
      </c>
      <c r="H4557" t="s">
        <v>45</v>
      </c>
      <c r="I4557" t="s">
        <v>45</v>
      </c>
      <c r="J4557" t="s">
        <v>45</v>
      </c>
      <c r="K4557" t="s">
        <v>45</v>
      </c>
      <c r="L4557" t="str">
        <f t="shared" si="71"/>
        <v/>
      </c>
    </row>
    <row r="4558" spans="1:12" ht="18.75" customHeight="1" x14ac:dyDescent="0.3">
      <c r="A4558" t="s">
        <v>23037</v>
      </c>
      <c r="B4558" t="s">
        <v>23038</v>
      </c>
      <c r="C4558" t="s">
        <v>23038</v>
      </c>
      <c r="D4558" t="s">
        <v>23039</v>
      </c>
      <c r="E4558" t="s">
        <v>23039</v>
      </c>
      <c r="F4558" t="s">
        <v>23040</v>
      </c>
      <c r="G4558" t="s">
        <v>23041</v>
      </c>
      <c r="H4558" t="s">
        <v>45</v>
      </c>
      <c r="I4558" t="s">
        <v>45</v>
      </c>
      <c r="J4558" t="s">
        <v>45</v>
      </c>
      <c r="K4558" t="s">
        <v>45</v>
      </c>
      <c r="L4558" t="str">
        <f t="shared" si="71"/>
        <v/>
      </c>
    </row>
    <row r="4559" spans="1:12" ht="18.75" customHeight="1" x14ac:dyDescent="0.3">
      <c r="A4559" t="s">
        <v>23042</v>
      </c>
      <c r="B4559" t="s">
        <v>23043</v>
      </c>
      <c r="C4559" t="s">
        <v>23043</v>
      </c>
      <c r="D4559" t="s">
        <v>23044</v>
      </c>
      <c r="E4559" t="s">
        <v>23044</v>
      </c>
      <c r="F4559" t="s">
        <v>23045</v>
      </c>
      <c r="G4559" t="s">
        <v>23046</v>
      </c>
      <c r="H4559" t="s">
        <v>45</v>
      </c>
      <c r="I4559" t="s">
        <v>45</v>
      </c>
      <c r="J4559" t="s">
        <v>45</v>
      </c>
      <c r="K4559" t="s">
        <v>45</v>
      </c>
      <c r="L4559" t="str">
        <f t="shared" si="71"/>
        <v/>
      </c>
    </row>
    <row r="4560" spans="1:12" ht="18.75" customHeight="1" x14ac:dyDescent="0.3">
      <c r="A4560" t="s">
        <v>23047</v>
      </c>
      <c r="B4560" t="s">
        <v>23047</v>
      </c>
      <c r="C4560" t="s">
        <v>23048</v>
      </c>
      <c r="D4560" t="s">
        <v>23049</v>
      </c>
      <c r="E4560" t="s">
        <v>23050</v>
      </c>
      <c r="F4560" t="s">
        <v>23050</v>
      </c>
      <c r="G4560" t="s">
        <v>23051</v>
      </c>
      <c r="H4560" t="s">
        <v>14</v>
      </c>
      <c r="I4560" t="s">
        <v>14</v>
      </c>
      <c r="J4560" t="s">
        <v>14</v>
      </c>
      <c r="K4560" t="s">
        <v>14</v>
      </c>
      <c r="L4560" t="str">
        <f t="shared" si="71"/>
        <v/>
      </c>
    </row>
    <row r="4561" spans="1:12" ht="18.75" customHeight="1" x14ac:dyDescent="0.3">
      <c r="A4561" t="s">
        <v>23052</v>
      </c>
      <c r="B4561" t="s">
        <v>23053</v>
      </c>
      <c r="C4561" t="s">
        <v>23053</v>
      </c>
      <c r="D4561" t="s">
        <v>23054</v>
      </c>
      <c r="E4561" t="s">
        <v>23054</v>
      </c>
      <c r="F4561" t="s">
        <v>23055</v>
      </c>
      <c r="G4561" t="s">
        <v>23056</v>
      </c>
      <c r="H4561" t="s">
        <v>14</v>
      </c>
      <c r="I4561" t="s">
        <v>14</v>
      </c>
      <c r="J4561" t="s">
        <v>14</v>
      </c>
      <c r="K4561" t="s">
        <v>14</v>
      </c>
      <c r="L4561" t="str">
        <f t="shared" si="71"/>
        <v/>
      </c>
    </row>
    <row r="4562" spans="1:12" ht="18.75" customHeight="1" x14ac:dyDescent="0.3">
      <c r="A4562" t="s">
        <v>23057</v>
      </c>
      <c r="B4562" t="s">
        <v>23058</v>
      </c>
      <c r="C4562" t="s">
        <v>23059</v>
      </c>
      <c r="D4562" t="s">
        <v>23060</v>
      </c>
      <c r="E4562" t="s">
        <v>23060</v>
      </c>
      <c r="F4562" t="s">
        <v>23061</v>
      </c>
      <c r="G4562" t="s">
        <v>23062</v>
      </c>
      <c r="H4562" t="s">
        <v>14</v>
      </c>
      <c r="I4562" t="s">
        <v>14</v>
      </c>
      <c r="J4562" t="s">
        <v>14</v>
      </c>
      <c r="K4562" t="s">
        <v>14</v>
      </c>
      <c r="L4562" t="str">
        <f t="shared" si="71"/>
        <v/>
      </c>
    </row>
    <row r="4563" spans="1:12" ht="18.75" customHeight="1" x14ac:dyDescent="0.3">
      <c r="A4563" t="s">
        <v>23063</v>
      </c>
      <c r="B4563" t="s">
        <v>23063</v>
      </c>
      <c r="C4563" t="s">
        <v>23064</v>
      </c>
      <c r="D4563" t="s">
        <v>23065</v>
      </c>
      <c r="E4563" t="s">
        <v>23065</v>
      </c>
      <c r="F4563" t="s">
        <v>23065</v>
      </c>
      <c r="G4563" t="s">
        <v>23064</v>
      </c>
      <c r="H4563" t="s">
        <v>14</v>
      </c>
      <c r="I4563" t="s">
        <v>14</v>
      </c>
      <c r="J4563" t="s">
        <v>14</v>
      </c>
      <c r="K4563" t="s">
        <v>14</v>
      </c>
      <c r="L4563" t="str">
        <f t="shared" si="71"/>
        <v/>
      </c>
    </row>
    <row r="4564" spans="1:12" ht="18.75" customHeight="1" x14ac:dyDescent="0.3">
      <c r="A4564" t="s">
        <v>23066</v>
      </c>
      <c r="B4564" t="s">
        <v>23066</v>
      </c>
      <c r="C4564" t="s">
        <v>23067</v>
      </c>
      <c r="D4564" t="s">
        <v>23068</v>
      </c>
      <c r="E4564" t="s">
        <v>23068</v>
      </c>
      <c r="F4564" t="s">
        <v>23068</v>
      </c>
      <c r="G4564" t="s">
        <v>23067</v>
      </c>
      <c r="H4564" t="s">
        <v>45</v>
      </c>
      <c r="I4564" t="s">
        <v>45</v>
      </c>
      <c r="J4564" t="s">
        <v>45</v>
      </c>
      <c r="K4564" t="s">
        <v>45</v>
      </c>
      <c r="L4564" t="str">
        <f t="shared" si="71"/>
        <v/>
      </c>
    </row>
    <row r="4565" spans="1:12" ht="18.75" customHeight="1" x14ac:dyDescent="0.3">
      <c r="A4565" t="s">
        <v>23069</v>
      </c>
      <c r="B4565" t="s">
        <v>23070</v>
      </c>
      <c r="C4565" t="s">
        <v>21684</v>
      </c>
      <c r="D4565" t="s">
        <v>21685</v>
      </c>
      <c r="E4565" t="s">
        <v>21685</v>
      </c>
      <c r="F4565" t="s">
        <v>21685</v>
      </c>
      <c r="G4565" t="s">
        <v>21684</v>
      </c>
      <c r="H4565" t="s">
        <v>45</v>
      </c>
      <c r="I4565" t="s">
        <v>45</v>
      </c>
      <c r="J4565" t="s">
        <v>45</v>
      </c>
      <c r="K4565" t="s">
        <v>45</v>
      </c>
      <c r="L4565" t="str">
        <f t="shared" si="71"/>
        <v/>
      </c>
    </row>
    <row r="4566" spans="1:12" ht="18.75" customHeight="1" x14ac:dyDescent="0.3">
      <c r="A4566" t="s">
        <v>21719</v>
      </c>
      <c r="B4566" t="s">
        <v>21719</v>
      </c>
      <c r="C4566" t="s">
        <v>21719</v>
      </c>
      <c r="D4566" t="s">
        <v>21720</v>
      </c>
      <c r="E4566" t="s">
        <v>21720</v>
      </c>
      <c r="F4566" t="s">
        <v>14544</v>
      </c>
      <c r="G4566" t="s">
        <v>14545</v>
      </c>
      <c r="H4566" t="s">
        <v>45</v>
      </c>
      <c r="I4566" t="s">
        <v>45</v>
      </c>
      <c r="J4566" t="s">
        <v>45</v>
      </c>
      <c r="K4566" t="s">
        <v>45</v>
      </c>
      <c r="L4566" t="str">
        <f t="shared" si="71"/>
        <v/>
      </c>
    </row>
    <row r="4567" spans="1:12" ht="18.75" customHeight="1" x14ac:dyDescent="0.3">
      <c r="A4567" t="s">
        <v>23071</v>
      </c>
      <c r="B4567" t="s">
        <v>23072</v>
      </c>
      <c r="C4567" t="s">
        <v>23073</v>
      </c>
      <c r="D4567" t="s">
        <v>23074</v>
      </c>
      <c r="E4567" t="s">
        <v>23074</v>
      </c>
      <c r="F4567" t="s">
        <v>23075</v>
      </c>
      <c r="G4567" t="s">
        <v>23076</v>
      </c>
      <c r="H4567" t="s">
        <v>45</v>
      </c>
      <c r="I4567" t="s">
        <v>45</v>
      </c>
      <c r="J4567" t="s">
        <v>45</v>
      </c>
      <c r="K4567" t="s">
        <v>45</v>
      </c>
      <c r="L4567" t="str">
        <f t="shared" si="71"/>
        <v/>
      </c>
    </row>
    <row r="4568" spans="1:12" ht="18.75" customHeight="1" x14ac:dyDescent="0.3">
      <c r="A4568" t="s">
        <v>23077</v>
      </c>
      <c r="B4568" t="s">
        <v>23077</v>
      </c>
      <c r="C4568" t="s">
        <v>23077</v>
      </c>
      <c r="D4568" t="s">
        <v>23078</v>
      </c>
      <c r="E4568" t="s">
        <v>23079</v>
      </c>
      <c r="F4568" t="s">
        <v>23079</v>
      </c>
      <c r="G4568" t="s">
        <v>23080</v>
      </c>
      <c r="H4568" t="s">
        <v>45</v>
      </c>
      <c r="I4568" t="s">
        <v>45</v>
      </c>
      <c r="J4568" t="s">
        <v>45</v>
      </c>
      <c r="K4568" t="s">
        <v>45</v>
      </c>
      <c r="L4568" t="str">
        <f t="shared" si="71"/>
        <v/>
      </c>
    </row>
    <row r="4569" spans="1:12" ht="18.75" customHeight="1" x14ac:dyDescent="0.3">
      <c r="A4569" t="s">
        <v>23081</v>
      </c>
      <c r="B4569" t="s">
        <v>23081</v>
      </c>
      <c r="C4569" t="s">
        <v>23082</v>
      </c>
      <c r="D4569" t="s">
        <v>23083</v>
      </c>
      <c r="E4569" t="s">
        <v>23083</v>
      </c>
      <c r="F4569" t="s">
        <v>23083</v>
      </c>
      <c r="G4569" t="s">
        <v>23082</v>
      </c>
      <c r="H4569" t="s">
        <v>45</v>
      </c>
      <c r="I4569" t="s">
        <v>45</v>
      </c>
      <c r="J4569" t="s">
        <v>45</v>
      </c>
      <c r="K4569" t="s">
        <v>45</v>
      </c>
      <c r="L4569" t="str">
        <f t="shared" si="71"/>
        <v/>
      </c>
    </row>
    <row r="4570" spans="1:12" ht="18.75" customHeight="1" x14ac:dyDescent="0.3">
      <c r="A4570" t="s">
        <v>23084</v>
      </c>
      <c r="B4570" t="s">
        <v>23084</v>
      </c>
      <c r="C4570" t="s">
        <v>23085</v>
      </c>
      <c r="D4570" t="s">
        <v>23086</v>
      </c>
      <c r="E4570" t="s">
        <v>23086</v>
      </c>
      <c r="F4570" t="s">
        <v>23086</v>
      </c>
      <c r="G4570" t="s">
        <v>23085</v>
      </c>
      <c r="H4570" t="s">
        <v>14</v>
      </c>
      <c r="I4570" t="s">
        <v>14</v>
      </c>
      <c r="J4570" t="s">
        <v>14</v>
      </c>
      <c r="K4570" t="s">
        <v>14</v>
      </c>
      <c r="L4570" t="str">
        <f t="shared" si="71"/>
        <v/>
      </c>
    </row>
    <row r="4571" spans="1:12" ht="18.75" customHeight="1" x14ac:dyDescent="0.3">
      <c r="A4571" t="s">
        <v>23087</v>
      </c>
      <c r="B4571" t="s">
        <v>2582</v>
      </c>
      <c r="C4571" t="s">
        <v>2582</v>
      </c>
      <c r="D4571" t="s">
        <v>2583</v>
      </c>
      <c r="E4571" t="s">
        <v>2583</v>
      </c>
      <c r="F4571" t="s">
        <v>2583</v>
      </c>
      <c r="G4571" t="s">
        <v>2582</v>
      </c>
      <c r="H4571" t="s">
        <v>14</v>
      </c>
      <c r="I4571" t="s">
        <v>14</v>
      </c>
      <c r="J4571" t="s">
        <v>14</v>
      </c>
      <c r="K4571" t="s">
        <v>14</v>
      </c>
      <c r="L4571" t="str">
        <f t="shared" si="71"/>
        <v/>
      </c>
    </row>
    <row r="4572" spans="1:12" ht="18.75" customHeight="1" x14ac:dyDescent="0.3">
      <c r="A4572" t="s">
        <v>23088</v>
      </c>
      <c r="B4572" t="s">
        <v>23088</v>
      </c>
      <c r="C4572" t="s">
        <v>23088</v>
      </c>
      <c r="D4572" t="s">
        <v>23089</v>
      </c>
      <c r="E4572" t="s">
        <v>23089</v>
      </c>
      <c r="F4572" t="s">
        <v>23089</v>
      </c>
      <c r="G4572" t="s">
        <v>23088</v>
      </c>
      <c r="H4572" t="s">
        <v>14</v>
      </c>
      <c r="I4572" t="s">
        <v>14</v>
      </c>
      <c r="J4572" t="s">
        <v>14</v>
      </c>
      <c r="K4572" t="s">
        <v>14</v>
      </c>
      <c r="L4572" t="str">
        <f t="shared" si="71"/>
        <v/>
      </c>
    </row>
    <row r="4573" spans="1:12" ht="18.75" customHeight="1" x14ac:dyDescent="0.3">
      <c r="A4573" t="s">
        <v>23090</v>
      </c>
      <c r="B4573" t="s">
        <v>23090</v>
      </c>
      <c r="C4573" t="s">
        <v>23091</v>
      </c>
      <c r="D4573" t="s">
        <v>23092</v>
      </c>
      <c r="E4573" t="s">
        <v>23092</v>
      </c>
      <c r="F4573" t="s">
        <v>23092</v>
      </c>
      <c r="G4573" t="s">
        <v>23091</v>
      </c>
      <c r="H4573" t="s">
        <v>14</v>
      </c>
      <c r="I4573" t="s">
        <v>14</v>
      </c>
      <c r="J4573" t="s">
        <v>14</v>
      </c>
      <c r="K4573" t="s">
        <v>14</v>
      </c>
      <c r="L4573" t="str">
        <f t="shared" si="71"/>
        <v/>
      </c>
    </row>
    <row r="4574" spans="1:12" ht="18.75" customHeight="1" x14ac:dyDescent="0.3">
      <c r="A4574" t="s">
        <v>23093</v>
      </c>
      <c r="B4574" t="s">
        <v>23093</v>
      </c>
      <c r="C4574" t="s">
        <v>23093</v>
      </c>
      <c r="D4574" t="s">
        <v>23094</v>
      </c>
      <c r="E4574" t="s">
        <v>23094</v>
      </c>
      <c r="F4574" t="s">
        <v>23095</v>
      </c>
      <c r="G4574" t="s">
        <v>23096</v>
      </c>
      <c r="H4574" t="s">
        <v>14</v>
      </c>
      <c r="I4574" t="s">
        <v>14</v>
      </c>
      <c r="J4574" t="s">
        <v>14</v>
      </c>
      <c r="K4574" t="s">
        <v>14</v>
      </c>
      <c r="L4574" t="str">
        <f t="shared" si="71"/>
        <v/>
      </c>
    </row>
    <row r="4575" spans="1:12" ht="18.75" customHeight="1" x14ac:dyDescent="0.3">
      <c r="A4575" t="s">
        <v>23097</v>
      </c>
      <c r="B4575" t="s">
        <v>23098</v>
      </c>
      <c r="C4575" t="s">
        <v>23099</v>
      </c>
      <c r="D4575" t="s">
        <v>23100</v>
      </c>
      <c r="E4575" t="s">
        <v>23101</v>
      </c>
      <c r="F4575" t="s">
        <v>23102</v>
      </c>
      <c r="G4575" t="s">
        <v>23103</v>
      </c>
      <c r="H4575" t="s">
        <v>14</v>
      </c>
      <c r="I4575" t="s">
        <v>14</v>
      </c>
      <c r="J4575" t="s">
        <v>14</v>
      </c>
      <c r="K4575" t="s">
        <v>14</v>
      </c>
      <c r="L4575" t="str">
        <f t="shared" si="71"/>
        <v/>
      </c>
    </row>
    <row r="4576" spans="1:12" ht="18.75" customHeight="1" x14ac:dyDescent="0.3">
      <c r="A4576" t="s">
        <v>23104</v>
      </c>
      <c r="B4576" t="s">
        <v>23105</v>
      </c>
      <c r="C4576" t="s">
        <v>23106</v>
      </c>
      <c r="D4576" t="s">
        <v>23107</v>
      </c>
      <c r="E4576" t="s">
        <v>23107</v>
      </c>
      <c r="F4576" t="s">
        <v>23108</v>
      </c>
      <c r="G4576" t="s">
        <v>23109</v>
      </c>
      <c r="H4576" t="s">
        <v>14</v>
      </c>
      <c r="I4576" t="s">
        <v>14</v>
      </c>
      <c r="J4576" t="s">
        <v>14</v>
      </c>
      <c r="K4576" t="s">
        <v>14</v>
      </c>
      <c r="L4576" t="str">
        <f t="shared" si="71"/>
        <v/>
      </c>
    </row>
    <row r="4577" spans="1:12" ht="18.75" customHeight="1" x14ac:dyDescent="0.3">
      <c r="A4577" t="s">
        <v>23110</v>
      </c>
      <c r="B4577" t="s">
        <v>23111</v>
      </c>
      <c r="C4577" t="s">
        <v>23112</v>
      </c>
      <c r="D4577" t="s">
        <v>23113</v>
      </c>
      <c r="E4577" t="s">
        <v>23114</v>
      </c>
      <c r="F4577" t="s">
        <v>23115</v>
      </c>
      <c r="G4577" t="s">
        <v>23116</v>
      </c>
      <c r="H4577" t="s">
        <v>14</v>
      </c>
      <c r="I4577" t="s">
        <v>14</v>
      </c>
      <c r="J4577" t="s">
        <v>14</v>
      </c>
      <c r="K4577" t="s">
        <v>14</v>
      </c>
      <c r="L4577" t="str">
        <f t="shared" si="71"/>
        <v/>
      </c>
    </row>
    <row r="4578" spans="1:12" ht="18.75" customHeight="1" x14ac:dyDescent="0.3">
      <c r="A4578" t="s">
        <v>23117</v>
      </c>
      <c r="B4578" t="s">
        <v>23118</v>
      </c>
      <c r="C4578" t="s">
        <v>23118</v>
      </c>
      <c r="D4578" t="s">
        <v>23119</v>
      </c>
      <c r="E4578" t="s">
        <v>23119</v>
      </c>
      <c r="F4578" t="s">
        <v>23120</v>
      </c>
      <c r="G4578" t="s">
        <v>23121</v>
      </c>
      <c r="H4578" t="s">
        <v>14</v>
      </c>
      <c r="I4578" t="s">
        <v>14</v>
      </c>
      <c r="J4578" t="s">
        <v>14</v>
      </c>
      <c r="K4578" t="s">
        <v>14</v>
      </c>
      <c r="L4578" t="str">
        <f t="shared" si="71"/>
        <v/>
      </c>
    </row>
    <row r="4579" spans="1:12" ht="18.75" customHeight="1" x14ac:dyDescent="0.3">
      <c r="A4579" t="s">
        <v>23122</v>
      </c>
      <c r="B4579" t="s">
        <v>23123</v>
      </c>
      <c r="C4579" t="s">
        <v>23124</v>
      </c>
      <c r="D4579" t="s">
        <v>23125</v>
      </c>
      <c r="E4579" t="s">
        <v>23125</v>
      </c>
      <c r="F4579" t="s">
        <v>23126</v>
      </c>
      <c r="G4579" t="s">
        <v>23127</v>
      </c>
      <c r="H4579" t="s">
        <v>14</v>
      </c>
      <c r="I4579" t="s">
        <v>14</v>
      </c>
      <c r="J4579" t="s">
        <v>14</v>
      </c>
      <c r="K4579" t="s">
        <v>14</v>
      </c>
      <c r="L4579" t="str">
        <f t="shared" si="71"/>
        <v/>
      </c>
    </row>
    <row r="4580" spans="1:12" ht="18.75" customHeight="1" x14ac:dyDescent="0.3">
      <c r="A4580" t="s">
        <v>23128</v>
      </c>
      <c r="B4580" t="s">
        <v>23129</v>
      </c>
      <c r="C4580" t="s">
        <v>23130</v>
      </c>
      <c r="D4580" t="s">
        <v>23131</v>
      </c>
      <c r="E4580" t="s">
        <v>23131</v>
      </c>
      <c r="F4580" t="s">
        <v>23132</v>
      </c>
      <c r="G4580" t="s">
        <v>23133</v>
      </c>
      <c r="H4580" t="s">
        <v>14</v>
      </c>
      <c r="I4580" t="s">
        <v>14</v>
      </c>
      <c r="J4580" t="s">
        <v>14</v>
      </c>
      <c r="K4580" t="s">
        <v>14</v>
      </c>
      <c r="L4580" t="str">
        <f t="shared" si="71"/>
        <v/>
      </c>
    </row>
    <row r="4581" spans="1:12" ht="18.75" customHeight="1" x14ac:dyDescent="0.3">
      <c r="A4581" t="s">
        <v>23134</v>
      </c>
      <c r="B4581" t="s">
        <v>23135</v>
      </c>
      <c r="C4581" t="s">
        <v>23136</v>
      </c>
      <c r="D4581" t="s">
        <v>23137</v>
      </c>
      <c r="E4581" t="s">
        <v>23137</v>
      </c>
      <c r="F4581" t="s">
        <v>23138</v>
      </c>
      <c r="G4581" t="s">
        <v>23139</v>
      </c>
      <c r="H4581" t="s">
        <v>45</v>
      </c>
      <c r="I4581" t="s">
        <v>45</v>
      </c>
      <c r="J4581" t="s">
        <v>45</v>
      </c>
      <c r="K4581" t="s">
        <v>45</v>
      </c>
      <c r="L4581" t="str">
        <f t="shared" si="71"/>
        <v/>
      </c>
    </row>
    <row r="4582" spans="1:12" ht="18.75" customHeight="1" x14ac:dyDescent="0.3">
      <c r="A4582" t="s">
        <v>23140</v>
      </c>
      <c r="B4582" t="s">
        <v>23140</v>
      </c>
      <c r="C4582" t="s">
        <v>23141</v>
      </c>
      <c r="D4582" t="s">
        <v>23142</v>
      </c>
      <c r="E4582" t="s">
        <v>23142</v>
      </c>
      <c r="F4582" t="s">
        <v>23143</v>
      </c>
      <c r="G4582" t="s">
        <v>23144</v>
      </c>
      <c r="H4582" t="s">
        <v>14</v>
      </c>
      <c r="I4582" t="s">
        <v>14</v>
      </c>
      <c r="J4582" t="s">
        <v>14</v>
      </c>
      <c r="K4582" t="s">
        <v>14</v>
      </c>
      <c r="L4582" t="str">
        <f t="shared" si="71"/>
        <v/>
      </c>
    </row>
    <row r="4583" spans="1:12" ht="18.75" customHeight="1" x14ac:dyDescent="0.3">
      <c r="A4583" t="s">
        <v>23145</v>
      </c>
      <c r="B4583" t="s">
        <v>23146</v>
      </c>
      <c r="C4583" t="s">
        <v>23147</v>
      </c>
      <c r="D4583" t="s">
        <v>23148</v>
      </c>
      <c r="E4583" t="s">
        <v>23148</v>
      </c>
      <c r="F4583" t="s">
        <v>23148</v>
      </c>
      <c r="G4583" t="s">
        <v>23147</v>
      </c>
      <c r="H4583" t="s">
        <v>14</v>
      </c>
      <c r="I4583" t="s">
        <v>14</v>
      </c>
      <c r="J4583" t="s">
        <v>14</v>
      </c>
      <c r="K4583" t="s">
        <v>14</v>
      </c>
      <c r="L4583" t="str">
        <f t="shared" si="71"/>
        <v/>
      </c>
    </row>
    <row r="4584" spans="1:12" ht="18.75" customHeight="1" x14ac:dyDescent="0.3">
      <c r="A4584" t="s">
        <v>23149</v>
      </c>
      <c r="B4584" t="s">
        <v>23150</v>
      </c>
      <c r="C4584" t="s">
        <v>23150</v>
      </c>
      <c r="D4584" t="s">
        <v>23151</v>
      </c>
      <c r="E4584" t="s">
        <v>23151</v>
      </c>
      <c r="F4584" t="s">
        <v>23151</v>
      </c>
      <c r="G4584" t="s">
        <v>23150</v>
      </c>
      <c r="H4584" t="s">
        <v>45</v>
      </c>
      <c r="I4584" t="s">
        <v>45</v>
      </c>
      <c r="J4584" t="s">
        <v>45</v>
      </c>
      <c r="K4584" t="s">
        <v>45</v>
      </c>
      <c r="L4584" t="str">
        <f t="shared" si="71"/>
        <v/>
      </c>
    </row>
    <row r="4585" spans="1:12" ht="18.75" customHeight="1" x14ac:dyDescent="0.3">
      <c r="A4585" t="s">
        <v>23152</v>
      </c>
      <c r="B4585" t="s">
        <v>23153</v>
      </c>
      <c r="C4585" t="s">
        <v>23154</v>
      </c>
      <c r="D4585" t="s">
        <v>23155</v>
      </c>
      <c r="E4585" t="s">
        <v>23155</v>
      </c>
      <c r="F4585" t="s">
        <v>23156</v>
      </c>
      <c r="G4585" t="s">
        <v>23157</v>
      </c>
      <c r="H4585" t="s">
        <v>14</v>
      </c>
      <c r="I4585" t="s">
        <v>14</v>
      </c>
      <c r="J4585" t="s">
        <v>14</v>
      </c>
      <c r="K4585" t="s">
        <v>14</v>
      </c>
      <c r="L4585" t="str">
        <f t="shared" si="71"/>
        <v/>
      </c>
    </row>
    <row r="4586" spans="1:12" ht="18.75" customHeight="1" x14ac:dyDescent="0.3">
      <c r="A4586" t="s">
        <v>23158</v>
      </c>
      <c r="B4586" t="s">
        <v>23159</v>
      </c>
      <c r="C4586" t="s">
        <v>23160</v>
      </c>
      <c r="D4586" t="s">
        <v>23161</v>
      </c>
      <c r="E4586" t="s">
        <v>23161</v>
      </c>
      <c r="F4586" t="s">
        <v>23162</v>
      </c>
      <c r="G4586" t="s">
        <v>23163</v>
      </c>
      <c r="H4586" t="s">
        <v>45</v>
      </c>
      <c r="I4586" t="s">
        <v>45</v>
      </c>
      <c r="J4586" t="s">
        <v>45</v>
      </c>
      <c r="K4586" t="s">
        <v>45</v>
      </c>
      <c r="L4586" t="str">
        <f t="shared" si="71"/>
        <v/>
      </c>
    </row>
    <row r="4587" spans="1:12" ht="18.75" customHeight="1" x14ac:dyDescent="0.3">
      <c r="A4587" t="s">
        <v>23164</v>
      </c>
      <c r="B4587" t="s">
        <v>23165</v>
      </c>
      <c r="C4587" t="s">
        <v>23166</v>
      </c>
      <c r="D4587" t="s">
        <v>23167</v>
      </c>
      <c r="E4587" t="s">
        <v>23168</v>
      </c>
      <c r="F4587" t="s">
        <v>23169</v>
      </c>
      <c r="G4587" t="s">
        <v>23170</v>
      </c>
      <c r="H4587" t="s">
        <v>45</v>
      </c>
      <c r="I4587" t="s">
        <v>45</v>
      </c>
      <c r="J4587" t="s">
        <v>45</v>
      </c>
      <c r="K4587" t="s">
        <v>45</v>
      </c>
      <c r="L4587" t="str">
        <f t="shared" si="71"/>
        <v/>
      </c>
    </row>
    <row r="4588" spans="1:12" ht="18.75" customHeight="1" x14ac:dyDescent="0.3">
      <c r="A4588" t="s">
        <v>23171</v>
      </c>
      <c r="B4588" t="s">
        <v>23171</v>
      </c>
      <c r="C4588" t="s">
        <v>23171</v>
      </c>
      <c r="D4588" t="s">
        <v>23172</v>
      </c>
      <c r="E4588" t="s">
        <v>23172</v>
      </c>
      <c r="F4588" t="s">
        <v>23173</v>
      </c>
      <c r="G4588" t="s">
        <v>23174</v>
      </c>
      <c r="H4588" t="s">
        <v>45</v>
      </c>
      <c r="I4588" t="s">
        <v>45</v>
      </c>
      <c r="J4588" t="s">
        <v>45</v>
      </c>
      <c r="K4588" t="s">
        <v>45</v>
      </c>
      <c r="L4588" t="str">
        <f t="shared" si="71"/>
        <v/>
      </c>
    </row>
    <row r="4589" spans="1:12" ht="18.75" customHeight="1" x14ac:dyDescent="0.3">
      <c r="A4589" t="s">
        <v>23175</v>
      </c>
      <c r="B4589" t="s">
        <v>23176</v>
      </c>
      <c r="C4589" t="s">
        <v>23177</v>
      </c>
      <c r="D4589" t="s">
        <v>23178</v>
      </c>
      <c r="E4589" t="s">
        <v>23178</v>
      </c>
      <c r="F4589" t="s">
        <v>23179</v>
      </c>
      <c r="G4589" t="s">
        <v>23180</v>
      </c>
      <c r="H4589" t="s">
        <v>14</v>
      </c>
      <c r="I4589" t="s">
        <v>14</v>
      </c>
      <c r="J4589" t="s">
        <v>14</v>
      </c>
      <c r="K4589" t="s">
        <v>14</v>
      </c>
      <c r="L4589" t="str">
        <f t="shared" si="71"/>
        <v/>
      </c>
    </row>
    <row r="4590" spans="1:12" ht="18.75" customHeight="1" x14ac:dyDescent="0.3">
      <c r="A4590" t="s">
        <v>23181</v>
      </c>
      <c r="B4590" t="s">
        <v>23182</v>
      </c>
      <c r="C4590" t="s">
        <v>23183</v>
      </c>
      <c r="D4590" t="s">
        <v>23184</v>
      </c>
      <c r="E4590" t="s">
        <v>23184</v>
      </c>
      <c r="F4590" t="s">
        <v>23184</v>
      </c>
      <c r="G4590" t="s">
        <v>23183</v>
      </c>
      <c r="H4590" t="s">
        <v>45</v>
      </c>
      <c r="I4590" t="s">
        <v>45</v>
      </c>
      <c r="J4590" t="s">
        <v>45</v>
      </c>
      <c r="K4590" t="s">
        <v>45</v>
      </c>
      <c r="L4590" t="str">
        <f t="shared" si="71"/>
        <v/>
      </c>
    </row>
    <row r="4591" spans="1:12" ht="18.75" customHeight="1" x14ac:dyDescent="0.3">
      <c r="A4591" t="s">
        <v>23185</v>
      </c>
      <c r="B4591" t="s">
        <v>23186</v>
      </c>
      <c r="C4591" t="s">
        <v>23187</v>
      </c>
      <c r="D4591" t="s">
        <v>23188</v>
      </c>
      <c r="E4591" t="s">
        <v>23188</v>
      </c>
      <c r="F4591" t="s">
        <v>23189</v>
      </c>
      <c r="G4591" t="s">
        <v>23190</v>
      </c>
      <c r="H4591" t="s">
        <v>45</v>
      </c>
      <c r="I4591" t="s">
        <v>45</v>
      </c>
      <c r="J4591" t="s">
        <v>45</v>
      </c>
      <c r="K4591" t="s">
        <v>45</v>
      </c>
      <c r="L4591" t="str">
        <f t="shared" si="71"/>
        <v/>
      </c>
    </row>
    <row r="4592" spans="1:12" ht="18.75" customHeight="1" x14ac:dyDescent="0.3">
      <c r="A4592" t="s">
        <v>23191</v>
      </c>
      <c r="B4592" t="s">
        <v>23191</v>
      </c>
      <c r="C4592" t="s">
        <v>23192</v>
      </c>
      <c r="D4592" t="s">
        <v>23193</v>
      </c>
      <c r="E4592" t="s">
        <v>23193</v>
      </c>
      <c r="F4592" t="s">
        <v>23194</v>
      </c>
      <c r="G4592" t="s">
        <v>23195</v>
      </c>
      <c r="H4592" t="s">
        <v>14</v>
      </c>
      <c r="I4592" t="s">
        <v>14</v>
      </c>
      <c r="J4592" t="s">
        <v>14</v>
      </c>
      <c r="K4592" t="s">
        <v>14</v>
      </c>
      <c r="L4592" t="str">
        <f t="shared" si="71"/>
        <v/>
      </c>
    </row>
    <row r="4593" spans="1:12" ht="18.75" customHeight="1" x14ac:dyDescent="0.3">
      <c r="A4593" t="s">
        <v>23196</v>
      </c>
      <c r="B4593" t="s">
        <v>23197</v>
      </c>
      <c r="C4593" t="s">
        <v>23198</v>
      </c>
      <c r="D4593" t="s">
        <v>23199</v>
      </c>
      <c r="E4593" t="s">
        <v>23199</v>
      </c>
      <c r="F4593" t="s">
        <v>23200</v>
      </c>
      <c r="G4593" t="s">
        <v>23201</v>
      </c>
      <c r="H4593" t="s">
        <v>14</v>
      </c>
      <c r="I4593" t="s">
        <v>14</v>
      </c>
      <c r="J4593" t="s">
        <v>14</v>
      </c>
      <c r="K4593" t="s">
        <v>14</v>
      </c>
      <c r="L4593" t="str">
        <f t="shared" si="71"/>
        <v/>
      </c>
    </row>
    <row r="4594" spans="1:12" ht="18.75" customHeight="1" x14ac:dyDescent="0.3">
      <c r="A4594" t="s">
        <v>23202</v>
      </c>
      <c r="B4594" t="s">
        <v>23202</v>
      </c>
      <c r="C4594" t="s">
        <v>23203</v>
      </c>
      <c r="D4594" t="s">
        <v>23204</v>
      </c>
      <c r="E4594" t="s">
        <v>23204</v>
      </c>
      <c r="F4594" t="s">
        <v>23204</v>
      </c>
      <c r="G4594" t="s">
        <v>23203</v>
      </c>
      <c r="H4594" t="s">
        <v>14</v>
      </c>
      <c r="I4594" t="s">
        <v>14</v>
      </c>
      <c r="J4594" t="s">
        <v>14</v>
      </c>
      <c r="K4594" t="s">
        <v>14</v>
      </c>
      <c r="L4594" t="str">
        <f t="shared" si="71"/>
        <v/>
      </c>
    </row>
    <row r="4595" spans="1:12" ht="18.75" customHeight="1" x14ac:dyDescent="0.3">
      <c r="A4595" t="s">
        <v>23205</v>
      </c>
      <c r="B4595" t="s">
        <v>23206</v>
      </c>
      <c r="C4595" t="s">
        <v>23206</v>
      </c>
      <c r="D4595" t="s">
        <v>23207</v>
      </c>
      <c r="E4595" t="s">
        <v>23207</v>
      </c>
      <c r="F4595" t="s">
        <v>23208</v>
      </c>
      <c r="G4595" t="s">
        <v>23209</v>
      </c>
      <c r="H4595" t="s">
        <v>14</v>
      </c>
      <c r="I4595" t="s">
        <v>14</v>
      </c>
      <c r="J4595" t="s">
        <v>14</v>
      </c>
      <c r="K4595" t="s">
        <v>14</v>
      </c>
      <c r="L4595" t="str">
        <f t="shared" si="71"/>
        <v/>
      </c>
    </row>
    <row r="4596" spans="1:12" ht="18.75" customHeight="1" x14ac:dyDescent="0.3">
      <c r="A4596" t="s">
        <v>23210</v>
      </c>
      <c r="B4596" t="s">
        <v>23211</v>
      </c>
      <c r="C4596" t="s">
        <v>23212</v>
      </c>
      <c r="D4596" t="s">
        <v>23213</v>
      </c>
      <c r="E4596" t="s">
        <v>23213</v>
      </c>
      <c r="F4596" t="s">
        <v>23214</v>
      </c>
      <c r="G4596" t="s">
        <v>23215</v>
      </c>
      <c r="H4596" t="s">
        <v>14</v>
      </c>
      <c r="I4596" t="s">
        <v>14</v>
      </c>
      <c r="J4596" t="s">
        <v>14</v>
      </c>
      <c r="K4596" t="s">
        <v>14</v>
      </c>
      <c r="L4596" t="str">
        <f t="shared" si="71"/>
        <v/>
      </c>
    </row>
    <row r="4597" spans="1:12" ht="18.75" customHeight="1" x14ac:dyDescent="0.3">
      <c r="A4597" t="s">
        <v>23216</v>
      </c>
      <c r="B4597" t="s">
        <v>23217</v>
      </c>
      <c r="C4597" t="s">
        <v>23217</v>
      </c>
      <c r="D4597" t="s">
        <v>23218</v>
      </c>
      <c r="E4597" t="s">
        <v>23219</v>
      </c>
      <c r="F4597" t="s">
        <v>23219</v>
      </c>
      <c r="G4597" t="s">
        <v>23220</v>
      </c>
      <c r="H4597" t="s">
        <v>14</v>
      </c>
      <c r="I4597" t="s">
        <v>14</v>
      </c>
      <c r="J4597" t="s">
        <v>14</v>
      </c>
      <c r="K4597" t="s">
        <v>14</v>
      </c>
      <c r="L4597" t="str">
        <f t="shared" si="71"/>
        <v/>
      </c>
    </row>
    <row r="4598" spans="1:12" ht="18.75" customHeight="1" x14ac:dyDescent="0.3">
      <c r="A4598" t="s">
        <v>23221</v>
      </c>
      <c r="B4598" t="s">
        <v>23222</v>
      </c>
      <c r="C4598" t="s">
        <v>23223</v>
      </c>
      <c r="D4598" t="s">
        <v>23224</v>
      </c>
      <c r="E4598" t="s">
        <v>23225</v>
      </c>
      <c r="F4598" t="s">
        <v>23226</v>
      </c>
      <c r="G4598" t="s">
        <v>23227</v>
      </c>
      <c r="H4598" t="s">
        <v>45</v>
      </c>
      <c r="I4598" t="s">
        <v>45</v>
      </c>
      <c r="J4598" t="s">
        <v>45</v>
      </c>
      <c r="K4598" t="s">
        <v>45</v>
      </c>
      <c r="L4598" t="str">
        <f t="shared" si="71"/>
        <v/>
      </c>
    </row>
    <row r="4599" spans="1:12" ht="18.75" customHeight="1" x14ac:dyDescent="0.3">
      <c r="A4599" t="s">
        <v>23228</v>
      </c>
      <c r="B4599" t="s">
        <v>23228</v>
      </c>
      <c r="C4599" t="s">
        <v>23229</v>
      </c>
      <c r="D4599" t="s">
        <v>23230</v>
      </c>
      <c r="E4599" t="s">
        <v>23230</v>
      </c>
      <c r="F4599" t="s">
        <v>23230</v>
      </c>
      <c r="G4599" t="s">
        <v>23229</v>
      </c>
      <c r="H4599" t="s">
        <v>14</v>
      </c>
      <c r="I4599" t="s">
        <v>14</v>
      </c>
      <c r="J4599" t="s">
        <v>14</v>
      </c>
      <c r="K4599" t="s">
        <v>14</v>
      </c>
      <c r="L4599" t="str">
        <f t="shared" si="71"/>
        <v/>
      </c>
    </row>
    <row r="4600" spans="1:12" ht="18.75" customHeight="1" x14ac:dyDescent="0.3">
      <c r="A4600" t="s">
        <v>23231</v>
      </c>
      <c r="B4600" t="s">
        <v>23231</v>
      </c>
      <c r="C4600" t="s">
        <v>23232</v>
      </c>
      <c r="D4600" t="s">
        <v>23233</v>
      </c>
      <c r="E4600" t="s">
        <v>23233</v>
      </c>
      <c r="F4600" t="s">
        <v>23234</v>
      </c>
      <c r="G4600" t="s">
        <v>23235</v>
      </c>
      <c r="H4600" t="s">
        <v>14</v>
      </c>
      <c r="I4600" t="s">
        <v>14</v>
      </c>
      <c r="J4600" t="s">
        <v>14</v>
      </c>
      <c r="K4600" t="s">
        <v>14</v>
      </c>
      <c r="L4600" t="str">
        <f t="shared" si="71"/>
        <v/>
      </c>
    </row>
    <row r="4601" spans="1:12" ht="18.75" customHeight="1" x14ac:dyDescent="0.3">
      <c r="A4601" t="s">
        <v>23236</v>
      </c>
      <c r="B4601" t="s">
        <v>23237</v>
      </c>
      <c r="C4601" t="s">
        <v>23238</v>
      </c>
      <c r="D4601" t="s">
        <v>23239</v>
      </c>
      <c r="E4601" t="s">
        <v>23239</v>
      </c>
      <c r="F4601" t="s">
        <v>23240</v>
      </c>
      <c r="G4601" t="s">
        <v>23241</v>
      </c>
      <c r="H4601" t="s">
        <v>45</v>
      </c>
      <c r="I4601" t="s">
        <v>45</v>
      </c>
      <c r="J4601" t="s">
        <v>45</v>
      </c>
      <c r="K4601" t="s">
        <v>45</v>
      </c>
      <c r="L4601" t="str">
        <f t="shared" si="71"/>
        <v/>
      </c>
    </row>
    <row r="4602" spans="1:12" ht="18.75" customHeight="1" x14ac:dyDescent="0.3">
      <c r="A4602" t="s">
        <v>23242</v>
      </c>
      <c r="B4602" t="s">
        <v>23243</v>
      </c>
      <c r="C4602" t="s">
        <v>23244</v>
      </c>
      <c r="D4602" t="s">
        <v>23245</v>
      </c>
      <c r="E4602" t="s">
        <v>23246</v>
      </c>
      <c r="F4602" t="s">
        <v>23247</v>
      </c>
      <c r="G4602" t="s">
        <v>23248</v>
      </c>
      <c r="H4602" t="s">
        <v>45</v>
      </c>
      <c r="I4602" t="s">
        <v>45</v>
      </c>
      <c r="J4602" t="s">
        <v>45</v>
      </c>
      <c r="K4602" t="s">
        <v>45</v>
      </c>
      <c r="L4602" t="str">
        <f t="shared" si="71"/>
        <v/>
      </c>
    </row>
    <row r="4603" spans="1:12" ht="18.75" customHeight="1" x14ac:dyDescent="0.3">
      <c r="A4603" t="s">
        <v>23249</v>
      </c>
      <c r="B4603" t="s">
        <v>23249</v>
      </c>
      <c r="C4603" t="s">
        <v>23250</v>
      </c>
      <c r="D4603" t="s">
        <v>23251</v>
      </c>
      <c r="E4603" t="s">
        <v>23252</v>
      </c>
      <c r="F4603" t="s">
        <v>23253</v>
      </c>
      <c r="G4603" t="s">
        <v>23254</v>
      </c>
      <c r="H4603" t="s">
        <v>45</v>
      </c>
      <c r="I4603" t="s">
        <v>45</v>
      </c>
      <c r="J4603" t="s">
        <v>45</v>
      </c>
      <c r="K4603" t="s">
        <v>45</v>
      </c>
      <c r="L4603" t="str">
        <f t="shared" si="71"/>
        <v/>
      </c>
    </row>
    <row r="4604" spans="1:12" ht="18.75" customHeight="1" x14ac:dyDescent="0.3">
      <c r="A4604" t="s">
        <v>23255</v>
      </c>
      <c r="B4604" t="s">
        <v>23256</v>
      </c>
      <c r="C4604" t="s">
        <v>23257</v>
      </c>
      <c r="D4604" t="s">
        <v>23258</v>
      </c>
      <c r="E4604" t="s">
        <v>23258</v>
      </c>
      <c r="F4604" t="s">
        <v>23259</v>
      </c>
      <c r="G4604" t="s">
        <v>23260</v>
      </c>
      <c r="H4604" t="s">
        <v>14</v>
      </c>
      <c r="I4604" t="s">
        <v>14</v>
      </c>
      <c r="J4604" t="s">
        <v>14</v>
      </c>
      <c r="K4604" t="s">
        <v>14</v>
      </c>
      <c r="L4604" t="str">
        <f t="shared" si="71"/>
        <v/>
      </c>
    </row>
    <row r="4605" spans="1:12" ht="18.75" customHeight="1" x14ac:dyDescent="0.3">
      <c r="A4605" t="s">
        <v>23261</v>
      </c>
      <c r="B4605" t="s">
        <v>23262</v>
      </c>
      <c r="C4605" t="s">
        <v>23263</v>
      </c>
      <c r="D4605" t="s">
        <v>23264</v>
      </c>
      <c r="E4605" t="s">
        <v>23265</v>
      </c>
      <c r="F4605" t="s">
        <v>23266</v>
      </c>
      <c r="G4605" t="s">
        <v>23267</v>
      </c>
      <c r="H4605" t="s">
        <v>14</v>
      </c>
      <c r="I4605" t="s">
        <v>14</v>
      </c>
      <c r="J4605" t="s">
        <v>14</v>
      </c>
      <c r="K4605" t="s">
        <v>14</v>
      </c>
      <c r="L4605" t="str">
        <f t="shared" si="71"/>
        <v/>
      </c>
    </row>
    <row r="4606" spans="1:12" ht="18.75" customHeight="1" x14ac:dyDescent="0.3">
      <c r="A4606" t="s">
        <v>23268</v>
      </c>
      <c r="B4606" t="s">
        <v>23269</v>
      </c>
      <c r="C4606" t="s">
        <v>23270</v>
      </c>
      <c r="D4606" t="s">
        <v>23271</v>
      </c>
      <c r="E4606" t="s">
        <v>23271</v>
      </c>
      <c r="F4606" t="s">
        <v>23272</v>
      </c>
      <c r="G4606" t="s">
        <v>23273</v>
      </c>
      <c r="H4606" t="s">
        <v>14</v>
      </c>
      <c r="I4606" t="s">
        <v>14</v>
      </c>
      <c r="J4606" t="s">
        <v>14</v>
      </c>
      <c r="K4606" t="s">
        <v>14</v>
      </c>
      <c r="L4606" t="str">
        <f t="shared" si="71"/>
        <v/>
      </c>
    </row>
    <row r="4607" spans="1:12" ht="18.75" customHeight="1" x14ac:dyDescent="0.3">
      <c r="A4607" t="s">
        <v>23274</v>
      </c>
      <c r="B4607" t="s">
        <v>23274</v>
      </c>
      <c r="C4607" t="s">
        <v>23275</v>
      </c>
      <c r="D4607" t="s">
        <v>23276</v>
      </c>
      <c r="E4607" t="s">
        <v>23276</v>
      </c>
      <c r="F4607" t="s">
        <v>23276</v>
      </c>
      <c r="G4607" t="s">
        <v>23275</v>
      </c>
      <c r="H4607" t="s">
        <v>14</v>
      </c>
      <c r="I4607" t="s">
        <v>14</v>
      </c>
      <c r="J4607" t="s">
        <v>14</v>
      </c>
      <c r="K4607" t="s">
        <v>14</v>
      </c>
      <c r="L4607" t="str">
        <f t="shared" si="71"/>
        <v/>
      </c>
    </row>
    <row r="4608" spans="1:12" ht="18.75" customHeight="1" x14ac:dyDescent="0.3">
      <c r="A4608" t="s">
        <v>23277</v>
      </c>
      <c r="B4608" t="s">
        <v>23278</v>
      </c>
      <c r="C4608" t="s">
        <v>23279</v>
      </c>
      <c r="D4608" t="s">
        <v>23280</v>
      </c>
      <c r="E4608" t="s">
        <v>23280</v>
      </c>
      <c r="F4608" t="s">
        <v>23280</v>
      </c>
      <c r="G4608" t="s">
        <v>23279</v>
      </c>
      <c r="H4608" t="s">
        <v>14</v>
      </c>
      <c r="I4608" t="s">
        <v>14</v>
      </c>
      <c r="J4608" t="s">
        <v>14</v>
      </c>
      <c r="K4608" t="s">
        <v>14</v>
      </c>
      <c r="L4608" t="str">
        <f t="shared" si="71"/>
        <v/>
      </c>
    </row>
    <row r="4609" spans="1:12" ht="18.75" customHeight="1" x14ac:dyDescent="0.3">
      <c r="A4609" t="s">
        <v>23281</v>
      </c>
      <c r="B4609" t="s">
        <v>23281</v>
      </c>
      <c r="C4609" t="s">
        <v>23282</v>
      </c>
      <c r="D4609" t="s">
        <v>23283</v>
      </c>
      <c r="E4609" t="s">
        <v>23283</v>
      </c>
      <c r="F4609" t="s">
        <v>23284</v>
      </c>
      <c r="G4609" t="s">
        <v>23285</v>
      </c>
      <c r="H4609" t="s">
        <v>45</v>
      </c>
      <c r="I4609" t="s">
        <v>45</v>
      </c>
      <c r="J4609" t="s">
        <v>45</v>
      </c>
      <c r="K4609" t="s">
        <v>45</v>
      </c>
      <c r="L4609" t="str">
        <f t="shared" si="71"/>
        <v/>
      </c>
    </row>
    <row r="4610" spans="1:12" ht="18.75" customHeight="1" x14ac:dyDescent="0.3">
      <c r="A4610" t="s">
        <v>23286</v>
      </c>
      <c r="B4610" t="s">
        <v>23286</v>
      </c>
      <c r="C4610" t="s">
        <v>23287</v>
      </c>
      <c r="D4610" t="s">
        <v>23288</v>
      </c>
      <c r="E4610" t="s">
        <v>23288</v>
      </c>
      <c r="F4610" t="s">
        <v>23288</v>
      </c>
      <c r="G4610" t="s">
        <v>23287</v>
      </c>
      <c r="H4610" t="s">
        <v>45</v>
      </c>
      <c r="I4610" t="s">
        <v>45</v>
      </c>
      <c r="J4610" t="s">
        <v>45</v>
      </c>
      <c r="K4610" t="s">
        <v>45</v>
      </c>
      <c r="L4610" t="str">
        <f t="shared" si="71"/>
        <v/>
      </c>
    </row>
    <row r="4611" spans="1:12" ht="18.75" customHeight="1" x14ac:dyDescent="0.3">
      <c r="A4611" t="s">
        <v>23289</v>
      </c>
      <c r="B4611" t="s">
        <v>23290</v>
      </c>
      <c r="C4611" t="s">
        <v>23291</v>
      </c>
      <c r="D4611" t="s">
        <v>23292</v>
      </c>
      <c r="E4611" t="s">
        <v>23292</v>
      </c>
      <c r="F4611" t="s">
        <v>23293</v>
      </c>
      <c r="G4611" t="s">
        <v>23294</v>
      </c>
      <c r="H4611" t="s">
        <v>14</v>
      </c>
      <c r="I4611" t="s">
        <v>14</v>
      </c>
      <c r="J4611" t="s">
        <v>14</v>
      </c>
      <c r="K4611" t="s">
        <v>14</v>
      </c>
      <c r="L4611" t="str">
        <f t="shared" ref="L4611:L4674" si="72">IF(OR(H4611&lt;&gt;I4611, H4611&lt;&gt;J4611, I4611&lt;&gt;J4611), "beda", "")</f>
        <v/>
      </c>
    </row>
    <row r="4612" spans="1:12" ht="18.75" customHeight="1" x14ac:dyDescent="0.3">
      <c r="A4612" t="s">
        <v>23295</v>
      </c>
      <c r="B4612" t="s">
        <v>23295</v>
      </c>
      <c r="C4612" t="s">
        <v>23296</v>
      </c>
      <c r="D4612" t="s">
        <v>23297</v>
      </c>
      <c r="E4612" t="s">
        <v>23298</v>
      </c>
      <c r="F4612" t="s">
        <v>23298</v>
      </c>
      <c r="G4612" t="s">
        <v>23299</v>
      </c>
      <c r="H4612" t="s">
        <v>45</v>
      </c>
      <c r="I4612" t="s">
        <v>45</v>
      </c>
      <c r="J4612" t="s">
        <v>45</v>
      </c>
      <c r="K4612" t="s">
        <v>45</v>
      </c>
      <c r="L4612" t="str">
        <f t="shared" si="72"/>
        <v/>
      </c>
    </row>
    <row r="4613" spans="1:12" ht="18.75" customHeight="1" x14ac:dyDescent="0.3">
      <c r="A4613" t="s">
        <v>23300</v>
      </c>
      <c r="B4613" t="s">
        <v>23300</v>
      </c>
      <c r="C4613" t="s">
        <v>23301</v>
      </c>
      <c r="D4613" t="s">
        <v>23302</v>
      </c>
      <c r="E4613" t="s">
        <v>23302</v>
      </c>
      <c r="F4613" t="s">
        <v>23302</v>
      </c>
      <c r="G4613" t="s">
        <v>23301</v>
      </c>
      <c r="H4613" t="s">
        <v>45</v>
      </c>
      <c r="I4613" t="s">
        <v>45</v>
      </c>
      <c r="J4613" t="s">
        <v>45</v>
      </c>
      <c r="K4613" t="s">
        <v>45</v>
      </c>
      <c r="L4613" t="str">
        <f t="shared" si="72"/>
        <v/>
      </c>
    </row>
    <row r="4614" spans="1:12" ht="18.75" customHeight="1" x14ac:dyDescent="0.3">
      <c r="A4614" t="s">
        <v>23303</v>
      </c>
      <c r="B4614" t="s">
        <v>23304</v>
      </c>
      <c r="C4614" t="s">
        <v>23305</v>
      </c>
      <c r="D4614" t="s">
        <v>23306</v>
      </c>
      <c r="E4614" t="s">
        <v>23306</v>
      </c>
      <c r="F4614" t="s">
        <v>23306</v>
      </c>
      <c r="G4614" t="s">
        <v>23305</v>
      </c>
      <c r="H4614" t="s">
        <v>14</v>
      </c>
      <c r="I4614" t="s">
        <v>14</v>
      </c>
      <c r="J4614" t="s">
        <v>14</v>
      </c>
      <c r="K4614" t="s">
        <v>14</v>
      </c>
      <c r="L4614" t="str">
        <f t="shared" si="72"/>
        <v/>
      </c>
    </row>
    <row r="4615" spans="1:12" ht="18.75" customHeight="1" x14ac:dyDescent="0.3">
      <c r="A4615" t="s">
        <v>23307</v>
      </c>
      <c r="B4615" t="s">
        <v>23307</v>
      </c>
      <c r="C4615" t="s">
        <v>23308</v>
      </c>
      <c r="D4615" t="s">
        <v>23309</v>
      </c>
      <c r="E4615" t="s">
        <v>23309</v>
      </c>
      <c r="F4615" t="s">
        <v>23310</v>
      </c>
      <c r="G4615" t="s">
        <v>23311</v>
      </c>
      <c r="H4615" t="s">
        <v>45</v>
      </c>
      <c r="I4615" t="s">
        <v>45</v>
      </c>
      <c r="J4615" t="s">
        <v>45</v>
      </c>
      <c r="K4615" t="s">
        <v>45</v>
      </c>
      <c r="L4615" t="str">
        <f t="shared" si="72"/>
        <v/>
      </c>
    </row>
    <row r="4616" spans="1:12" ht="18.75" customHeight="1" x14ac:dyDescent="0.3">
      <c r="A4616" t="s">
        <v>23312</v>
      </c>
      <c r="B4616" t="s">
        <v>23312</v>
      </c>
      <c r="C4616" t="s">
        <v>23313</v>
      </c>
      <c r="D4616" t="s">
        <v>23314</v>
      </c>
      <c r="E4616" t="s">
        <v>23315</v>
      </c>
      <c r="F4616" t="s">
        <v>23316</v>
      </c>
      <c r="G4616" t="s">
        <v>23317</v>
      </c>
      <c r="H4616" t="s">
        <v>45</v>
      </c>
      <c r="I4616" t="s">
        <v>45</v>
      </c>
      <c r="J4616" t="s">
        <v>45</v>
      </c>
      <c r="K4616" t="s">
        <v>45</v>
      </c>
      <c r="L4616" t="str">
        <f t="shared" si="72"/>
        <v/>
      </c>
    </row>
    <row r="4617" spans="1:12" ht="18.75" customHeight="1" x14ac:dyDescent="0.3">
      <c r="A4617" t="s">
        <v>23318</v>
      </c>
      <c r="B4617" t="s">
        <v>23319</v>
      </c>
      <c r="C4617" t="s">
        <v>23319</v>
      </c>
      <c r="D4617" t="s">
        <v>23320</v>
      </c>
      <c r="E4617" t="s">
        <v>23320</v>
      </c>
      <c r="F4617" t="s">
        <v>23320</v>
      </c>
      <c r="G4617" t="s">
        <v>23319</v>
      </c>
      <c r="H4617" t="s">
        <v>45</v>
      </c>
      <c r="I4617" t="s">
        <v>45</v>
      </c>
      <c r="J4617" t="s">
        <v>45</v>
      </c>
      <c r="K4617" t="s">
        <v>45</v>
      </c>
      <c r="L4617" t="str">
        <f t="shared" si="72"/>
        <v/>
      </c>
    </row>
    <row r="4618" spans="1:12" ht="18.75" customHeight="1" x14ac:dyDescent="0.3">
      <c r="A4618" t="s">
        <v>23321</v>
      </c>
      <c r="B4618" t="s">
        <v>23321</v>
      </c>
      <c r="C4618" t="s">
        <v>23322</v>
      </c>
      <c r="D4618" t="s">
        <v>23323</v>
      </c>
      <c r="E4618" t="s">
        <v>23324</v>
      </c>
      <c r="F4618" t="s">
        <v>23324</v>
      </c>
      <c r="G4618" t="s">
        <v>23325</v>
      </c>
      <c r="H4618" t="s">
        <v>14</v>
      </c>
      <c r="I4618" t="s">
        <v>14</v>
      </c>
      <c r="J4618" t="s">
        <v>14</v>
      </c>
      <c r="K4618" t="s">
        <v>14</v>
      </c>
      <c r="L4618" t="str">
        <f t="shared" si="72"/>
        <v/>
      </c>
    </row>
    <row r="4619" spans="1:12" ht="18.75" customHeight="1" x14ac:dyDescent="0.3">
      <c r="A4619" t="s">
        <v>23326</v>
      </c>
      <c r="B4619" t="s">
        <v>23327</v>
      </c>
      <c r="C4619" t="s">
        <v>23328</v>
      </c>
      <c r="D4619" t="s">
        <v>23329</v>
      </c>
      <c r="E4619" t="s">
        <v>23329</v>
      </c>
      <c r="F4619" t="s">
        <v>23329</v>
      </c>
      <c r="G4619" t="s">
        <v>23328</v>
      </c>
      <c r="H4619" t="s">
        <v>45</v>
      </c>
      <c r="I4619" t="s">
        <v>45</v>
      </c>
      <c r="J4619" t="s">
        <v>45</v>
      </c>
      <c r="K4619" t="s">
        <v>45</v>
      </c>
      <c r="L4619" t="str">
        <f t="shared" si="72"/>
        <v/>
      </c>
    </row>
    <row r="4620" spans="1:12" ht="18.75" customHeight="1" x14ac:dyDescent="0.3">
      <c r="A4620" t="s">
        <v>23330</v>
      </c>
      <c r="B4620" t="s">
        <v>23330</v>
      </c>
      <c r="C4620" t="s">
        <v>23331</v>
      </c>
      <c r="D4620" t="s">
        <v>23332</v>
      </c>
      <c r="E4620" t="s">
        <v>23332</v>
      </c>
      <c r="F4620" t="s">
        <v>23333</v>
      </c>
      <c r="G4620" t="s">
        <v>23334</v>
      </c>
      <c r="H4620" t="s">
        <v>14</v>
      </c>
      <c r="I4620" t="s">
        <v>14</v>
      </c>
      <c r="J4620" t="s">
        <v>14</v>
      </c>
      <c r="K4620" t="s">
        <v>14</v>
      </c>
      <c r="L4620" t="str">
        <f t="shared" si="72"/>
        <v/>
      </c>
    </row>
    <row r="4621" spans="1:12" ht="18.75" customHeight="1" x14ac:dyDescent="0.3">
      <c r="A4621" t="s">
        <v>23335</v>
      </c>
      <c r="B4621" t="s">
        <v>2183</v>
      </c>
      <c r="C4621" t="s">
        <v>2184</v>
      </c>
      <c r="D4621" t="s">
        <v>2185</v>
      </c>
      <c r="E4621" t="s">
        <v>2185</v>
      </c>
      <c r="F4621" t="s">
        <v>2185</v>
      </c>
      <c r="G4621" t="s">
        <v>2184</v>
      </c>
      <c r="H4621" t="s">
        <v>14</v>
      </c>
      <c r="I4621" t="s">
        <v>14</v>
      </c>
      <c r="J4621" t="s">
        <v>14</v>
      </c>
      <c r="K4621" t="s">
        <v>14</v>
      </c>
      <c r="L4621" t="str">
        <f t="shared" si="72"/>
        <v/>
      </c>
    </row>
    <row r="4622" spans="1:12" ht="18.75" customHeight="1" x14ac:dyDescent="0.3">
      <c r="A4622" t="s">
        <v>22813</v>
      </c>
      <c r="B4622" t="s">
        <v>22813</v>
      </c>
      <c r="C4622" t="s">
        <v>22813</v>
      </c>
      <c r="D4622" t="s">
        <v>22814</v>
      </c>
      <c r="E4622" t="s">
        <v>22814</v>
      </c>
      <c r="F4622" t="s">
        <v>22814</v>
      </c>
      <c r="G4622" t="s">
        <v>22813</v>
      </c>
      <c r="H4622" t="s">
        <v>14</v>
      </c>
      <c r="I4622" t="s">
        <v>14</v>
      </c>
      <c r="J4622" t="s">
        <v>14</v>
      </c>
      <c r="K4622" t="s">
        <v>14</v>
      </c>
      <c r="L4622" t="str">
        <f t="shared" si="72"/>
        <v/>
      </c>
    </row>
    <row r="4623" spans="1:12" ht="18.75" customHeight="1" x14ac:dyDescent="0.3">
      <c r="A4623" t="s">
        <v>23336</v>
      </c>
      <c r="B4623" t="s">
        <v>23336</v>
      </c>
      <c r="C4623" t="s">
        <v>23336</v>
      </c>
      <c r="D4623" t="s">
        <v>23337</v>
      </c>
      <c r="E4623" t="s">
        <v>23337</v>
      </c>
      <c r="F4623" t="s">
        <v>23337</v>
      </c>
      <c r="G4623" t="s">
        <v>23336</v>
      </c>
      <c r="H4623" t="s">
        <v>14</v>
      </c>
      <c r="I4623" t="s">
        <v>14</v>
      </c>
      <c r="J4623" t="s">
        <v>14</v>
      </c>
      <c r="K4623" t="s">
        <v>14</v>
      </c>
      <c r="L4623" t="str">
        <f t="shared" si="72"/>
        <v/>
      </c>
    </row>
    <row r="4624" spans="1:12" ht="18.75" customHeight="1" x14ac:dyDescent="0.3">
      <c r="A4624" t="s">
        <v>23338</v>
      </c>
      <c r="B4624" t="s">
        <v>23338</v>
      </c>
      <c r="C4624" t="s">
        <v>23339</v>
      </c>
      <c r="D4624" t="s">
        <v>23340</v>
      </c>
      <c r="E4624" t="s">
        <v>23340</v>
      </c>
      <c r="F4624" t="s">
        <v>23340</v>
      </c>
      <c r="G4624" t="s">
        <v>23339</v>
      </c>
      <c r="H4624" t="s">
        <v>14</v>
      </c>
      <c r="I4624" t="s">
        <v>14</v>
      </c>
      <c r="J4624" t="s">
        <v>14</v>
      </c>
      <c r="K4624" t="s">
        <v>14</v>
      </c>
      <c r="L4624" t="str">
        <f t="shared" si="72"/>
        <v/>
      </c>
    </row>
    <row r="4625" spans="1:12" ht="18.75" customHeight="1" x14ac:dyDescent="0.3">
      <c r="A4625" t="s">
        <v>23341</v>
      </c>
      <c r="B4625" t="s">
        <v>13402</v>
      </c>
      <c r="C4625" t="s">
        <v>13403</v>
      </c>
      <c r="D4625" t="s">
        <v>13404</v>
      </c>
      <c r="E4625" t="s">
        <v>13404</v>
      </c>
      <c r="F4625" t="s">
        <v>13405</v>
      </c>
      <c r="G4625" t="s">
        <v>13406</v>
      </c>
      <c r="H4625" t="s">
        <v>14</v>
      </c>
      <c r="I4625" t="s">
        <v>14</v>
      </c>
      <c r="J4625" t="s">
        <v>14</v>
      </c>
      <c r="K4625" t="s">
        <v>14</v>
      </c>
      <c r="L4625" t="str">
        <f t="shared" si="72"/>
        <v/>
      </c>
    </row>
    <row r="4626" spans="1:12" ht="18.75" customHeight="1" x14ac:dyDescent="0.3">
      <c r="A4626" t="s">
        <v>23342</v>
      </c>
      <c r="B4626" t="s">
        <v>23342</v>
      </c>
      <c r="C4626" t="s">
        <v>23342</v>
      </c>
      <c r="D4626" t="s">
        <v>23343</v>
      </c>
      <c r="E4626" t="s">
        <v>23343</v>
      </c>
      <c r="F4626" t="s">
        <v>23344</v>
      </c>
      <c r="G4626" t="s">
        <v>23345</v>
      </c>
      <c r="H4626" t="s">
        <v>14</v>
      </c>
      <c r="I4626" t="s">
        <v>14</v>
      </c>
      <c r="J4626" t="s">
        <v>14</v>
      </c>
      <c r="K4626" t="s">
        <v>14</v>
      </c>
      <c r="L4626" t="str">
        <f t="shared" si="72"/>
        <v/>
      </c>
    </row>
    <row r="4627" spans="1:12" ht="18.75" customHeight="1" x14ac:dyDescent="0.3">
      <c r="A4627" t="s">
        <v>23346</v>
      </c>
      <c r="B4627" t="s">
        <v>23347</v>
      </c>
      <c r="C4627" t="s">
        <v>23348</v>
      </c>
      <c r="D4627" t="s">
        <v>23349</v>
      </c>
      <c r="E4627" t="s">
        <v>23350</v>
      </c>
      <c r="F4627" t="s">
        <v>23350</v>
      </c>
      <c r="G4627" t="s">
        <v>23351</v>
      </c>
      <c r="H4627" t="s">
        <v>45</v>
      </c>
      <c r="I4627" t="s">
        <v>45</v>
      </c>
      <c r="J4627" t="s">
        <v>45</v>
      </c>
      <c r="K4627" t="s">
        <v>45</v>
      </c>
      <c r="L4627" t="str">
        <f t="shared" si="72"/>
        <v/>
      </c>
    </row>
    <row r="4628" spans="1:12" ht="18.75" customHeight="1" x14ac:dyDescent="0.3">
      <c r="A4628" t="s">
        <v>23352</v>
      </c>
      <c r="B4628" t="s">
        <v>23353</v>
      </c>
      <c r="C4628" t="s">
        <v>23353</v>
      </c>
      <c r="D4628" t="s">
        <v>23354</v>
      </c>
      <c r="E4628" t="s">
        <v>23354</v>
      </c>
      <c r="F4628" t="s">
        <v>23354</v>
      </c>
      <c r="G4628" t="s">
        <v>23353</v>
      </c>
      <c r="H4628" t="s">
        <v>14</v>
      </c>
      <c r="I4628" t="s">
        <v>14</v>
      </c>
      <c r="J4628" t="s">
        <v>14</v>
      </c>
      <c r="K4628" t="s">
        <v>14</v>
      </c>
      <c r="L4628" t="str">
        <f t="shared" si="72"/>
        <v/>
      </c>
    </row>
    <row r="4629" spans="1:12" ht="18.75" customHeight="1" x14ac:dyDescent="0.3">
      <c r="A4629" t="s">
        <v>23355</v>
      </c>
      <c r="B4629" t="s">
        <v>23355</v>
      </c>
      <c r="C4629" t="s">
        <v>23356</v>
      </c>
      <c r="D4629" t="s">
        <v>23357</v>
      </c>
      <c r="E4629" t="s">
        <v>23357</v>
      </c>
      <c r="F4629" t="s">
        <v>23357</v>
      </c>
      <c r="G4629" t="s">
        <v>23356</v>
      </c>
      <c r="H4629" t="s">
        <v>14</v>
      </c>
      <c r="I4629" t="s">
        <v>14</v>
      </c>
      <c r="J4629" t="s">
        <v>14</v>
      </c>
      <c r="K4629" t="s">
        <v>14</v>
      </c>
      <c r="L4629" t="str">
        <f t="shared" si="72"/>
        <v/>
      </c>
    </row>
    <row r="4630" spans="1:12" ht="18.75" customHeight="1" x14ac:dyDescent="0.3">
      <c r="A4630" t="s">
        <v>23358</v>
      </c>
      <c r="B4630" t="s">
        <v>23358</v>
      </c>
      <c r="C4630" t="s">
        <v>15518</v>
      </c>
      <c r="D4630" t="s">
        <v>15517</v>
      </c>
      <c r="E4630" t="s">
        <v>15517</v>
      </c>
      <c r="F4630" t="s">
        <v>15517</v>
      </c>
      <c r="G4630" t="s">
        <v>15518</v>
      </c>
      <c r="H4630" t="s">
        <v>14</v>
      </c>
      <c r="I4630" t="s">
        <v>14</v>
      </c>
      <c r="J4630" t="s">
        <v>14</v>
      </c>
      <c r="K4630" t="s">
        <v>14</v>
      </c>
      <c r="L4630" t="str">
        <f t="shared" si="72"/>
        <v/>
      </c>
    </row>
    <row r="4631" spans="1:12" ht="18.75" customHeight="1" x14ac:dyDescent="0.3">
      <c r="A4631" t="s">
        <v>23359</v>
      </c>
      <c r="B4631" t="s">
        <v>23359</v>
      </c>
      <c r="C4631" t="s">
        <v>23360</v>
      </c>
      <c r="D4631" t="s">
        <v>23361</v>
      </c>
      <c r="E4631" t="s">
        <v>23361</v>
      </c>
      <c r="F4631" t="s">
        <v>23361</v>
      </c>
      <c r="G4631" t="s">
        <v>23360</v>
      </c>
      <c r="H4631" t="s">
        <v>14</v>
      </c>
      <c r="I4631" t="s">
        <v>14</v>
      </c>
      <c r="J4631" t="s">
        <v>14</v>
      </c>
      <c r="K4631" t="s">
        <v>14</v>
      </c>
      <c r="L4631" t="str">
        <f t="shared" si="72"/>
        <v/>
      </c>
    </row>
    <row r="4632" spans="1:12" ht="18.75" customHeight="1" x14ac:dyDescent="0.3">
      <c r="A4632" t="s">
        <v>23362</v>
      </c>
      <c r="B4632" t="s">
        <v>23362</v>
      </c>
      <c r="C4632" t="s">
        <v>23363</v>
      </c>
      <c r="D4632" t="s">
        <v>23364</v>
      </c>
      <c r="E4632" t="s">
        <v>23364</v>
      </c>
      <c r="F4632" t="s">
        <v>23364</v>
      </c>
      <c r="G4632" t="s">
        <v>23363</v>
      </c>
      <c r="H4632" t="s">
        <v>14</v>
      </c>
      <c r="I4632" t="s">
        <v>14</v>
      </c>
      <c r="J4632" t="s">
        <v>14</v>
      </c>
      <c r="K4632" t="s">
        <v>14</v>
      </c>
      <c r="L4632" t="str">
        <f t="shared" si="72"/>
        <v/>
      </c>
    </row>
    <row r="4633" spans="1:12" ht="18.75" customHeight="1" x14ac:dyDescent="0.3">
      <c r="A4633" t="s">
        <v>23365</v>
      </c>
      <c r="B4633" t="s">
        <v>23365</v>
      </c>
      <c r="C4633" t="s">
        <v>23366</v>
      </c>
      <c r="D4633" t="s">
        <v>23367</v>
      </c>
      <c r="E4633" t="s">
        <v>23367</v>
      </c>
      <c r="F4633" t="s">
        <v>23367</v>
      </c>
      <c r="G4633" t="s">
        <v>23366</v>
      </c>
      <c r="H4633" t="s">
        <v>14</v>
      </c>
      <c r="I4633" t="s">
        <v>14</v>
      </c>
      <c r="J4633" t="s">
        <v>14</v>
      </c>
      <c r="K4633" t="s">
        <v>14</v>
      </c>
      <c r="L4633" t="str">
        <f t="shared" si="72"/>
        <v/>
      </c>
    </row>
    <row r="4634" spans="1:12" ht="18.75" customHeight="1" x14ac:dyDescent="0.3">
      <c r="A4634" t="s">
        <v>23368</v>
      </c>
      <c r="B4634" t="s">
        <v>23368</v>
      </c>
      <c r="C4634" t="s">
        <v>23368</v>
      </c>
      <c r="D4634" t="s">
        <v>23369</v>
      </c>
      <c r="E4634" t="s">
        <v>23369</v>
      </c>
      <c r="F4634" t="s">
        <v>23370</v>
      </c>
      <c r="G4634" t="s">
        <v>23371</v>
      </c>
      <c r="H4634" t="s">
        <v>14</v>
      </c>
      <c r="I4634" t="s">
        <v>14</v>
      </c>
      <c r="J4634" t="s">
        <v>14</v>
      </c>
      <c r="K4634" t="s">
        <v>14</v>
      </c>
      <c r="L4634" t="str">
        <f t="shared" si="72"/>
        <v/>
      </c>
    </row>
    <row r="4635" spans="1:12" ht="18.75" customHeight="1" x14ac:dyDescent="0.3">
      <c r="A4635" t="s">
        <v>23372</v>
      </c>
      <c r="B4635" t="s">
        <v>23373</v>
      </c>
      <c r="C4635" t="s">
        <v>23374</v>
      </c>
      <c r="D4635" t="s">
        <v>23375</v>
      </c>
      <c r="E4635" t="s">
        <v>23375</v>
      </c>
      <c r="F4635" t="s">
        <v>23375</v>
      </c>
      <c r="G4635" t="s">
        <v>23374</v>
      </c>
      <c r="H4635" t="s">
        <v>45</v>
      </c>
      <c r="I4635" t="s">
        <v>45</v>
      </c>
      <c r="J4635" t="s">
        <v>45</v>
      </c>
      <c r="K4635" t="s">
        <v>45</v>
      </c>
      <c r="L4635" t="str">
        <f t="shared" si="72"/>
        <v/>
      </c>
    </row>
    <row r="4636" spans="1:12" ht="18.75" customHeight="1" x14ac:dyDescent="0.3">
      <c r="A4636" t="s">
        <v>23376</v>
      </c>
      <c r="B4636" t="s">
        <v>100</v>
      </c>
      <c r="C4636" t="s">
        <v>101</v>
      </c>
      <c r="D4636" t="s">
        <v>102</v>
      </c>
      <c r="E4636" t="s">
        <v>102</v>
      </c>
      <c r="F4636" t="s">
        <v>102</v>
      </c>
      <c r="G4636" t="s">
        <v>101</v>
      </c>
      <c r="H4636" t="s">
        <v>14</v>
      </c>
      <c r="I4636" t="s">
        <v>14</v>
      </c>
      <c r="J4636" t="s">
        <v>14</v>
      </c>
      <c r="K4636" t="s">
        <v>14</v>
      </c>
      <c r="L4636" t="str">
        <f t="shared" si="72"/>
        <v/>
      </c>
    </row>
    <row r="4637" spans="1:12" ht="18.75" customHeight="1" x14ac:dyDescent="0.3">
      <c r="A4637" t="s">
        <v>23377</v>
      </c>
      <c r="B4637" t="s">
        <v>23377</v>
      </c>
      <c r="C4637" t="s">
        <v>23378</v>
      </c>
      <c r="D4637" t="s">
        <v>23379</v>
      </c>
      <c r="E4637" t="s">
        <v>23379</v>
      </c>
      <c r="F4637" t="s">
        <v>23380</v>
      </c>
      <c r="G4637" t="s">
        <v>23381</v>
      </c>
      <c r="H4637" t="s">
        <v>45</v>
      </c>
      <c r="I4637" t="s">
        <v>45</v>
      </c>
      <c r="J4637" t="s">
        <v>45</v>
      </c>
      <c r="K4637" t="s">
        <v>45</v>
      </c>
      <c r="L4637" t="str">
        <f t="shared" si="72"/>
        <v/>
      </c>
    </row>
    <row r="4638" spans="1:12" ht="18.75" customHeight="1" x14ac:dyDescent="0.3">
      <c r="A4638" t="s">
        <v>23382</v>
      </c>
      <c r="B4638" t="s">
        <v>23382</v>
      </c>
      <c r="C4638" t="s">
        <v>14546</v>
      </c>
      <c r="D4638" t="s">
        <v>14547</v>
      </c>
      <c r="E4638" t="s">
        <v>4122</v>
      </c>
      <c r="F4638" t="s">
        <v>4122</v>
      </c>
      <c r="G4638" t="s">
        <v>4121</v>
      </c>
      <c r="H4638" t="s">
        <v>14</v>
      </c>
      <c r="I4638" t="s">
        <v>14</v>
      </c>
      <c r="J4638" t="s">
        <v>14</v>
      </c>
      <c r="K4638" t="s">
        <v>14</v>
      </c>
      <c r="L4638" t="str">
        <f t="shared" si="72"/>
        <v/>
      </c>
    </row>
    <row r="4639" spans="1:12" ht="18.75" customHeight="1" x14ac:dyDescent="0.3">
      <c r="A4639" t="s">
        <v>23383</v>
      </c>
      <c r="B4639" t="s">
        <v>23383</v>
      </c>
      <c r="C4639" t="s">
        <v>23384</v>
      </c>
      <c r="D4639" t="s">
        <v>23385</v>
      </c>
      <c r="E4639" t="s">
        <v>23385</v>
      </c>
      <c r="F4639" t="s">
        <v>23385</v>
      </c>
      <c r="G4639" t="s">
        <v>23384</v>
      </c>
      <c r="H4639" t="s">
        <v>14</v>
      </c>
      <c r="I4639" t="s">
        <v>14</v>
      </c>
      <c r="J4639" t="s">
        <v>14</v>
      </c>
      <c r="K4639" t="s">
        <v>14</v>
      </c>
      <c r="L4639" t="str">
        <f t="shared" si="72"/>
        <v/>
      </c>
    </row>
    <row r="4640" spans="1:12" ht="18.75" customHeight="1" x14ac:dyDescent="0.3">
      <c r="A4640" t="s">
        <v>23386</v>
      </c>
      <c r="B4640" t="s">
        <v>23386</v>
      </c>
      <c r="C4640" t="s">
        <v>23386</v>
      </c>
      <c r="D4640" t="s">
        <v>23387</v>
      </c>
      <c r="E4640" t="s">
        <v>23387</v>
      </c>
      <c r="F4640" t="s">
        <v>23387</v>
      </c>
      <c r="G4640" t="s">
        <v>23386</v>
      </c>
      <c r="H4640" t="s">
        <v>14</v>
      </c>
      <c r="I4640" t="s">
        <v>14</v>
      </c>
      <c r="J4640" t="s">
        <v>14</v>
      </c>
      <c r="K4640" t="s">
        <v>14</v>
      </c>
      <c r="L4640" t="str">
        <f t="shared" si="72"/>
        <v/>
      </c>
    </row>
    <row r="4641" spans="1:12" ht="18.75" customHeight="1" x14ac:dyDescent="0.3">
      <c r="A4641" t="s">
        <v>23388</v>
      </c>
      <c r="B4641" t="s">
        <v>23388</v>
      </c>
      <c r="C4641" t="s">
        <v>23389</v>
      </c>
      <c r="D4641" t="s">
        <v>23390</v>
      </c>
      <c r="E4641" t="s">
        <v>23391</v>
      </c>
      <c r="F4641" t="s">
        <v>23391</v>
      </c>
      <c r="G4641" t="s">
        <v>23392</v>
      </c>
      <c r="H4641" t="s">
        <v>14</v>
      </c>
      <c r="I4641" t="s">
        <v>14</v>
      </c>
      <c r="J4641" t="s">
        <v>14</v>
      </c>
      <c r="K4641" t="s">
        <v>14</v>
      </c>
      <c r="L4641" t="str">
        <f t="shared" si="72"/>
        <v/>
      </c>
    </row>
    <row r="4642" spans="1:12" ht="18.75" customHeight="1" x14ac:dyDescent="0.3">
      <c r="A4642" t="s">
        <v>23393</v>
      </c>
      <c r="B4642" t="s">
        <v>23393</v>
      </c>
      <c r="C4642" t="s">
        <v>23394</v>
      </c>
      <c r="D4642" t="s">
        <v>23395</v>
      </c>
      <c r="E4642" t="s">
        <v>23395</v>
      </c>
      <c r="F4642" t="s">
        <v>23395</v>
      </c>
      <c r="G4642" t="s">
        <v>23394</v>
      </c>
      <c r="H4642" t="s">
        <v>14</v>
      </c>
      <c r="I4642" t="s">
        <v>14</v>
      </c>
      <c r="J4642" t="s">
        <v>14</v>
      </c>
      <c r="K4642" t="s">
        <v>14</v>
      </c>
      <c r="L4642" t="str">
        <f t="shared" si="72"/>
        <v/>
      </c>
    </row>
    <row r="4643" spans="1:12" ht="18.75" customHeight="1" x14ac:dyDescent="0.3">
      <c r="A4643" t="s">
        <v>23396</v>
      </c>
      <c r="B4643" t="s">
        <v>23396</v>
      </c>
      <c r="C4643" t="s">
        <v>23396</v>
      </c>
      <c r="D4643" t="s">
        <v>23397</v>
      </c>
      <c r="E4643" t="s">
        <v>23397</v>
      </c>
      <c r="F4643" t="s">
        <v>23398</v>
      </c>
      <c r="G4643" t="s">
        <v>23399</v>
      </c>
      <c r="H4643" t="s">
        <v>14</v>
      </c>
      <c r="I4643" t="s">
        <v>14</v>
      </c>
      <c r="J4643" t="s">
        <v>14</v>
      </c>
      <c r="K4643" t="s">
        <v>14</v>
      </c>
      <c r="L4643" t="str">
        <f t="shared" si="72"/>
        <v/>
      </c>
    </row>
    <row r="4644" spans="1:12" ht="18.75" customHeight="1" x14ac:dyDescent="0.3">
      <c r="A4644" t="s">
        <v>23400</v>
      </c>
      <c r="B4644" t="s">
        <v>23400</v>
      </c>
      <c r="C4644" t="s">
        <v>23401</v>
      </c>
      <c r="D4644" t="s">
        <v>23402</v>
      </c>
      <c r="E4644" t="s">
        <v>23403</v>
      </c>
      <c r="F4644" t="s">
        <v>23403</v>
      </c>
      <c r="G4644" t="s">
        <v>23404</v>
      </c>
      <c r="H4644" t="s">
        <v>45</v>
      </c>
      <c r="I4644" t="s">
        <v>45</v>
      </c>
      <c r="J4644" t="s">
        <v>45</v>
      </c>
      <c r="K4644" t="s">
        <v>45</v>
      </c>
      <c r="L4644" t="str">
        <f t="shared" si="72"/>
        <v/>
      </c>
    </row>
    <row r="4645" spans="1:12" ht="18.75" customHeight="1" x14ac:dyDescent="0.3">
      <c r="A4645" t="s">
        <v>23405</v>
      </c>
      <c r="B4645" t="s">
        <v>23406</v>
      </c>
      <c r="C4645" t="s">
        <v>23407</v>
      </c>
      <c r="D4645" t="s">
        <v>23408</v>
      </c>
      <c r="E4645" t="s">
        <v>23409</v>
      </c>
      <c r="F4645" t="s">
        <v>23410</v>
      </c>
      <c r="G4645" t="s">
        <v>23411</v>
      </c>
      <c r="H4645" t="s">
        <v>14</v>
      </c>
      <c r="I4645" t="s">
        <v>14</v>
      </c>
      <c r="J4645" t="s">
        <v>14</v>
      </c>
      <c r="K4645" t="s">
        <v>14</v>
      </c>
      <c r="L4645" t="str">
        <f t="shared" si="72"/>
        <v/>
      </c>
    </row>
    <row r="4646" spans="1:12" ht="18.75" customHeight="1" x14ac:dyDescent="0.3">
      <c r="A4646" t="s">
        <v>23412</v>
      </c>
      <c r="B4646" t="s">
        <v>23413</v>
      </c>
      <c r="C4646" t="s">
        <v>23414</v>
      </c>
      <c r="D4646" t="s">
        <v>23415</v>
      </c>
      <c r="E4646" t="s">
        <v>23415</v>
      </c>
      <c r="F4646" t="s">
        <v>23416</v>
      </c>
      <c r="G4646" t="s">
        <v>23417</v>
      </c>
      <c r="H4646" t="s">
        <v>14</v>
      </c>
      <c r="I4646" t="s">
        <v>14</v>
      </c>
      <c r="J4646" t="s">
        <v>14</v>
      </c>
      <c r="K4646" t="s">
        <v>14</v>
      </c>
      <c r="L4646" t="str">
        <f t="shared" si="72"/>
        <v/>
      </c>
    </row>
    <row r="4647" spans="1:12" ht="18.75" customHeight="1" x14ac:dyDescent="0.3">
      <c r="A4647" t="s">
        <v>23418</v>
      </c>
      <c r="B4647" t="s">
        <v>23418</v>
      </c>
      <c r="C4647" t="s">
        <v>23418</v>
      </c>
      <c r="D4647" t="s">
        <v>23419</v>
      </c>
      <c r="E4647" t="s">
        <v>23419</v>
      </c>
      <c r="F4647" t="s">
        <v>23419</v>
      </c>
      <c r="G4647" t="s">
        <v>23418</v>
      </c>
      <c r="H4647" t="s">
        <v>14</v>
      </c>
      <c r="I4647" t="s">
        <v>14</v>
      </c>
      <c r="J4647" t="s">
        <v>14</v>
      </c>
      <c r="K4647" t="s">
        <v>14</v>
      </c>
      <c r="L4647" t="str">
        <f t="shared" si="72"/>
        <v/>
      </c>
    </row>
    <row r="4648" spans="1:12" ht="18.75" customHeight="1" x14ac:dyDescent="0.3">
      <c r="A4648" t="s">
        <v>23420</v>
      </c>
      <c r="B4648" t="s">
        <v>23421</v>
      </c>
      <c r="C4648" t="s">
        <v>23422</v>
      </c>
      <c r="D4648" t="s">
        <v>23423</v>
      </c>
      <c r="E4648" t="s">
        <v>23423</v>
      </c>
      <c r="F4648" t="s">
        <v>23424</v>
      </c>
      <c r="G4648" t="s">
        <v>23425</v>
      </c>
      <c r="H4648" t="s">
        <v>14</v>
      </c>
      <c r="I4648" t="s">
        <v>14</v>
      </c>
      <c r="J4648" t="s">
        <v>14</v>
      </c>
      <c r="K4648" t="s">
        <v>14</v>
      </c>
      <c r="L4648" t="str">
        <f t="shared" si="72"/>
        <v/>
      </c>
    </row>
    <row r="4649" spans="1:12" ht="18.75" customHeight="1" x14ac:dyDescent="0.3">
      <c r="A4649" t="s">
        <v>23426</v>
      </c>
      <c r="B4649" t="s">
        <v>23427</v>
      </c>
      <c r="C4649" t="s">
        <v>23428</v>
      </c>
      <c r="D4649" t="s">
        <v>23429</v>
      </c>
      <c r="E4649" t="s">
        <v>23429</v>
      </c>
      <c r="F4649" t="s">
        <v>23429</v>
      </c>
      <c r="G4649" t="s">
        <v>23428</v>
      </c>
      <c r="H4649" t="s">
        <v>14</v>
      </c>
      <c r="I4649" t="s">
        <v>14</v>
      </c>
      <c r="J4649" t="s">
        <v>14</v>
      </c>
      <c r="K4649" t="s">
        <v>14</v>
      </c>
      <c r="L4649" t="str">
        <f t="shared" si="72"/>
        <v/>
      </c>
    </row>
    <row r="4650" spans="1:12" ht="18.75" customHeight="1" x14ac:dyDescent="0.3">
      <c r="A4650" t="s">
        <v>23430</v>
      </c>
      <c r="B4650" t="s">
        <v>23431</v>
      </c>
      <c r="C4650" t="s">
        <v>23432</v>
      </c>
      <c r="D4650" t="s">
        <v>23433</v>
      </c>
      <c r="E4650" t="s">
        <v>23433</v>
      </c>
      <c r="F4650" t="s">
        <v>23433</v>
      </c>
      <c r="G4650" t="s">
        <v>23432</v>
      </c>
      <c r="H4650" t="s">
        <v>14</v>
      </c>
      <c r="I4650" t="s">
        <v>14</v>
      </c>
      <c r="J4650" t="s">
        <v>14</v>
      </c>
      <c r="K4650" t="s">
        <v>14</v>
      </c>
      <c r="L4650" t="str">
        <f t="shared" si="72"/>
        <v/>
      </c>
    </row>
    <row r="4651" spans="1:12" ht="18.75" customHeight="1" x14ac:dyDescent="0.3">
      <c r="A4651" t="s">
        <v>23434</v>
      </c>
      <c r="B4651" t="s">
        <v>23435</v>
      </c>
      <c r="C4651" t="s">
        <v>23436</v>
      </c>
      <c r="D4651" t="s">
        <v>23437</v>
      </c>
      <c r="E4651" t="s">
        <v>23437</v>
      </c>
      <c r="F4651" t="s">
        <v>23438</v>
      </c>
      <c r="G4651" t="s">
        <v>23439</v>
      </c>
      <c r="H4651" t="s">
        <v>14</v>
      </c>
      <c r="I4651" t="s">
        <v>14</v>
      </c>
      <c r="J4651" t="s">
        <v>14</v>
      </c>
      <c r="K4651" t="s">
        <v>14</v>
      </c>
      <c r="L4651" t="str">
        <f t="shared" si="72"/>
        <v/>
      </c>
    </row>
    <row r="4652" spans="1:12" ht="18.75" customHeight="1" x14ac:dyDescent="0.3">
      <c r="A4652" t="s">
        <v>23440</v>
      </c>
      <c r="B4652" t="s">
        <v>23441</v>
      </c>
      <c r="C4652" t="s">
        <v>23442</v>
      </c>
      <c r="D4652" t="s">
        <v>23443</v>
      </c>
      <c r="E4652" t="s">
        <v>23443</v>
      </c>
      <c r="F4652" t="s">
        <v>23444</v>
      </c>
      <c r="G4652" t="s">
        <v>23445</v>
      </c>
      <c r="H4652" t="s">
        <v>14</v>
      </c>
      <c r="I4652" t="s">
        <v>14</v>
      </c>
      <c r="J4652" t="s">
        <v>14</v>
      </c>
      <c r="K4652" t="s">
        <v>14</v>
      </c>
      <c r="L4652" t="str">
        <f t="shared" si="72"/>
        <v/>
      </c>
    </row>
    <row r="4653" spans="1:12" ht="18.75" customHeight="1" x14ac:dyDescent="0.3">
      <c r="A4653" t="s">
        <v>23446</v>
      </c>
      <c r="B4653" t="s">
        <v>23447</v>
      </c>
      <c r="C4653" t="s">
        <v>23448</v>
      </c>
      <c r="D4653" t="s">
        <v>23449</v>
      </c>
      <c r="E4653" t="s">
        <v>23449</v>
      </c>
      <c r="F4653" t="s">
        <v>23450</v>
      </c>
      <c r="G4653" t="s">
        <v>23451</v>
      </c>
      <c r="H4653" t="s">
        <v>14</v>
      </c>
      <c r="I4653" t="s">
        <v>14</v>
      </c>
      <c r="J4653" t="s">
        <v>14</v>
      </c>
      <c r="K4653" t="s">
        <v>14</v>
      </c>
      <c r="L4653" t="str">
        <f t="shared" si="72"/>
        <v/>
      </c>
    </row>
    <row r="4654" spans="1:12" ht="18.75" customHeight="1" x14ac:dyDescent="0.3">
      <c r="A4654" t="s">
        <v>23452</v>
      </c>
      <c r="B4654" t="s">
        <v>23453</v>
      </c>
      <c r="C4654" t="s">
        <v>23454</v>
      </c>
      <c r="D4654" t="s">
        <v>23455</v>
      </c>
      <c r="E4654" t="s">
        <v>23455</v>
      </c>
      <c r="F4654" t="s">
        <v>23456</v>
      </c>
      <c r="G4654" t="s">
        <v>23457</v>
      </c>
      <c r="H4654" t="s">
        <v>45</v>
      </c>
      <c r="I4654" t="s">
        <v>45</v>
      </c>
      <c r="J4654" t="s">
        <v>45</v>
      </c>
      <c r="K4654" t="s">
        <v>45</v>
      </c>
      <c r="L4654" t="str">
        <f t="shared" si="72"/>
        <v/>
      </c>
    </row>
    <row r="4655" spans="1:12" ht="18.75" customHeight="1" x14ac:dyDescent="0.3">
      <c r="A4655" t="s">
        <v>23458</v>
      </c>
      <c r="B4655" t="s">
        <v>23459</v>
      </c>
      <c r="C4655" t="s">
        <v>23460</v>
      </c>
      <c r="D4655" t="s">
        <v>23461</v>
      </c>
      <c r="E4655" t="s">
        <v>23461</v>
      </c>
      <c r="F4655" t="s">
        <v>23462</v>
      </c>
      <c r="G4655" t="s">
        <v>23463</v>
      </c>
      <c r="H4655" t="s">
        <v>45</v>
      </c>
      <c r="I4655" t="s">
        <v>45</v>
      </c>
      <c r="J4655" t="s">
        <v>45</v>
      </c>
      <c r="K4655" t="s">
        <v>45</v>
      </c>
      <c r="L4655" t="str">
        <f t="shared" si="72"/>
        <v/>
      </c>
    </row>
    <row r="4656" spans="1:12" ht="18.75" customHeight="1" x14ac:dyDescent="0.3">
      <c r="A4656" t="s">
        <v>23464</v>
      </c>
      <c r="B4656" t="s">
        <v>23465</v>
      </c>
      <c r="C4656" t="s">
        <v>23466</v>
      </c>
      <c r="D4656" t="s">
        <v>23467</v>
      </c>
      <c r="E4656" t="s">
        <v>23467</v>
      </c>
      <c r="F4656" t="s">
        <v>23468</v>
      </c>
      <c r="G4656" t="s">
        <v>23469</v>
      </c>
      <c r="H4656" t="s">
        <v>45</v>
      </c>
      <c r="I4656" t="s">
        <v>45</v>
      </c>
      <c r="J4656" t="s">
        <v>45</v>
      </c>
      <c r="K4656" t="s">
        <v>45</v>
      </c>
      <c r="L4656" t="str">
        <f t="shared" si="72"/>
        <v/>
      </c>
    </row>
    <row r="4657" spans="1:12" ht="18.75" customHeight="1" x14ac:dyDescent="0.3">
      <c r="A4657" t="s">
        <v>23470</v>
      </c>
      <c r="B4657" t="s">
        <v>23471</v>
      </c>
      <c r="C4657" t="s">
        <v>23472</v>
      </c>
      <c r="D4657" t="s">
        <v>23473</v>
      </c>
      <c r="E4657" t="s">
        <v>23473</v>
      </c>
      <c r="F4657" t="s">
        <v>23474</v>
      </c>
      <c r="G4657" t="s">
        <v>23475</v>
      </c>
      <c r="H4657" t="s">
        <v>14</v>
      </c>
      <c r="I4657" t="s">
        <v>14</v>
      </c>
      <c r="J4657" t="s">
        <v>14</v>
      </c>
      <c r="K4657" t="s">
        <v>14</v>
      </c>
      <c r="L4657" t="str">
        <f t="shared" si="72"/>
        <v/>
      </c>
    </row>
    <row r="4658" spans="1:12" ht="18.75" customHeight="1" x14ac:dyDescent="0.3">
      <c r="A4658" t="s">
        <v>23476</v>
      </c>
      <c r="B4658" t="s">
        <v>23476</v>
      </c>
      <c r="C4658" t="s">
        <v>23477</v>
      </c>
      <c r="D4658" t="s">
        <v>23478</v>
      </c>
      <c r="E4658" t="s">
        <v>23478</v>
      </c>
      <c r="F4658" t="s">
        <v>23478</v>
      </c>
      <c r="G4658" t="s">
        <v>23477</v>
      </c>
      <c r="H4658" t="s">
        <v>45</v>
      </c>
      <c r="I4658" t="s">
        <v>45</v>
      </c>
      <c r="J4658" t="s">
        <v>45</v>
      </c>
      <c r="K4658" t="s">
        <v>45</v>
      </c>
      <c r="L4658" t="str">
        <f t="shared" si="72"/>
        <v/>
      </c>
    </row>
    <row r="4659" spans="1:12" ht="18.75" customHeight="1" x14ac:dyDescent="0.3">
      <c r="A4659" t="s">
        <v>23479</v>
      </c>
      <c r="B4659" t="s">
        <v>23480</v>
      </c>
      <c r="C4659" t="s">
        <v>23480</v>
      </c>
      <c r="D4659" t="s">
        <v>23481</v>
      </c>
      <c r="E4659" t="s">
        <v>23482</v>
      </c>
      <c r="F4659" t="s">
        <v>23483</v>
      </c>
      <c r="G4659" t="s">
        <v>23484</v>
      </c>
      <c r="H4659" t="s">
        <v>14</v>
      </c>
      <c r="I4659" t="s">
        <v>14</v>
      </c>
      <c r="J4659" t="s">
        <v>14</v>
      </c>
      <c r="K4659" t="s">
        <v>14</v>
      </c>
      <c r="L4659" t="str">
        <f t="shared" si="72"/>
        <v/>
      </c>
    </row>
    <row r="4660" spans="1:12" ht="18.75" customHeight="1" x14ac:dyDescent="0.3">
      <c r="A4660" t="s">
        <v>23485</v>
      </c>
      <c r="B4660" t="s">
        <v>23486</v>
      </c>
      <c r="C4660" t="s">
        <v>23487</v>
      </c>
      <c r="D4660" t="s">
        <v>23488</v>
      </c>
      <c r="E4660" t="s">
        <v>23488</v>
      </c>
      <c r="F4660" t="s">
        <v>23488</v>
      </c>
      <c r="G4660" t="s">
        <v>23487</v>
      </c>
      <c r="H4660" t="s">
        <v>45</v>
      </c>
      <c r="I4660" t="s">
        <v>45</v>
      </c>
      <c r="J4660" t="s">
        <v>45</v>
      </c>
      <c r="K4660" t="s">
        <v>45</v>
      </c>
      <c r="L4660" t="str">
        <f t="shared" si="72"/>
        <v/>
      </c>
    </row>
    <row r="4661" spans="1:12" ht="18.75" customHeight="1" x14ac:dyDescent="0.3">
      <c r="A4661" t="s">
        <v>23489</v>
      </c>
      <c r="B4661" t="s">
        <v>23489</v>
      </c>
      <c r="C4661" t="s">
        <v>23490</v>
      </c>
      <c r="D4661" t="s">
        <v>23491</v>
      </c>
      <c r="E4661" t="s">
        <v>23492</v>
      </c>
      <c r="F4661" t="s">
        <v>23493</v>
      </c>
      <c r="G4661" t="s">
        <v>23494</v>
      </c>
      <c r="H4661" t="s">
        <v>45</v>
      </c>
      <c r="I4661" t="s">
        <v>45</v>
      </c>
      <c r="J4661" t="s">
        <v>45</v>
      </c>
      <c r="K4661" t="s">
        <v>45</v>
      </c>
      <c r="L4661" t="str">
        <f t="shared" si="72"/>
        <v/>
      </c>
    </row>
    <row r="4662" spans="1:12" ht="18.75" customHeight="1" x14ac:dyDescent="0.3">
      <c r="A4662" t="s">
        <v>23495</v>
      </c>
      <c r="B4662" t="s">
        <v>23496</v>
      </c>
      <c r="C4662" t="s">
        <v>23497</v>
      </c>
      <c r="D4662" t="s">
        <v>23498</v>
      </c>
      <c r="E4662" t="s">
        <v>23498</v>
      </c>
      <c r="F4662" t="s">
        <v>23499</v>
      </c>
      <c r="G4662" t="s">
        <v>23500</v>
      </c>
      <c r="H4662" t="s">
        <v>14</v>
      </c>
      <c r="I4662" t="s">
        <v>14</v>
      </c>
      <c r="J4662" t="s">
        <v>14</v>
      </c>
      <c r="K4662" t="s">
        <v>14</v>
      </c>
      <c r="L4662" t="str">
        <f t="shared" si="72"/>
        <v/>
      </c>
    </row>
    <row r="4663" spans="1:12" ht="18.75" customHeight="1" x14ac:dyDescent="0.3">
      <c r="A4663" t="s">
        <v>23501</v>
      </c>
      <c r="B4663" t="s">
        <v>23502</v>
      </c>
      <c r="C4663" t="s">
        <v>23502</v>
      </c>
      <c r="D4663" t="s">
        <v>23503</v>
      </c>
      <c r="E4663" t="s">
        <v>23504</v>
      </c>
      <c r="F4663" t="s">
        <v>23505</v>
      </c>
      <c r="G4663" t="s">
        <v>23506</v>
      </c>
      <c r="H4663" t="s">
        <v>14</v>
      </c>
      <c r="I4663" t="s">
        <v>14</v>
      </c>
      <c r="J4663" t="s">
        <v>14</v>
      </c>
      <c r="K4663" t="s">
        <v>14</v>
      </c>
      <c r="L4663" t="str">
        <f t="shared" si="72"/>
        <v/>
      </c>
    </row>
    <row r="4664" spans="1:12" ht="18.75" customHeight="1" x14ac:dyDescent="0.3">
      <c r="A4664" t="s">
        <v>23507</v>
      </c>
      <c r="B4664" t="s">
        <v>23508</v>
      </c>
      <c r="C4664" t="s">
        <v>23509</v>
      </c>
      <c r="D4664" t="s">
        <v>23510</v>
      </c>
      <c r="E4664" t="s">
        <v>23510</v>
      </c>
      <c r="F4664" t="s">
        <v>23511</v>
      </c>
      <c r="G4664" t="s">
        <v>23512</v>
      </c>
      <c r="H4664" t="s">
        <v>14</v>
      </c>
      <c r="I4664" t="s">
        <v>14</v>
      </c>
      <c r="J4664" t="s">
        <v>14</v>
      </c>
      <c r="K4664" t="s">
        <v>14</v>
      </c>
      <c r="L4664" t="str">
        <f t="shared" si="72"/>
        <v/>
      </c>
    </row>
    <row r="4665" spans="1:12" ht="18.75" customHeight="1" x14ac:dyDescent="0.3">
      <c r="A4665" t="s">
        <v>23513</v>
      </c>
      <c r="B4665" t="s">
        <v>23514</v>
      </c>
      <c r="C4665" t="s">
        <v>23515</v>
      </c>
      <c r="D4665" t="s">
        <v>23516</v>
      </c>
      <c r="E4665" t="s">
        <v>23516</v>
      </c>
      <c r="F4665" t="s">
        <v>23517</v>
      </c>
      <c r="G4665" t="s">
        <v>23518</v>
      </c>
      <c r="H4665" t="s">
        <v>14</v>
      </c>
      <c r="I4665" t="s">
        <v>14</v>
      </c>
      <c r="J4665" t="s">
        <v>14</v>
      </c>
      <c r="K4665" t="s">
        <v>14</v>
      </c>
      <c r="L4665" t="str">
        <f t="shared" si="72"/>
        <v/>
      </c>
    </row>
    <row r="4666" spans="1:12" ht="18.75" customHeight="1" x14ac:dyDescent="0.3">
      <c r="A4666" t="s">
        <v>23519</v>
      </c>
      <c r="B4666" t="s">
        <v>23519</v>
      </c>
      <c r="C4666" t="s">
        <v>23520</v>
      </c>
      <c r="D4666" t="s">
        <v>23521</v>
      </c>
      <c r="E4666" t="s">
        <v>23521</v>
      </c>
      <c r="F4666" t="s">
        <v>23522</v>
      </c>
      <c r="G4666" t="s">
        <v>23523</v>
      </c>
      <c r="H4666" t="s">
        <v>14</v>
      </c>
      <c r="I4666" t="s">
        <v>14</v>
      </c>
      <c r="J4666" t="s">
        <v>14</v>
      </c>
      <c r="K4666" t="s">
        <v>14</v>
      </c>
      <c r="L4666" t="str">
        <f t="shared" si="72"/>
        <v/>
      </c>
    </row>
    <row r="4667" spans="1:12" ht="18.75" customHeight="1" x14ac:dyDescent="0.3">
      <c r="A4667" t="s">
        <v>23524</v>
      </c>
      <c r="B4667" t="s">
        <v>23525</v>
      </c>
      <c r="C4667" t="s">
        <v>23525</v>
      </c>
      <c r="D4667" t="s">
        <v>23526</v>
      </c>
      <c r="E4667" t="s">
        <v>23527</v>
      </c>
      <c r="F4667" t="s">
        <v>23528</v>
      </c>
      <c r="G4667" t="s">
        <v>23529</v>
      </c>
      <c r="H4667" t="s">
        <v>14</v>
      </c>
      <c r="I4667" t="s">
        <v>14</v>
      </c>
      <c r="J4667" t="s">
        <v>14</v>
      </c>
      <c r="K4667" t="s">
        <v>14</v>
      </c>
      <c r="L4667" t="str">
        <f t="shared" si="72"/>
        <v/>
      </c>
    </row>
    <row r="4668" spans="1:12" ht="18.75" customHeight="1" x14ac:dyDescent="0.3">
      <c r="A4668" t="s">
        <v>23530</v>
      </c>
      <c r="B4668" t="s">
        <v>23531</v>
      </c>
      <c r="C4668" t="s">
        <v>23532</v>
      </c>
      <c r="D4668" t="s">
        <v>23533</v>
      </c>
      <c r="E4668" t="s">
        <v>23534</v>
      </c>
      <c r="F4668" t="s">
        <v>23534</v>
      </c>
      <c r="G4668" t="s">
        <v>23535</v>
      </c>
      <c r="H4668" t="s">
        <v>45</v>
      </c>
      <c r="I4668" t="s">
        <v>45</v>
      </c>
      <c r="J4668" t="s">
        <v>45</v>
      </c>
      <c r="K4668" t="s">
        <v>45</v>
      </c>
      <c r="L4668" t="str">
        <f t="shared" si="72"/>
        <v/>
      </c>
    </row>
    <row r="4669" spans="1:12" ht="18.75" customHeight="1" x14ac:dyDescent="0.3">
      <c r="A4669" t="s">
        <v>23536</v>
      </c>
      <c r="B4669" t="s">
        <v>23537</v>
      </c>
      <c r="C4669" t="s">
        <v>23538</v>
      </c>
      <c r="D4669" t="s">
        <v>23539</v>
      </c>
      <c r="E4669" t="s">
        <v>23539</v>
      </c>
      <c r="F4669" t="s">
        <v>23540</v>
      </c>
      <c r="G4669" t="s">
        <v>23541</v>
      </c>
      <c r="H4669" t="s">
        <v>14</v>
      </c>
      <c r="I4669" t="s">
        <v>14</v>
      </c>
      <c r="J4669" t="s">
        <v>14</v>
      </c>
      <c r="K4669" t="s">
        <v>14</v>
      </c>
      <c r="L4669" t="str">
        <f t="shared" si="72"/>
        <v/>
      </c>
    </row>
    <row r="4670" spans="1:12" ht="18.75" customHeight="1" x14ac:dyDescent="0.3">
      <c r="A4670" t="s">
        <v>23542</v>
      </c>
      <c r="B4670" t="s">
        <v>23543</v>
      </c>
      <c r="C4670" t="s">
        <v>23544</v>
      </c>
      <c r="D4670" t="s">
        <v>23545</v>
      </c>
      <c r="E4670" t="s">
        <v>23545</v>
      </c>
      <c r="F4670" t="s">
        <v>23546</v>
      </c>
      <c r="G4670" t="s">
        <v>23547</v>
      </c>
      <c r="H4670" t="s">
        <v>14</v>
      </c>
      <c r="I4670" t="s">
        <v>14</v>
      </c>
      <c r="J4670" t="s">
        <v>14</v>
      </c>
      <c r="K4670" t="s">
        <v>14</v>
      </c>
      <c r="L4670" t="str">
        <f t="shared" si="72"/>
        <v/>
      </c>
    </row>
    <row r="4671" spans="1:12" ht="18.75" customHeight="1" x14ac:dyDescent="0.3">
      <c r="A4671" t="s">
        <v>23548</v>
      </c>
      <c r="B4671" t="s">
        <v>23549</v>
      </c>
      <c r="C4671" t="s">
        <v>23550</v>
      </c>
      <c r="D4671" t="s">
        <v>23551</v>
      </c>
      <c r="E4671" t="s">
        <v>23551</v>
      </c>
      <c r="F4671" t="s">
        <v>23552</v>
      </c>
      <c r="G4671" t="s">
        <v>23553</v>
      </c>
      <c r="H4671" t="s">
        <v>45</v>
      </c>
      <c r="I4671" t="s">
        <v>45</v>
      </c>
      <c r="J4671" t="s">
        <v>45</v>
      </c>
      <c r="K4671" t="s">
        <v>45</v>
      </c>
      <c r="L4671" t="str">
        <f t="shared" si="72"/>
        <v/>
      </c>
    </row>
    <row r="4672" spans="1:12" ht="18.75" customHeight="1" x14ac:dyDescent="0.3">
      <c r="A4672" t="s">
        <v>23554</v>
      </c>
      <c r="B4672" t="s">
        <v>23555</v>
      </c>
      <c r="C4672" t="s">
        <v>23556</v>
      </c>
      <c r="D4672" t="s">
        <v>23557</v>
      </c>
      <c r="E4672" t="s">
        <v>23557</v>
      </c>
      <c r="F4672" t="s">
        <v>23558</v>
      </c>
      <c r="G4672" t="s">
        <v>23559</v>
      </c>
      <c r="H4672" t="s">
        <v>14</v>
      </c>
      <c r="I4672" t="s">
        <v>14</v>
      </c>
      <c r="J4672" t="s">
        <v>14</v>
      </c>
      <c r="K4672" t="s">
        <v>14</v>
      </c>
      <c r="L4672" t="str">
        <f t="shared" si="72"/>
        <v/>
      </c>
    </row>
    <row r="4673" spans="1:12" ht="18.75" customHeight="1" x14ac:dyDescent="0.3">
      <c r="A4673" t="s">
        <v>23560</v>
      </c>
      <c r="B4673" t="s">
        <v>23561</v>
      </c>
      <c r="C4673" t="s">
        <v>23562</v>
      </c>
      <c r="D4673" t="s">
        <v>23563</v>
      </c>
      <c r="E4673" t="s">
        <v>23564</v>
      </c>
      <c r="F4673" t="s">
        <v>23565</v>
      </c>
      <c r="G4673" t="s">
        <v>23566</v>
      </c>
      <c r="H4673" t="s">
        <v>14</v>
      </c>
      <c r="I4673" t="s">
        <v>14</v>
      </c>
      <c r="J4673" t="s">
        <v>14</v>
      </c>
      <c r="K4673" t="s">
        <v>14</v>
      </c>
      <c r="L4673" t="str">
        <f t="shared" si="72"/>
        <v/>
      </c>
    </row>
    <row r="4674" spans="1:12" ht="18.75" customHeight="1" x14ac:dyDescent="0.3">
      <c r="A4674" t="s">
        <v>23567</v>
      </c>
      <c r="B4674" t="s">
        <v>23567</v>
      </c>
      <c r="C4674" t="s">
        <v>23568</v>
      </c>
      <c r="D4674" t="s">
        <v>23569</v>
      </c>
      <c r="E4674" t="s">
        <v>23569</v>
      </c>
      <c r="F4674" t="s">
        <v>23570</v>
      </c>
      <c r="G4674" t="s">
        <v>23571</v>
      </c>
      <c r="H4674" t="s">
        <v>14</v>
      </c>
      <c r="I4674" t="s">
        <v>14</v>
      </c>
      <c r="J4674" t="s">
        <v>14</v>
      </c>
      <c r="K4674" t="s">
        <v>14</v>
      </c>
      <c r="L4674" t="str">
        <f t="shared" si="72"/>
        <v/>
      </c>
    </row>
    <row r="4675" spans="1:12" ht="18.75" customHeight="1" x14ac:dyDescent="0.3">
      <c r="A4675" t="s">
        <v>23572</v>
      </c>
      <c r="B4675" t="s">
        <v>23573</v>
      </c>
      <c r="C4675" t="s">
        <v>23574</v>
      </c>
      <c r="D4675" t="s">
        <v>23575</v>
      </c>
      <c r="E4675" t="s">
        <v>23576</v>
      </c>
      <c r="F4675" t="s">
        <v>23577</v>
      </c>
      <c r="G4675" t="s">
        <v>23578</v>
      </c>
      <c r="H4675" t="s">
        <v>14</v>
      </c>
      <c r="I4675" t="s">
        <v>14</v>
      </c>
      <c r="J4675" t="s">
        <v>14</v>
      </c>
      <c r="K4675" t="s">
        <v>14</v>
      </c>
      <c r="L4675" t="str">
        <f t="shared" ref="L4675:L4738" si="73">IF(OR(H4675&lt;&gt;I4675, H4675&lt;&gt;J4675, I4675&lt;&gt;J4675), "beda", "")</f>
        <v/>
      </c>
    </row>
    <row r="4676" spans="1:12" ht="18.75" customHeight="1" x14ac:dyDescent="0.3">
      <c r="A4676" t="s">
        <v>23579</v>
      </c>
      <c r="B4676" t="s">
        <v>23580</v>
      </c>
      <c r="C4676" t="s">
        <v>23581</v>
      </c>
      <c r="D4676" t="s">
        <v>23582</v>
      </c>
      <c r="E4676" t="s">
        <v>23582</v>
      </c>
      <c r="F4676" t="s">
        <v>23583</v>
      </c>
      <c r="G4676" t="s">
        <v>23584</v>
      </c>
      <c r="H4676" t="s">
        <v>14</v>
      </c>
      <c r="I4676" t="s">
        <v>14</v>
      </c>
      <c r="J4676" t="s">
        <v>14</v>
      </c>
      <c r="K4676" t="s">
        <v>14</v>
      </c>
      <c r="L4676" t="str">
        <f t="shared" si="73"/>
        <v/>
      </c>
    </row>
    <row r="4677" spans="1:12" ht="18.75" customHeight="1" x14ac:dyDescent="0.3">
      <c r="A4677" t="s">
        <v>23585</v>
      </c>
      <c r="B4677" t="s">
        <v>23586</v>
      </c>
      <c r="C4677" t="s">
        <v>23587</v>
      </c>
      <c r="D4677" t="s">
        <v>23588</v>
      </c>
      <c r="E4677" t="s">
        <v>23589</v>
      </c>
      <c r="F4677" t="s">
        <v>23590</v>
      </c>
      <c r="G4677" t="s">
        <v>23591</v>
      </c>
      <c r="H4677" t="s">
        <v>14</v>
      </c>
      <c r="I4677" t="s">
        <v>14</v>
      </c>
      <c r="J4677" t="s">
        <v>14</v>
      </c>
      <c r="K4677" t="s">
        <v>14</v>
      </c>
      <c r="L4677" t="str">
        <f t="shared" si="73"/>
        <v/>
      </c>
    </row>
    <row r="4678" spans="1:12" ht="18.75" customHeight="1" x14ac:dyDescent="0.3">
      <c r="A4678" t="s">
        <v>23592</v>
      </c>
      <c r="B4678" t="s">
        <v>23593</v>
      </c>
      <c r="C4678" t="s">
        <v>23594</v>
      </c>
      <c r="D4678" t="s">
        <v>23595</v>
      </c>
      <c r="E4678" t="s">
        <v>23596</v>
      </c>
      <c r="F4678" t="s">
        <v>23597</v>
      </c>
      <c r="G4678" t="s">
        <v>23598</v>
      </c>
      <c r="H4678" t="s">
        <v>45</v>
      </c>
      <c r="I4678" t="s">
        <v>45</v>
      </c>
      <c r="J4678" t="s">
        <v>45</v>
      </c>
      <c r="K4678" t="s">
        <v>45</v>
      </c>
      <c r="L4678" t="str">
        <f t="shared" si="73"/>
        <v/>
      </c>
    </row>
    <row r="4679" spans="1:12" ht="18.75" customHeight="1" x14ac:dyDescent="0.3">
      <c r="A4679" t="s">
        <v>23599</v>
      </c>
      <c r="B4679" t="s">
        <v>23599</v>
      </c>
      <c r="C4679" t="s">
        <v>23600</v>
      </c>
      <c r="D4679" t="s">
        <v>23601</v>
      </c>
      <c r="E4679" t="s">
        <v>23602</v>
      </c>
      <c r="F4679" t="s">
        <v>23603</v>
      </c>
      <c r="G4679" t="s">
        <v>23604</v>
      </c>
      <c r="H4679" t="s">
        <v>14</v>
      </c>
      <c r="I4679" t="s">
        <v>14</v>
      </c>
      <c r="J4679" t="s">
        <v>14</v>
      </c>
      <c r="K4679" t="s">
        <v>14</v>
      </c>
      <c r="L4679" t="str">
        <f t="shared" si="73"/>
        <v/>
      </c>
    </row>
    <row r="4680" spans="1:12" ht="18.75" customHeight="1" x14ac:dyDescent="0.3">
      <c r="A4680" t="s">
        <v>23605</v>
      </c>
      <c r="B4680" t="s">
        <v>23606</v>
      </c>
      <c r="C4680" t="s">
        <v>23607</v>
      </c>
      <c r="D4680" t="s">
        <v>23608</v>
      </c>
      <c r="E4680" t="s">
        <v>23608</v>
      </c>
      <c r="F4680" t="s">
        <v>23609</v>
      </c>
      <c r="G4680" t="s">
        <v>23610</v>
      </c>
      <c r="H4680" t="s">
        <v>14</v>
      </c>
      <c r="I4680" t="s">
        <v>14</v>
      </c>
      <c r="J4680" t="s">
        <v>14</v>
      </c>
      <c r="K4680" t="s">
        <v>14</v>
      </c>
      <c r="L4680" t="str">
        <f t="shared" si="73"/>
        <v/>
      </c>
    </row>
    <row r="4681" spans="1:12" ht="18.75" customHeight="1" x14ac:dyDescent="0.3">
      <c r="A4681" t="s">
        <v>23611</v>
      </c>
      <c r="B4681" t="s">
        <v>23612</v>
      </c>
      <c r="C4681" t="s">
        <v>23613</v>
      </c>
      <c r="D4681" t="s">
        <v>23614</v>
      </c>
      <c r="E4681" t="s">
        <v>23615</v>
      </c>
      <c r="F4681" t="s">
        <v>23616</v>
      </c>
      <c r="G4681" t="s">
        <v>23617</v>
      </c>
      <c r="H4681" t="s">
        <v>14</v>
      </c>
      <c r="I4681" t="s">
        <v>14</v>
      </c>
      <c r="J4681" t="s">
        <v>14</v>
      </c>
      <c r="K4681" t="s">
        <v>14</v>
      </c>
      <c r="L4681" t="str">
        <f t="shared" si="73"/>
        <v/>
      </c>
    </row>
    <row r="4682" spans="1:12" ht="18.75" customHeight="1" x14ac:dyDescent="0.3">
      <c r="A4682" t="s">
        <v>23618</v>
      </c>
      <c r="B4682" t="s">
        <v>23619</v>
      </c>
      <c r="C4682" t="s">
        <v>23620</v>
      </c>
      <c r="D4682" t="s">
        <v>23621</v>
      </c>
      <c r="E4682" t="s">
        <v>23621</v>
      </c>
      <c r="F4682" t="s">
        <v>23621</v>
      </c>
      <c r="G4682" t="s">
        <v>23620</v>
      </c>
      <c r="H4682" t="s">
        <v>14</v>
      </c>
      <c r="I4682" t="s">
        <v>14</v>
      </c>
      <c r="J4682" t="s">
        <v>14</v>
      </c>
      <c r="K4682" t="s">
        <v>14</v>
      </c>
      <c r="L4682" t="str">
        <f t="shared" si="73"/>
        <v/>
      </c>
    </row>
    <row r="4683" spans="1:12" ht="18.75" customHeight="1" x14ac:dyDescent="0.3">
      <c r="A4683" t="s">
        <v>23622</v>
      </c>
      <c r="B4683" t="s">
        <v>23622</v>
      </c>
      <c r="C4683" t="s">
        <v>23623</v>
      </c>
      <c r="D4683" t="s">
        <v>23624</v>
      </c>
      <c r="E4683" t="s">
        <v>23624</v>
      </c>
      <c r="F4683" t="s">
        <v>23625</v>
      </c>
      <c r="G4683" t="s">
        <v>23626</v>
      </c>
      <c r="H4683" t="s">
        <v>14</v>
      </c>
      <c r="I4683" t="s">
        <v>14</v>
      </c>
      <c r="J4683" t="s">
        <v>14</v>
      </c>
      <c r="K4683" t="s">
        <v>14</v>
      </c>
      <c r="L4683" t="str">
        <f t="shared" si="73"/>
        <v/>
      </c>
    </row>
    <row r="4684" spans="1:12" ht="18.75" customHeight="1" x14ac:dyDescent="0.3">
      <c r="A4684" t="s">
        <v>23627</v>
      </c>
      <c r="B4684" t="s">
        <v>23628</v>
      </c>
      <c r="C4684" t="s">
        <v>23629</v>
      </c>
      <c r="D4684" t="s">
        <v>23630</v>
      </c>
      <c r="E4684" t="s">
        <v>23630</v>
      </c>
      <c r="F4684" t="s">
        <v>23631</v>
      </c>
      <c r="G4684" t="s">
        <v>23632</v>
      </c>
      <c r="H4684" t="s">
        <v>14</v>
      </c>
      <c r="I4684" t="s">
        <v>14</v>
      </c>
      <c r="J4684" t="s">
        <v>14</v>
      </c>
      <c r="K4684" t="s">
        <v>14</v>
      </c>
      <c r="L4684" t="str">
        <f t="shared" si="73"/>
        <v/>
      </c>
    </row>
    <row r="4685" spans="1:12" ht="18.75" customHeight="1" x14ac:dyDescent="0.3">
      <c r="A4685" t="s">
        <v>23633</v>
      </c>
      <c r="B4685" t="s">
        <v>23634</v>
      </c>
      <c r="C4685" t="s">
        <v>23635</v>
      </c>
      <c r="D4685" t="s">
        <v>23636</v>
      </c>
      <c r="E4685" t="s">
        <v>23636</v>
      </c>
      <c r="F4685" t="s">
        <v>23637</v>
      </c>
      <c r="G4685" t="s">
        <v>23638</v>
      </c>
      <c r="H4685" t="s">
        <v>45</v>
      </c>
      <c r="I4685" t="s">
        <v>45</v>
      </c>
      <c r="J4685" t="s">
        <v>45</v>
      </c>
      <c r="K4685" t="s">
        <v>45</v>
      </c>
      <c r="L4685" t="str">
        <f t="shared" si="73"/>
        <v/>
      </c>
    </row>
    <row r="4686" spans="1:12" ht="18.75" customHeight="1" x14ac:dyDescent="0.3">
      <c r="A4686" t="s">
        <v>23639</v>
      </c>
      <c r="B4686" t="s">
        <v>23640</v>
      </c>
      <c r="C4686" t="s">
        <v>23641</v>
      </c>
      <c r="D4686" t="s">
        <v>23642</v>
      </c>
      <c r="E4686" t="s">
        <v>23642</v>
      </c>
      <c r="F4686" t="s">
        <v>23643</v>
      </c>
      <c r="G4686" t="s">
        <v>23644</v>
      </c>
      <c r="H4686" t="s">
        <v>14</v>
      </c>
      <c r="I4686" t="s">
        <v>14</v>
      </c>
      <c r="J4686" t="s">
        <v>14</v>
      </c>
      <c r="K4686" t="s">
        <v>14</v>
      </c>
      <c r="L4686" t="str">
        <f t="shared" si="73"/>
        <v/>
      </c>
    </row>
    <row r="4687" spans="1:12" ht="18.75" customHeight="1" x14ac:dyDescent="0.3">
      <c r="A4687" t="s">
        <v>23645</v>
      </c>
      <c r="B4687" t="s">
        <v>23646</v>
      </c>
      <c r="C4687" t="s">
        <v>23647</v>
      </c>
      <c r="D4687" t="s">
        <v>23648</v>
      </c>
      <c r="E4687" t="s">
        <v>23648</v>
      </c>
      <c r="F4687" t="s">
        <v>23649</v>
      </c>
      <c r="G4687" t="s">
        <v>23650</v>
      </c>
      <c r="H4687" t="s">
        <v>14</v>
      </c>
      <c r="I4687" t="s">
        <v>14</v>
      </c>
      <c r="J4687" t="s">
        <v>14</v>
      </c>
      <c r="K4687" t="s">
        <v>14</v>
      </c>
      <c r="L4687" t="str">
        <f t="shared" si="73"/>
        <v/>
      </c>
    </row>
    <row r="4688" spans="1:12" ht="18.75" customHeight="1" x14ac:dyDescent="0.3">
      <c r="A4688" t="s">
        <v>23651</v>
      </c>
      <c r="B4688" t="s">
        <v>23652</v>
      </c>
      <c r="C4688" t="s">
        <v>23653</v>
      </c>
      <c r="D4688" t="s">
        <v>23654</v>
      </c>
      <c r="E4688" t="s">
        <v>23654</v>
      </c>
      <c r="F4688" t="s">
        <v>23655</v>
      </c>
      <c r="G4688" t="s">
        <v>23656</v>
      </c>
      <c r="H4688" t="s">
        <v>14</v>
      </c>
      <c r="I4688" t="s">
        <v>14</v>
      </c>
      <c r="J4688" t="s">
        <v>14</v>
      </c>
      <c r="K4688" t="s">
        <v>14</v>
      </c>
      <c r="L4688" t="str">
        <f t="shared" si="73"/>
        <v/>
      </c>
    </row>
    <row r="4689" spans="1:12" ht="18.75" customHeight="1" x14ac:dyDescent="0.3">
      <c r="A4689" t="s">
        <v>23657</v>
      </c>
      <c r="B4689" t="s">
        <v>23658</v>
      </c>
      <c r="C4689" t="s">
        <v>23658</v>
      </c>
      <c r="D4689" t="s">
        <v>23659</v>
      </c>
      <c r="E4689" t="s">
        <v>23659</v>
      </c>
      <c r="F4689" t="s">
        <v>23660</v>
      </c>
      <c r="G4689" t="s">
        <v>23661</v>
      </c>
      <c r="H4689" t="s">
        <v>14</v>
      </c>
      <c r="I4689" t="s">
        <v>14</v>
      </c>
      <c r="J4689" t="s">
        <v>14</v>
      </c>
      <c r="K4689" t="s">
        <v>14</v>
      </c>
      <c r="L4689" t="str">
        <f t="shared" si="73"/>
        <v/>
      </c>
    </row>
    <row r="4690" spans="1:12" ht="18.75" customHeight="1" x14ac:dyDescent="0.3">
      <c r="A4690" t="s">
        <v>23662</v>
      </c>
      <c r="B4690" t="s">
        <v>23663</v>
      </c>
      <c r="C4690" t="s">
        <v>23663</v>
      </c>
      <c r="D4690" t="s">
        <v>23664</v>
      </c>
      <c r="E4690" t="s">
        <v>23665</v>
      </c>
      <c r="F4690" t="s">
        <v>23666</v>
      </c>
      <c r="G4690" t="s">
        <v>23667</v>
      </c>
      <c r="H4690" t="s">
        <v>14</v>
      </c>
      <c r="I4690" t="s">
        <v>14</v>
      </c>
      <c r="J4690" t="s">
        <v>14</v>
      </c>
      <c r="K4690" t="s">
        <v>14</v>
      </c>
      <c r="L4690" t="str">
        <f t="shared" si="73"/>
        <v/>
      </c>
    </row>
    <row r="4691" spans="1:12" ht="18.75" customHeight="1" x14ac:dyDescent="0.3">
      <c r="A4691" t="s">
        <v>23668</v>
      </c>
      <c r="B4691" t="s">
        <v>23669</v>
      </c>
      <c r="C4691" t="s">
        <v>23670</v>
      </c>
      <c r="D4691" t="s">
        <v>23671</v>
      </c>
      <c r="E4691" t="s">
        <v>23671</v>
      </c>
      <c r="F4691" t="s">
        <v>23672</v>
      </c>
      <c r="G4691" t="s">
        <v>23673</v>
      </c>
      <c r="H4691" t="s">
        <v>14</v>
      </c>
      <c r="I4691" t="s">
        <v>14</v>
      </c>
      <c r="J4691" t="s">
        <v>14</v>
      </c>
      <c r="K4691" t="s">
        <v>14</v>
      </c>
      <c r="L4691" t="str">
        <f t="shared" si="73"/>
        <v/>
      </c>
    </row>
    <row r="4692" spans="1:12" ht="18.75" customHeight="1" x14ac:dyDescent="0.3">
      <c r="A4692" t="s">
        <v>23674</v>
      </c>
      <c r="B4692" t="s">
        <v>23674</v>
      </c>
      <c r="C4692" t="s">
        <v>23675</v>
      </c>
      <c r="D4692" t="s">
        <v>23676</v>
      </c>
      <c r="E4692" t="s">
        <v>23677</v>
      </c>
      <c r="F4692" t="s">
        <v>23677</v>
      </c>
      <c r="G4692" t="s">
        <v>23678</v>
      </c>
      <c r="H4692" t="s">
        <v>14</v>
      </c>
      <c r="I4692" t="s">
        <v>14</v>
      </c>
      <c r="J4692" t="s">
        <v>14</v>
      </c>
      <c r="K4692" t="s">
        <v>14</v>
      </c>
      <c r="L4692" t="str">
        <f t="shared" si="73"/>
        <v/>
      </c>
    </row>
    <row r="4693" spans="1:12" ht="18.75" customHeight="1" x14ac:dyDescent="0.3">
      <c r="A4693" t="s">
        <v>23679</v>
      </c>
      <c r="B4693" t="s">
        <v>23680</v>
      </c>
      <c r="C4693" t="s">
        <v>23681</v>
      </c>
      <c r="D4693" t="s">
        <v>23682</v>
      </c>
      <c r="E4693" t="s">
        <v>23683</v>
      </c>
      <c r="F4693" t="s">
        <v>23684</v>
      </c>
      <c r="G4693" t="s">
        <v>23685</v>
      </c>
      <c r="H4693" t="s">
        <v>45</v>
      </c>
      <c r="I4693" t="s">
        <v>45</v>
      </c>
      <c r="J4693" t="s">
        <v>45</v>
      </c>
      <c r="K4693" t="s">
        <v>45</v>
      </c>
      <c r="L4693" t="str">
        <f t="shared" si="73"/>
        <v/>
      </c>
    </row>
    <row r="4694" spans="1:12" ht="18.75" customHeight="1" x14ac:dyDescent="0.3">
      <c r="A4694" t="s">
        <v>23686</v>
      </c>
      <c r="B4694" t="s">
        <v>23687</v>
      </c>
      <c r="C4694" t="s">
        <v>23688</v>
      </c>
      <c r="D4694" t="s">
        <v>23689</v>
      </c>
      <c r="E4694" t="s">
        <v>23690</v>
      </c>
      <c r="F4694" t="s">
        <v>23691</v>
      </c>
      <c r="G4694" t="s">
        <v>23692</v>
      </c>
      <c r="H4694" t="s">
        <v>14</v>
      </c>
      <c r="I4694" t="s">
        <v>14</v>
      </c>
      <c r="J4694" t="s">
        <v>14</v>
      </c>
      <c r="K4694" t="s">
        <v>14</v>
      </c>
      <c r="L4694" t="str">
        <f t="shared" si="73"/>
        <v/>
      </c>
    </row>
    <row r="4695" spans="1:12" ht="18.75" customHeight="1" x14ac:dyDescent="0.3">
      <c r="A4695" t="s">
        <v>23693</v>
      </c>
      <c r="B4695" t="s">
        <v>23694</v>
      </c>
      <c r="C4695" t="s">
        <v>23695</v>
      </c>
      <c r="D4695" t="s">
        <v>23696</v>
      </c>
      <c r="E4695" t="s">
        <v>23697</v>
      </c>
      <c r="F4695" t="s">
        <v>23698</v>
      </c>
      <c r="G4695" t="s">
        <v>23699</v>
      </c>
      <c r="H4695" t="s">
        <v>14</v>
      </c>
      <c r="I4695" t="s">
        <v>14</v>
      </c>
      <c r="J4695" t="s">
        <v>14</v>
      </c>
      <c r="K4695" t="s">
        <v>14</v>
      </c>
      <c r="L4695" t="str">
        <f t="shared" si="73"/>
        <v/>
      </c>
    </row>
    <row r="4696" spans="1:12" ht="18.75" customHeight="1" x14ac:dyDescent="0.3">
      <c r="A4696" t="s">
        <v>23700</v>
      </c>
      <c r="B4696" t="s">
        <v>23701</v>
      </c>
      <c r="C4696" t="s">
        <v>23702</v>
      </c>
      <c r="D4696" t="s">
        <v>23703</v>
      </c>
      <c r="E4696" t="s">
        <v>23703</v>
      </c>
      <c r="F4696" t="s">
        <v>23704</v>
      </c>
      <c r="G4696" t="s">
        <v>23705</v>
      </c>
      <c r="H4696" t="s">
        <v>14</v>
      </c>
      <c r="I4696" t="s">
        <v>14</v>
      </c>
      <c r="J4696" t="s">
        <v>14</v>
      </c>
      <c r="K4696" t="s">
        <v>14</v>
      </c>
      <c r="L4696" t="str">
        <f t="shared" si="73"/>
        <v/>
      </c>
    </row>
    <row r="4697" spans="1:12" ht="18.75" customHeight="1" x14ac:dyDescent="0.3">
      <c r="A4697" t="s">
        <v>23706</v>
      </c>
      <c r="B4697" t="s">
        <v>23707</v>
      </c>
      <c r="C4697" t="s">
        <v>23708</v>
      </c>
      <c r="D4697" t="s">
        <v>23709</v>
      </c>
      <c r="E4697" t="s">
        <v>23709</v>
      </c>
      <c r="F4697" t="s">
        <v>23710</v>
      </c>
      <c r="G4697" t="s">
        <v>23711</v>
      </c>
      <c r="H4697" t="s">
        <v>14</v>
      </c>
      <c r="I4697" t="s">
        <v>14</v>
      </c>
      <c r="J4697" t="s">
        <v>14</v>
      </c>
      <c r="K4697" t="s">
        <v>14</v>
      </c>
      <c r="L4697" t="str">
        <f t="shared" si="73"/>
        <v/>
      </c>
    </row>
    <row r="4698" spans="1:12" ht="18.75" customHeight="1" x14ac:dyDescent="0.3">
      <c r="A4698" t="s">
        <v>23712</v>
      </c>
      <c r="B4698" t="s">
        <v>23713</v>
      </c>
      <c r="C4698" t="s">
        <v>23714</v>
      </c>
      <c r="D4698" t="s">
        <v>23715</v>
      </c>
      <c r="E4698" t="s">
        <v>23716</v>
      </c>
      <c r="F4698" t="s">
        <v>23717</v>
      </c>
      <c r="G4698" t="s">
        <v>23718</v>
      </c>
      <c r="H4698" t="s">
        <v>14</v>
      </c>
      <c r="I4698" t="s">
        <v>14</v>
      </c>
      <c r="J4698" t="s">
        <v>14</v>
      </c>
      <c r="K4698" t="s">
        <v>14</v>
      </c>
      <c r="L4698" t="str">
        <f t="shared" si="73"/>
        <v/>
      </c>
    </row>
    <row r="4699" spans="1:12" ht="18.75" customHeight="1" x14ac:dyDescent="0.3">
      <c r="A4699" t="s">
        <v>23719</v>
      </c>
      <c r="B4699" t="s">
        <v>23720</v>
      </c>
      <c r="C4699" t="s">
        <v>23720</v>
      </c>
      <c r="D4699" t="s">
        <v>23721</v>
      </c>
      <c r="E4699" t="s">
        <v>23721</v>
      </c>
      <c r="F4699" t="s">
        <v>23722</v>
      </c>
      <c r="G4699" t="s">
        <v>23723</v>
      </c>
      <c r="H4699" t="s">
        <v>14</v>
      </c>
      <c r="I4699" t="s">
        <v>14</v>
      </c>
      <c r="J4699" t="s">
        <v>14</v>
      </c>
      <c r="K4699" t="s">
        <v>14</v>
      </c>
      <c r="L4699" t="str">
        <f t="shared" si="73"/>
        <v/>
      </c>
    </row>
    <row r="4700" spans="1:12" ht="18.75" customHeight="1" x14ac:dyDescent="0.3">
      <c r="A4700" t="s">
        <v>23724</v>
      </c>
      <c r="B4700" t="s">
        <v>23725</v>
      </c>
      <c r="C4700" t="s">
        <v>23726</v>
      </c>
      <c r="D4700" t="s">
        <v>23727</v>
      </c>
      <c r="E4700" t="s">
        <v>23727</v>
      </c>
      <c r="F4700" t="s">
        <v>23728</v>
      </c>
      <c r="G4700" t="s">
        <v>23729</v>
      </c>
      <c r="H4700" t="s">
        <v>14</v>
      </c>
      <c r="I4700" t="s">
        <v>14</v>
      </c>
      <c r="J4700" t="s">
        <v>14</v>
      </c>
      <c r="K4700" t="s">
        <v>14</v>
      </c>
      <c r="L4700" t="str">
        <f t="shared" si="73"/>
        <v/>
      </c>
    </row>
    <row r="4701" spans="1:12" ht="18.75" customHeight="1" x14ac:dyDescent="0.3">
      <c r="A4701" t="s">
        <v>23730</v>
      </c>
      <c r="B4701" t="s">
        <v>23730</v>
      </c>
      <c r="C4701" t="s">
        <v>23731</v>
      </c>
      <c r="D4701" t="s">
        <v>23732</v>
      </c>
      <c r="E4701" t="s">
        <v>23732</v>
      </c>
      <c r="F4701" t="s">
        <v>23733</v>
      </c>
      <c r="G4701" t="s">
        <v>23734</v>
      </c>
      <c r="H4701" t="s">
        <v>14</v>
      </c>
      <c r="I4701" t="s">
        <v>14</v>
      </c>
      <c r="J4701" t="s">
        <v>14</v>
      </c>
      <c r="K4701" t="s">
        <v>14</v>
      </c>
      <c r="L4701" t="str">
        <f t="shared" si="73"/>
        <v/>
      </c>
    </row>
    <row r="4702" spans="1:12" ht="18.75" customHeight="1" x14ac:dyDescent="0.3">
      <c r="A4702" t="s">
        <v>23735</v>
      </c>
      <c r="B4702" t="s">
        <v>23736</v>
      </c>
      <c r="C4702" t="s">
        <v>23737</v>
      </c>
      <c r="D4702" t="s">
        <v>23738</v>
      </c>
      <c r="E4702" t="s">
        <v>23738</v>
      </c>
      <c r="F4702" t="s">
        <v>23738</v>
      </c>
      <c r="G4702" t="s">
        <v>23737</v>
      </c>
      <c r="H4702" t="s">
        <v>45</v>
      </c>
      <c r="I4702" t="s">
        <v>45</v>
      </c>
      <c r="J4702" t="s">
        <v>45</v>
      </c>
      <c r="K4702" t="s">
        <v>45</v>
      </c>
      <c r="L4702" t="str">
        <f t="shared" si="73"/>
        <v/>
      </c>
    </row>
    <row r="4703" spans="1:12" ht="18.75" customHeight="1" x14ac:dyDescent="0.3">
      <c r="A4703" t="s">
        <v>23739</v>
      </c>
      <c r="B4703" t="s">
        <v>23740</v>
      </c>
      <c r="C4703" t="s">
        <v>23741</v>
      </c>
      <c r="D4703" t="s">
        <v>23742</v>
      </c>
      <c r="E4703" t="s">
        <v>23743</v>
      </c>
      <c r="F4703" t="s">
        <v>23744</v>
      </c>
      <c r="G4703" t="s">
        <v>23745</v>
      </c>
      <c r="H4703" t="s">
        <v>14</v>
      </c>
      <c r="I4703" t="s">
        <v>14</v>
      </c>
      <c r="J4703" t="s">
        <v>14</v>
      </c>
      <c r="K4703" t="s">
        <v>14</v>
      </c>
      <c r="L4703" t="str">
        <f t="shared" si="73"/>
        <v/>
      </c>
    </row>
    <row r="4704" spans="1:12" ht="18.75" customHeight="1" x14ac:dyDescent="0.3">
      <c r="A4704" t="s">
        <v>23746</v>
      </c>
      <c r="B4704" t="s">
        <v>23747</v>
      </c>
      <c r="C4704" t="s">
        <v>23748</v>
      </c>
      <c r="D4704" t="s">
        <v>23749</v>
      </c>
      <c r="E4704" t="s">
        <v>23750</v>
      </c>
      <c r="F4704" t="s">
        <v>23751</v>
      </c>
      <c r="G4704" t="s">
        <v>23752</v>
      </c>
      <c r="H4704" t="s">
        <v>14</v>
      </c>
      <c r="I4704" t="s">
        <v>14</v>
      </c>
      <c r="J4704" t="s">
        <v>14</v>
      </c>
      <c r="K4704" t="s">
        <v>14</v>
      </c>
      <c r="L4704" t="str">
        <f t="shared" si="73"/>
        <v/>
      </c>
    </row>
    <row r="4705" spans="1:12" ht="18.75" customHeight="1" x14ac:dyDescent="0.3">
      <c r="A4705" t="s">
        <v>23753</v>
      </c>
      <c r="B4705" t="s">
        <v>23753</v>
      </c>
      <c r="C4705" t="s">
        <v>23754</v>
      </c>
      <c r="D4705" t="s">
        <v>23755</v>
      </c>
      <c r="E4705" t="s">
        <v>23756</v>
      </c>
      <c r="F4705" t="s">
        <v>23757</v>
      </c>
      <c r="G4705" t="s">
        <v>23758</v>
      </c>
      <c r="H4705" t="s">
        <v>14</v>
      </c>
      <c r="I4705" t="s">
        <v>14</v>
      </c>
      <c r="J4705" t="s">
        <v>14</v>
      </c>
      <c r="K4705" t="s">
        <v>14</v>
      </c>
      <c r="L4705" t="str">
        <f t="shared" si="73"/>
        <v/>
      </c>
    </row>
    <row r="4706" spans="1:12" ht="18.75" customHeight="1" x14ac:dyDescent="0.3">
      <c r="A4706" t="s">
        <v>23759</v>
      </c>
      <c r="B4706" t="s">
        <v>23759</v>
      </c>
      <c r="C4706" t="s">
        <v>23760</v>
      </c>
      <c r="D4706" t="s">
        <v>23761</v>
      </c>
      <c r="E4706" t="s">
        <v>23761</v>
      </c>
      <c r="F4706" t="s">
        <v>23761</v>
      </c>
      <c r="G4706" t="s">
        <v>23760</v>
      </c>
      <c r="H4706" t="s">
        <v>14</v>
      </c>
      <c r="I4706" t="s">
        <v>14</v>
      </c>
      <c r="J4706" t="s">
        <v>14</v>
      </c>
      <c r="K4706" t="s">
        <v>14</v>
      </c>
      <c r="L4706" t="str">
        <f t="shared" si="73"/>
        <v/>
      </c>
    </row>
    <row r="4707" spans="1:12" ht="18.75" customHeight="1" x14ac:dyDescent="0.3">
      <c r="A4707" t="s">
        <v>23762</v>
      </c>
      <c r="B4707" t="s">
        <v>23762</v>
      </c>
      <c r="C4707" t="s">
        <v>23763</v>
      </c>
      <c r="D4707" t="s">
        <v>23764</v>
      </c>
      <c r="E4707" t="s">
        <v>23765</v>
      </c>
      <c r="F4707" t="s">
        <v>23766</v>
      </c>
      <c r="G4707" t="s">
        <v>23767</v>
      </c>
      <c r="H4707" t="s">
        <v>14</v>
      </c>
      <c r="I4707" t="s">
        <v>14</v>
      </c>
      <c r="J4707" t="s">
        <v>14</v>
      </c>
      <c r="K4707" t="s">
        <v>14</v>
      </c>
      <c r="L4707" t="str">
        <f t="shared" si="73"/>
        <v/>
      </c>
    </row>
    <row r="4708" spans="1:12" ht="18.75" customHeight="1" x14ac:dyDescent="0.3">
      <c r="A4708" t="s">
        <v>23768</v>
      </c>
      <c r="B4708" t="s">
        <v>23769</v>
      </c>
      <c r="C4708" t="s">
        <v>23770</v>
      </c>
      <c r="D4708" t="s">
        <v>23771</v>
      </c>
      <c r="E4708" t="s">
        <v>23771</v>
      </c>
      <c r="F4708" t="s">
        <v>23771</v>
      </c>
      <c r="G4708" t="s">
        <v>23770</v>
      </c>
      <c r="H4708" t="s">
        <v>14</v>
      </c>
      <c r="I4708" t="s">
        <v>14</v>
      </c>
      <c r="J4708" t="s">
        <v>14</v>
      </c>
      <c r="K4708" t="s">
        <v>14</v>
      </c>
      <c r="L4708" t="str">
        <f t="shared" si="73"/>
        <v/>
      </c>
    </row>
    <row r="4709" spans="1:12" ht="18.75" customHeight="1" x14ac:dyDescent="0.3">
      <c r="A4709" t="s">
        <v>23772</v>
      </c>
      <c r="B4709" t="s">
        <v>23773</v>
      </c>
      <c r="C4709" t="s">
        <v>23774</v>
      </c>
      <c r="D4709" t="s">
        <v>23775</v>
      </c>
      <c r="E4709" t="s">
        <v>23775</v>
      </c>
      <c r="F4709" t="s">
        <v>23776</v>
      </c>
      <c r="G4709" t="s">
        <v>23777</v>
      </c>
      <c r="H4709" t="s">
        <v>14</v>
      </c>
      <c r="I4709" t="s">
        <v>14</v>
      </c>
      <c r="J4709" t="s">
        <v>14</v>
      </c>
      <c r="K4709" t="s">
        <v>14</v>
      </c>
      <c r="L4709" t="str">
        <f t="shared" si="73"/>
        <v/>
      </c>
    </row>
    <row r="4710" spans="1:12" ht="18.75" customHeight="1" x14ac:dyDescent="0.3">
      <c r="A4710" t="s">
        <v>23778</v>
      </c>
      <c r="B4710" t="s">
        <v>23778</v>
      </c>
      <c r="C4710" t="s">
        <v>23779</v>
      </c>
      <c r="D4710" t="s">
        <v>23780</v>
      </c>
      <c r="E4710" t="s">
        <v>23780</v>
      </c>
      <c r="F4710" t="s">
        <v>23780</v>
      </c>
      <c r="G4710" t="s">
        <v>23779</v>
      </c>
      <c r="H4710" t="s">
        <v>14</v>
      </c>
      <c r="I4710" t="s">
        <v>14</v>
      </c>
      <c r="J4710" t="s">
        <v>14</v>
      </c>
      <c r="K4710" t="s">
        <v>14</v>
      </c>
      <c r="L4710" t="str">
        <f t="shared" si="73"/>
        <v/>
      </c>
    </row>
    <row r="4711" spans="1:12" ht="18.75" customHeight="1" x14ac:dyDescent="0.3">
      <c r="A4711" t="s">
        <v>23781</v>
      </c>
      <c r="B4711" t="s">
        <v>23782</v>
      </c>
      <c r="C4711" t="s">
        <v>23783</v>
      </c>
      <c r="D4711" t="s">
        <v>23784</v>
      </c>
      <c r="E4711" t="s">
        <v>23785</v>
      </c>
      <c r="F4711" t="s">
        <v>23786</v>
      </c>
      <c r="G4711" t="s">
        <v>23787</v>
      </c>
      <c r="H4711" t="s">
        <v>45</v>
      </c>
      <c r="I4711" t="s">
        <v>45</v>
      </c>
      <c r="J4711" t="s">
        <v>45</v>
      </c>
      <c r="K4711" t="s">
        <v>45</v>
      </c>
      <c r="L4711" t="str">
        <f t="shared" si="73"/>
        <v/>
      </c>
    </row>
    <row r="4712" spans="1:12" ht="18.75" customHeight="1" x14ac:dyDescent="0.3">
      <c r="A4712" t="s">
        <v>23788</v>
      </c>
      <c r="B4712" t="s">
        <v>23789</v>
      </c>
      <c r="C4712" t="s">
        <v>23789</v>
      </c>
      <c r="D4712" t="s">
        <v>23790</v>
      </c>
      <c r="E4712" t="s">
        <v>23790</v>
      </c>
      <c r="F4712" t="s">
        <v>23791</v>
      </c>
      <c r="G4712" t="s">
        <v>23792</v>
      </c>
      <c r="H4712" t="s">
        <v>14</v>
      </c>
      <c r="I4712" t="s">
        <v>14</v>
      </c>
      <c r="J4712" t="s">
        <v>14</v>
      </c>
      <c r="K4712" t="s">
        <v>14</v>
      </c>
      <c r="L4712" t="str">
        <f t="shared" si="73"/>
        <v/>
      </c>
    </row>
    <row r="4713" spans="1:12" ht="18.75" customHeight="1" x14ac:dyDescent="0.3">
      <c r="A4713" t="s">
        <v>23793</v>
      </c>
      <c r="B4713" t="s">
        <v>23793</v>
      </c>
      <c r="C4713" t="s">
        <v>23794</v>
      </c>
      <c r="D4713" t="s">
        <v>23795</v>
      </c>
      <c r="E4713" t="s">
        <v>23795</v>
      </c>
      <c r="F4713" t="s">
        <v>23796</v>
      </c>
      <c r="G4713" t="s">
        <v>23797</v>
      </c>
      <c r="H4713" t="s">
        <v>14</v>
      </c>
      <c r="I4713" t="s">
        <v>14</v>
      </c>
      <c r="J4713" t="s">
        <v>14</v>
      </c>
      <c r="K4713" t="s">
        <v>14</v>
      </c>
      <c r="L4713" t="str">
        <f t="shared" si="73"/>
        <v/>
      </c>
    </row>
    <row r="4714" spans="1:12" ht="18.75" customHeight="1" x14ac:dyDescent="0.3">
      <c r="A4714" t="s">
        <v>23798</v>
      </c>
      <c r="B4714" t="s">
        <v>23799</v>
      </c>
      <c r="C4714" t="s">
        <v>23800</v>
      </c>
      <c r="D4714" t="s">
        <v>23801</v>
      </c>
      <c r="E4714" t="s">
        <v>23802</v>
      </c>
      <c r="F4714" t="s">
        <v>23803</v>
      </c>
      <c r="G4714" t="s">
        <v>23804</v>
      </c>
      <c r="H4714" t="s">
        <v>14</v>
      </c>
      <c r="I4714" t="s">
        <v>14</v>
      </c>
      <c r="J4714" t="s">
        <v>14</v>
      </c>
      <c r="K4714" t="s">
        <v>14</v>
      </c>
      <c r="L4714" t="str">
        <f t="shared" si="73"/>
        <v/>
      </c>
    </row>
    <row r="4715" spans="1:12" ht="18.75" customHeight="1" x14ac:dyDescent="0.3">
      <c r="A4715" t="s">
        <v>23805</v>
      </c>
      <c r="B4715" t="s">
        <v>23805</v>
      </c>
      <c r="C4715" t="s">
        <v>23806</v>
      </c>
      <c r="D4715" t="s">
        <v>23807</v>
      </c>
      <c r="E4715" t="s">
        <v>23807</v>
      </c>
      <c r="F4715" t="s">
        <v>23808</v>
      </c>
      <c r="G4715" t="s">
        <v>23809</v>
      </c>
      <c r="H4715" t="s">
        <v>14</v>
      </c>
      <c r="I4715" t="s">
        <v>14</v>
      </c>
      <c r="J4715" t="s">
        <v>14</v>
      </c>
      <c r="K4715" t="s">
        <v>14</v>
      </c>
      <c r="L4715" t="str">
        <f t="shared" si="73"/>
        <v/>
      </c>
    </row>
    <row r="4716" spans="1:12" ht="18.75" customHeight="1" x14ac:dyDescent="0.3">
      <c r="A4716" t="s">
        <v>23810</v>
      </c>
      <c r="B4716" t="s">
        <v>23810</v>
      </c>
      <c r="C4716" t="s">
        <v>23811</v>
      </c>
      <c r="D4716" t="s">
        <v>23812</v>
      </c>
      <c r="E4716" t="s">
        <v>23812</v>
      </c>
      <c r="F4716" t="s">
        <v>23813</v>
      </c>
      <c r="G4716" t="s">
        <v>23814</v>
      </c>
      <c r="H4716" t="s">
        <v>14</v>
      </c>
      <c r="I4716" t="s">
        <v>14</v>
      </c>
      <c r="J4716" t="s">
        <v>14</v>
      </c>
      <c r="K4716" t="s">
        <v>14</v>
      </c>
      <c r="L4716" t="str">
        <f t="shared" si="73"/>
        <v/>
      </c>
    </row>
    <row r="4717" spans="1:12" ht="18.75" customHeight="1" x14ac:dyDescent="0.3">
      <c r="A4717" t="s">
        <v>23815</v>
      </c>
      <c r="B4717" t="s">
        <v>23816</v>
      </c>
      <c r="C4717" t="s">
        <v>23817</v>
      </c>
      <c r="D4717" t="s">
        <v>23818</v>
      </c>
      <c r="E4717" t="s">
        <v>23819</v>
      </c>
      <c r="F4717" t="s">
        <v>23820</v>
      </c>
      <c r="G4717" t="s">
        <v>23821</v>
      </c>
      <c r="H4717" t="s">
        <v>14</v>
      </c>
      <c r="I4717" t="s">
        <v>14</v>
      </c>
      <c r="J4717" t="s">
        <v>14</v>
      </c>
      <c r="K4717" t="s">
        <v>14</v>
      </c>
      <c r="L4717" t="str">
        <f t="shared" si="73"/>
        <v/>
      </c>
    </row>
    <row r="4718" spans="1:12" ht="18.75" customHeight="1" x14ac:dyDescent="0.3">
      <c r="A4718" t="s">
        <v>23822</v>
      </c>
      <c r="B4718" t="s">
        <v>23823</v>
      </c>
      <c r="C4718" t="s">
        <v>23823</v>
      </c>
      <c r="D4718" t="s">
        <v>23824</v>
      </c>
      <c r="E4718" t="s">
        <v>23825</v>
      </c>
      <c r="F4718" t="s">
        <v>23826</v>
      </c>
      <c r="G4718" t="s">
        <v>23827</v>
      </c>
      <c r="H4718" t="s">
        <v>14</v>
      </c>
      <c r="I4718" t="s">
        <v>14</v>
      </c>
      <c r="J4718" t="s">
        <v>14</v>
      </c>
      <c r="K4718" t="s">
        <v>14</v>
      </c>
      <c r="L4718" t="str">
        <f t="shared" si="73"/>
        <v/>
      </c>
    </row>
    <row r="4719" spans="1:12" ht="18.75" customHeight="1" x14ac:dyDescent="0.3">
      <c r="A4719" t="s">
        <v>23828</v>
      </c>
      <c r="B4719" t="s">
        <v>23829</v>
      </c>
      <c r="C4719" t="s">
        <v>23830</v>
      </c>
      <c r="D4719" t="s">
        <v>23831</v>
      </c>
      <c r="E4719" t="s">
        <v>23831</v>
      </c>
      <c r="F4719" t="s">
        <v>23832</v>
      </c>
      <c r="G4719" t="s">
        <v>23833</v>
      </c>
      <c r="H4719" t="s">
        <v>14</v>
      </c>
      <c r="I4719" t="s">
        <v>14</v>
      </c>
      <c r="J4719" t="s">
        <v>14</v>
      </c>
      <c r="K4719" t="s">
        <v>14</v>
      </c>
      <c r="L4719" t="str">
        <f t="shared" si="73"/>
        <v/>
      </c>
    </row>
    <row r="4720" spans="1:12" ht="18.75" customHeight="1" x14ac:dyDescent="0.3">
      <c r="A4720" t="s">
        <v>23834</v>
      </c>
      <c r="B4720" t="s">
        <v>23835</v>
      </c>
      <c r="C4720" t="s">
        <v>23836</v>
      </c>
      <c r="D4720" t="s">
        <v>23837</v>
      </c>
      <c r="E4720" t="s">
        <v>23837</v>
      </c>
      <c r="F4720" t="s">
        <v>23837</v>
      </c>
      <c r="G4720" t="s">
        <v>23836</v>
      </c>
      <c r="H4720" t="s">
        <v>14</v>
      </c>
      <c r="I4720" t="s">
        <v>14</v>
      </c>
      <c r="J4720" t="s">
        <v>14</v>
      </c>
      <c r="K4720" t="s">
        <v>14</v>
      </c>
      <c r="L4720" t="str">
        <f t="shared" si="73"/>
        <v/>
      </c>
    </row>
    <row r="4721" spans="1:12" ht="18.75" customHeight="1" x14ac:dyDescent="0.3">
      <c r="A4721" t="s">
        <v>23838</v>
      </c>
      <c r="B4721" t="s">
        <v>23838</v>
      </c>
      <c r="C4721" t="s">
        <v>23839</v>
      </c>
      <c r="D4721" t="s">
        <v>23840</v>
      </c>
      <c r="E4721" t="s">
        <v>23840</v>
      </c>
      <c r="F4721" t="s">
        <v>23841</v>
      </c>
      <c r="G4721" t="s">
        <v>23842</v>
      </c>
      <c r="H4721" t="s">
        <v>14</v>
      </c>
      <c r="I4721" t="s">
        <v>14</v>
      </c>
      <c r="J4721" t="s">
        <v>14</v>
      </c>
      <c r="K4721" t="s">
        <v>14</v>
      </c>
      <c r="L4721" t="str">
        <f t="shared" si="73"/>
        <v/>
      </c>
    </row>
    <row r="4722" spans="1:12" ht="18.75" customHeight="1" x14ac:dyDescent="0.3">
      <c r="A4722" t="s">
        <v>23843</v>
      </c>
      <c r="B4722" t="s">
        <v>23844</v>
      </c>
      <c r="C4722" t="s">
        <v>23845</v>
      </c>
      <c r="D4722" t="s">
        <v>23846</v>
      </c>
      <c r="E4722" t="s">
        <v>23846</v>
      </c>
      <c r="F4722" t="s">
        <v>23847</v>
      </c>
      <c r="G4722" t="s">
        <v>23848</v>
      </c>
      <c r="H4722" t="s">
        <v>14</v>
      </c>
      <c r="I4722" t="s">
        <v>14</v>
      </c>
      <c r="J4722" t="s">
        <v>14</v>
      </c>
      <c r="K4722" t="s">
        <v>14</v>
      </c>
      <c r="L4722" t="str">
        <f t="shared" si="73"/>
        <v/>
      </c>
    </row>
    <row r="4723" spans="1:12" ht="18.75" customHeight="1" x14ac:dyDescent="0.3">
      <c r="A4723" t="s">
        <v>23849</v>
      </c>
      <c r="B4723" t="s">
        <v>23850</v>
      </c>
      <c r="C4723" t="s">
        <v>23851</v>
      </c>
      <c r="D4723" t="s">
        <v>23852</v>
      </c>
      <c r="E4723" t="s">
        <v>23852</v>
      </c>
      <c r="F4723" t="s">
        <v>23852</v>
      </c>
      <c r="G4723" t="s">
        <v>23851</v>
      </c>
      <c r="H4723" t="s">
        <v>14</v>
      </c>
      <c r="I4723" t="s">
        <v>14</v>
      </c>
      <c r="J4723" t="s">
        <v>14</v>
      </c>
      <c r="K4723" t="s">
        <v>14</v>
      </c>
      <c r="L4723" t="str">
        <f t="shared" si="73"/>
        <v/>
      </c>
    </row>
    <row r="4724" spans="1:12" ht="18.75" customHeight="1" x14ac:dyDescent="0.3">
      <c r="A4724" t="s">
        <v>23853</v>
      </c>
      <c r="B4724" t="s">
        <v>23854</v>
      </c>
      <c r="C4724" t="s">
        <v>23855</v>
      </c>
      <c r="D4724" t="s">
        <v>23856</v>
      </c>
      <c r="E4724" t="s">
        <v>23857</v>
      </c>
      <c r="F4724" t="s">
        <v>23858</v>
      </c>
      <c r="G4724" t="s">
        <v>23859</v>
      </c>
      <c r="H4724" t="s">
        <v>14</v>
      </c>
      <c r="I4724" t="s">
        <v>14</v>
      </c>
      <c r="J4724" t="s">
        <v>14</v>
      </c>
      <c r="K4724" t="s">
        <v>14</v>
      </c>
      <c r="L4724" t="str">
        <f t="shared" si="73"/>
        <v/>
      </c>
    </row>
    <row r="4725" spans="1:12" ht="18.75" customHeight="1" x14ac:dyDescent="0.3">
      <c r="A4725" t="s">
        <v>23860</v>
      </c>
      <c r="B4725" t="s">
        <v>23861</v>
      </c>
      <c r="C4725" t="s">
        <v>23862</v>
      </c>
      <c r="D4725" t="s">
        <v>23863</v>
      </c>
      <c r="E4725" t="s">
        <v>23863</v>
      </c>
      <c r="F4725" t="s">
        <v>23864</v>
      </c>
      <c r="G4725" t="s">
        <v>23865</v>
      </c>
      <c r="H4725" t="s">
        <v>14</v>
      </c>
      <c r="I4725" t="s">
        <v>14</v>
      </c>
      <c r="J4725" t="s">
        <v>14</v>
      </c>
      <c r="K4725" t="s">
        <v>14</v>
      </c>
      <c r="L4725" t="str">
        <f t="shared" si="73"/>
        <v/>
      </c>
    </row>
    <row r="4726" spans="1:12" ht="18.75" customHeight="1" x14ac:dyDescent="0.3">
      <c r="A4726" t="s">
        <v>23866</v>
      </c>
      <c r="B4726" t="s">
        <v>23867</v>
      </c>
      <c r="C4726" t="s">
        <v>23868</v>
      </c>
      <c r="D4726" t="s">
        <v>23869</v>
      </c>
      <c r="E4726" t="s">
        <v>23869</v>
      </c>
      <c r="F4726" t="s">
        <v>23869</v>
      </c>
      <c r="G4726" t="s">
        <v>23868</v>
      </c>
      <c r="H4726" t="s">
        <v>14</v>
      </c>
      <c r="I4726" t="s">
        <v>14</v>
      </c>
      <c r="J4726" t="s">
        <v>14</v>
      </c>
      <c r="K4726" t="s">
        <v>14</v>
      </c>
      <c r="L4726" t="str">
        <f t="shared" si="73"/>
        <v/>
      </c>
    </row>
    <row r="4727" spans="1:12" ht="18.75" customHeight="1" x14ac:dyDescent="0.3">
      <c r="A4727" t="s">
        <v>23870</v>
      </c>
      <c r="B4727" t="s">
        <v>23871</v>
      </c>
      <c r="C4727" t="s">
        <v>23872</v>
      </c>
      <c r="D4727" t="s">
        <v>23873</v>
      </c>
      <c r="E4727" t="s">
        <v>23874</v>
      </c>
      <c r="F4727" t="s">
        <v>23875</v>
      </c>
      <c r="G4727" t="s">
        <v>23876</v>
      </c>
      <c r="H4727" t="s">
        <v>14</v>
      </c>
      <c r="I4727" t="s">
        <v>14</v>
      </c>
      <c r="J4727" t="s">
        <v>14</v>
      </c>
      <c r="K4727" t="s">
        <v>14</v>
      </c>
      <c r="L4727" t="str">
        <f t="shared" si="73"/>
        <v/>
      </c>
    </row>
    <row r="4728" spans="1:12" ht="18.75" customHeight="1" x14ac:dyDescent="0.3">
      <c r="A4728" t="s">
        <v>23877</v>
      </c>
      <c r="B4728" t="s">
        <v>23878</v>
      </c>
      <c r="C4728" t="s">
        <v>23879</v>
      </c>
      <c r="D4728" t="s">
        <v>23880</v>
      </c>
      <c r="E4728" t="s">
        <v>23881</v>
      </c>
      <c r="F4728" t="s">
        <v>23882</v>
      </c>
      <c r="G4728" t="s">
        <v>23883</v>
      </c>
      <c r="H4728" t="s">
        <v>14</v>
      </c>
      <c r="I4728" t="s">
        <v>14</v>
      </c>
      <c r="J4728" t="s">
        <v>14</v>
      </c>
      <c r="K4728" t="s">
        <v>14</v>
      </c>
      <c r="L4728" t="str">
        <f t="shared" si="73"/>
        <v/>
      </c>
    </row>
    <row r="4729" spans="1:12" ht="18.75" customHeight="1" x14ac:dyDescent="0.3">
      <c r="A4729" t="s">
        <v>23884</v>
      </c>
      <c r="B4729" t="s">
        <v>23885</v>
      </c>
      <c r="C4729" t="s">
        <v>23886</v>
      </c>
      <c r="D4729" t="s">
        <v>23887</v>
      </c>
      <c r="E4729" t="s">
        <v>23888</v>
      </c>
      <c r="F4729" t="s">
        <v>23888</v>
      </c>
      <c r="G4729" t="s">
        <v>23889</v>
      </c>
      <c r="H4729" t="s">
        <v>45</v>
      </c>
      <c r="I4729" t="s">
        <v>45</v>
      </c>
      <c r="J4729" t="s">
        <v>45</v>
      </c>
      <c r="K4729" t="s">
        <v>45</v>
      </c>
      <c r="L4729" t="str">
        <f t="shared" si="73"/>
        <v/>
      </c>
    </row>
    <row r="4730" spans="1:12" ht="18.75" customHeight="1" x14ac:dyDescent="0.3">
      <c r="A4730" t="s">
        <v>23890</v>
      </c>
      <c r="B4730" t="s">
        <v>23891</v>
      </c>
      <c r="C4730" t="s">
        <v>23892</v>
      </c>
      <c r="D4730" t="s">
        <v>23893</v>
      </c>
      <c r="E4730" t="s">
        <v>23893</v>
      </c>
      <c r="F4730" t="s">
        <v>23893</v>
      </c>
      <c r="G4730" t="s">
        <v>23892</v>
      </c>
      <c r="H4730" t="s">
        <v>14</v>
      </c>
      <c r="I4730" t="s">
        <v>14</v>
      </c>
      <c r="J4730" t="s">
        <v>14</v>
      </c>
      <c r="K4730" t="s">
        <v>14</v>
      </c>
      <c r="L4730" t="str">
        <f t="shared" si="73"/>
        <v/>
      </c>
    </row>
    <row r="4731" spans="1:12" ht="18.75" customHeight="1" x14ac:dyDescent="0.3">
      <c r="A4731" t="s">
        <v>23894</v>
      </c>
      <c r="B4731" t="s">
        <v>23895</v>
      </c>
      <c r="C4731" t="s">
        <v>23896</v>
      </c>
      <c r="D4731" t="s">
        <v>23897</v>
      </c>
      <c r="E4731" t="s">
        <v>23897</v>
      </c>
      <c r="F4731" t="s">
        <v>23898</v>
      </c>
      <c r="G4731" t="s">
        <v>23899</v>
      </c>
      <c r="H4731" t="s">
        <v>14</v>
      </c>
      <c r="I4731" t="s">
        <v>14</v>
      </c>
      <c r="J4731" t="s">
        <v>14</v>
      </c>
      <c r="K4731" t="s">
        <v>14</v>
      </c>
      <c r="L4731" t="str">
        <f t="shared" si="73"/>
        <v/>
      </c>
    </row>
    <row r="4732" spans="1:12" ht="18.75" customHeight="1" x14ac:dyDescent="0.3">
      <c r="A4732" t="s">
        <v>23900</v>
      </c>
      <c r="B4732" t="s">
        <v>23901</v>
      </c>
      <c r="C4732" t="s">
        <v>23902</v>
      </c>
      <c r="D4732" t="s">
        <v>23903</v>
      </c>
      <c r="E4732" t="s">
        <v>23903</v>
      </c>
      <c r="F4732" t="s">
        <v>23904</v>
      </c>
      <c r="G4732" t="s">
        <v>23905</v>
      </c>
      <c r="H4732" t="s">
        <v>14</v>
      </c>
      <c r="I4732" t="s">
        <v>14</v>
      </c>
      <c r="J4732" t="s">
        <v>14</v>
      </c>
      <c r="K4732" t="s">
        <v>14</v>
      </c>
      <c r="L4732" t="str">
        <f t="shared" si="73"/>
        <v/>
      </c>
    </row>
    <row r="4733" spans="1:12" ht="18.75" customHeight="1" x14ac:dyDescent="0.3">
      <c r="A4733" t="s">
        <v>23906</v>
      </c>
      <c r="B4733" t="s">
        <v>23906</v>
      </c>
      <c r="C4733" t="s">
        <v>23907</v>
      </c>
      <c r="D4733" t="s">
        <v>23908</v>
      </c>
      <c r="E4733" t="s">
        <v>23908</v>
      </c>
      <c r="F4733" t="s">
        <v>23908</v>
      </c>
      <c r="G4733" t="s">
        <v>23907</v>
      </c>
      <c r="H4733" t="s">
        <v>14</v>
      </c>
      <c r="I4733" t="s">
        <v>14</v>
      </c>
      <c r="J4733" t="s">
        <v>14</v>
      </c>
      <c r="K4733" t="s">
        <v>14</v>
      </c>
      <c r="L4733" t="str">
        <f t="shared" si="73"/>
        <v/>
      </c>
    </row>
    <row r="4734" spans="1:12" ht="18.75" customHeight="1" x14ac:dyDescent="0.3">
      <c r="A4734" t="s">
        <v>23909</v>
      </c>
      <c r="B4734" t="s">
        <v>23910</v>
      </c>
      <c r="C4734" t="s">
        <v>23911</v>
      </c>
      <c r="D4734" t="s">
        <v>23912</v>
      </c>
      <c r="E4734" t="s">
        <v>23912</v>
      </c>
      <c r="F4734" t="s">
        <v>23913</v>
      </c>
      <c r="G4734" t="s">
        <v>23914</v>
      </c>
      <c r="H4734" t="s">
        <v>14</v>
      </c>
      <c r="I4734" t="s">
        <v>14</v>
      </c>
      <c r="J4734" t="s">
        <v>14</v>
      </c>
      <c r="K4734" t="s">
        <v>14</v>
      </c>
      <c r="L4734" t="str">
        <f t="shared" si="73"/>
        <v/>
      </c>
    </row>
    <row r="4735" spans="1:12" ht="18.75" customHeight="1" x14ac:dyDescent="0.3">
      <c r="A4735" t="s">
        <v>23915</v>
      </c>
      <c r="B4735" t="s">
        <v>23916</v>
      </c>
      <c r="C4735" t="s">
        <v>23917</v>
      </c>
      <c r="D4735" t="s">
        <v>23918</v>
      </c>
      <c r="E4735" t="s">
        <v>23918</v>
      </c>
      <c r="F4735" t="s">
        <v>23918</v>
      </c>
      <c r="G4735" t="s">
        <v>23917</v>
      </c>
      <c r="H4735" t="s">
        <v>14</v>
      </c>
      <c r="I4735" t="s">
        <v>14</v>
      </c>
      <c r="J4735" t="s">
        <v>14</v>
      </c>
      <c r="K4735" t="s">
        <v>14</v>
      </c>
      <c r="L4735" t="str">
        <f t="shared" si="73"/>
        <v/>
      </c>
    </row>
    <row r="4736" spans="1:12" ht="18.75" customHeight="1" x14ac:dyDescent="0.3">
      <c r="A4736" t="s">
        <v>23919</v>
      </c>
      <c r="B4736" t="s">
        <v>23919</v>
      </c>
      <c r="C4736" t="s">
        <v>23920</v>
      </c>
      <c r="D4736" t="s">
        <v>23921</v>
      </c>
      <c r="E4736" t="s">
        <v>23922</v>
      </c>
      <c r="F4736" t="s">
        <v>23922</v>
      </c>
      <c r="G4736" t="s">
        <v>23923</v>
      </c>
      <c r="H4736" t="s">
        <v>14</v>
      </c>
      <c r="I4736" t="s">
        <v>14</v>
      </c>
      <c r="J4736" t="s">
        <v>14</v>
      </c>
      <c r="K4736" t="s">
        <v>14</v>
      </c>
      <c r="L4736" t="str">
        <f t="shared" si="73"/>
        <v/>
      </c>
    </row>
    <row r="4737" spans="1:12" ht="18.75" customHeight="1" x14ac:dyDescent="0.3">
      <c r="A4737" t="s">
        <v>23924</v>
      </c>
      <c r="B4737" t="s">
        <v>23925</v>
      </c>
      <c r="C4737" t="s">
        <v>23926</v>
      </c>
      <c r="D4737" t="s">
        <v>23927</v>
      </c>
      <c r="E4737" t="s">
        <v>23927</v>
      </c>
      <c r="F4737" t="s">
        <v>23928</v>
      </c>
      <c r="G4737" t="s">
        <v>23929</v>
      </c>
      <c r="H4737" t="s">
        <v>14</v>
      </c>
      <c r="I4737" t="s">
        <v>14</v>
      </c>
      <c r="J4737" t="s">
        <v>14</v>
      </c>
      <c r="K4737" t="s">
        <v>14</v>
      </c>
      <c r="L4737" t="str">
        <f t="shared" si="73"/>
        <v/>
      </c>
    </row>
    <row r="4738" spans="1:12" ht="18.75" customHeight="1" x14ac:dyDescent="0.3">
      <c r="A4738" t="s">
        <v>23930</v>
      </c>
      <c r="B4738" t="s">
        <v>23931</v>
      </c>
      <c r="C4738" t="s">
        <v>23932</v>
      </c>
      <c r="D4738" t="s">
        <v>23933</v>
      </c>
      <c r="E4738" t="s">
        <v>23933</v>
      </c>
      <c r="F4738" t="s">
        <v>23934</v>
      </c>
      <c r="G4738" t="s">
        <v>23935</v>
      </c>
      <c r="H4738" t="s">
        <v>14</v>
      </c>
      <c r="I4738" t="s">
        <v>14</v>
      </c>
      <c r="J4738" t="s">
        <v>14</v>
      </c>
      <c r="K4738" t="s">
        <v>14</v>
      </c>
      <c r="L4738" t="str">
        <f t="shared" si="73"/>
        <v/>
      </c>
    </row>
    <row r="4739" spans="1:12" ht="18.75" customHeight="1" x14ac:dyDescent="0.3">
      <c r="A4739" t="s">
        <v>23936</v>
      </c>
      <c r="B4739" t="s">
        <v>23936</v>
      </c>
      <c r="C4739" t="s">
        <v>23937</v>
      </c>
      <c r="D4739" t="s">
        <v>23938</v>
      </c>
      <c r="E4739" t="s">
        <v>23939</v>
      </c>
      <c r="F4739" t="s">
        <v>23940</v>
      </c>
      <c r="G4739" t="s">
        <v>23941</v>
      </c>
      <c r="H4739" t="s">
        <v>14</v>
      </c>
      <c r="I4739" t="s">
        <v>14</v>
      </c>
      <c r="J4739" t="s">
        <v>14</v>
      </c>
      <c r="K4739" t="s">
        <v>14</v>
      </c>
      <c r="L4739" t="str">
        <f t="shared" ref="L4739:L4802" si="74">IF(OR(H4739&lt;&gt;I4739, H4739&lt;&gt;J4739, I4739&lt;&gt;J4739), "beda", "")</f>
        <v/>
      </c>
    </row>
    <row r="4740" spans="1:12" ht="18.75" customHeight="1" x14ac:dyDescent="0.3">
      <c r="A4740" t="s">
        <v>23942</v>
      </c>
      <c r="B4740" t="s">
        <v>23942</v>
      </c>
      <c r="C4740" t="s">
        <v>23942</v>
      </c>
      <c r="D4740" t="s">
        <v>23943</v>
      </c>
      <c r="E4740" t="s">
        <v>23943</v>
      </c>
      <c r="F4740" t="s">
        <v>23944</v>
      </c>
      <c r="G4740" t="s">
        <v>23945</v>
      </c>
      <c r="H4740" t="s">
        <v>14</v>
      </c>
      <c r="I4740" t="s">
        <v>14</v>
      </c>
      <c r="J4740" t="s">
        <v>14</v>
      </c>
      <c r="K4740" t="s">
        <v>14</v>
      </c>
      <c r="L4740" t="str">
        <f t="shared" si="74"/>
        <v/>
      </c>
    </row>
    <row r="4741" spans="1:12" ht="18.75" customHeight="1" x14ac:dyDescent="0.3">
      <c r="A4741" t="s">
        <v>23946</v>
      </c>
      <c r="B4741" t="s">
        <v>23946</v>
      </c>
      <c r="C4741" t="s">
        <v>23947</v>
      </c>
      <c r="D4741" t="s">
        <v>23948</v>
      </c>
      <c r="E4741" t="s">
        <v>23948</v>
      </c>
      <c r="F4741" t="s">
        <v>23948</v>
      </c>
      <c r="G4741" t="s">
        <v>23947</v>
      </c>
      <c r="H4741" t="s">
        <v>14</v>
      </c>
      <c r="I4741" t="s">
        <v>14</v>
      </c>
      <c r="J4741" t="s">
        <v>14</v>
      </c>
      <c r="K4741" t="s">
        <v>14</v>
      </c>
      <c r="L4741" t="str">
        <f t="shared" si="74"/>
        <v/>
      </c>
    </row>
    <row r="4742" spans="1:12" ht="18.75" customHeight="1" x14ac:dyDescent="0.3">
      <c r="A4742" t="s">
        <v>23949</v>
      </c>
      <c r="B4742" t="s">
        <v>23949</v>
      </c>
      <c r="C4742" t="s">
        <v>23950</v>
      </c>
      <c r="D4742" t="s">
        <v>23951</v>
      </c>
      <c r="E4742" t="s">
        <v>23951</v>
      </c>
      <c r="F4742" t="s">
        <v>23952</v>
      </c>
      <c r="G4742" t="s">
        <v>23953</v>
      </c>
      <c r="H4742" t="s">
        <v>14</v>
      </c>
      <c r="I4742" t="s">
        <v>14</v>
      </c>
      <c r="J4742" t="s">
        <v>14</v>
      </c>
      <c r="K4742" t="s">
        <v>14</v>
      </c>
      <c r="L4742" t="str">
        <f t="shared" si="74"/>
        <v/>
      </c>
    </row>
    <row r="4743" spans="1:12" ht="18.75" customHeight="1" x14ac:dyDescent="0.3">
      <c r="A4743" t="s">
        <v>23954</v>
      </c>
      <c r="B4743" t="s">
        <v>23954</v>
      </c>
      <c r="C4743" t="s">
        <v>23955</v>
      </c>
      <c r="D4743" t="s">
        <v>23956</v>
      </c>
      <c r="E4743" t="s">
        <v>23957</v>
      </c>
      <c r="F4743" t="s">
        <v>23957</v>
      </c>
      <c r="G4743" t="s">
        <v>23958</v>
      </c>
      <c r="H4743" t="s">
        <v>14</v>
      </c>
      <c r="I4743" t="s">
        <v>14</v>
      </c>
      <c r="J4743" t="s">
        <v>14</v>
      </c>
      <c r="K4743" t="s">
        <v>14</v>
      </c>
      <c r="L4743" t="str">
        <f t="shared" si="74"/>
        <v/>
      </c>
    </row>
    <row r="4744" spans="1:12" ht="18.75" customHeight="1" x14ac:dyDescent="0.3">
      <c r="A4744" t="s">
        <v>23959</v>
      </c>
      <c r="B4744" t="s">
        <v>23960</v>
      </c>
      <c r="C4744" t="s">
        <v>23961</v>
      </c>
      <c r="D4744" t="s">
        <v>23962</v>
      </c>
      <c r="E4744" t="s">
        <v>23962</v>
      </c>
      <c r="F4744" t="s">
        <v>23963</v>
      </c>
      <c r="G4744" t="s">
        <v>23964</v>
      </c>
      <c r="H4744" t="s">
        <v>14</v>
      </c>
      <c r="I4744" t="s">
        <v>14</v>
      </c>
      <c r="J4744" t="s">
        <v>14</v>
      </c>
      <c r="K4744" t="s">
        <v>14</v>
      </c>
      <c r="L4744" t="str">
        <f t="shared" si="74"/>
        <v/>
      </c>
    </row>
    <row r="4745" spans="1:12" ht="18.75" customHeight="1" x14ac:dyDescent="0.3">
      <c r="A4745" t="s">
        <v>23965</v>
      </c>
      <c r="B4745" t="s">
        <v>23966</v>
      </c>
      <c r="C4745" t="s">
        <v>23967</v>
      </c>
      <c r="D4745" t="s">
        <v>23968</v>
      </c>
      <c r="E4745" t="s">
        <v>23968</v>
      </c>
      <c r="F4745" t="s">
        <v>23969</v>
      </c>
      <c r="G4745" t="s">
        <v>23970</v>
      </c>
      <c r="H4745" t="s">
        <v>14</v>
      </c>
      <c r="I4745" t="s">
        <v>14</v>
      </c>
      <c r="J4745" t="s">
        <v>14</v>
      </c>
      <c r="K4745" t="s">
        <v>14</v>
      </c>
      <c r="L4745" t="str">
        <f t="shared" si="74"/>
        <v/>
      </c>
    </row>
    <row r="4746" spans="1:12" ht="18.75" customHeight="1" x14ac:dyDescent="0.3">
      <c r="A4746" t="s">
        <v>23971</v>
      </c>
      <c r="B4746" t="s">
        <v>23972</v>
      </c>
      <c r="C4746" t="s">
        <v>23973</v>
      </c>
      <c r="D4746" t="s">
        <v>23974</v>
      </c>
      <c r="E4746" t="s">
        <v>23974</v>
      </c>
      <c r="F4746" t="s">
        <v>23975</v>
      </c>
      <c r="G4746" t="s">
        <v>23976</v>
      </c>
      <c r="H4746" t="s">
        <v>14</v>
      </c>
      <c r="I4746" t="s">
        <v>14</v>
      </c>
      <c r="J4746" t="s">
        <v>14</v>
      </c>
      <c r="K4746" t="s">
        <v>14</v>
      </c>
      <c r="L4746" t="str">
        <f t="shared" si="74"/>
        <v/>
      </c>
    </row>
    <row r="4747" spans="1:12" ht="18.75" customHeight="1" x14ac:dyDescent="0.3">
      <c r="A4747" t="s">
        <v>23977</v>
      </c>
      <c r="B4747" t="s">
        <v>23977</v>
      </c>
      <c r="C4747" t="s">
        <v>23978</v>
      </c>
      <c r="D4747" t="s">
        <v>23979</v>
      </c>
      <c r="E4747" t="s">
        <v>23979</v>
      </c>
      <c r="F4747" t="s">
        <v>23980</v>
      </c>
      <c r="G4747" t="s">
        <v>23981</v>
      </c>
      <c r="H4747" t="s">
        <v>14</v>
      </c>
      <c r="I4747" t="s">
        <v>14</v>
      </c>
      <c r="J4747" t="s">
        <v>14</v>
      </c>
      <c r="K4747" t="s">
        <v>14</v>
      </c>
      <c r="L4747" t="str">
        <f t="shared" si="74"/>
        <v/>
      </c>
    </row>
    <row r="4748" spans="1:12" ht="18.75" customHeight="1" x14ac:dyDescent="0.3">
      <c r="A4748" t="s">
        <v>23982</v>
      </c>
      <c r="B4748" t="s">
        <v>23983</v>
      </c>
      <c r="C4748" t="s">
        <v>23984</v>
      </c>
      <c r="D4748" t="s">
        <v>23985</v>
      </c>
      <c r="E4748" t="s">
        <v>23985</v>
      </c>
      <c r="F4748" t="s">
        <v>23986</v>
      </c>
      <c r="G4748" t="s">
        <v>23987</v>
      </c>
      <c r="H4748" t="s">
        <v>14</v>
      </c>
      <c r="I4748" t="s">
        <v>14</v>
      </c>
      <c r="J4748" t="s">
        <v>14</v>
      </c>
      <c r="K4748" t="s">
        <v>14</v>
      </c>
      <c r="L4748" t="str">
        <f t="shared" si="74"/>
        <v/>
      </c>
    </row>
    <row r="4749" spans="1:12" ht="18.75" customHeight="1" x14ac:dyDescent="0.3">
      <c r="A4749" t="s">
        <v>23988</v>
      </c>
      <c r="B4749" t="s">
        <v>23989</v>
      </c>
      <c r="C4749" t="s">
        <v>23990</v>
      </c>
      <c r="D4749" t="s">
        <v>23991</v>
      </c>
      <c r="E4749" t="s">
        <v>23991</v>
      </c>
      <c r="F4749" t="s">
        <v>23991</v>
      </c>
      <c r="G4749" t="s">
        <v>23990</v>
      </c>
      <c r="H4749" t="s">
        <v>14</v>
      </c>
      <c r="I4749" t="s">
        <v>14</v>
      </c>
      <c r="J4749" t="s">
        <v>14</v>
      </c>
      <c r="K4749" t="s">
        <v>14</v>
      </c>
      <c r="L4749" t="str">
        <f t="shared" si="74"/>
        <v/>
      </c>
    </row>
    <row r="4750" spans="1:12" ht="18.75" customHeight="1" x14ac:dyDescent="0.3">
      <c r="A4750" t="s">
        <v>23992</v>
      </c>
      <c r="B4750" t="s">
        <v>23993</v>
      </c>
      <c r="C4750" t="s">
        <v>23994</v>
      </c>
      <c r="D4750" t="s">
        <v>23995</v>
      </c>
      <c r="E4750" t="s">
        <v>23996</v>
      </c>
      <c r="F4750" t="s">
        <v>23997</v>
      </c>
      <c r="G4750" t="s">
        <v>23998</v>
      </c>
      <c r="H4750" t="s">
        <v>14</v>
      </c>
      <c r="I4750" t="s">
        <v>14</v>
      </c>
      <c r="J4750" t="s">
        <v>14</v>
      </c>
      <c r="K4750" t="s">
        <v>14</v>
      </c>
      <c r="L4750" t="str">
        <f t="shared" si="74"/>
        <v/>
      </c>
    </row>
    <row r="4751" spans="1:12" ht="18.75" customHeight="1" x14ac:dyDescent="0.3">
      <c r="A4751" t="s">
        <v>23999</v>
      </c>
      <c r="B4751" t="s">
        <v>23999</v>
      </c>
      <c r="C4751" t="s">
        <v>23999</v>
      </c>
      <c r="D4751" t="s">
        <v>24000</v>
      </c>
      <c r="E4751" t="s">
        <v>24000</v>
      </c>
      <c r="F4751" t="s">
        <v>24001</v>
      </c>
      <c r="G4751" t="s">
        <v>24002</v>
      </c>
      <c r="H4751" t="s">
        <v>14</v>
      </c>
      <c r="I4751" t="s">
        <v>14</v>
      </c>
      <c r="J4751" t="s">
        <v>14</v>
      </c>
      <c r="K4751" t="s">
        <v>14</v>
      </c>
      <c r="L4751" t="str">
        <f t="shared" si="74"/>
        <v/>
      </c>
    </row>
    <row r="4752" spans="1:12" ht="18.75" customHeight="1" x14ac:dyDescent="0.3">
      <c r="A4752" t="s">
        <v>24003</v>
      </c>
      <c r="B4752" t="s">
        <v>24003</v>
      </c>
      <c r="C4752" t="s">
        <v>24004</v>
      </c>
      <c r="D4752" t="s">
        <v>24005</v>
      </c>
      <c r="E4752" t="s">
        <v>24005</v>
      </c>
      <c r="F4752" t="s">
        <v>24006</v>
      </c>
      <c r="G4752" t="s">
        <v>24007</v>
      </c>
      <c r="H4752" t="s">
        <v>14</v>
      </c>
      <c r="I4752" t="s">
        <v>14</v>
      </c>
      <c r="J4752" t="s">
        <v>14</v>
      </c>
      <c r="K4752" t="s">
        <v>14</v>
      </c>
      <c r="L4752" t="str">
        <f t="shared" si="74"/>
        <v/>
      </c>
    </row>
    <row r="4753" spans="1:12" ht="18.75" customHeight="1" x14ac:dyDescent="0.3">
      <c r="A4753" t="s">
        <v>24008</v>
      </c>
      <c r="B4753" t="s">
        <v>24008</v>
      </c>
      <c r="C4753" t="s">
        <v>24009</v>
      </c>
      <c r="D4753" t="s">
        <v>24010</v>
      </c>
      <c r="E4753" t="s">
        <v>24011</v>
      </c>
      <c r="F4753" t="s">
        <v>24012</v>
      </c>
      <c r="G4753" t="s">
        <v>24013</v>
      </c>
      <c r="H4753" t="s">
        <v>14</v>
      </c>
      <c r="I4753" t="s">
        <v>14</v>
      </c>
      <c r="J4753" t="s">
        <v>14</v>
      </c>
      <c r="K4753" t="s">
        <v>14</v>
      </c>
      <c r="L4753" t="str">
        <f t="shared" si="74"/>
        <v/>
      </c>
    </row>
    <row r="4754" spans="1:12" ht="18.75" customHeight="1" x14ac:dyDescent="0.3">
      <c r="A4754" t="s">
        <v>24014</v>
      </c>
      <c r="B4754" t="s">
        <v>24014</v>
      </c>
      <c r="C4754" t="s">
        <v>24015</v>
      </c>
      <c r="D4754" t="s">
        <v>24016</v>
      </c>
      <c r="E4754" t="s">
        <v>24016</v>
      </c>
      <c r="F4754" t="s">
        <v>24016</v>
      </c>
      <c r="G4754" t="s">
        <v>24015</v>
      </c>
      <c r="H4754" t="s">
        <v>14</v>
      </c>
      <c r="I4754" t="s">
        <v>14</v>
      </c>
      <c r="J4754" t="s">
        <v>14</v>
      </c>
      <c r="K4754" t="s">
        <v>14</v>
      </c>
      <c r="L4754" t="str">
        <f t="shared" si="74"/>
        <v/>
      </c>
    </row>
    <row r="4755" spans="1:12" ht="18.75" customHeight="1" x14ac:dyDescent="0.3">
      <c r="A4755" t="s">
        <v>24017</v>
      </c>
      <c r="B4755" t="s">
        <v>24017</v>
      </c>
      <c r="C4755" t="s">
        <v>24018</v>
      </c>
      <c r="D4755" t="s">
        <v>24019</v>
      </c>
      <c r="E4755" t="s">
        <v>24019</v>
      </c>
      <c r="F4755" t="s">
        <v>24020</v>
      </c>
      <c r="G4755" t="s">
        <v>24021</v>
      </c>
      <c r="H4755" t="s">
        <v>14</v>
      </c>
      <c r="I4755" t="s">
        <v>14</v>
      </c>
      <c r="J4755" t="s">
        <v>14</v>
      </c>
      <c r="K4755" t="s">
        <v>14</v>
      </c>
      <c r="L4755" t="str">
        <f t="shared" si="74"/>
        <v/>
      </c>
    </row>
    <row r="4756" spans="1:12" ht="18.75" customHeight="1" x14ac:dyDescent="0.3">
      <c r="A4756" t="s">
        <v>24022</v>
      </c>
      <c r="B4756" t="s">
        <v>24023</v>
      </c>
      <c r="C4756" t="s">
        <v>24024</v>
      </c>
      <c r="D4756" t="s">
        <v>24025</v>
      </c>
      <c r="E4756" t="s">
        <v>24025</v>
      </c>
      <c r="F4756" t="s">
        <v>24026</v>
      </c>
      <c r="G4756" t="s">
        <v>24027</v>
      </c>
      <c r="H4756" t="s">
        <v>14</v>
      </c>
      <c r="I4756" t="s">
        <v>14</v>
      </c>
      <c r="J4756" t="s">
        <v>14</v>
      </c>
      <c r="K4756" t="s">
        <v>14</v>
      </c>
      <c r="L4756" t="str">
        <f t="shared" si="74"/>
        <v/>
      </c>
    </row>
    <row r="4757" spans="1:12" ht="18.75" customHeight="1" x14ac:dyDescent="0.3">
      <c r="A4757" t="s">
        <v>24028</v>
      </c>
      <c r="B4757" t="s">
        <v>24029</v>
      </c>
      <c r="C4757" t="s">
        <v>24030</v>
      </c>
      <c r="D4757" t="s">
        <v>24031</v>
      </c>
      <c r="E4757" t="s">
        <v>24032</v>
      </c>
      <c r="F4757" t="s">
        <v>24033</v>
      </c>
      <c r="G4757" t="s">
        <v>24034</v>
      </c>
      <c r="H4757" t="s">
        <v>45</v>
      </c>
      <c r="I4757" t="s">
        <v>45</v>
      </c>
      <c r="J4757" t="s">
        <v>45</v>
      </c>
      <c r="K4757" t="s">
        <v>45</v>
      </c>
      <c r="L4757" t="str">
        <f t="shared" si="74"/>
        <v/>
      </c>
    </row>
    <row r="4758" spans="1:12" ht="18.75" customHeight="1" x14ac:dyDescent="0.3">
      <c r="A4758" t="s">
        <v>24035</v>
      </c>
      <c r="B4758" t="s">
        <v>24036</v>
      </c>
      <c r="C4758" t="s">
        <v>24037</v>
      </c>
      <c r="D4758" t="s">
        <v>24038</v>
      </c>
      <c r="E4758" t="s">
        <v>24039</v>
      </c>
      <c r="F4758" t="s">
        <v>24040</v>
      </c>
      <c r="G4758" t="s">
        <v>24041</v>
      </c>
      <c r="H4758" t="s">
        <v>14</v>
      </c>
      <c r="I4758" t="s">
        <v>14</v>
      </c>
      <c r="J4758" t="s">
        <v>14</v>
      </c>
      <c r="K4758" t="s">
        <v>14</v>
      </c>
      <c r="L4758" t="str">
        <f t="shared" si="74"/>
        <v/>
      </c>
    </row>
    <row r="4759" spans="1:12" ht="18.75" customHeight="1" x14ac:dyDescent="0.3">
      <c r="A4759" t="s">
        <v>24042</v>
      </c>
      <c r="B4759" t="s">
        <v>24042</v>
      </c>
      <c r="C4759" t="s">
        <v>24043</v>
      </c>
      <c r="D4759" t="s">
        <v>24044</v>
      </c>
      <c r="E4759" t="s">
        <v>24044</v>
      </c>
      <c r="F4759" t="s">
        <v>24044</v>
      </c>
      <c r="G4759" t="s">
        <v>24043</v>
      </c>
      <c r="H4759" t="s">
        <v>14</v>
      </c>
      <c r="I4759" t="s">
        <v>14</v>
      </c>
      <c r="J4759" t="s">
        <v>14</v>
      </c>
      <c r="K4759" t="s">
        <v>14</v>
      </c>
      <c r="L4759" t="str">
        <f t="shared" si="74"/>
        <v/>
      </c>
    </row>
    <row r="4760" spans="1:12" ht="18.75" customHeight="1" x14ac:dyDescent="0.3">
      <c r="A4760" t="s">
        <v>24045</v>
      </c>
      <c r="B4760" t="s">
        <v>24045</v>
      </c>
      <c r="C4760" t="s">
        <v>24046</v>
      </c>
      <c r="D4760" t="s">
        <v>24047</v>
      </c>
      <c r="E4760" t="s">
        <v>24047</v>
      </c>
      <c r="F4760" t="s">
        <v>24048</v>
      </c>
      <c r="G4760" t="s">
        <v>24049</v>
      </c>
      <c r="H4760" t="s">
        <v>14</v>
      </c>
      <c r="I4760" t="s">
        <v>14</v>
      </c>
      <c r="J4760" t="s">
        <v>14</v>
      </c>
      <c r="K4760" t="s">
        <v>14</v>
      </c>
      <c r="L4760" t="str">
        <f t="shared" si="74"/>
        <v/>
      </c>
    </row>
    <row r="4761" spans="1:12" ht="18.75" customHeight="1" x14ac:dyDescent="0.3">
      <c r="A4761" t="s">
        <v>24050</v>
      </c>
      <c r="B4761" t="s">
        <v>24051</v>
      </c>
      <c r="C4761" t="s">
        <v>24051</v>
      </c>
      <c r="D4761" t="s">
        <v>24052</v>
      </c>
      <c r="E4761" t="s">
        <v>24053</v>
      </c>
      <c r="F4761" t="s">
        <v>24053</v>
      </c>
      <c r="G4761" t="s">
        <v>24054</v>
      </c>
      <c r="H4761" t="s">
        <v>14</v>
      </c>
      <c r="I4761" t="s">
        <v>14</v>
      </c>
      <c r="J4761" t="s">
        <v>14</v>
      </c>
      <c r="K4761" t="s">
        <v>14</v>
      </c>
      <c r="L4761" t="str">
        <f t="shared" si="74"/>
        <v/>
      </c>
    </row>
    <row r="4762" spans="1:12" ht="18.75" customHeight="1" x14ac:dyDescent="0.3">
      <c r="A4762" t="s">
        <v>24055</v>
      </c>
      <c r="B4762" t="s">
        <v>24055</v>
      </c>
      <c r="C4762" t="s">
        <v>24055</v>
      </c>
      <c r="D4762" t="s">
        <v>24056</v>
      </c>
      <c r="E4762" t="s">
        <v>24056</v>
      </c>
      <c r="F4762" t="s">
        <v>24056</v>
      </c>
      <c r="G4762" t="s">
        <v>24055</v>
      </c>
      <c r="H4762" t="s">
        <v>14</v>
      </c>
      <c r="I4762" t="s">
        <v>14</v>
      </c>
      <c r="J4762" t="s">
        <v>14</v>
      </c>
      <c r="K4762" t="s">
        <v>14</v>
      </c>
      <c r="L4762" t="str">
        <f t="shared" si="74"/>
        <v/>
      </c>
    </row>
    <row r="4763" spans="1:12" ht="18.75" customHeight="1" x14ac:dyDescent="0.3">
      <c r="A4763" t="s">
        <v>24057</v>
      </c>
      <c r="B4763" t="s">
        <v>24058</v>
      </c>
      <c r="C4763" t="s">
        <v>24059</v>
      </c>
      <c r="D4763" t="s">
        <v>24060</v>
      </c>
      <c r="E4763" t="s">
        <v>24060</v>
      </c>
      <c r="F4763" t="s">
        <v>24061</v>
      </c>
      <c r="G4763" t="s">
        <v>24062</v>
      </c>
      <c r="H4763" t="s">
        <v>14</v>
      </c>
      <c r="I4763" t="s">
        <v>14</v>
      </c>
      <c r="J4763" t="s">
        <v>14</v>
      </c>
      <c r="K4763" t="s">
        <v>14</v>
      </c>
      <c r="L4763" t="str">
        <f t="shared" si="74"/>
        <v/>
      </c>
    </row>
    <row r="4764" spans="1:12" ht="18.75" customHeight="1" x14ac:dyDescent="0.3">
      <c r="A4764" t="s">
        <v>24063</v>
      </c>
      <c r="B4764" t="s">
        <v>24064</v>
      </c>
      <c r="C4764" t="s">
        <v>24065</v>
      </c>
      <c r="D4764" t="s">
        <v>24066</v>
      </c>
      <c r="E4764" t="s">
        <v>24066</v>
      </c>
      <c r="F4764" t="s">
        <v>24067</v>
      </c>
      <c r="G4764" t="s">
        <v>24068</v>
      </c>
      <c r="H4764" t="s">
        <v>14</v>
      </c>
      <c r="I4764" t="s">
        <v>14</v>
      </c>
      <c r="J4764" t="s">
        <v>14</v>
      </c>
      <c r="K4764" t="s">
        <v>14</v>
      </c>
      <c r="L4764" t="str">
        <f t="shared" si="74"/>
        <v/>
      </c>
    </row>
    <row r="4765" spans="1:12" ht="18.75" customHeight="1" x14ac:dyDescent="0.3">
      <c r="A4765" t="s">
        <v>24069</v>
      </c>
      <c r="B4765" t="s">
        <v>24070</v>
      </c>
      <c r="C4765" t="s">
        <v>24071</v>
      </c>
      <c r="D4765" t="s">
        <v>24072</v>
      </c>
      <c r="E4765" t="s">
        <v>24073</v>
      </c>
      <c r="F4765" t="s">
        <v>24073</v>
      </c>
      <c r="G4765" t="s">
        <v>24074</v>
      </c>
      <c r="H4765" t="s">
        <v>14</v>
      </c>
      <c r="I4765" t="s">
        <v>14</v>
      </c>
      <c r="J4765" t="s">
        <v>14</v>
      </c>
      <c r="K4765" t="s">
        <v>14</v>
      </c>
      <c r="L4765" t="str">
        <f t="shared" si="74"/>
        <v/>
      </c>
    </row>
    <row r="4766" spans="1:12" ht="18.75" customHeight="1" x14ac:dyDescent="0.3">
      <c r="A4766" t="s">
        <v>24075</v>
      </c>
      <c r="B4766" t="s">
        <v>24076</v>
      </c>
      <c r="C4766" t="s">
        <v>24077</v>
      </c>
      <c r="D4766" t="s">
        <v>24078</v>
      </c>
      <c r="E4766" t="s">
        <v>24079</v>
      </c>
      <c r="F4766" t="s">
        <v>24080</v>
      </c>
      <c r="G4766" t="s">
        <v>24081</v>
      </c>
      <c r="H4766" t="s">
        <v>45</v>
      </c>
      <c r="I4766" t="s">
        <v>45</v>
      </c>
      <c r="J4766" t="s">
        <v>45</v>
      </c>
      <c r="K4766" t="s">
        <v>45</v>
      </c>
      <c r="L4766" t="str">
        <f t="shared" si="74"/>
        <v/>
      </c>
    </row>
    <row r="4767" spans="1:12" ht="18.75" customHeight="1" x14ac:dyDescent="0.3">
      <c r="A4767" t="s">
        <v>24082</v>
      </c>
      <c r="B4767" t="s">
        <v>24082</v>
      </c>
      <c r="C4767" t="s">
        <v>24083</v>
      </c>
      <c r="D4767" t="s">
        <v>24084</v>
      </c>
      <c r="E4767" t="s">
        <v>24084</v>
      </c>
      <c r="F4767" t="s">
        <v>24084</v>
      </c>
      <c r="G4767" t="s">
        <v>24083</v>
      </c>
      <c r="H4767" t="s">
        <v>45</v>
      </c>
      <c r="I4767" t="s">
        <v>45</v>
      </c>
      <c r="J4767" t="s">
        <v>45</v>
      </c>
      <c r="K4767" t="s">
        <v>45</v>
      </c>
      <c r="L4767" t="str">
        <f t="shared" si="74"/>
        <v/>
      </c>
    </row>
    <row r="4768" spans="1:12" ht="18.75" customHeight="1" x14ac:dyDescent="0.3">
      <c r="A4768" t="s">
        <v>24085</v>
      </c>
      <c r="B4768" t="s">
        <v>24085</v>
      </c>
      <c r="C4768" t="s">
        <v>24086</v>
      </c>
      <c r="D4768" t="s">
        <v>24087</v>
      </c>
      <c r="E4768" t="s">
        <v>24087</v>
      </c>
      <c r="F4768" t="s">
        <v>24088</v>
      </c>
      <c r="G4768" t="s">
        <v>24089</v>
      </c>
      <c r="H4768" t="s">
        <v>14</v>
      </c>
      <c r="I4768" t="s">
        <v>14</v>
      </c>
      <c r="J4768" t="s">
        <v>14</v>
      </c>
      <c r="K4768" t="s">
        <v>14</v>
      </c>
      <c r="L4768" t="str">
        <f t="shared" si="74"/>
        <v/>
      </c>
    </row>
    <row r="4769" spans="1:12" ht="18.75" customHeight="1" x14ac:dyDescent="0.3">
      <c r="A4769" t="s">
        <v>24090</v>
      </c>
      <c r="B4769" t="s">
        <v>24091</v>
      </c>
      <c r="C4769" t="s">
        <v>24092</v>
      </c>
      <c r="D4769" t="s">
        <v>24093</v>
      </c>
      <c r="E4769" t="s">
        <v>24093</v>
      </c>
      <c r="F4769" t="s">
        <v>24094</v>
      </c>
      <c r="G4769" t="s">
        <v>24095</v>
      </c>
      <c r="H4769" t="s">
        <v>45</v>
      </c>
      <c r="I4769" t="s">
        <v>45</v>
      </c>
      <c r="J4769" t="s">
        <v>45</v>
      </c>
      <c r="K4769" t="s">
        <v>45</v>
      </c>
      <c r="L4769" t="str">
        <f t="shared" si="74"/>
        <v/>
      </c>
    </row>
    <row r="4770" spans="1:12" ht="18.75" customHeight="1" x14ac:dyDescent="0.3">
      <c r="A4770" t="s">
        <v>24096</v>
      </c>
      <c r="B4770" t="s">
        <v>24096</v>
      </c>
      <c r="C4770" t="s">
        <v>24097</v>
      </c>
      <c r="D4770" t="s">
        <v>24098</v>
      </c>
      <c r="E4770" t="s">
        <v>24098</v>
      </c>
      <c r="F4770" t="s">
        <v>24099</v>
      </c>
      <c r="G4770" t="s">
        <v>24100</v>
      </c>
      <c r="H4770" t="s">
        <v>14</v>
      </c>
      <c r="I4770" t="s">
        <v>14</v>
      </c>
      <c r="J4770" t="s">
        <v>14</v>
      </c>
      <c r="K4770" t="s">
        <v>14</v>
      </c>
      <c r="L4770" t="str">
        <f t="shared" si="74"/>
        <v/>
      </c>
    </row>
    <row r="4771" spans="1:12" ht="18.75" customHeight="1" x14ac:dyDescent="0.3">
      <c r="A4771" t="s">
        <v>24101</v>
      </c>
      <c r="B4771" t="s">
        <v>24101</v>
      </c>
      <c r="C4771" t="s">
        <v>24101</v>
      </c>
      <c r="D4771" t="s">
        <v>24102</v>
      </c>
      <c r="E4771" t="s">
        <v>24103</v>
      </c>
      <c r="F4771" t="s">
        <v>24104</v>
      </c>
      <c r="G4771" t="s">
        <v>24105</v>
      </c>
      <c r="H4771" t="s">
        <v>45</v>
      </c>
      <c r="I4771" t="s">
        <v>45</v>
      </c>
      <c r="J4771" t="s">
        <v>45</v>
      </c>
      <c r="K4771" t="s">
        <v>45</v>
      </c>
      <c r="L4771" t="str">
        <f t="shared" si="74"/>
        <v/>
      </c>
    </row>
    <row r="4772" spans="1:12" ht="18.75" customHeight="1" x14ac:dyDescent="0.3">
      <c r="A4772" t="s">
        <v>24106</v>
      </c>
      <c r="B4772" t="s">
        <v>24106</v>
      </c>
      <c r="C4772" t="s">
        <v>24106</v>
      </c>
      <c r="D4772" t="s">
        <v>24107</v>
      </c>
      <c r="E4772" t="s">
        <v>24107</v>
      </c>
      <c r="F4772" t="s">
        <v>24108</v>
      </c>
      <c r="G4772" t="s">
        <v>24109</v>
      </c>
      <c r="H4772" t="s">
        <v>14</v>
      </c>
      <c r="I4772" t="s">
        <v>14</v>
      </c>
      <c r="J4772" t="s">
        <v>14</v>
      </c>
      <c r="K4772" t="s">
        <v>14</v>
      </c>
      <c r="L4772" t="str">
        <f t="shared" si="74"/>
        <v/>
      </c>
    </row>
    <row r="4773" spans="1:12" ht="18.75" customHeight="1" x14ac:dyDescent="0.3">
      <c r="A4773" t="s">
        <v>24110</v>
      </c>
      <c r="B4773" t="s">
        <v>24111</v>
      </c>
      <c r="C4773" t="s">
        <v>24112</v>
      </c>
      <c r="D4773" t="s">
        <v>24113</v>
      </c>
      <c r="E4773" t="s">
        <v>24113</v>
      </c>
      <c r="F4773" t="s">
        <v>24114</v>
      </c>
      <c r="G4773" t="s">
        <v>24115</v>
      </c>
      <c r="H4773" t="s">
        <v>45</v>
      </c>
      <c r="I4773" t="s">
        <v>45</v>
      </c>
      <c r="J4773" t="s">
        <v>45</v>
      </c>
      <c r="K4773" t="s">
        <v>45</v>
      </c>
      <c r="L4773" t="str">
        <f t="shared" si="74"/>
        <v/>
      </c>
    </row>
    <row r="4774" spans="1:12" ht="18.75" customHeight="1" x14ac:dyDescent="0.3">
      <c r="A4774" t="s">
        <v>24116</v>
      </c>
      <c r="B4774" t="s">
        <v>24117</v>
      </c>
      <c r="C4774" t="s">
        <v>24118</v>
      </c>
      <c r="D4774" t="s">
        <v>24119</v>
      </c>
      <c r="E4774" t="s">
        <v>24119</v>
      </c>
      <c r="F4774" t="s">
        <v>24120</v>
      </c>
      <c r="G4774" t="s">
        <v>24121</v>
      </c>
      <c r="H4774" t="s">
        <v>14</v>
      </c>
      <c r="I4774" t="s">
        <v>14</v>
      </c>
      <c r="J4774" t="s">
        <v>14</v>
      </c>
      <c r="K4774" t="s">
        <v>14</v>
      </c>
      <c r="L4774" t="str">
        <f t="shared" si="74"/>
        <v/>
      </c>
    </row>
    <row r="4775" spans="1:12" ht="18.75" customHeight="1" x14ac:dyDescent="0.3">
      <c r="A4775" t="s">
        <v>24122</v>
      </c>
      <c r="B4775" t="s">
        <v>24123</v>
      </c>
      <c r="C4775" t="s">
        <v>24124</v>
      </c>
      <c r="D4775" t="s">
        <v>24125</v>
      </c>
      <c r="E4775" t="s">
        <v>24126</v>
      </c>
      <c r="F4775" t="s">
        <v>24127</v>
      </c>
      <c r="G4775" t="s">
        <v>24128</v>
      </c>
      <c r="H4775" t="s">
        <v>14</v>
      </c>
      <c r="I4775" t="s">
        <v>14</v>
      </c>
      <c r="J4775" t="s">
        <v>14</v>
      </c>
      <c r="K4775" t="s">
        <v>14</v>
      </c>
      <c r="L4775" t="str">
        <f t="shared" si="74"/>
        <v/>
      </c>
    </row>
    <row r="4776" spans="1:12" ht="18.75" customHeight="1" x14ac:dyDescent="0.3">
      <c r="A4776" t="s">
        <v>24129</v>
      </c>
      <c r="B4776" t="s">
        <v>24130</v>
      </c>
      <c r="C4776" t="s">
        <v>24131</v>
      </c>
      <c r="D4776" t="s">
        <v>24132</v>
      </c>
      <c r="E4776" t="s">
        <v>24133</v>
      </c>
      <c r="F4776" t="s">
        <v>24134</v>
      </c>
      <c r="G4776" t="s">
        <v>24135</v>
      </c>
      <c r="H4776" t="s">
        <v>45</v>
      </c>
      <c r="I4776" t="s">
        <v>45</v>
      </c>
      <c r="J4776" t="s">
        <v>45</v>
      </c>
      <c r="K4776" t="s">
        <v>45</v>
      </c>
      <c r="L4776" t="str">
        <f t="shared" si="74"/>
        <v/>
      </c>
    </row>
    <row r="4777" spans="1:12" ht="18.75" customHeight="1" x14ac:dyDescent="0.3">
      <c r="A4777" t="s">
        <v>24136</v>
      </c>
      <c r="B4777" t="s">
        <v>24136</v>
      </c>
      <c r="C4777" t="s">
        <v>24137</v>
      </c>
      <c r="D4777" t="s">
        <v>24138</v>
      </c>
      <c r="E4777" t="s">
        <v>24138</v>
      </c>
      <c r="F4777" t="s">
        <v>24138</v>
      </c>
      <c r="G4777" t="s">
        <v>24137</v>
      </c>
      <c r="H4777" t="s">
        <v>14</v>
      </c>
      <c r="I4777" t="s">
        <v>14</v>
      </c>
      <c r="J4777" t="s">
        <v>14</v>
      </c>
      <c r="K4777" t="s">
        <v>14</v>
      </c>
      <c r="L4777" t="str">
        <f t="shared" si="74"/>
        <v/>
      </c>
    </row>
    <row r="4778" spans="1:12" ht="18.75" customHeight="1" x14ac:dyDescent="0.3">
      <c r="A4778" t="s">
        <v>24139</v>
      </c>
      <c r="B4778" t="s">
        <v>24140</v>
      </c>
      <c r="C4778" t="s">
        <v>24141</v>
      </c>
      <c r="D4778" t="s">
        <v>24142</v>
      </c>
      <c r="E4778" t="s">
        <v>24143</v>
      </c>
      <c r="F4778" t="s">
        <v>24144</v>
      </c>
      <c r="G4778" t="s">
        <v>24145</v>
      </c>
      <c r="H4778" t="s">
        <v>14</v>
      </c>
      <c r="I4778" t="s">
        <v>14</v>
      </c>
      <c r="J4778" t="s">
        <v>14</v>
      </c>
      <c r="K4778" t="s">
        <v>14</v>
      </c>
      <c r="L4778" t="str">
        <f t="shared" si="74"/>
        <v/>
      </c>
    </row>
    <row r="4779" spans="1:12" ht="18.75" customHeight="1" x14ac:dyDescent="0.3">
      <c r="A4779" t="s">
        <v>24146</v>
      </c>
      <c r="B4779" t="s">
        <v>24147</v>
      </c>
      <c r="C4779" t="s">
        <v>24148</v>
      </c>
      <c r="D4779" t="s">
        <v>24149</v>
      </c>
      <c r="E4779" t="s">
        <v>24150</v>
      </c>
      <c r="F4779" t="s">
        <v>24151</v>
      </c>
      <c r="G4779" t="s">
        <v>24152</v>
      </c>
      <c r="H4779" t="s">
        <v>45</v>
      </c>
      <c r="I4779" t="s">
        <v>45</v>
      </c>
      <c r="J4779" t="s">
        <v>45</v>
      </c>
      <c r="K4779" t="s">
        <v>45</v>
      </c>
      <c r="L4779" t="str">
        <f t="shared" si="74"/>
        <v/>
      </c>
    </row>
    <row r="4780" spans="1:12" ht="18.75" customHeight="1" x14ac:dyDescent="0.3">
      <c r="A4780" t="s">
        <v>24153</v>
      </c>
      <c r="B4780" t="s">
        <v>24154</v>
      </c>
      <c r="C4780" t="s">
        <v>24155</v>
      </c>
      <c r="D4780" t="s">
        <v>24156</v>
      </c>
      <c r="E4780" t="s">
        <v>24156</v>
      </c>
      <c r="F4780" t="s">
        <v>24157</v>
      </c>
      <c r="G4780" t="s">
        <v>24158</v>
      </c>
      <c r="H4780" t="s">
        <v>14</v>
      </c>
      <c r="I4780" t="s">
        <v>14</v>
      </c>
      <c r="J4780" t="s">
        <v>14</v>
      </c>
      <c r="K4780" t="s">
        <v>14</v>
      </c>
      <c r="L4780" t="str">
        <f t="shared" si="74"/>
        <v/>
      </c>
    </row>
    <row r="4781" spans="1:12" ht="18.75" customHeight="1" x14ac:dyDescent="0.3">
      <c r="A4781" t="s">
        <v>24159</v>
      </c>
      <c r="B4781" t="s">
        <v>24159</v>
      </c>
      <c r="C4781" t="s">
        <v>24160</v>
      </c>
      <c r="D4781" t="s">
        <v>24161</v>
      </c>
      <c r="E4781" t="s">
        <v>24161</v>
      </c>
      <c r="F4781" t="s">
        <v>24162</v>
      </c>
      <c r="G4781" t="s">
        <v>24163</v>
      </c>
      <c r="H4781" t="s">
        <v>14</v>
      </c>
      <c r="I4781" t="s">
        <v>14</v>
      </c>
      <c r="J4781" t="s">
        <v>14</v>
      </c>
      <c r="K4781" t="s">
        <v>14</v>
      </c>
      <c r="L4781" t="str">
        <f t="shared" si="74"/>
        <v/>
      </c>
    </row>
    <row r="4782" spans="1:12" ht="18.75" customHeight="1" x14ac:dyDescent="0.3">
      <c r="A4782" t="s">
        <v>24164</v>
      </c>
      <c r="B4782" t="s">
        <v>24164</v>
      </c>
      <c r="C4782" t="s">
        <v>24165</v>
      </c>
      <c r="D4782" t="s">
        <v>24166</v>
      </c>
      <c r="E4782" t="s">
        <v>24166</v>
      </c>
      <c r="F4782" t="s">
        <v>24166</v>
      </c>
      <c r="G4782" t="s">
        <v>24165</v>
      </c>
      <c r="H4782" t="s">
        <v>14</v>
      </c>
      <c r="I4782" t="s">
        <v>14</v>
      </c>
      <c r="J4782" t="s">
        <v>14</v>
      </c>
      <c r="K4782" t="s">
        <v>14</v>
      </c>
      <c r="L4782" t="str">
        <f t="shared" si="74"/>
        <v/>
      </c>
    </row>
    <row r="4783" spans="1:12" ht="18.75" customHeight="1" x14ac:dyDescent="0.3">
      <c r="A4783" t="s">
        <v>24167</v>
      </c>
      <c r="B4783" t="s">
        <v>24168</v>
      </c>
      <c r="C4783" t="s">
        <v>24169</v>
      </c>
      <c r="D4783" t="s">
        <v>24170</v>
      </c>
      <c r="E4783" t="s">
        <v>24170</v>
      </c>
      <c r="F4783" t="s">
        <v>24171</v>
      </c>
      <c r="G4783" t="s">
        <v>24172</v>
      </c>
      <c r="H4783" t="s">
        <v>14</v>
      </c>
      <c r="I4783" t="s">
        <v>14</v>
      </c>
      <c r="J4783" t="s">
        <v>14</v>
      </c>
      <c r="K4783" t="s">
        <v>14</v>
      </c>
      <c r="L4783" t="str">
        <f t="shared" si="74"/>
        <v/>
      </c>
    </row>
    <row r="4784" spans="1:12" ht="18.75" customHeight="1" x14ac:dyDescent="0.3">
      <c r="A4784" t="s">
        <v>24173</v>
      </c>
      <c r="B4784" t="s">
        <v>24174</v>
      </c>
      <c r="C4784" t="s">
        <v>24175</v>
      </c>
      <c r="D4784" t="s">
        <v>24176</v>
      </c>
      <c r="E4784" t="s">
        <v>24176</v>
      </c>
      <c r="F4784" t="s">
        <v>24177</v>
      </c>
      <c r="G4784" t="s">
        <v>24178</v>
      </c>
      <c r="H4784" t="s">
        <v>14</v>
      </c>
      <c r="I4784" t="s">
        <v>14</v>
      </c>
      <c r="J4784" t="s">
        <v>14</v>
      </c>
      <c r="K4784" t="s">
        <v>14</v>
      </c>
      <c r="L4784" t="str">
        <f t="shared" si="74"/>
        <v/>
      </c>
    </row>
    <row r="4785" spans="1:12" ht="18.75" customHeight="1" x14ac:dyDescent="0.3">
      <c r="A4785" t="s">
        <v>24179</v>
      </c>
      <c r="B4785" t="s">
        <v>24179</v>
      </c>
      <c r="C4785" t="s">
        <v>24180</v>
      </c>
      <c r="D4785" t="s">
        <v>24181</v>
      </c>
      <c r="E4785" t="s">
        <v>24181</v>
      </c>
      <c r="F4785" t="s">
        <v>24182</v>
      </c>
      <c r="G4785" t="s">
        <v>24183</v>
      </c>
      <c r="H4785" t="s">
        <v>45</v>
      </c>
      <c r="I4785" t="s">
        <v>45</v>
      </c>
      <c r="J4785" t="s">
        <v>45</v>
      </c>
      <c r="K4785" t="s">
        <v>45</v>
      </c>
      <c r="L4785" t="str">
        <f t="shared" si="74"/>
        <v/>
      </c>
    </row>
    <row r="4786" spans="1:12" ht="18.75" customHeight="1" x14ac:dyDescent="0.3">
      <c r="A4786" t="s">
        <v>24184</v>
      </c>
      <c r="B4786" t="s">
        <v>24185</v>
      </c>
      <c r="C4786" t="s">
        <v>24186</v>
      </c>
      <c r="D4786" t="s">
        <v>24187</v>
      </c>
      <c r="E4786" t="s">
        <v>24188</v>
      </c>
      <c r="F4786" t="s">
        <v>24189</v>
      </c>
      <c r="G4786" t="s">
        <v>24190</v>
      </c>
      <c r="H4786" t="s">
        <v>14</v>
      </c>
      <c r="I4786" t="s">
        <v>14</v>
      </c>
      <c r="J4786" t="s">
        <v>14</v>
      </c>
      <c r="K4786" t="s">
        <v>14</v>
      </c>
      <c r="L4786" t="str">
        <f t="shared" si="74"/>
        <v/>
      </c>
    </row>
    <row r="4787" spans="1:12" ht="18.75" customHeight="1" x14ac:dyDescent="0.3">
      <c r="A4787" t="s">
        <v>24191</v>
      </c>
      <c r="B4787" t="s">
        <v>24192</v>
      </c>
      <c r="C4787" t="s">
        <v>24193</v>
      </c>
      <c r="D4787" t="s">
        <v>24194</v>
      </c>
      <c r="E4787" t="s">
        <v>24194</v>
      </c>
      <c r="F4787" t="s">
        <v>24195</v>
      </c>
      <c r="G4787" t="s">
        <v>24196</v>
      </c>
      <c r="H4787" t="s">
        <v>14</v>
      </c>
      <c r="I4787" t="s">
        <v>14</v>
      </c>
      <c r="J4787" t="s">
        <v>14</v>
      </c>
      <c r="K4787" t="s">
        <v>14</v>
      </c>
      <c r="L4787" t="str">
        <f t="shared" si="74"/>
        <v/>
      </c>
    </row>
    <row r="4788" spans="1:12" ht="18.75" customHeight="1" x14ac:dyDescent="0.3">
      <c r="A4788" t="s">
        <v>24197</v>
      </c>
      <c r="B4788" t="s">
        <v>24197</v>
      </c>
      <c r="C4788" t="s">
        <v>24198</v>
      </c>
      <c r="D4788" t="s">
        <v>24199</v>
      </c>
      <c r="E4788" t="s">
        <v>24200</v>
      </c>
      <c r="F4788" t="s">
        <v>24201</v>
      </c>
      <c r="G4788" t="s">
        <v>24202</v>
      </c>
      <c r="H4788" t="s">
        <v>14</v>
      </c>
      <c r="I4788" t="s">
        <v>14</v>
      </c>
      <c r="J4788" t="s">
        <v>14</v>
      </c>
      <c r="K4788" t="s">
        <v>14</v>
      </c>
      <c r="L4788" t="str">
        <f t="shared" si="74"/>
        <v/>
      </c>
    </row>
    <row r="4789" spans="1:12" ht="18.75" customHeight="1" x14ac:dyDescent="0.3">
      <c r="A4789" t="s">
        <v>24203</v>
      </c>
      <c r="B4789" t="s">
        <v>24204</v>
      </c>
      <c r="C4789" t="s">
        <v>24205</v>
      </c>
      <c r="D4789" t="s">
        <v>24206</v>
      </c>
      <c r="E4789" t="s">
        <v>24206</v>
      </c>
      <c r="F4789" t="s">
        <v>24207</v>
      </c>
      <c r="G4789" t="s">
        <v>24208</v>
      </c>
      <c r="H4789" t="s">
        <v>14</v>
      </c>
      <c r="I4789" t="s">
        <v>14</v>
      </c>
      <c r="J4789" t="s">
        <v>14</v>
      </c>
      <c r="K4789" t="s">
        <v>14</v>
      </c>
      <c r="L4789" t="str">
        <f t="shared" si="74"/>
        <v/>
      </c>
    </row>
    <row r="4790" spans="1:12" ht="18.75" customHeight="1" x14ac:dyDescent="0.3">
      <c r="A4790" t="s">
        <v>24209</v>
      </c>
      <c r="B4790" t="s">
        <v>24210</v>
      </c>
      <c r="C4790" t="s">
        <v>24211</v>
      </c>
      <c r="D4790" t="s">
        <v>24212</v>
      </c>
      <c r="E4790" t="s">
        <v>24213</v>
      </c>
      <c r="F4790" t="s">
        <v>24214</v>
      </c>
      <c r="G4790" t="s">
        <v>24215</v>
      </c>
      <c r="H4790" t="s">
        <v>14</v>
      </c>
      <c r="I4790" t="s">
        <v>14</v>
      </c>
      <c r="J4790" t="s">
        <v>14</v>
      </c>
      <c r="K4790" t="s">
        <v>14</v>
      </c>
      <c r="L4790" t="str">
        <f t="shared" si="74"/>
        <v/>
      </c>
    </row>
    <row r="4791" spans="1:12" ht="18.75" customHeight="1" x14ac:dyDescent="0.3">
      <c r="A4791" t="s">
        <v>24216</v>
      </c>
      <c r="B4791" t="s">
        <v>24216</v>
      </c>
      <c r="C4791" t="s">
        <v>24217</v>
      </c>
      <c r="D4791" t="s">
        <v>24218</v>
      </c>
      <c r="E4791" t="s">
        <v>24218</v>
      </c>
      <c r="F4791" t="s">
        <v>24218</v>
      </c>
      <c r="G4791" t="s">
        <v>24217</v>
      </c>
      <c r="H4791" t="s">
        <v>14</v>
      </c>
      <c r="I4791" t="s">
        <v>14</v>
      </c>
      <c r="J4791" t="s">
        <v>14</v>
      </c>
      <c r="K4791" t="s">
        <v>14</v>
      </c>
      <c r="L4791" t="str">
        <f t="shared" si="74"/>
        <v/>
      </c>
    </row>
    <row r="4792" spans="1:12" ht="18.75" customHeight="1" x14ac:dyDescent="0.3">
      <c r="A4792" t="s">
        <v>24219</v>
      </c>
      <c r="B4792" t="s">
        <v>24220</v>
      </c>
      <c r="C4792" t="s">
        <v>18862</v>
      </c>
      <c r="D4792" t="s">
        <v>18863</v>
      </c>
      <c r="E4792" t="s">
        <v>18864</v>
      </c>
      <c r="F4792" t="s">
        <v>18865</v>
      </c>
      <c r="G4792" t="s">
        <v>18866</v>
      </c>
      <c r="H4792" t="s">
        <v>14</v>
      </c>
      <c r="I4792" t="s">
        <v>14</v>
      </c>
      <c r="J4792" t="s">
        <v>14</v>
      </c>
      <c r="K4792" t="s">
        <v>14</v>
      </c>
      <c r="L4792" t="str">
        <f t="shared" si="74"/>
        <v/>
      </c>
    </row>
    <row r="4793" spans="1:12" ht="18.75" customHeight="1" x14ac:dyDescent="0.3">
      <c r="A4793" t="s">
        <v>24221</v>
      </c>
      <c r="B4793" t="s">
        <v>24222</v>
      </c>
      <c r="C4793" t="s">
        <v>24223</v>
      </c>
      <c r="D4793" t="s">
        <v>24224</v>
      </c>
      <c r="E4793" t="s">
        <v>24225</v>
      </c>
      <c r="F4793" t="s">
        <v>24226</v>
      </c>
      <c r="G4793" t="s">
        <v>24227</v>
      </c>
      <c r="H4793" t="s">
        <v>14</v>
      </c>
      <c r="I4793" t="s">
        <v>14</v>
      </c>
      <c r="J4793" t="s">
        <v>14</v>
      </c>
      <c r="K4793" t="s">
        <v>14</v>
      </c>
      <c r="L4793" t="str">
        <f t="shared" si="74"/>
        <v/>
      </c>
    </row>
    <row r="4794" spans="1:12" ht="18.75" customHeight="1" x14ac:dyDescent="0.3">
      <c r="A4794" t="s">
        <v>24228</v>
      </c>
      <c r="B4794" t="s">
        <v>24229</v>
      </c>
      <c r="C4794" t="s">
        <v>24230</v>
      </c>
      <c r="D4794" t="s">
        <v>24231</v>
      </c>
      <c r="E4794" t="s">
        <v>24231</v>
      </c>
      <c r="F4794" t="s">
        <v>24232</v>
      </c>
      <c r="G4794" t="s">
        <v>24233</v>
      </c>
      <c r="H4794" t="s">
        <v>14</v>
      </c>
      <c r="I4794" t="s">
        <v>14</v>
      </c>
      <c r="J4794" t="s">
        <v>14</v>
      </c>
      <c r="K4794" t="s">
        <v>14</v>
      </c>
      <c r="L4794" t="str">
        <f t="shared" si="74"/>
        <v/>
      </c>
    </row>
    <row r="4795" spans="1:12" ht="18.75" customHeight="1" x14ac:dyDescent="0.3">
      <c r="A4795" t="s">
        <v>24234</v>
      </c>
      <c r="B4795" t="s">
        <v>24234</v>
      </c>
      <c r="C4795" t="s">
        <v>24235</v>
      </c>
      <c r="D4795" t="s">
        <v>24236</v>
      </c>
      <c r="E4795" t="s">
        <v>24236</v>
      </c>
      <c r="F4795" t="s">
        <v>24237</v>
      </c>
      <c r="G4795" t="s">
        <v>24238</v>
      </c>
      <c r="H4795" t="s">
        <v>14</v>
      </c>
      <c r="I4795" t="s">
        <v>14</v>
      </c>
      <c r="J4795" t="s">
        <v>14</v>
      </c>
      <c r="K4795" t="s">
        <v>14</v>
      </c>
      <c r="L4795" t="str">
        <f t="shared" si="74"/>
        <v/>
      </c>
    </row>
    <row r="4796" spans="1:12" ht="18.75" customHeight="1" x14ac:dyDescent="0.3">
      <c r="A4796" t="s">
        <v>24239</v>
      </c>
      <c r="B4796" t="s">
        <v>24240</v>
      </c>
      <c r="C4796" t="s">
        <v>24241</v>
      </c>
      <c r="D4796" t="s">
        <v>24242</v>
      </c>
      <c r="E4796" t="s">
        <v>24243</v>
      </c>
      <c r="F4796" t="s">
        <v>24244</v>
      </c>
      <c r="G4796" t="s">
        <v>24245</v>
      </c>
      <c r="H4796" t="s">
        <v>14</v>
      </c>
      <c r="I4796" t="s">
        <v>14</v>
      </c>
      <c r="J4796" t="s">
        <v>14</v>
      </c>
      <c r="K4796" t="s">
        <v>14</v>
      </c>
      <c r="L4796" t="str">
        <f t="shared" si="74"/>
        <v/>
      </c>
    </row>
    <row r="4797" spans="1:12" ht="18.75" customHeight="1" x14ac:dyDescent="0.3">
      <c r="A4797" t="s">
        <v>24246</v>
      </c>
      <c r="B4797" t="s">
        <v>24246</v>
      </c>
      <c r="C4797" t="s">
        <v>24246</v>
      </c>
      <c r="D4797" t="s">
        <v>24247</v>
      </c>
      <c r="E4797" t="s">
        <v>24248</v>
      </c>
      <c r="F4797" t="s">
        <v>24248</v>
      </c>
      <c r="G4797" t="s">
        <v>24249</v>
      </c>
      <c r="H4797" t="s">
        <v>14</v>
      </c>
      <c r="I4797" t="s">
        <v>14</v>
      </c>
      <c r="J4797" t="s">
        <v>14</v>
      </c>
      <c r="K4797" t="s">
        <v>14</v>
      </c>
      <c r="L4797" t="str">
        <f t="shared" si="74"/>
        <v/>
      </c>
    </row>
    <row r="4798" spans="1:12" ht="18.75" customHeight="1" x14ac:dyDescent="0.3">
      <c r="A4798" t="s">
        <v>24250</v>
      </c>
      <c r="B4798" t="s">
        <v>24251</v>
      </c>
      <c r="C4798" t="s">
        <v>24252</v>
      </c>
      <c r="D4798" t="s">
        <v>24253</v>
      </c>
      <c r="E4798" t="s">
        <v>24253</v>
      </c>
      <c r="F4798" t="s">
        <v>24254</v>
      </c>
      <c r="G4798" t="s">
        <v>24255</v>
      </c>
      <c r="H4798" t="s">
        <v>14</v>
      </c>
      <c r="I4798" t="s">
        <v>14</v>
      </c>
      <c r="J4798" t="s">
        <v>14</v>
      </c>
      <c r="K4798" t="s">
        <v>14</v>
      </c>
      <c r="L4798" t="str">
        <f t="shared" si="74"/>
        <v/>
      </c>
    </row>
    <row r="4799" spans="1:12" ht="18.75" customHeight="1" x14ac:dyDescent="0.3">
      <c r="A4799" t="s">
        <v>24256</v>
      </c>
      <c r="B4799" t="s">
        <v>24256</v>
      </c>
      <c r="C4799" t="s">
        <v>24256</v>
      </c>
      <c r="D4799" t="s">
        <v>24257</v>
      </c>
      <c r="E4799" t="s">
        <v>24257</v>
      </c>
      <c r="F4799" t="s">
        <v>24258</v>
      </c>
      <c r="G4799" t="s">
        <v>24259</v>
      </c>
      <c r="H4799" t="s">
        <v>14</v>
      </c>
      <c r="I4799" t="s">
        <v>14</v>
      </c>
      <c r="J4799" t="s">
        <v>14</v>
      </c>
      <c r="K4799" t="s">
        <v>14</v>
      </c>
      <c r="L4799" t="str">
        <f t="shared" si="74"/>
        <v/>
      </c>
    </row>
    <row r="4800" spans="1:12" ht="18.75" customHeight="1" x14ac:dyDescent="0.3">
      <c r="A4800" t="s">
        <v>24260</v>
      </c>
      <c r="B4800" t="s">
        <v>24260</v>
      </c>
      <c r="C4800" t="s">
        <v>24261</v>
      </c>
      <c r="D4800" t="s">
        <v>24262</v>
      </c>
      <c r="E4800" t="s">
        <v>24263</v>
      </c>
      <c r="F4800" t="s">
        <v>24263</v>
      </c>
      <c r="G4800" t="s">
        <v>24264</v>
      </c>
      <c r="H4800" t="s">
        <v>14</v>
      </c>
      <c r="I4800" t="s">
        <v>14</v>
      </c>
      <c r="J4800" t="s">
        <v>14</v>
      </c>
      <c r="K4800" t="s">
        <v>14</v>
      </c>
      <c r="L4800" t="str">
        <f t="shared" si="74"/>
        <v/>
      </c>
    </row>
    <row r="4801" spans="1:12" ht="18.75" customHeight="1" x14ac:dyDescent="0.3">
      <c r="A4801" t="s">
        <v>24265</v>
      </c>
      <c r="B4801" t="s">
        <v>24266</v>
      </c>
      <c r="C4801" t="s">
        <v>24267</v>
      </c>
      <c r="D4801" t="s">
        <v>24268</v>
      </c>
      <c r="E4801" t="s">
        <v>24269</v>
      </c>
      <c r="F4801" t="s">
        <v>24269</v>
      </c>
      <c r="G4801" t="s">
        <v>24270</v>
      </c>
      <c r="H4801" t="s">
        <v>14</v>
      </c>
      <c r="I4801" t="s">
        <v>14</v>
      </c>
      <c r="J4801" t="s">
        <v>14</v>
      </c>
      <c r="K4801" t="s">
        <v>14</v>
      </c>
      <c r="L4801" t="str">
        <f t="shared" si="74"/>
        <v/>
      </c>
    </row>
    <row r="4802" spans="1:12" ht="18.75" customHeight="1" x14ac:dyDescent="0.3">
      <c r="A4802" t="s">
        <v>24271</v>
      </c>
      <c r="B4802" t="s">
        <v>24272</v>
      </c>
      <c r="C4802" t="s">
        <v>24273</v>
      </c>
      <c r="D4802" t="s">
        <v>24274</v>
      </c>
      <c r="E4802" t="s">
        <v>24274</v>
      </c>
      <c r="F4802" t="s">
        <v>24275</v>
      </c>
      <c r="G4802" t="s">
        <v>24276</v>
      </c>
      <c r="H4802" t="s">
        <v>45</v>
      </c>
      <c r="I4802" t="s">
        <v>45</v>
      </c>
      <c r="J4802" t="s">
        <v>45</v>
      </c>
      <c r="K4802" t="s">
        <v>45</v>
      </c>
      <c r="L4802" t="str">
        <f t="shared" si="74"/>
        <v/>
      </c>
    </row>
    <row r="4803" spans="1:12" ht="18.75" customHeight="1" x14ac:dyDescent="0.3">
      <c r="A4803" t="s">
        <v>24277</v>
      </c>
      <c r="B4803" t="s">
        <v>24278</v>
      </c>
      <c r="C4803" t="s">
        <v>24279</v>
      </c>
      <c r="D4803" t="s">
        <v>24280</v>
      </c>
      <c r="E4803" t="s">
        <v>24281</v>
      </c>
      <c r="F4803" t="s">
        <v>24282</v>
      </c>
      <c r="G4803" t="s">
        <v>24283</v>
      </c>
      <c r="H4803" t="s">
        <v>14</v>
      </c>
      <c r="I4803" t="s">
        <v>14</v>
      </c>
      <c r="J4803" t="s">
        <v>14</v>
      </c>
      <c r="K4803" t="s">
        <v>14</v>
      </c>
      <c r="L4803" t="str">
        <f t="shared" ref="L4803:L4866" si="75">IF(OR(H4803&lt;&gt;I4803, H4803&lt;&gt;J4803, I4803&lt;&gt;J4803), "beda", "")</f>
        <v/>
      </c>
    </row>
    <row r="4804" spans="1:12" ht="18.75" customHeight="1" x14ac:dyDescent="0.3">
      <c r="A4804" t="s">
        <v>24284</v>
      </c>
      <c r="B4804" t="s">
        <v>24285</v>
      </c>
      <c r="C4804" t="s">
        <v>24286</v>
      </c>
      <c r="D4804" t="s">
        <v>24287</v>
      </c>
      <c r="E4804" t="s">
        <v>24287</v>
      </c>
      <c r="F4804" t="s">
        <v>24287</v>
      </c>
      <c r="G4804" t="s">
        <v>24286</v>
      </c>
      <c r="H4804" t="s">
        <v>14</v>
      </c>
      <c r="I4804" t="s">
        <v>14</v>
      </c>
      <c r="J4804" t="s">
        <v>14</v>
      </c>
      <c r="K4804" t="s">
        <v>14</v>
      </c>
      <c r="L4804" t="str">
        <f t="shared" si="75"/>
        <v/>
      </c>
    </row>
    <row r="4805" spans="1:12" ht="18.75" customHeight="1" x14ac:dyDescent="0.3">
      <c r="A4805" t="s">
        <v>24288</v>
      </c>
      <c r="B4805" t="s">
        <v>24289</v>
      </c>
      <c r="C4805" t="s">
        <v>24290</v>
      </c>
      <c r="D4805" t="s">
        <v>24291</v>
      </c>
      <c r="E4805" t="s">
        <v>24292</v>
      </c>
      <c r="F4805" t="s">
        <v>24292</v>
      </c>
      <c r="G4805" t="s">
        <v>24293</v>
      </c>
      <c r="H4805" t="s">
        <v>45</v>
      </c>
      <c r="I4805" t="s">
        <v>45</v>
      </c>
      <c r="J4805" t="s">
        <v>45</v>
      </c>
      <c r="K4805" t="s">
        <v>45</v>
      </c>
      <c r="L4805" t="str">
        <f t="shared" si="75"/>
        <v/>
      </c>
    </row>
    <row r="4806" spans="1:12" ht="18.75" customHeight="1" x14ac:dyDescent="0.3">
      <c r="A4806" t="s">
        <v>24294</v>
      </c>
      <c r="B4806" t="s">
        <v>24295</v>
      </c>
      <c r="C4806" t="s">
        <v>24295</v>
      </c>
      <c r="D4806" t="s">
        <v>24296</v>
      </c>
      <c r="E4806" t="s">
        <v>24296</v>
      </c>
      <c r="F4806" t="s">
        <v>24296</v>
      </c>
      <c r="G4806" t="s">
        <v>24295</v>
      </c>
      <c r="H4806" t="s">
        <v>14</v>
      </c>
      <c r="I4806" t="s">
        <v>14</v>
      </c>
      <c r="J4806" t="s">
        <v>14</v>
      </c>
      <c r="K4806" t="s">
        <v>14</v>
      </c>
      <c r="L4806" t="str">
        <f t="shared" si="75"/>
        <v/>
      </c>
    </row>
    <row r="4807" spans="1:12" ht="18.75" customHeight="1" x14ac:dyDescent="0.3">
      <c r="A4807" t="s">
        <v>24297</v>
      </c>
      <c r="B4807" t="s">
        <v>24297</v>
      </c>
      <c r="C4807" t="s">
        <v>24298</v>
      </c>
      <c r="D4807" t="s">
        <v>24299</v>
      </c>
      <c r="E4807" t="s">
        <v>24299</v>
      </c>
      <c r="F4807" t="s">
        <v>24300</v>
      </c>
      <c r="G4807" t="s">
        <v>24301</v>
      </c>
      <c r="H4807" t="s">
        <v>14</v>
      </c>
      <c r="I4807" t="s">
        <v>14</v>
      </c>
      <c r="J4807" t="s">
        <v>14</v>
      </c>
      <c r="K4807" t="s">
        <v>14</v>
      </c>
      <c r="L4807" t="str">
        <f t="shared" si="75"/>
        <v/>
      </c>
    </row>
    <row r="4808" spans="1:12" ht="18.75" customHeight="1" x14ac:dyDescent="0.3">
      <c r="A4808" t="s">
        <v>24302</v>
      </c>
      <c r="B4808" t="s">
        <v>24302</v>
      </c>
      <c r="C4808" t="s">
        <v>24303</v>
      </c>
      <c r="D4808" t="s">
        <v>24304</v>
      </c>
      <c r="E4808" t="s">
        <v>24304</v>
      </c>
      <c r="F4808" t="s">
        <v>24304</v>
      </c>
      <c r="G4808" t="s">
        <v>24303</v>
      </c>
      <c r="H4808" t="s">
        <v>14</v>
      </c>
      <c r="I4808" t="s">
        <v>14</v>
      </c>
      <c r="J4808" t="s">
        <v>14</v>
      </c>
      <c r="K4808" t="s">
        <v>14</v>
      </c>
      <c r="L4808" t="str">
        <f t="shared" si="75"/>
        <v/>
      </c>
    </row>
    <row r="4809" spans="1:12" ht="18.75" customHeight="1" x14ac:dyDescent="0.3">
      <c r="A4809" t="s">
        <v>24305</v>
      </c>
      <c r="B4809" t="s">
        <v>24306</v>
      </c>
      <c r="C4809" t="s">
        <v>24307</v>
      </c>
      <c r="D4809" t="s">
        <v>24308</v>
      </c>
      <c r="E4809" t="s">
        <v>24308</v>
      </c>
      <c r="F4809" t="s">
        <v>24309</v>
      </c>
      <c r="G4809" t="s">
        <v>24310</v>
      </c>
      <c r="H4809" t="s">
        <v>14</v>
      </c>
      <c r="I4809" t="s">
        <v>14</v>
      </c>
      <c r="J4809" t="s">
        <v>14</v>
      </c>
      <c r="K4809" t="s">
        <v>14</v>
      </c>
      <c r="L4809" t="str">
        <f t="shared" si="75"/>
        <v/>
      </c>
    </row>
    <row r="4810" spans="1:12" ht="18.75" customHeight="1" x14ac:dyDescent="0.3">
      <c r="A4810" t="s">
        <v>24311</v>
      </c>
      <c r="B4810" t="s">
        <v>24312</v>
      </c>
      <c r="C4810" t="s">
        <v>24313</v>
      </c>
      <c r="D4810" t="s">
        <v>24314</v>
      </c>
      <c r="E4810" t="s">
        <v>24314</v>
      </c>
      <c r="F4810" t="s">
        <v>24315</v>
      </c>
      <c r="G4810" t="s">
        <v>24316</v>
      </c>
      <c r="H4810" t="s">
        <v>14</v>
      </c>
      <c r="I4810" t="s">
        <v>14</v>
      </c>
      <c r="J4810" t="s">
        <v>14</v>
      </c>
      <c r="K4810" t="s">
        <v>14</v>
      </c>
      <c r="L4810" t="str">
        <f t="shared" si="75"/>
        <v/>
      </c>
    </row>
    <row r="4811" spans="1:12" ht="18.75" customHeight="1" x14ac:dyDescent="0.3">
      <c r="A4811" t="s">
        <v>24317</v>
      </c>
      <c r="B4811" t="s">
        <v>24318</v>
      </c>
      <c r="C4811" t="s">
        <v>24319</v>
      </c>
      <c r="D4811" t="s">
        <v>24320</v>
      </c>
      <c r="E4811" t="s">
        <v>24321</v>
      </c>
      <c r="F4811" t="s">
        <v>24321</v>
      </c>
      <c r="G4811" t="s">
        <v>24322</v>
      </c>
      <c r="H4811" t="s">
        <v>45</v>
      </c>
      <c r="I4811" t="s">
        <v>45</v>
      </c>
      <c r="J4811" t="s">
        <v>45</v>
      </c>
      <c r="K4811" t="s">
        <v>45</v>
      </c>
      <c r="L4811" t="str">
        <f t="shared" si="75"/>
        <v/>
      </c>
    </row>
    <row r="4812" spans="1:12" ht="18.75" customHeight="1" x14ac:dyDescent="0.3">
      <c r="A4812" t="s">
        <v>24323</v>
      </c>
      <c r="B4812" t="s">
        <v>24323</v>
      </c>
      <c r="C4812" t="s">
        <v>24323</v>
      </c>
      <c r="D4812" t="s">
        <v>24324</v>
      </c>
      <c r="E4812" t="s">
        <v>24324</v>
      </c>
      <c r="F4812" t="s">
        <v>24325</v>
      </c>
      <c r="G4812" t="s">
        <v>24326</v>
      </c>
      <c r="H4812" t="s">
        <v>14</v>
      </c>
      <c r="I4812" t="s">
        <v>14</v>
      </c>
      <c r="J4812" t="s">
        <v>14</v>
      </c>
      <c r="K4812" t="s">
        <v>14</v>
      </c>
      <c r="L4812" t="str">
        <f t="shared" si="75"/>
        <v/>
      </c>
    </row>
    <row r="4813" spans="1:12" ht="18.75" customHeight="1" x14ac:dyDescent="0.3">
      <c r="A4813" t="s">
        <v>24327</v>
      </c>
      <c r="B4813" t="s">
        <v>24328</v>
      </c>
      <c r="C4813" t="s">
        <v>24329</v>
      </c>
      <c r="D4813" t="s">
        <v>24330</v>
      </c>
      <c r="E4813" t="s">
        <v>24331</v>
      </c>
      <c r="F4813" t="s">
        <v>24331</v>
      </c>
      <c r="G4813" t="s">
        <v>24332</v>
      </c>
      <c r="H4813" t="s">
        <v>14</v>
      </c>
      <c r="I4813" t="s">
        <v>14</v>
      </c>
      <c r="J4813" t="s">
        <v>14</v>
      </c>
      <c r="K4813" t="s">
        <v>14</v>
      </c>
      <c r="L4813" t="str">
        <f t="shared" si="75"/>
        <v/>
      </c>
    </row>
    <row r="4814" spans="1:12" ht="18.75" customHeight="1" x14ac:dyDescent="0.3">
      <c r="A4814" t="s">
        <v>24333</v>
      </c>
      <c r="B4814" t="s">
        <v>24334</v>
      </c>
      <c r="C4814" t="s">
        <v>24334</v>
      </c>
      <c r="D4814" t="s">
        <v>24335</v>
      </c>
      <c r="E4814" t="s">
        <v>24335</v>
      </c>
      <c r="F4814" t="s">
        <v>24335</v>
      </c>
      <c r="G4814" t="s">
        <v>24334</v>
      </c>
      <c r="H4814" t="s">
        <v>14</v>
      </c>
      <c r="I4814" t="s">
        <v>14</v>
      </c>
      <c r="J4814" t="s">
        <v>14</v>
      </c>
      <c r="K4814" t="s">
        <v>14</v>
      </c>
      <c r="L4814" t="str">
        <f t="shared" si="75"/>
        <v/>
      </c>
    </row>
    <row r="4815" spans="1:12" ht="18.75" customHeight="1" x14ac:dyDescent="0.3">
      <c r="A4815" t="s">
        <v>24336</v>
      </c>
      <c r="B4815" t="s">
        <v>24337</v>
      </c>
      <c r="C4815" t="s">
        <v>24337</v>
      </c>
      <c r="D4815" t="s">
        <v>24338</v>
      </c>
      <c r="E4815" t="s">
        <v>24338</v>
      </c>
      <c r="F4815" t="s">
        <v>24338</v>
      </c>
      <c r="G4815" t="s">
        <v>24337</v>
      </c>
      <c r="H4815" t="s">
        <v>14</v>
      </c>
      <c r="I4815" t="s">
        <v>14</v>
      </c>
      <c r="J4815" t="s">
        <v>14</v>
      </c>
      <c r="K4815" t="s">
        <v>14</v>
      </c>
      <c r="L4815" t="str">
        <f t="shared" si="75"/>
        <v/>
      </c>
    </row>
    <row r="4816" spans="1:12" ht="18.75" customHeight="1" x14ac:dyDescent="0.3">
      <c r="A4816" t="s">
        <v>24339</v>
      </c>
      <c r="B4816" t="s">
        <v>24339</v>
      </c>
      <c r="C4816" t="s">
        <v>24340</v>
      </c>
      <c r="D4816" t="s">
        <v>24341</v>
      </c>
      <c r="E4816" t="s">
        <v>24341</v>
      </c>
      <c r="F4816" t="s">
        <v>24342</v>
      </c>
      <c r="G4816" t="s">
        <v>24343</v>
      </c>
      <c r="H4816" t="s">
        <v>14</v>
      </c>
      <c r="I4816" t="s">
        <v>14</v>
      </c>
      <c r="J4816" t="s">
        <v>14</v>
      </c>
      <c r="K4816" t="s">
        <v>14</v>
      </c>
      <c r="L4816" t="str">
        <f t="shared" si="75"/>
        <v/>
      </c>
    </row>
    <row r="4817" spans="1:12" ht="18.75" customHeight="1" x14ac:dyDescent="0.3">
      <c r="A4817" t="s">
        <v>24344</v>
      </c>
      <c r="B4817" t="s">
        <v>24345</v>
      </c>
      <c r="C4817" t="s">
        <v>24346</v>
      </c>
      <c r="D4817" t="s">
        <v>24347</v>
      </c>
      <c r="E4817" t="s">
        <v>24347</v>
      </c>
      <c r="F4817" t="s">
        <v>24348</v>
      </c>
      <c r="G4817" t="s">
        <v>24349</v>
      </c>
      <c r="H4817" t="s">
        <v>14</v>
      </c>
      <c r="I4817" t="s">
        <v>14</v>
      </c>
      <c r="J4817" t="s">
        <v>14</v>
      </c>
      <c r="K4817" t="s">
        <v>14</v>
      </c>
      <c r="L4817" t="str">
        <f t="shared" si="75"/>
        <v/>
      </c>
    </row>
    <row r="4818" spans="1:12" ht="18.75" customHeight="1" x14ac:dyDescent="0.3">
      <c r="A4818" t="s">
        <v>24350</v>
      </c>
      <c r="B4818" t="s">
        <v>24351</v>
      </c>
      <c r="C4818" t="s">
        <v>24352</v>
      </c>
      <c r="D4818" t="s">
        <v>24353</v>
      </c>
      <c r="E4818" t="s">
        <v>24353</v>
      </c>
      <c r="F4818" t="s">
        <v>24353</v>
      </c>
      <c r="G4818" t="s">
        <v>24352</v>
      </c>
      <c r="H4818" t="s">
        <v>14</v>
      </c>
      <c r="I4818" t="s">
        <v>14</v>
      </c>
      <c r="J4818" t="s">
        <v>14</v>
      </c>
      <c r="K4818" t="s">
        <v>14</v>
      </c>
      <c r="L4818" t="str">
        <f t="shared" si="75"/>
        <v/>
      </c>
    </row>
    <row r="4819" spans="1:12" ht="18.75" customHeight="1" x14ac:dyDescent="0.3">
      <c r="A4819" t="s">
        <v>24354</v>
      </c>
      <c r="B4819" t="s">
        <v>24355</v>
      </c>
      <c r="C4819" t="s">
        <v>24356</v>
      </c>
      <c r="D4819" t="s">
        <v>24357</v>
      </c>
      <c r="E4819" t="s">
        <v>24358</v>
      </c>
      <c r="F4819" t="s">
        <v>24359</v>
      </c>
      <c r="G4819" t="s">
        <v>24360</v>
      </c>
      <c r="H4819" t="s">
        <v>45</v>
      </c>
      <c r="I4819" t="s">
        <v>45</v>
      </c>
      <c r="J4819" t="s">
        <v>45</v>
      </c>
      <c r="K4819" t="s">
        <v>45</v>
      </c>
      <c r="L4819" t="str">
        <f t="shared" si="75"/>
        <v/>
      </c>
    </row>
    <row r="4820" spans="1:12" ht="18.75" customHeight="1" x14ac:dyDescent="0.3">
      <c r="A4820" t="s">
        <v>24361</v>
      </c>
      <c r="B4820" t="s">
        <v>24361</v>
      </c>
      <c r="C4820" t="s">
        <v>24362</v>
      </c>
      <c r="D4820" t="s">
        <v>24363</v>
      </c>
      <c r="E4820" t="s">
        <v>24363</v>
      </c>
      <c r="F4820" t="s">
        <v>24363</v>
      </c>
      <c r="G4820" t="s">
        <v>24362</v>
      </c>
      <c r="H4820" t="s">
        <v>14</v>
      </c>
      <c r="I4820" t="s">
        <v>14</v>
      </c>
      <c r="J4820" t="s">
        <v>14</v>
      </c>
      <c r="K4820" t="s">
        <v>14</v>
      </c>
      <c r="L4820" t="str">
        <f t="shared" si="75"/>
        <v/>
      </c>
    </row>
    <row r="4821" spans="1:12" ht="18.75" customHeight="1" x14ac:dyDescent="0.3">
      <c r="A4821" t="s">
        <v>24364</v>
      </c>
      <c r="B4821" t="s">
        <v>24364</v>
      </c>
      <c r="C4821" t="s">
        <v>24365</v>
      </c>
      <c r="D4821" t="s">
        <v>24366</v>
      </c>
      <c r="E4821" t="s">
        <v>24366</v>
      </c>
      <c r="F4821" t="s">
        <v>24366</v>
      </c>
      <c r="G4821" t="s">
        <v>24365</v>
      </c>
      <c r="H4821" t="s">
        <v>45</v>
      </c>
      <c r="I4821" t="s">
        <v>45</v>
      </c>
      <c r="J4821" t="s">
        <v>45</v>
      </c>
      <c r="K4821" t="s">
        <v>45</v>
      </c>
      <c r="L4821" t="str">
        <f t="shared" si="75"/>
        <v/>
      </c>
    </row>
    <row r="4822" spans="1:12" ht="18.75" customHeight="1" x14ac:dyDescent="0.3">
      <c r="A4822" t="s">
        <v>24367</v>
      </c>
      <c r="B4822" t="s">
        <v>24368</v>
      </c>
      <c r="C4822" t="s">
        <v>24369</v>
      </c>
      <c r="D4822" t="s">
        <v>24370</v>
      </c>
      <c r="E4822" t="s">
        <v>24370</v>
      </c>
      <c r="F4822" t="s">
        <v>24371</v>
      </c>
      <c r="G4822" t="s">
        <v>24372</v>
      </c>
      <c r="H4822" t="s">
        <v>14</v>
      </c>
      <c r="I4822" t="s">
        <v>14</v>
      </c>
      <c r="J4822" t="s">
        <v>14</v>
      </c>
      <c r="K4822" t="s">
        <v>14</v>
      </c>
      <c r="L4822" t="str">
        <f t="shared" si="75"/>
        <v/>
      </c>
    </row>
    <row r="4823" spans="1:12" ht="18.75" customHeight="1" x14ac:dyDescent="0.3">
      <c r="A4823" t="s">
        <v>24373</v>
      </c>
      <c r="B4823" t="s">
        <v>24374</v>
      </c>
      <c r="C4823" t="s">
        <v>24375</v>
      </c>
      <c r="D4823" t="s">
        <v>24376</v>
      </c>
      <c r="E4823" t="s">
        <v>24376</v>
      </c>
      <c r="F4823" t="s">
        <v>24376</v>
      </c>
      <c r="G4823" t="s">
        <v>24375</v>
      </c>
      <c r="H4823" t="s">
        <v>45</v>
      </c>
      <c r="I4823" t="s">
        <v>45</v>
      </c>
      <c r="J4823" t="s">
        <v>45</v>
      </c>
      <c r="K4823" t="s">
        <v>45</v>
      </c>
      <c r="L4823" t="str">
        <f t="shared" si="75"/>
        <v/>
      </c>
    </row>
    <row r="4824" spans="1:12" ht="18.75" customHeight="1" x14ac:dyDescent="0.3">
      <c r="A4824" t="s">
        <v>24377</v>
      </c>
      <c r="B4824" t="s">
        <v>24378</v>
      </c>
      <c r="C4824" t="s">
        <v>24379</v>
      </c>
      <c r="D4824" t="s">
        <v>24380</v>
      </c>
      <c r="E4824" t="s">
        <v>24381</v>
      </c>
      <c r="F4824" t="s">
        <v>24382</v>
      </c>
      <c r="G4824" t="s">
        <v>24383</v>
      </c>
      <c r="H4824" t="s">
        <v>14</v>
      </c>
      <c r="I4824" t="s">
        <v>14</v>
      </c>
      <c r="J4824" t="s">
        <v>14</v>
      </c>
      <c r="K4824" t="s">
        <v>14</v>
      </c>
      <c r="L4824" t="str">
        <f t="shared" si="75"/>
        <v/>
      </c>
    </row>
    <row r="4825" spans="1:12" ht="18.75" customHeight="1" x14ac:dyDescent="0.3">
      <c r="A4825" t="s">
        <v>24384</v>
      </c>
      <c r="B4825" t="s">
        <v>24384</v>
      </c>
      <c r="C4825" t="s">
        <v>24385</v>
      </c>
      <c r="D4825" t="s">
        <v>24386</v>
      </c>
      <c r="E4825" t="s">
        <v>24386</v>
      </c>
      <c r="F4825" t="s">
        <v>24387</v>
      </c>
      <c r="G4825" t="s">
        <v>24388</v>
      </c>
      <c r="H4825" t="s">
        <v>14</v>
      </c>
      <c r="I4825" t="s">
        <v>14</v>
      </c>
      <c r="J4825" t="s">
        <v>14</v>
      </c>
      <c r="K4825" t="s">
        <v>14</v>
      </c>
      <c r="L4825" t="str">
        <f t="shared" si="75"/>
        <v/>
      </c>
    </row>
    <row r="4826" spans="1:12" ht="18.75" customHeight="1" x14ac:dyDescent="0.3">
      <c r="A4826" t="s">
        <v>24389</v>
      </c>
      <c r="B4826" t="s">
        <v>24390</v>
      </c>
      <c r="C4826" t="s">
        <v>24391</v>
      </c>
      <c r="D4826" t="s">
        <v>24392</v>
      </c>
      <c r="E4826" t="s">
        <v>24392</v>
      </c>
      <c r="F4826" t="s">
        <v>24392</v>
      </c>
      <c r="G4826" t="s">
        <v>24391</v>
      </c>
      <c r="H4826" t="s">
        <v>14</v>
      </c>
      <c r="I4826" t="s">
        <v>14</v>
      </c>
      <c r="J4826" t="s">
        <v>14</v>
      </c>
      <c r="K4826" t="s">
        <v>14</v>
      </c>
      <c r="L4826" t="str">
        <f t="shared" si="75"/>
        <v/>
      </c>
    </row>
    <row r="4827" spans="1:12" ht="18.75" customHeight="1" x14ac:dyDescent="0.3">
      <c r="A4827" t="s">
        <v>24393</v>
      </c>
      <c r="B4827" t="s">
        <v>24394</v>
      </c>
      <c r="C4827" t="s">
        <v>24395</v>
      </c>
      <c r="D4827" t="s">
        <v>24396</v>
      </c>
      <c r="E4827" t="s">
        <v>24396</v>
      </c>
      <c r="F4827" t="s">
        <v>24397</v>
      </c>
      <c r="G4827" t="s">
        <v>24398</v>
      </c>
      <c r="H4827" t="s">
        <v>14</v>
      </c>
      <c r="I4827" t="s">
        <v>14</v>
      </c>
      <c r="J4827" t="s">
        <v>14</v>
      </c>
      <c r="K4827" t="s">
        <v>14</v>
      </c>
      <c r="L4827" t="str">
        <f t="shared" si="75"/>
        <v/>
      </c>
    </row>
    <row r="4828" spans="1:12" ht="18.75" customHeight="1" x14ac:dyDescent="0.3">
      <c r="A4828" t="s">
        <v>24399</v>
      </c>
      <c r="B4828" t="s">
        <v>24400</v>
      </c>
      <c r="C4828" t="s">
        <v>24401</v>
      </c>
      <c r="D4828" t="s">
        <v>24402</v>
      </c>
      <c r="E4828" t="s">
        <v>24402</v>
      </c>
      <c r="F4828" t="s">
        <v>24403</v>
      </c>
      <c r="G4828" t="s">
        <v>24404</v>
      </c>
      <c r="H4828" t="s">
        <v>14</v>
      </c>
      <c r="I4828" t="s">
        <v>14</v>
      </c>
      <c r="J4828" t="s">
        <v>14</v>
      </c>
      <c r="K4828" t="s">
        <v>14</v>
      </c>
      <c r="L4828" t="str">
        <f t="shared" si="75"/>
        <v/>
      </c>
    </row>
    <row r="4829" spans="1:12" ht="18.75" customHeight="1" x14ac:dyDescent="0.3">
      <c r="A4829" t="s">
        <v>24405</v>
      </c>
      <c r="B4829" t="s">
        <v>24405</v>
      </c>
      <c r="C4829" t="s">
        <v>24406</v>
      </c>
      <c r="D4829" t="s">
        <v>24407</v>
      </c>
      <c r="E4829" t="s">
        <v>24407</v>
      </c>
      <c r="F4829" t="s">
        <v>24407</v>
      </c>
      <c r="G4829" t="s">
        <v>24406</v>
      </c>
      <c r="H4829" t="s">
        <v>14</v>
      </c>
      <c r="I4829" t="s">
        <v>14</v>
      </c>
      <c r="J4829" t="s">
        <v>14</v>
      </c>
      <c r="K4829" t="s">
        <v>14</v>
      </c>
      <c r="L4829" t="str">
        <f t="shared" si="75"/>
        <v/>
      </c>
    </row>
    <row r="4830" spans="1:12" ht="18.75" customHeight="1" x14ac:dyDescent="0.3">
      <c r="A4830" t="s">
        <v>24408</v>
      </c>
      <c r="B4830" t="s">
        <v>24409</v>
      </c>
      <c r="C4830" t="s">
        <v>24410</v>
      </c>
      <c r="D4830" t="s">
        <v>24411</v>
      </c>
      <c r="E4830" t="s">
        <v>24412</v>
      </c>
      <c r="F4830" t="s">
        <v>24413</v>
      </c>
      <c r="G4830" t="s">
        <v>24414</v>
      </c>
      <c r="H4830" t="s">
        <v>14</v>
      </c>
      <c r="I4830" t="s">
        <v>14</v>
      </c>
      <c r="J4830" t="s">
        <v>14</v>
      </c>
      <c r="K4830" t="s">
        <v>14</v>
      </c>
      <c r="L4830" t="str">
        <f t="shared" si="75"/>
        <v/>
      </c>
    </row>
    <row r="4831" spans="1:12" ht="18.75" customHeight="1" x14ac:dyDescent="0.3">
      <c r="A4831" t="s">
        <v>24415</v>
      </c>
      <c r="B4831" t="s">
        <v>24415</v>
      </c>
      <c r="C4831" t="s">
        <v>24416</v>
      </c>
      <c r="D4831" t="s">
        <v>24417</v>
      </c>
      <c r="E4831" t="s">
        <v>24417</v>
      </c>
      <c r="F4831" t="s">
        <v>24418</v>
      </c>
      <c r="G4831" t="s">
        <v>24419</v>
      </c>
      <c r="H4831" t="s">
        <v>14</v>
      </c>
      <c r="I4831" t="s">
        <v>14</v>
      </c>
      <c r="J4831" t="s">
        <v>14</v>
      </c>
      <c r="K4831" t="s">
        <v>14</v>
      </c>
      <c r="L4831" t="str">
        <f t="shared" si="75"/>
        <v/>
      </c>
    </row>
    <row r="4832" spans="1:12" ht="18.75" customHeight="1" x14ac:dyDescent="0.3">
      <c r="A4832" t="s">
        <v>24420</v>
      </c>
      <c r="B4832" t="s">
        <v>24421</v>
      </c>
      <c r="C4832" t="s">
        <v>24422</v>
      </c>
      <c r="D4832" t="s">
        <v>24423</v>
      </c>
      <c r="E4832" t="s">
        <v>24423</v>
      </c>
      <c r="F4832" t="s">
        <v>24424</v>
      </c>
      <c r="G4832" t="s">
        <v>24425</v>
      </c>
      <c r="H4832" t="s">
        <v>14</v>
      </c>
      <c r="I4832" t="s">
        <v>14</v>
      </c>
      <c r="J4832" t="s">
        <v>14</v>
      </c>
      <c r="K4832" t="s">
        <v>14</v>
      </c>
      <c r="L4832" t="str">
        <f t="shared" si="75"/>
        <v/>
      </c>
    </row>
    <row r="4833" spans="1:12" ht="18.75" customHeight="1" x14ac:dyDescent="0.3">
      <c r="A4833" t="s">
        <v>24426</v>
      </c>
      <c r="B4833" t="s">
        <v>24427</v>
      </c>
      <c r="C4833" t="s">
        <v>24428</v>
      </c>
      <c r="D4833" t="s">
        <v>24429</v>
      </c>
      <c r="E4833" t="s">
        <v>24429</v>
      </c>
      <c r="F4833" t="s">
        <v>24430</v>
      </c>
      <c r="G4833" t="s">
        <v>24431</v>
      </c>
      <c r="H4833" t="s">
        <v>14</v>
      </c>
      <c r="I4833" t="s">
        <v>14</v>
      </c>
      <c r="J4833" t="s">
        <v>14</v>
      </c>
      <c r="K4833" t="s">
        <v>14</v>
      </c>
      <c r="L4833" t="str">
        <f t="shared" si="75"/>
        <v/>
      </c>
    </row>
    <row r="4834" spans="1:12" ht="18.75" customHeight="1" x14ac:dyDescent="0.3">
      <c r="A4834" t="s">
        <v>24432</v>
      </c>
      <c r="B4834" t="s">
        <v>24432</v>
      </c>
      <c r="C4834" t="s">
        <v>24433</v>
      </c>
      <c r="D4834" t="s">
        <v>24434</v>
      </c>
      <c r="E4834" t="s">
        <v>24434</v>
      </c>
      <c r="F4834" t="s">
        <v>24435</v>
      </c>
      <c r="G4834" t="s">
        <v>24436</v>
      </c>
      <c r="H4834" t="s">
        <v>14</v>
      </c>
      <c r="I4834" t="s">
        <v>14</v>
      </c>
      <c r="J4834" t="s">
        <v>14</v>
      </c>
      <c r="K4834" t="s">
        <v>14</v>
      </c>
      <c r="L4834" t="str">
        <f t="shared" si="75"/>
        <v/>
      </c>
    </row>
    <row r="4835" spans="1:12" ht="18.75" customHeight="1" x14ac:dyDescent="0.3">
      <c r="A4835" t="s">
        <v>24437</v>
      </c>
      <c r="B4835" t="s">
        <v>24437</v>
      </c>
      <c r="C4835" t="s">
        <v>24438</v>
      </c>
      <c r="D4835" t="s">
        <v>24439</v>
      </c>
      <c r="E4835" t="s">
        <v>24439</v>
      </c>
      <c r="F4835" t="s">
        <v>24440</v>
      </c>
      <c r="G4835" t="s">
        <v>24441</v>
      </c>
      <c r="H4835" t="s">
        <v>14</v>
      </c>
      <c r="I4835" t="s">
        <v>14</v>
      </c>
      <c r="J4835" t="s">
        <v>14</v>
      </c>
      <c r="K4835" t="s">
        <v>14</v>
      </c>
      <c r="L4835" t="str">
        <f t="shared" si="75"/>
        <v/>
      </c>
    </row>
    <row r="4836" spans="1:12" ht="18.75" customHeight="1" x14ac:dyDescent="0.3">
      <c r="A4836" t="s">
        <v>24442</v>
      </c>
      <c r="B4836" t="s">
        <v>24443</v>
      </c>
      <c r="C4836" t="s">
        <v>24444</v>
      </c>
      <c r="D4836" t="s">
        <v>24445</v>
      </c>
      <c r="E4836" t="s">
        <v>24446</v>
      </c>
      <c r="F4836" t="s">
        <v>24447</v>
      </c>
      <c r="G4836" t="s">
        <v>24448</v>
      </c>
      <c r="H4836" t="s">
        <v>14</v>
      </c>
      <c r="I4836" t="s">
        <v>14</v>
      </c>
      <c r="J4836" t="s">
        <v>14</v>
      </c>
      <c r="K4836" t="s">
        <v>14</v>
      </c>
      <c r="L4836" t="str">
        <f t="shared" si="75"/>
        <v/>
      </c>
    </row>
    <row r="4837" spans="1:12" ht="18.75" customHeight="1" x14ac:dyDescent="0.3">
      <c r="A4837" t="s">
        <v>24449</v>
      </c>
      <c r="B4837" t="s">
        <v>24450</v>
      </c>
      <c r="C4837" t="s">
        <v>24451</v>
      </c>
      <c r="D4837" t="s">
        <v>24452</v>
      </c>
      <c r="E4837" t="s">
        <v>24453</v>
      </c>
      <c r="F4837" t="s">
        <v>24454</v>
      </c>
      <c r="G4837" t="s">
        <v>24455</v>
      </c>
      <c r="H4837" t="s">
        <v>14</v>
      </c>
      <c r="I4837" t="s">
        <v>14</v>
      </c>
      <c r="J4837" t="s">
        <v>14</v>
      </c>
      <c r="K4837" t="s">
        <v>14</v>
      </c>
      <c r="L4837" t="str">
        <f t="shared" si="75"/>
        <v/>
      </c>
    </row>
    <row r="4838" spans="1:12" ht="18.75" customHeight="1" x14ac:dyDescent="0.3">
      <c r="A4838" t="s">
        <v>24456</v>
      </c>
      <c r="B4838" t="s">
        <v>24457</v>
      </c>
      <c r="C4838" t="s">
        <v>24458</v>
      </c>
      <c r="D4838" t="s">
        <v>24459</v>
      </c>
      <c r="E4838" t="s">
        <v>24460</v>
      </c>
      <c r="F4838" t="s">
        <v>24460</v>
      </c>
      <c r="G4838" t="s">
        <v>24461</v>
      </c>
      <c r="H4838" t="s">
        <v>14</v>
      </c>
      <c r="I4838" t="s">
        <v>14</v>
      </c>
      <c r="J4838" t="s">
        <v>14</v>
      </c>
      <c r="K4838" t="s">
        <v>14</v>
      </c>
      <c r="L4838" t="str">
        <f t="shared" si="75"/>
        <v/>
      </c>
    </row>
    <row r="4839" spans="1:12" ht="18.75" customHeight="1" x14ac:dyDescent="0.3">
      <c r="A4839" t="s">
        <v>24462</v>
      </c>
      <c r="B4839" t="s">
        <v>24462</v>
      </c>
      <c r="C4839" t="s">
        <v>24463</v>
      </c>
      <c r="D4839" t="s">
        <v>24464</v>
      </c>
      <c r="E4839" t="s">
        <v>24465</v>
      </c>
      <c r="F4839" t="s">
        <v>24466</v>
      </c>
      <c r="G4839" t="s">
        <v>24467</v>
      </c>
      <c r="H4839" t="s">
        <v>14</v>
      </c>
      <c r="I4839" t="s">
        <v>14</v>
      </c>
      <c r="J4839" t="s">
        <v>14</v>
      </c>
      <c r="K4839" t="s">
        <v>14</v>
      </c>
      <c r="L4839" t="str">
        <f t="shared" si="75"/>
        <v/>
      </c>
    </row>
    <row r="4840" spans="1:12" ht="18.75" customHeight="1" x14ac:dyDescent="0.3">
      <c r="A4840" t="s">
        <v>24468</v>
      </c>
      <c r="B4840" t="s">
        <v>24468</v>
      </c>
      <c r="C4840" t="s">
        <v>24469</v>
      </c>
      <c r="D4840" t="s">
        <v>24470</v>
      </c>
      <c r="E4840" t="s">
        <v>24470</v>
      </c>
      <c r="F4840" t="s">
        <v>24471</v>
      </c>
      <c r="G4840" t="s">
        <v>24472</v>
      </c>
      <c r="H4840" t="s">
        <v>14</v>
      </c>
      <c r="I4840" t="s">
        <v>14</v>
      </c>
      <c r="J4840" t="s">
        <v>14</v>
      </c>
      <c r="K4840" t="s">
        <v>14</v>
      </c>
      <c r="L4840" t="str">
        <f t="shared" si="75"/>
        <v/>
      </c>
    </row>
    <row r="4841" spans="1:12" ht="18.75" customHeight="1" x14ac:dyDescent="0.3">
      <c r="A4841" t="s">
        <v>24473</v>
      </c>
      <c r="B4841" t="s">
        <v>24474</v>
      </c>
      <c r="C4841" t="s">
        <v>24475</v>
      </c>
      <c r="D4841" t="s">
        <v>24476</v>
      </c>
      <c r="E4841" t="s">
        <v>24477</v>
      </c>
      <c r="F4841" t="s">
        <v>24478</v>
      </c>
      <c r="G4841" t="s">
        <v>24479</v>
      </c>
      <c r="H4841" t="s">
        <v>14</v>
      </c>
      <c r="I4841" t="s">
        <v>14</v>
      </c>
      <c r="J4841" t="s">
        <v>14</v>
      </c>
      <c r="K4841" t="s">
        <v>14</v>
      </c>
      <c r="L4841" t="str">
        <f t="shared" si="75"/>
        <v/>
      </c>
    </row>
    <row r="4842" spans="1:12" ht="18.75" customHeight="1" x14ac:dyDescent="0.3">
      <c r="A4842" t="s">
        <v>24480</v>
      </c>
      <c r="B4842" t="s">
        <v>24481</v>
      </c>
      <c r="C4842" t="s">
        <v>24482</v>
      </c>
      <c r="D4842" t="s">
        <v>24483</v>
      </c>
      <c r="E4842" t="s">
        <v>24483</v>
      </c>
      <c r="F4842" t="s">
        <v>24484</v>
      </c>
      <c r="G4842" t="s">
        <v>24485</v>
      </c>
      <c r="H4842" t="s">
        <v>14</v>
      </c>
      <c r="I4842" t="s">
        <v>14</v>
      </c>
      <c r="J4842" t="s">
        <v>14</v>
      </c>
      <c r="K4842" t="s">
        <v>14</v>
      </c>
      <c r="L4842" t="str">
        <f t="shared" si="75"/>
        <v/>
      </c>
    </row>
    <row r="4843" spans="1:12" ht="18.75" customHeight="1" x14ac:dyDescent="0.3">
      <c r="A4843" t="s">
        <v>24486</v>
      </c>
      <c r="B4843" t="s">
        <v>24486</v>
      </c>
      <c r="C4843" t="s">
        <v>24487</v>
      </c>
      <c r="D4843" t="s">
        <v>24488</v>
      </c>
      <c r="E4843" t="s">
        <v>24489</v>
      </c>
      <c r="F4843" t="s">
        <v>24490</v>
      </c>
      <c r="G4843" t="s">
        <v>24491</v>
      </c>
      <c r="H4843" t="s">
        <v>14</v>
      </c>
      <c r="I4843" t="s">
        <v>14</v>
      </c>
      <c r="J4843" t="s">
        <v>14</v>
      </c>
      <c r="K4843" t="s">
        <v>14</v>
      </c>
      <c r="L4843" t="str">
        <f t="shared" si="75"/>
        <v/>
      </c>
    </row>
    <row r="4844" spans="1:12" ht="18.75" customHeight="1" x14ac:dyDescent="0.3">
      <c r="A4844" t="s">
        <v>24492</v>
      </c>
      <c r="B4844" t="s">
        <v>24492</v>
      </c>
      <c r="C4844" t="s">
        <v>24493</v>
      </c>
      <c r="D4844" t="s">
        <v>24494</v>
      </c>
      <c r="E4844" t="s">
        <v>24495</v>
      </c>
      <c r="F4844" t="s">
        <v>24496</v>
      </c>
      <c r="G4844" t="s">
        <v>24497</v>
      </c>
      <c r="H4844" t="s">
        <v>14</v>
      </c>
      <c r="I4844" t="s">
        <v>14</v>
      </c>
      <c r="J4844" t="s">
        <v>14</v>
      </c>
      <c r="K4844" t="s">
        <v>14</v>
      </c>
      <c r="L4844" t="str">
        <f t="shared" si="75"/>
        <v/>
      </c>
    </row>
    <row r="4845" spans="1:12" ht="18.75" customHeight="1" x14ac:dyDescent="0.3">
      <c r="A4845" t="s">
        <v>24498</v>
      </c>
      <c r="B4845" t="s">
        <v>24499</v>
      </c>
      <c r="C4845" t="s">
        <v>24500</v>
      </c>
      <c r="D4845" t="s">
        <v>24501</v>
      </c>
      <c r="E4845" t="s">
        <v>24501</v>
      </c>
      <c r="F4845" t="s">
        <v>24502</v>
      </c>
      <c r="G4845" t="s">
        <v>24503</v>
      </c>
      <c r="H4845" t="s">
        <v>14</v>
      </c>
      <c r="I4845" t="s">
        <v>14</v>
      </c>
      <c r="J4845" t="s">
        <v>14</v>
      </c>
      <c r="K4845" t="s">
        <v>14</v>
      </c>
      <c r="L4845" t="str">
        <f t="shared" si="75"/>
        <v/>
      </c>
    </row>
    <row r="4846" spans="1:12" ht="18.75" customHeight="1" x14ac:dyDescent="0.3">
      <c r="A4846" t="s">
        <v>24504</v>
      </c>
      <c r="B4846" t="s">
        <v>24505</v>
      </c>
      <c r="C4846" t="s">
        <v>24506</v>
      </c>
      <c r="D4846" t="s">
        <v>24507</v>
      </c>
      <c r="E4846" t="s">
        <v>24508</v>
      </c>
      <c r="F4846" t="s">
        <v>24509</v>
      </c>
      <c r="G4846" t="s">
        <v>24510</v>
      </c>
      <c r="H4846" t="s">
        <v>14</v>
      </c>
      <c r="I4846" t="s">
        <v>14</v>
      </c>
      <c r="J4846" t="s">
        <v>14</v>
      </c>
      <c r="K4846" t="s">
        <v>14</v>
      </c>
      <c r="L4846" t="str">
        <f t="shared" si="75"/>
        <v/>
      </c>
    </row>
    <row r="4847" spans="1:12" ht="18.75" customHeight="1" x14ac:dyDescent="0.3">
      <c r="A4847" t="s">
        <v>24511</v>
      </c>
      <c r="B4847" t="s">
        <v>24512</v>
      </c>
      <c r="C4847" t="s">
        <v>24513</v>
      </c>
      <c r="D4847" t="s">
        <v>24514</v>
      </c>
      <c r="E4847" t="s">
        <v>24514</v>
      </c>
      <c r="F4847" t="s">
        <v>24515</v>
      </c>
      <c r="G4847" t="s">
        <v>24516</v>
      </c>
      <c r="H4847" t="s">
        <v>14</v>
      </c>
      <c r="I4847" t="s">
        <v>14</v>
      </c>
      <c r="J4847" t="s">
        <v>14</v>
      </c>
      <c r="K4847" t="s">
        <v>14</v>
      </c>
      <c r="L4847" t="str">
        <f t="shared" si="75"/>
        <v/>
      </c>
    </row>
    <row r="4848" spans="1:12" ht="18.75" customHeight="1" x14ac:dyDescent="0.3">
      <c r="A4848" t="s">
        <v>24517</v>
      </c>
      <c r="B4848" t="s">
        <v>24518</v>
      </c>
      <c r="C4848" t="s">
        <v>24519</v>
      </c>
      <c r="D4848" t="s">
        <v>24520</v>
      </c>
      <c r="E4848" t="s">
        <v>24520</v>
      </c>
      <c r="F4848" t="s">
        <v>24521</v>
      </c>
      <c r="G4848" t="s">
        <v>24522</v>
      </c>
      <c r="H4848" t="s">
        <v>14</v>
      </c>
      <c r="I4848" t="s">
        <v>14</v>
      </c>
      <c r="J4848" t="s">
        <v>14</v>
      </c>
      <c r="K4848" t="s">
        <v>14</v>
      </c>
      <c r="L4848" t="str">
        <f t="shared" si="75"/>
        <v/>
      </c>
    </row>
    <row r="4849" spans="1:12" ht="18.75" customHeight="1" x14ac:dyDescent="0.3">
      <c r="A4849" t="s">
        <v>24523</v>
      </c>
      <c r="B4849" t="s">
        <v>24524</v>
      </c>
      <c r="C4849" t="s">
        <v>24524</v>
      </c>
      <c r="D4849" t="s">
        <v>24525</v>
      </c>
      <c r="E4849" t="s">
        <v>24525</v>
      </c>
      <c r="F4849" t="s">
        <v>24526</v>
      </c>
      <c r="G4849" t="s">
        <v>24527</v>
      </c>
      <c r="H4849" t="s">
        <v>14</v>
      </c>
      <c r="I4849" t="s">
        <v>14</v>
      </c>
      <c r="J4849" t="s">
        <v>14</v>
      </c>
      <c r="K4849" t="s">
        <v>14</v>
      </c>
      <c r="L4849" t="str">
        <f t="shared" si="75"/>
        <v/>
      </c>
    </row>
    <row r="4850" spans="1:12" ht="18.75" customHeight="1" x14ac:dyDescent="0.3">
      <c r="A4850" t="s">
        <v>24528</v>
      </c>
      <c r="B4850" t="s">
        <v>24528</v>
      </c>
      <c r="C4850" t="s">
        <v>24528</v>
      </c>
      <c r="D4850" t="s">
        <v>24529</v>
      </c>
      <c r="E4850" t="s">
        <v>24529</v>
      </c>
      <c r="F4850" t="s">
        <v>24529</v>
      </c>
      <c r="G4850" t="s">
        <v>24528</v>
      </c>
      <c r="H4850" t="s">
        <v>14</v>
      </c>
      <c r="I4850" t="s">
        <v>14</v>
      </c>
      <c r="J4850" t="s">
        <v>14</v>
      </c>
      <c r="K4850" t="s">
        <v>14</v>
      </c>
      <c r="L4850" t="str">
        <f t="shared" si="75"/>
        <v/>
      </c>
    </row>
    <row r="4851" spans="1:12" ht="18.75" customHeight="1" x14ac:dyDescent="0.3">
      <c r="A4851" t="s">
        <v>24530</v>
      </c>
      <c r="B4851" t="s">
        <v>24531</v>
      </c>
      <c r="C4851" t="s">
        <v>24532</v>
      </c>
      <c r="D4851" t="s">
        <v>24533</v>
      </c>
      <c r="E4851" t="s">
        <v>24533</v>
      </c>
      <c r="F4851" t="s">
        <v>24534</v>
      </c>
      <c r="G4851" t="s">
        <v>24535</v>
      </c>
      <c r="H4851" t="s">
        <v>14</v>
      </c>
      <c r="I4851" t="s">
        <v>14</v>
      </c>
      <c r="J4851" t="s">
        <v>14</v>
      </c>
      <c r="K4851" t="s">
        <v>14</v>
      </c>
      <c r="L4851" t="str">
        <f t="shared" si="75"/>
        <v/>
      </c>
    </row>
    <row r="4852" spans="1:12" ht="18.75" customHeight="1" x14ac:dyDescent="0.3">
      <c r="A4852" t="s">
        <v>24536</v>
      </c>
      <c r="B4852" t="s">
        <v>24537</v>
      </c>
      <c r="C4852" t="s">
        <v>24538</v>
      </c>
      <c r="D4852" t="s">
        <v>24539</v>
      </c>
      <c r="E4852" t="s">
        <v>24539</v>
      </c>
      <c r="F4852" t="s">
        <v>24540</v>
      </c>
      <c r="G4852" t="s">
        <v>24541</v>
      </c>
      <c r="H4852" t="s">
        <v>14</v>
      </c>
      <c r="I4852" t="s">
        <v>14</v>
      </c>
      <c r="J4852" t="s">
        <v>14</v>
      </c>
      <c r="K4852" t="s">
        <v>14</v>
      </c>
      <c r="L4852" t="str">
        <f t="shared" si="75"/>
        <v/>
      </c>
    </row>
    <row r="4853" spans="1:12" ht="18.75" customHeight="1" x14ac:dyDescent="0.3">
      <c r="A4853" t="s">
        <v>24542</v>
      </c>
      <c r="B4853" t="s">
        <v>24542</v>
      </c>
      <c r="C4853" t="s">
        <v>24543</v>
      </c>
      <c r="D4853" t="s">
        <v>24544</v>
      </c>
      <c r="E4853" t="s">
        <v>24544</v>
      </c>
      <c r="F4853" t="s">
        <v>24544</v>
      </c>
      <c r="G4853" t="s">
        <v>24543</v>
      </c>
      <c r="H4853" t="s">
        <v>45</v>
      </c>
      <c r="I4853" t="s">
        <v>45</v>
      </c>
      <c r="J4853" t="s">
        <v>45</v>
      </c>
      <c r="K4853" t="s">
        <v>45</v>
      </c>
      <c r="L4853" t="str">
        <f t="shared" si="75"/>
        <v/>
      </c>
    </row>
    <row r="4854" spans="1:12" ht="18.75" customHeight="1" x14ac:dyDescent="0.3">
      <c r="A4854" t="s">
        <v>24545</v>
      </c>
      <c r="B4854" t="s">
        <v>24545</v>
      </c>
      <c r="C4854" t="s">
        <v>24546</v>
      </c>
      <c r="D4854" t="s">
        <v>24547</v>
      </c>
      <c r="E4854" t="s">
        <v>24548</v>
      </c>
      <c r="F4854" t="s">
        <v>24549</v>
      </c>
      <c r="G4854" t="s">
        <v>24550</v>
      </c>
      <c r="H4854" t="s">
        <v>14</v>
      </c>
      <c r="I4854" t="s">
        <v>14</v>
      </c>
      <c r="J4854" t="s">
        <v>14</v>
      </c>
      <c r="K4854" t="s">
        <v>14</v>
      </c>
      <c r="L4854" t="str">
        <f t="shared" si="75"/>
        <v/>
      </c>
    </row>
    <row r="4855" spans="1:12" ht="18.75" customHeight="1" x14ac:dyDescent="0.3">
      <c r="A4855" t="s">
        <v>24551</v>
      </c>
      <c r="B4855" t="s">
        <v>24551</v>
      </c>
      <c r="C4855" t="s">
        <v>24552</v>
      </c>
      <c r="D4855" t="s">
        <v>24553</v>
      </c>
      <c r="E4855" t="s">
        <v>24553</v>
      </c>
      <c r="F4855" t="s">
        <v>24553</v>
      </c>
      <c r="G4855" t="s">
        <v>24552</v>
      </c>
      <c r="H4855" t="s">
        <v>14</v>
      </c>
      <c r="I4855" t="s">
        <v>14</v>
      </c>
      <c r="J4855" t="s">
        <v>14</v>
      </c>
      <c r="K4855" t="s">
        <v>14</v>
      </c>
      <c r="L4855" t="str">
        <f t="shared" si="75"/>
        <v/>
      </c>
    </row>
    <row r="4856" spans="1:12" ht="18.75" customHeight="1" x14ac:dyDescent="0.3">
      <c r="A4856" t="s">
        <v>24554</v>
      </c>
      <c r="B4856" t="s">
        <v>24555</v>
      </c>
      <c r="C4856" t="s">
        <v>24556</v>
      </c>
      <c r="D4856" t="s">
        <v>24557</v>
      </c>
      <c r="E4856" t="s">
        <v>24558</v>
      </c>
      <c r="F4856" t="s">
        <v>24559</v>
      </c>
      <c r="G4856" t="s">
        <v>24560</v>
      </c>
      <c r="H4856" t="s">
        <v>14</v>
      </c>
      <c r="I4856" t="s">
        <v>14</v>
      </c>
      <c r="J4856" t="s">
        <v>14</v>
      </c>
      <c r="K4856" t="s">
        <v>14</v>
      </c>
      <c r="L4856" t="str">
        <f t="shared" si="75"/>
        <v/>
      </c>
    </row>
    <row r="4857" spans="1:12" ht="18.75" customHeight="1" x14ac:dyDescent="0.3">
      <c r="A4857" t="s">
        <v>24561</v>
      </c>
      <c r="B4857" t="s">
        <v>24562</v>
      </c>
      <c r="C4857" t="s">
        <v>24563</v>
      </c>
      <c r="D4857" t="s">
        <v>24564</v>
      </c>
      <c r="E4857" t="s">
        <v>24564</v>
      </c>
      <c r="F4857" t="s">
        <v>24564</v>
      </c>
      <c r="G4857" t="s">
        <v>24563</v>
      </c>
      <c r="H4857" t="s">
        <v>14</v>
      </c>
      <c r="I4857" t="s">
        <v>14</v>
      </c>
      <c r="J4857" t="s">
        <v>14</v>
      </c>
      <c r="K4857" t="s">
        <v>14</v>
      </c>
      <c r="L4857" t="str">
        <f t="shared" si="75"/>
        <v/>
      </c>
    </row>
    <row r="4858" spans="1:12" ht="18.75" customHeight="1" x14ac:dyDescent="0.3">
      <c r="A4858" t="s">
        <v>24565</v>
      </c>
      <c r="B4858" t="s">
        <v>24565</v>
      </c>
      <c r="C4858" t="s">
        <v>24566</v>
      </c>
      <c r="D4858" t="s">
        <v>24567</v>
      </c>
      <c r="E4858" t="s">
        <v>24567</v>
      </c>
      <c r="F4858" t="s">
        <v>24568</v>
      </c>
      <c r="G4858" t="s">
        <v>24569</v>
      </c>
      <c r="H4858" t="s">
        <v>14</v>
      </c>
      <c r="I4858" t="s">
        <v>14</v>
      </c>
      <c r="J4858" t="s">
        <v>14</v>
      </c>
      <c r="K4858" t="s">
        <v>14</v>
      </c>
      <c r="L4858" t="str">
        <f t="shared" si="75"/>
        <v/>
      </c>
    </row>
    <row r="4859" spans="1:12" ht="18.75" customHeight="1" x14ac:dyDescent="0.3">
      <c r="A4859" t="s">
        <v>24570</v>
      </c>
      <c r="B4859" t="s">
        <v>24571</v>
      </c>
      <c r="C4859" t="s">
        <v>24572</v>
      </c>
      <c r="D4859" t="s">
        <v>24573</v>
      </c>
      <c r="E4859" t="s">
        <v>24574</v>
      </c>
      <c r="F4859" t="s">
        <v>24574</v>
      </c>
      <c r="G4859" t="s">
        <v>24575</v>
      </c>
      <c r="H4859" t="s">
        <v>14</v>
      </c>
      <c r="I4859" t="s">
        <v>14</v>
      </c>
      <c r="J4859" t="s">
        <v>14</v>
      </c>
      <c r="K4859" t="s">
        <v>14</v>
      </c>
      <c r="L4859" t="str">
        <f t="shared" si="75"/>
        <v/>
      </c>
    </row>
    <row r="4860" spans="1:12" ht="18.75" customHeight="1" x14ac:dyDescent="0.3">
      <c r="A4860" t="s">
        <v>24576</v>
      </c>
      <c r="B4860" t="s">
        <v>24576</v>
      </c>
      <c r="C4860" t="s">
        <v>24577</v>
      </c>
      <c r="D4860" t="s">
        <v>24578</v>
      </c>
      <c r="E4860" t="s">
        <v>24578</v>
      </c>
      <c r="F4860" t="s">
        <v>24578</v>
      </c>
      <c r="G4860" t="s">
        <v>24577</v>
      </c>
      <c r="H4860" t="s">
        <v>14</v>
      </c>
      <c r="I4860" t="s">
        <v>14</v>
      </c>
      <c r="J4860" t="s">
        <v>14</v>
      </c>
      <c r="K4860" t="s">
        <v>14</v>
      </c>
      <c r="L4860" t="str">
        <f t="shared" si="75"/>
        <v/>
      </c>
    </row>
    <row r="4861" spans="1:12" ht="18.75" customHeight="1" x14ac:dyDescent="0.3">
      <c r="A4861" t="s">
        <v>24579</v>
      </c>
      <c r="B4861" t="s">
        <v>24580</v>
      </c>
      <c r="C4861" t="s">
        <v>24581</v>
      </c>
      <c r="D4861" t="s">
        <v>24582</v>
      </c>
      <c r="E4861" t="s">
        <v>24582</v>
      </c>
      <c r="F4861" t="s">
        <v>24582</v>
      </c>
      <c r="G4861" t="s">
        <v>24581</v>
      </c>
      <c r="H4861" t="s">
        <v>14</v>
      </c>
      <c r="I4861" t="s">
        <v>14</v>
      </c>
      <c r="J4861" t="s">
        <v>14</v>
      </c>
      <c r="K4861" t="s">
        <v>14</v>
      </c>
      <c r="L4861" t="str">
        <f t="shared" si="75"/>
        <v/>
      </c>
    </row>
    <row r="4862" spans="1:12" ht="18.75" customHeight="1" x14ac:dyDescent="0.3">
      <c r="A4862" t="s">
        <v>24583</v>
      </c>
      <c r="B4862" t="s">
        <v>24583</v>
      </c>
      <c r="C4862" t="s">
        <v>24584</v>
      </c>
      <c r="D4862" t="s">
        <v>24585</v>
      </c>
      <c r="E4862" t="s">
        <v>24585</v>
      </c>
      <c r="F4862" t="s">
        <v>24585</v>
      </c>
      <c r="G4862" t="s">
        <v>24584</v>
      </c>
      <c r="H4862" t="s">
        <v>14</v>
      </c>
      <c r="I4862" t="s">
        <v>14</v>
      </c>
      <c r="J4862" t="s">
        <v>14</v>
      </c>
      <c r="K4862" t="s">
        <v>14</v>
      </c>
      <c r="L4862" t="str">
        <f t="shared" si="75"/>
        <v/>
      </c>
    </row>
    <row r="4863" spans="1:12" ht="18.75" customHeight="1" x14ac:dyDescent="0.3">
      <c r="A4863" t="s">
        <v>24586</v>
      </c>
      <c r="B4863" t="s">
        <v>24587</v>
      </c>
      <c r="C4863" t="s">
        <v>24588</v>
      </c>
      <c r="D4863" t="s">
        <v>24589</v>
      </c>
      <c r="E4863" t="s">
        <v>24589</v>
      </c>
      <c r="F4863" t="s">
        <v>24590</v>
      </c>
      <c r="G4863" t="s">
        <v>24591</v>
      </c>
      <c r="H4863" t="s">
        <v>14</v>
      </c>
      <c r="I4863" t="s">
        <v>14</v>
      </c>
      <c r="J4863" t="s">
        <v>14</v>
      </c>
      <c r="K4863" t="s">
        <v>14</v>
      </c>
      <c r="L4863" t="str">
        <f t="shared" si="75"/>
        <v/>
      </c>
    </row>
    <row r="4864" spans="1:12" ht="18.75" customHeight="1" x14ac:dyDescent="0.3">
      <c r="A4864" t="s">
        <v>24592</v>
      </c>
      <c r="B4864" t="s">
        <v>24593</v>
      </c>
      <c r="C4864" t="s">
        <v>24594</v>
      </c>
      <c r="D4864" t="s">
        <v>24595</v>
      </c>
      <c r="E4864" t="s">
        <v>24595</v>
      </c>
      <c r="F4864" t="s">
        <v>24596</v>
      </c>
      <c r="G4864" t="s">
        <v>24597</v>
      </c>
      <c r="H4864" t="s">
        <v>14</v>
      </c>
      <c r="I4864" t="s">
        <v>14</v>
      </c>
      <c r="J4864" t="s">
        <v>14</v>
      </c>
      <c r="K4864" t="s">
        <v>14</v>
      </c>
      <c r="L4864" t="str">
        <f t="shared" si="75"/>
        <v/>
      </c>
    </row>
    <row r="4865" spans="1:12" ht="18.75" customHeight="1" x14ac:dyDescent="0.3">
      <c r="A4865" t="s">
        <v>24598</v>
      </c>
      <c r="B4865" t="s">
        <v>24599</v>
      </c>
      <c r="C4865" t="s">
        <v>24600</v>
      </c>
      <c r="D4865" t="s">
        <v>24601</v>
      </c>
      <c r="E4865" t="s">
        <v>24602</v>
      </c>
      <c r="F4865" t="s">
        <v>24603</v>
      </c>
      <c r="G4865" t="s">
        <v>24604</v>
      </c>
      <c r="H4865" t="s">
        <v>14</v>
      </c>
      <c r="I4865" t="s">
        <v>14</v>
      </c>
      <c r="J4865" t="s">
        <v>14</v>
      </c>
      <c r="K4865" t="s">
        <v>14</v>
      </c>
      <c r="L4865" t="str">
        <f t="shared" si="75"/>
        <v/>
      </c>
    </row>
    <row r="4866" spans="1:12" ht="18.75" customHeight="1" x14ac:dyDescent="0.3">
      <c r="A4866" t="s">
        <v>24605</v>
      </c>
      <c r="B4866" t="s">
        <v>24606</v>
      </c>
      <c r="C4866" t="s">
        <v>24607</v>
      </c>
      <c r="D4866" t="s">
        <v>24608</v>
      </c>
      <c r="E4866" t="s">
        <v>24608</v>
      </c>
      <c r="F4866" t="s">
        <v>24609</v>
      </c>
      <c r="G4866" t="s">
        <v>24610</v>
      </c>
      <c r="H4866" t="s">
        <v>14</v>
      </c>
      <c r="I4866" t="s">
        <v>14</v>
      </c>
      <c r="J4866" t="s">
        <v>14</v>
      </c>
      <c r="K4866" t="s">
        <v>14</v>
      </c>
      <c r="L4866" t="str">
        <f t="shared" si="75"/>
        <v/>
      </c>
    </row>
    <row r="4867" spans="1:12" ht="18.75" customHeight="1" x14ac:dyDescent="0.3">
      <c r="A4867" t="s">
        <v>24611</v>
      </c>
      <c r="B4867" t="s">
        <v>24611</v>
      </c>
      <c r="C4867" t="s">
        <v>24612</v>
      </c>
      <c r="D4867" t="s">
        <v>24613</v>
      </c>
      <c r="E4867" t="s">
        <v>24614</v>
      </c>
      <c r="F4867" t="s">
        <v>24614</v>
      </c>
      <c r="G4867" t="s">
        <v>24615</v>
      </c>
      <c r="H4867" t="s">
        <v>14</v>
      </c>
      <c r="I4867" t="s">
        <v>14</v>
      </c>
      <c r="J4867" t="s">
        <v>14</v>
      </c>
      <c r="K4867" t="s">
        <v>14</v>
      </c>
      <c r="L4867" t="str">
        <f t="shared" ref="L4867:L4930" si="76">IF(OR(H4867&lt;&gt;I4867, H4867&lt;&gt;J4867, I4867&lt;&gt;J4867), "beda", "")</f>
        <v/>
      </c>
    </row>
    <row r="4868" spans="1:12" ht="18.75" customHeight="1" x14ac:dyDescent="0.3">
      <c r="A4868" t="s">
        <v>24616</v>
      </c>
      <c r="B4868" t="s">
        <v>24617</v>
      </c>
      <c r="C4868" t="s">
        <v>24618</v>
      </c>
      <c r="D4868" t="s">
        <v>24619</v>
      </c>
      <c r="E4868" t="s">
        <v>24619</v>
      </c>
      <c r="F4868" t="s">
        <v>24619</v>
      </c>
      <c r="G4868" t="s">
        <v>24618</v>
      </c>
      <c r="H4868" t="s">
        <v>14</v>
      </c>
      <c r="I4868" t="s">
        <v>14</v>
      </c>
      <c r="J4868" t="s">
        <v>14</v>
      </c>
      <c r="K4868" t="s">
        <v>14</v>
      </c>
      <c r="L4868" t="str">
        <f t="shared" si="76"/>
        <v/>
      </c>
    </row>
    <row r="4869" spans="1:12" ht="18.75" customHeight="1" x14ac:dyDescent="0.3">
      <c r="A4869" t="s">
        <v>24620</v>
      </c>
      <c r="B4869" t="s">
        <v>24620</v>
      </c>
      <c r="C4869" t="s">
        <v>24621</v>
      </c>
      <c r="D4869" t="s">
        <v>24622</v>
      </c>
      <c r="E4869" t="s">
        <v>24622</v>
      </c>
      <c r="F4869" t="s">
        <v>24623</v>
      </c>
      <c r="G4869" t="s">
        <v>24624</v>
      </c>
      <c r="H4869" t="s">
        <v>14</v>
      </c>
      <c r="I4869" t="s">
        <v>14</v>
      </c>
      <c r="J4869" t="s">
        <v>14</v>
      </c>
      <c r="K4869" t="s">
        <v>14</v>
      </c>
      <c r="L4869" t="str">
        <f t="shared" si="76"/>
        <v/>
      </c>
    </row>
    <row r="4870" spans="1:12" ht="18.75" customHeight="1" x14ac:dyDescent="0.3">
      <c r="A4870" t="s">
        <v>24625</v>
      </c>
      <c r="B4870" t="s">
        <v>24626</v>
      </c>
      <c r="C4870" t="s">
        <v>24627</v>
      </c>
      <c r="D4870" t="s">
        <v>24628</v>
      </c>
      <c r="E4870" t="s">
        <v>24629</v>
      </c>
      <c r="F4870" t="s">
        <v>24630</v>
      </c>
      <c r="G4870" t="s">
        <v>24631</v>
      </c>
      <c r="H4870" t="s">
        <v>14</v>
      </c>
      <c r="I4870" t="s">
        <v>14</v>
      </c>
      <c r="J4870" t="s">
        <v>14</v>
      </c>
      <c r="K4870" t="s">
        <v>14</v>
      </c>
      <c r="L4870" t="str">
        <f t="shared" si="76"/>
        <v/>
      </c>
    </row>
    <row r="4871" spans="1:12" ht="18.75" customHeight="1" x14ac:dyDescent="0.3">
      <c r="A4871" t="s">
        <v>24632</v>
      </c>
      <c r="B4871" t="s">
        <v>24633</v>
      </c>
      <c r="C4871" t="s">
        <v>24634</v>
      </c>
      <c r="D4871" t="s">
        <v>24635</v>
      </c>
      <c r="E4871" t="s">
        <v>24635</v>
      </c>
      <c r="F4871" t="s">
        <v>24636</v>
      </c>
      <c r="G4871" t="s">
        <v>24637</v>
      </c>
      <c r="H4871" t="s">
        <v>14</v>
      </c>
      <c r="I4871" t="s">
        <v>14</v>
      </c>
      <c r="J4871" t="s">
        <v>14</v>
      </c>
      <c r="K4871" t="s">
        <v>14</v>
      </c>
      <c r="L4871" t="str">
        <f t="shared" si="76"/>
        <v/>
      </c>
    </row>
    <row r="4872" spans="1:12" ht="18.75" customHeight="1" x14ac:dyDescent="0.3">
      <c r="A4872" t="s">
        <v>24638</v>
      </c>
      <c r="B4872" t="s">
        <v>24639</v>
      </c>
      <c r="C4872" t="s">
        <v>24640</v>
      </c>
      <c r="D4872" t="s">
        <v>24641</v>
      </c>
      <c r="E4872" t="s">
        <v>24641</v>
      </c>
      <c r="F4872" t="s">
        <v>24642</v>
      </c>
      <c r="G4872" t="s">
        <v>24643</v>
      </c>
      <c r="H4872" t="s">
        <v>14</v>
      </c>
      <c r="I4872" t="s">
        <v>14</v>
      </c>
      <c r="J4872" t="s">
        <v>14</v>
      </c>
      <c r="K4872" t="s">
        <v>14</v>
      </c>
      <c r="L4872" t="str">
        <f t="shared" si="76"/>
        <v/>
      </c>
    </row>
    <row r="4873" spans="1:12" ht="18.75" customHeight="1" x14ac:dyDescent="0.3">
      <c r="A4873" t="s">
        <v>24644</v>
      </c>
      <c r="B4873" t="s">
        <v>24644</v>
      </c>
      <c r="C4873" t="s">
        <v>24645</v>
      </c>
      <c r="D4873" t="s">
        <v>24646</v>
      </c>
      <c r="E4873" t="s">
        <v>24646</v>
      </c>
      <c r="F4873" t="s">
        <v>24647</v>
      </c>
      <c r="G4873" t="s">
        <v>24648</v>
      </c>
      <c r="H4873" t="s">
        <v>14</v>
      </c>
      <c r="I4873" t="s">
        <v>14</v>
      </c>
      <c r="J4873" t="s">
        <v>14</v>
      </c>
      <c r="K4873" t="s">
        <v>14</v>
      </c>
      <c r="L4873" t="str">
        <f t="shared" si="76"/>
        <v/>
      </c>
    </row>
    <row r="4874" spans="1:12" ht="18.75" customHeight="1" x14ac:dyDescent="0.3">
      <c r="A4874" t="s">
        <v>24649</v>
      </c>
      <c r="B4874" t="s">
        <v>24650</v>
      </c>
      <c r="C4874" t="s">
        <v>24651</v>
      </c>
      <c r="D4874" t="s">
        <v>24652</v>
      </c>
      <c r="E4874" t="s">
        <v>24652</v>
      </c>
      <c r="F4874" t="s">
        <v>24653</v>
      </c>
      <c r="G4874" t="s">
        <v>24654</v>
      </c>
      <c r="H4874" t="s">
        <v>14</v>
      </c>
      <c r="I4874" t="s">
        <v>14</v>
      </c>
      <c r="J4874" t="s">
        <v>14</v>
      </c>
      <c r="K4874" t="s">
        <v>14</v>
      </c>
      <c r="L4874" t="str">
        <f t="shared" si="76"/>
        <v/>
      </c>
    </row>
    <row r="4875" spans="1:12" ht="18.75" customHeight="1" x14ac:dyDescent="0.3">
      <c r="A4875" t="s">
        <v>24655</v>
      </c>
      <c r="B4875" t="s">
        <v>24656</v>
      </c>
      <c r="C4875" t="s">
        <v>24657</v>
      </c>
      <c r="D4875" t="s">
        <v>24658</v>
      </c>
      <c r="E4875" t="s">
        <v>24658</v>
      </c>
      <c r="F4875" t="s">
        <v>24659</v>
      </c>
      <c r="G4875" t="s">
        <v>24660</v>
      </c>
      <c r="H4875" t="s">
        <v>14</v>
      </c>
      <c r="I4875" t="s">
        <v>14</v>
      </c>
      <c r="J4875" t="s">
        <v>14</v>
      </c>
      <c r="K4875" t="s">
        <v>14</v>
      </c>
      <c r="L4875" t="str">
        <f t="shared" si="76"/>
        <v/>
      </c>
    </row>
    <row r="4876" spans="1:12" ht="18.75" customHeight="1" x14ac:dyDescent="0.3">
      <c r="A4876" t="s">
        <v>24661</v>
      </c>
      <c r="B4876" t="s">
        <v>24661</v>
      </c>
      <c r="C4876" t="s">
        <v>24662</v>
      </c>
      <c r="D4876" t="s">
        <v>24663</v>
      </c>
      <c r="E4876" t="s">
        <v>24664</v>
      </c>
      <c r="F4876" t="s">
        <v>24664</v>
      </c>
      <c r="G4876" t="s">
        <v>24665</v>
      </c>
      <c r="H4876" t="s">
        <v>14</v>
      </c>
      <c r="I4876" t="s">
        <v>14</v>
      </c>
      <c r="J4876" t="s">
        <v>14</v>
      </c>
      <c r="K4876" t="s">
        <v>14</v>
      </c>
      <c r="L4876" t="str">
        <f t="shared" si="76"/>
        <v/>
      </c>
    </row>
    <row r="4877" spans="1:12" ht="18.75" customHeight="1" x14ac:dyDescent="0.3">
      <c r="A4877" t="s">
        <v>24666</v>
      </c>
      <c r="B4877" t="s">
        <v>24666</v>
      </c>
      <c r="C4877" t="s">
        <v>24667</v>
      </c>
      <c r="D4877" t="s">
        <v>24668</v>
      </c>
      <c r="E4877" t="s">
        <v>24668</v>
      </c>
      <c r="F4877" t="s">
        <v>24669</v>
      </c>
      <c r="G4877" t="s">
        <v>24670</v>
      </c>
      <c r="H4877" t="s">
        <v>14</v>
      </c>
      <c r="I4877" t="s">
        <v>14</v>
      </c>
      <c r="J4877" t="s">
        <v>14</v>
      </c>
      <c r="K4877" t="s">
        <v>14</v>
      </c>
      <c r="L4877" t="str">
        <f t="shared" si="76"/>
        <v/>
      </c>
    </row>
    <row r="4878" spans="1:12" ht="18.75" customHeight="1" x14ac:dyDescent="0.3">
      <c r="A4878" t="s">
        <v>24671</v>
      </c>
      <c r="B4878" t="s">
        <v>24671</v>
      </c>
      <c r="C4878" t="s">
        <v>24672</v>
      </c>
      <c r="D4878" t="s">
        <v>24673</v>
      </c>
      <c r="E4878" t="s">
        <v>24674</v>
      </c>
      <c r="F4878" t="s">
        <v>24675</v>
      </c>
      <c r="G4878" t="s">
        <v>24676</v>
      </c>
      <c r="H4878" t="s">
        <v>14</v>
      </c>
      <c r="I4878" t="s">
        <v>14</v>
      </c>
      <c r="J4878" t="s">
        <v>14</v>
      </c>
      <c r="K4878" t="s">
        <v>14</v>
      </c>
      <c r="L4878" t="str">
        <f t="shared" si="76"/>
        <v/>
      </c>
    </row>
    <row r="4879" spans="1:12" ht="18.75" customHeight="1" x14ac:dyDescent="0.3">
      <c r="A4879" t="s">
        <v>24677</v>
      </c>
      <c r="B4879" t="s">
        <v>24677</v>
      </c>
      <c r="C4879" t="s">
        <v>24677</v>
      </c>
      <c r="D4879" t="s">
        <v>24678</v>
      </c>
      <c r="E4879" t="s">
        <v>24678</v>
      </c>
      <c r="F4879" t="s">
        <v>24679</v>
      </c>
      <c r="G4879" t="s">
        <v>24680</v>
      </c>
      <c r="H4879" t="s">
        <v>14</v>
      </c>
      <c r="I4879" t="s">
        <v>14</v>
      </c>
      <c r="J4879" t="s">
        <v>14</v>
      </c>
      <c r="K4879" t="s">
        <v>14</v>
      </c>
      <c r="L4879" t="str">
        <f t="shared" si="76"/>
        <v/>
      </c>
    </row>
    <row r="4880" spans="1:12" ht="18.75" customHeight="1" x14ac:dyDescent="0.3">
      <c r="A4880" t="s">
        <v>24681</v>
      </c>
      <c r="B4880" t="s">
        <v>24681</v>
      </c>
      <c r="C4880" t="s">
        <v>24681</v>
      </c>
      <c r="D4880" t="s">
        <v>24682</v>
      </c>
      <c r="E4880" t="s">
        <v>24682</v>
      </c>
      <c r="F4880" t="s">
        <v>24683</v>
      </c>
      <c r="G4880" t="s">
        <v>24684</v>
      </c>
      <c r="H4880" t="s">
        <v>14</v>
      </c>
      <c r="I4880" t="s">
        <v>14</v>
      </c>
      <c r="J4880" t="s">
        <v>14</v>
      </c>
      <c r="K4880" t="s">
        <v>14</v>
      </c>
      <c r="L4880" t="str">
        <f t="shared" si="76"/>
        <v/>
      </c>
    </row>
    <row r="4881" spans="1:12" ht="18.75" customHeight="1" x14ac:dyDescent="0.3">
      <c r="A4881" t="s">
        <v>24685</v>
      </c>
      <c r="B4881" t="s">
        <v>24685</v>
      </c>
      <c r="C4881" t="s">
        <v>24686</v>
      </c>
      <c r="D4881" t="s">
        <v>24687</v>
      </c>
      <c r="E4881" t="s">
        <v>24687</v>
      </c>
      <c r="F4881" t="s">
        <v>24687</v>
      </c>
      <c r="G4881" t="s">
        <v>24686</v>
      </c>
      <c r="H4881" t="s">
        <v>14</v>
      </c>
      <c r="I4881" t="s">
        <v>14</v>
      </c>
      <c r="J4881" t="s">
        <v>14</v>
      </c>
      <c r="K4881" t="s">
        <v>14</v>
      </c>
      <c r="L4881" t="str">
        <f t="shared" si="76"/>
        <v/>
      </c>
    </row>
    <row r="4882" spans="1:12" ht="18.75" customHeight="1" x14ac:dyDescent="0.3">
      <c r="A4882" t="s">
        <v>24688</v>
      </c>
      <c r="B4882" t="s">
        <v>24689</v>
      </c>
      <c r="C4882" t="s">
        <v>24690</v>
      </c>
      <c r="D4882" t="s">
        <v>24691</v>
      </c>
      <c r="E4882" t="s">
        <v>24691</v>
      </c>
      <c r="F4882" t="s">
        <v>24692</v>
      </c>
      <c r="G4882" t="s">
        <v>24693</v>
      </c>
      <c r="H4882" t="s">
        <v>14</v>
      </c>
      <c r="I4882" t="s">
        <v>14</v>
      </c>
      <c r="J4882" t="s">
        <v>14</v>
      </c>
      <c r="K4882" t="s">
        <v>14</v>
      </c>
      <c r="L4882" t="str">
        <f t="shared" si="76"/>
        <v/>
      </c>
    </row>
    <row r="4883" spans="1:12" ht="18.75" customHeight="1" x14ac:dyDescent="0.3">
      <c r="A4883" t="s">
        <v>24694</v>
      </c>
      <c r="B4883" t="s">
        <v>24695</v>
      </c>
      <c r="C4883" t="s">
        <v>24696</v>
      </c>
      <c r="D4883" t="s">
        <v>24697</v>
      </c>
      <c r="E4883" t="s">
        <v>24698</v>
      </c>
      <c r="F4883" t="s">
        <v>24699</v>
      </c>
      <c r="G4883" t="s">
        <v>24700</v>
      </c>
      <c r="H4883" t="s">
        <v>14</v>
      </c>
      <c r="I4883" t="s">
        <v>14</v>
      </c>
      <c r="J4883" t="s">
        <v>14</v>
      </c>
      <c r="K4883" t="s">
        <v>14</v>
      </c>
      <c r="L4883" t="str">
        <f t="shared" si="76"/>
        <v/>
      </c>
    </row>
    <row r="4884" spans="1:12" ht="18.75" customHeight="1" x14ac:dyDescent="0.3">
      <c r="A4884" t="s">
        <v>24701</v>
      </c>
      <c r="B4884" t="s">
        <v>24702</v>
      </c>
      <c r="C4884" t="s">
        <v>24703</v>
      </c>
      <c r="D4884" t="s">
        <v>24704</v>
      </c>
      <c r="E4884" t="s">
        <v>24705</v>
      </c>
      <c r="F4884" t="s">
        <v>24705</v>
      </c>
      <c r="G4884" t="s">
        <v>24706</v>
      </c>
      <c r="H4884" t="s">
        <v>14</v>
      </c>
      <c r="I4884" t="s">
        <v>14</v>
      </c>
      <c r="J4884" t="s">
        <v>14</v>
      </c>
      <c r="K4884" t="s">
        <v>14</v>
      </c>
      <c r="L4884" t="str">
        <f t="shared" si="76"/>
        <v/>
      </c>
    </row>
    <row r="4885" spans="1:12" ht="18.75" customHeight="1" x14ac:dyDescent="0.3">
      <c r="A4885" t="s">
        <v>24707</v>
      </c>
      <c r="B4885" t="s">
        <v>24707</v>
      </c>
      <c r="C4885" t="s">
        <v>24708</v>
      </c>
      <c r="D4885" t="s">
        <v>24709</v>
      </c>
      <c r="E4885" t="s">
        <v>24709</v>
      </c>
      <c r="F4885" t="s">
        <v>24710</v>
      </c>
      <c r="G4885" t="s">
        <v>24711</v>
      </c>
      <c r="H4885" t="s">
        <v>14</v>
      </c>
      <c r="I4885" t="s">
        <v>14</v>
      </c>
      <c r="J4885" t="s">
        <v>14</v>
      </c>
      <c r="K4885" t="s">
        <v>14</v>
      </c>
      <c r="L4885" t="str">
        <f t="shared" si="76"/>
        <v/>
      </c>
    </row>
    <row r="4886" spans="1:12" ht="18.75" customHeight="1" x14ac:dyDescent="0.3">
      <c r="A4886" t="s">
        <v>24712</v>
      </c>
      <c r="B4886" t="s">
        <v>24713</v>
      </c>
      <c r="C4886" t="s">
        <v>24714</v>
      </c>
      <c r="D4886" t="s">
        <v>24715</v>
      </c>
      <c r="E4886" t="s">
        <v>24716</v>
      </c>
      <c r="F4886" t="s">
        <v>24717</v>
      </c>
      <c r="G4886" t="s">
        <v>24718</v>
      </c>
      <c r="H4886" t="s">
        <v>14</v>
      </c>
      <c r="I4886" t="s">
        <v>14</v>
      </c>
      <c r="J4886" t="s">
        <v>14</v>
      </c>
      <c r="K4886" t="s">
        <v>14</v>
      </c>
      <c r="L4886" t="str">
        <f t="shared" si="76"/>
        <v/>
      </c>
    </row>
    <row r="4887" spans="1:12" ht="18.75" customHeight="1" x14ac:dyDescent="0.3">
      <c r="A4887" t="s">
        <v>24719</v>
      </c>
      <c r="B4887" t="s">
        <v>24720</v>
      </c>
      <c r="C4887" t="s">
        <v>24721</v>
      </c>
      <c r="D4887" t="s">
        <v>24722</v>
      </c>
      <c r="E4887" t="s">
        <v>24722</v>
      </c>
      <c r="F4887" t="s">
        <v>24722</v>
      </c>
      <c r="G4887" t="s">
        <v>24721</v>
      </c>
      <c r="H4887" t="s">
        <v>14</v>
      </c>
      <c r="I4887" t="s">
        <v>14</v>
      </c>
      <c r="J4887" t="s">
        <v>14</v>
      </c>
      <c r="K4887" t="s">
        <v>14</v>
      </c>
      <c r="L4887" t="str">
        <f t="shared" si="76"/>
        <v/>
      </c>
    </row>
    <row r="4888" spans="1:12" ht="18.75" customHeight="1" x14ac:dyDescent="0.3">
      <c r="A4888" t="s">
        <v>24723</v>
      </c>
      <c r="B4888" t="s">
        <v>24724</v>
      </c>
      <c r="C4888" t="s">
        <v>24725</v>
      </c>
      <c r="D4888" t="s">
        <v>24726</v>
      </c>
      <c r="E4888" t="s">
        <v>24727</v>
      </c>
      <c r="F4888" t="s">
        <v>24727</v>
      </c>
      <c r="G4888" t="s">
        <v>24728</v>
      </c>
      <c r="H4888" t="s">
        <v>14</v>
      </c>
      <c r="I4888" t="s">
        <v>14</v>
      </c>
      <c r="J4888" t="s">
        <v>14</v>
      </c>
      <c r="K4888" t="s">
        <v>14</v>
      </c>
      <c r="L4888" t="str">
        <f t="shared" si="76"/>
        <v/>
      </c>
    </row>
    <row r="4889" spans="1:12" ht="18.75" customHeight="1" x14ac:dyDescent="0.3">
      <c r="A4889" t="s">
        <v>24729</v>
      </c>
      <c r="B4889" t="s">
        <v>24729</v>
      </c>
      <c r="C4889" t="s">
        <v>24729</v>
      </c>
      <c r="D4889" t="s">
        <v>24730</v>
      </c>
      <c r="E4889" t="s">
        <v>24730</v>
      </c>
      <c r="F4889" t="s">
        <v>24730</v>
      </c>
      <c r="G4889" t="s">
        <v>24729</v>
      </c>
      <c r="H4889" t="s">
        <v>14</v>
      </c>
      <c r="I4889" t="s">
        <v>14</v>
      </c>
      <c r="J4889" t="s">
        <v>14</v>
      </c>
      <c r="K4889" t="s">
        <v>14</v>
      </c>
      <c r="L4889" t="str">
        <f t="shared" si="76"/>
        <v/>
      </c>
    </row>
    <row r="4890" spans="1:12" ht="18.75" customHeight="1" x14ac:dyDescent="0.3">
      <c r="A4890" t="s">
        <v>24731</v>
      </c>
      <c r="B4890" t="s">
        <v>24732</v>
      </c>
      <c r="C4890" t="s">
        <v>24733</v>
      </c>
      <c r="D4890" t="s">
        <v>24734</v>
      </c>
      <c r="E4890" t="s">
        <v>24735</v>
      </c>
      <c r="F4890" t="s">
        <v>24735</v>
      </c>
      <c r="G4890" t="s">
        <v>24736</v>
      </c>
      <c r="H4890" t="s">
        <v>14</v>
      </c>
      <c r="I4890" t="s">
        <v>14</v>
      </c>
      <c r="J4890" t="s">
        <v>14</v>
      </c>
      <c r="K4890" t="s">
        <v>14</v>
      </c>
      <c r="L4890" t="str">
        <f t="shared" si="76"/>
        <v/>
      </c>
    </row>
    <row r="4891" spans="1:12" ht="18.75" customHeight="1" x14ac:dyDescent="0.3">
      <c r="A4891" t="s">
        <v>24737</v>
      </c>
      <c r="B4891" t="s">
        <v>24737</v>
      </c>
      <c r="C4891" t="s">
        <v>24738</v>
      </c>
      <c r="D4891" t="s">
        <v>24739</v>
      </c>
      <c r="E4891" t="s">
        <v>24739</v>
      </c>
      <c r="F4891" t="s">
        <v>24739</v>
      </c>
      <c r="G4891" t="s">
        <v>24738</v>
      </c>
      <c r="H4891" t="s">
        <v>14</v>
      </c>
      <c r="I4891" t="s">
        <v>14</v>
      </c>
      <c r="J4891" t="s">
        <v>14</v>
      </c>
      <c r="K4891" t="s">
        <v>14</v>
      </c>
      <c r="L4891" t="str">
        <f t="shared" si="76"/>
        <v/>
      </c>
    </row>
    <row r="4892" spans="1:12" ht="18.75" customHeight="1" x14ac:dyDescent="0.3">
      <c r="A4892" t="s">
        <v>24740</v>
      </c>
      <c r="B4892" t="s">
        <v>24740</v>
      </c>
      <c r="C4892" t="s">
        <v>24741</v>
      </c>
      <c r="D4892" t="s">
        <v>24742</v>
      </c>
      <c r="E4892" t="s">
        <v>24742</v>
      </c>
      <c r="F4892" t="s">
        <v>24743</v>
      </c>
      <c r="G4892" t="s">
        <v>24744</v>
      </c>
      <c r="H4892" t="s">
        <v>14</v>
      </c>
      <c r="I4892" t="s">
        <v>14</v>
      </c>
      <c r="J4892" t="s">
        <v>14</v>
      </c>
      <c r="K4892" t="s">
        <v>14</v>
      </c>
      <c r="L4892" t="str">
        <f t="shared" si="76"/>
        <v/>
      </c>
    </row>
    <row r="4893" spans="1:12" ht="18.75" customHeight="1" x14ac:dyDescent="0.3">
      <c r="A4893" t="s">
        <v>24745</v>
      </c>
      <c r="B4893" t="s">
        <v>24746</v>
      </c>
      <c r="C4893" t="s">
        <v>24747</v>
      </c>
      <c r="D4893" t="s">
        <v>24748</v>
      </c>
      <c r="E4893" t="s">
        <v>24748</v>
      </c>
      <c r="F4893" t="s">
        <v>24748</v>
      </c>
      <c r="G4893" t="s">
        <v>24747</v>
      </c>
      <c r="H4893" t="s">
        <v>14</v>
      </c>
      <c r="I4893" t="s">
        <v>14</v>
      </c>
      <c r="J4893" t="s">
        <v>14</v>
      </c>
      <c r="K4893" t="s">
        <v>14</v>
      </c>
      <c r="L4893" t="str">
        <f t="shared" si="76"/>
        <v/>
      </c>
    </row>
    <row r="4894" spans="1:12" ht="18.75" customHeight="1" x14ac:dyDescent="0.3">
      <c r="A4894" t="s">
        <v>24749</v>
      </c>
      <c r="B4894" t="s">
        <v>24749</v>
      </c>
      <c r="C4894" t="s">
        <v>24750</v>
      </c>
      <c r="D4894" t="s">
        <v>24751</v>
      </c>
      <c r="E4894" t="s">
        <v>24751</v>
      </c>
      <c r="F4894" t="s">
        <v>24751</v>
      </c>
      <c r="G4894" t="s">
        <v>24750</v>
      </c>
      <c r="H4894" t="s">
        <v>14</v>
      </c>
      <c r="I4894" t="s">
        <v>14</v>
      </c>
      <c r="J4894" t="s">
        <v>14</v>
      </c>
      <c r="K4894" t="s">
        <v>14</v>
      </c>
      <c r="L4894" t="str">
        <f t="shared" si="76"/>
        <v/>
      </c>
    </row>
    <row r="4895" spans="1:12" ht="18.75" customHeight="1" x14ac:dyDescent="0.3">
      <c r="A4895" t="s">
        <v>24752</v>
      </c>
      <c r="B4895" t="s">
        <v>24753</v>
      </c>
      <c r="C4895" t="s">
        <v>24754</v>
      </c>
      <c r="D4895" t="s">
        <v>24755</v>
      </c>
      <c r="E4895" t="s">
        <v>24755</v>
      </c>
      <c r="F4895" t="s">
        <v>24755</v>
      </c>
      <c r="G4895" t="s">
        <v>24754</v>
      </c>
      <c r="H4895" t="s">
        <v>14</v>
      </c>
      <c r="I4895" t="s">
        <v>14</v>
      </c>
      <c r="J4895" t="s">
        <v>14</v>
      </c>
      <c r="K4895" t="s">
        <v>14</v>
      </c>
      <c r="L4895" t="str">
        <f t="shared" si="76"/>
        <v/>
      </c>
    </row>
    <row r="4896" spans="1:12" ht="18.75" customHeight="1" x14ac:dyDescent="0.3">
      <c r="A4896" t="s">
        <v>24756</v>
      </c>
      <c r="B4896" t="s">
        <v>24757</v>
      </c>
      <c r="C4896" t="s">
        <v>24757</v>
      </c>
      <c r="D4896" t="s">
        <v>24758</v>
      </c>
      <c r="E4896" t="s">
        <v>24758</v>
      </c>
      <c r="F4896" t="s">
        <v>24758</v>
      </c>
      <c r="G4896" t="s">
        <v>24757</v>
      </c>
      <c r="H4896" t="s">
        <v>14</v>
      </c>
      <c r="I4896" t="s">
        <v>14</v>
      </c>
      <c r="J4896" t="s">
        <v>14</v>
      </c>
      <c r="K4896" t="s">
        <v>14</v>
      </c>
      <c r="L4896" t="str">
        <f t="shared" si="76"/>
        <v/>
      </c>
    </row>
    <row r="4897" spans="1:12" ht="18.75" customHeight="1" x14ac:dyDescent="0.3">
      <c r="A4897" t="s">
        <v>24759</v>
      </c>
      <c r="B4897" t="s">
        <v>24759</v>
      </c>
      <c r="C4897" t="s">
        <v>24760</v>
      </c>
      <c r="D4897" t="s">
        <v>24761</v>
      </c>
      <c r="E4897" t="s">
        <v>24761</v>
      </c>
      <c r="F4897" t="s">
        <v>24762</v>
      </c>
      <c r="G4897" t="s">
        <v>24763</v>
      </c>
      <c r="H4897" t="s">
        <v>14</v>
      </c>
      <c r="I4897" t="s">
        <v>14</v>
      </c>
      <c r="J4897" t="s">
        <v>14</v>
      </c>
      <c r="K4897" t="s">
        <v>14</v>
      </c>
      <c r="L4897" t="str">
        <f t="shared" si="76"/>
        <v/>
      </c>
    </row>
    <row r="4898" spans="1:12" ht="18.75" customHeight="1" x14ac:dyDescent="0.3">
      <c r="A4898" t="s">
        <v>24764</v>
      </c>
      <c r="B4898" t="s">
        <v>24765</v>
      </c>
      <c r="C4898" t="s">
        <v>24766</v>
      </c>
      <c r="D4898" t="s">
        <v>24767</v>
      </c>
      <c r="E4898" t="s">
        <v>24767</v>
      </c>
      <c r="F4898" t="s">
        <v>24767</v>
      </c>
      <c r="G4898" t="s">
        <v>24766</v>
      </c>
      <c r="H4898" t="s">
        <v>14</v>
      </c>
      <c r="I4898" t="s">
        <v>14</v>
      </c>
      <c r="J4898" t="s">
        <v>14</v>
      </c>
      <c r="K4898" t="s">
        <v>14</v>
      </c>
      <c r="L4898" t="str">
        <f t="shared" si="76"/>
        <v/>
      </c>
    </row>
    <row r="4899" spans="1:12" ht="18.75" customHeight="1" x14ac:dyDescent="0.3">
      <c r="A4899" t="s">
        <v>24768</v>
      </c>
      <c r="B4899" t="s">
        <v>24769</v>
      </c>
      <c r="C4899" t="s">
        <v>24770</v>
      </c>
      <c r="D4899" t="s">
        <v>24771</v>
      </c>
      <c r="E4899" t="s">
        <v>24772</v>
      </c>
      <c r="F4899" t="s">
        <v>24772</v>
      </c>
      <c r="G4899" t="s">
        <v>24773</v>
      </c>
      <c r="H4899" t="s">
        <v>14</v>
      </c>
      <c r="I4899" t="s">
        <v>14</v>
      </c>
      <c r="J4899" t="s">
        <v>14</v>
      </c>
      <c r="K4899" t="s">
        <v>14</v>
      </c>
      <c r="L4899" t="str">
        <f t="shared" si="76"/>
        <v/>
      </c>
    </row>
    <row r="4900" spans="1:12" ht="18.75" customHeight="1" x14ac:dyDescent="0.3">
      <c r="A4900" t="s">
        <v>14489</v>
      </c>
      <c r="B4900" t="s">
        <v>14489</v>
      </c>
      <c r="C4900" t="s">
        <v>14489</v>
      </c>
      <c r="D4900" t="s">
        <v>14490</v>
      </c>
      <c r="E4900" t="s">
        <v>14490</v>
      </c>
      <c r="F4900" t="s">
        <v>2185</v>
      </c>
      <c r="G4900" t="s">
        <v>2184</v>
      </c>
      <c r="H4900" t="s">
        <v>14</v>
      </c>
      <c r="I4900" t="s">
        <v>14</v>
      </c>
      <c r="J4900" t="s">
        <v>14</v>
      </c>
      <c r="K4900" t="s">
        <v>14</v>
      </c>
      <c r="L4900" t="str">
        <f t="shared" si="76"/>
        <v/>
      </c>
    </row>
    <row r="4901" spans="1:12" ht="18.75" customHeight="1" x14ac:dyDescent="0.3">
      <c r="A4901" t="s">
        <v>24774</v>
      </c>
      <c r="B4901" t="s">
        <v>24774</v>
      </c>
      <c r="C4901" t="s">
        <v>24775</v>
      </c>
      <c r="D4901" t="s">
        <v>24776</v>
      </c>
      <c r="E4901" t="s">
        <v>24777</v>
      </c>
      <c r="F4901" t="s">
        <v>24777</v>
      </c>
      <c r="G4901" t="s">
        <v>24778</v>
      </c>
      <c r="H4901" t="s">
        <v>14</v>
      </c>
      <c r="I4901" t="s">
        <v>14</v>
      </c>
      <c r="J4901" t="s">
        <v>14</v>
      </c>
      <c r="K4901" t="s">
        <v>14</v>
      </c>
      <c r="L4901" t="str">
        <f t="shared" si="76"/>
        <v/>
      </c>
    </row>
    <row r="4902" spans="1:12" ht="18.75" customHeight="1" x14ac:dyDescent="0.3">
      <c r="A4902" t="s">
        <v>24779</v>
      </c>
      <c r="B4902" t="s">
        <v>24779</v>
      </c>
      <c r="C4902" t="s">
        <v>24780</v>
      </c>
      <c r="D4902" t="s">
        <v>24781</v>
      </c>
      <c r="E4902" t="s">
        <v>24781</v>
      </c>
      <c r="F4902" t="s">
        <v>24781</v>
      </c>
      <c r="G4902" t="s">
        <v>24780</v>
      </c>
      <c r="H4902" t="s">
        <v>14</v>
      </c>
      <c r="I4902" t="s">
        <v>14</v>
      </c>
      <c r="J4902" t="s">
        <v>14</v>
      </c>
      <c r="K4902" t="s">
        <v>14</v>
      </c>
      <c r="L4902" t="str">
        <f t="shared" si="76"/>
        <v/>
      </c>
    </row>
    <row r="4903" spans="1:12" ht="18.75" customHeight="1" x14ac:dyDescent="0.3">
      <c r="A4903" t="s">
        <v>24782</v>
      </c>
      <c r="B4903" t="s">
        <v>24783</v>
      </c>
      <c r="C4903" t="s">
        <v>24784</v>
      </c>
      <c r="D4903" t="s">
        <v>24785</v>
      </c>
      <c r="E4903" t="s">
        <v>24785</v>
      </c>
      <c r="F4903" t="s">
        <v>24786</v>
      </c>
      <c r="G4903" t="s">
        <v>24787</v>
      </c>
      <c r="H4903" t="s">
        <v>14</v>
      </c>
      <c r="I4903" t="s">
        <v>14</v>
      </c>
      <c r="J4903" t="s">
        <v>14</v>
      </c>
      <c r="K4903" t="s">
        <v>14</v>
      </c>
      <c r="L4903" t="str">
        <f t="shared" si="76"/>
        <v/>
      </c>
    </row>
    <row r="4904" spans="1:12" ht="18.75" customHeight="1" x14ac:dyDescent="0.3">
      <c r="A4904" t="s">
        <v>24788</v>
      </c>
      <c r="B4904" t="s">
        <v>24789</v>
      </c>
      <c r="C4904" t="s">
        <v>24790</v>
      </c>
      <c r="D4904" t="s">
        <v>24791</v>
      </c>
      <c r="E4904" t="s">
        <v>24792</v>
      </c>
      <c r="F4904" t="s">
        <v>24793</v>
      </c>
      <c r="G4904" t="s">
        <v>24794</v>
      </c>
      <c r="H4904" t="s">
        <v>14</v>
      </c>
      <c r="I4904" t="s">
        <v>14</v>
      </c>
      <c r="J4904" t="s">
        <v>14</v>
      </c>
      <c r="K4904" t="s">
        <v>14</v>
      </c>
      <c r="L4904" t="str">
        <f t="shared" si="76"/>
        <v/>
      </c>
    </row>
    <row r="4905" spans="1:12" ht="18.75" customHeight="1" x14ac:dyDescent="0.3">
      <c r="A4905" t="s">
        <v>24795</v>
      </c>
      <c r="B4905" t="s">
        <v>24796</v>
      </c>
      <c r="C4905" t="s">
        <v>24797</v>
      </c>
      <c r="D4905" t="s">
        <v>24798</v>
      </c>
      <c r="E4905" t="s">
        <v>24798</v>
      </c>
      <c r="F4905" t="s">
        <v>24798</v>
      </c>
      <c r="G4905" t="s">
        <v>24797</v>
      </c>
      <c r="H4905" t="s">
        <v>14</v>
      </c>
      <c r="I4905" t="s">
        <v>14</v>
      </c>
      <c r="J4905" t="s">
        <v>14</v>
      </c>
      <c r="K4905" t="s">
        <v>14</v>
      </c>
      <c r="L4905" t="str">
        <f t="shared" si="76"/>
        <v/>
      </c>
    </row>
    <row r="4906" spans="1:12" ht="18.75" customHeight="1" x14ac:dyDescent="0.3">
      <c r="A4906" t="s">
        <v>24799</v>
      </c>
      <c r="B4906" t="s">
        <v>24799</v>
      </c>
      <c r="C4906" t="s">
        <v>24800</v>
      </c>
      <c r="D4906" t="s">
        <v>24801</v>
      </c>
      <c r="E4906" t="s">
        <v>24801</v>
      </c>
      <c r="F4906" t="s">
        <v>24801</v>
      </c>
      <c r="G4906" t="s">
        <v>24800</v>
      </c>
      <c r="H4906" t="s">
        <v>14</v>
      </c>
      <c r="I4906" t="s">
        <v>14</v>
      </c>
      <c r="J4906" t="s">
        <v>14</v>
      </c>
      <c r="K4906" t="s">
        <v>14</v>
      </c>
      <c r="L4906" t="str">
        <f t="shared" si="76"/>
        <v/>
      </c>
    </row>
    <row r="4907" spans="1:12" ht="18.75" customHeight="1" x14ac:dyDescent="0.3">
      <c r="A4907" t="s">
        <v>24802</v>
      </c>
      <c r="B4907" t="s">
        <v>24803</v>
      </c>
      <c r="C4907" t="s">
        <v>24804</v>
      </c>
      <c r="D4907" t="s">
        <v>24805</v>
      </c>
      <c r="E4907" t="s">
        <v>24805</v>
      </c>
      <c r="F4907" t="s">
        <v>24806</v>
      </c>
      <c r="G4907" t="s">
        <v>24807</v>
      </c>
      <c r="H4907" t="s">
        <v>14</v>
      </c>
      <c r="I4907" t="s">
        <v>14</v>
      </c>
      <c r="J4907" t="s">
        <v>14</v>
      </c>
      <c r="K4907" t="s">
        <v>14</v>
      </c>
      <c r="L4907" t="str">
        <f t="shared" si="76"/>
        <v/>
      </c>
    </row>
    <row r="4908" spans="1:12" ht="18.75" customHeight="1" x14ac:dyDescent="0.3">
      <c r="A4908" t="s">
        <v>24808</v>
      </c>
      <c r="B4908" t="s">
        <v>24809</v>
      </c>
      <c r="C4908" t="s">
        <v>24810</v>
      </c>
      <c r="D4908" t="s">
        <v>24811</v>
      </c>
      <c r="E4908" t="s">
        <v>24811</v>
      </c>
      <c r="F4908" t="s">
        <v>24812</v>
      </c>
      <c r="G4908" t="s">
        <v>24813</v>
      </c>
      <c r="H4908" t="s">
        <v>14</v>
      </c>
      <c r="I4908" t="s">
        <v>14</v>
      </c>
      <c r="J4908" t="s">
        <v>14</v>
      </c>
      <c r="K4908" t="s">
        <v>14</v>
      </c>
      <c r="L4908" t="str">
        <f t="shared" si="76"/>
        <v/>
      </c>
    </row>
    <row r="4909" spans="1:12" ht="18.75" customHeight="1" x14ac:dyDescent="0.3">
      <c r="A4909" t="s">
        <v>24814</v>
      </c>
      <c r="B4909" t="s">
        <v>24814</v>
      </c>
      <c r="C4909" t="s">
        <v>24815</v>
      </c>
      <c r="D4909" t="s">
        <v>24816</v>
      </c>
      <c r="E4909" t="s">
        <v>24816</v>
      </c>
      <c r="F4909" t="s">
        <v>24816</v>
      </c>
      <c r="G4909" t="s">
        <v>24815</v>
      </c>
      <c r="H4909" t="s">
        <v>14</v>
      </c>
      <c r="I4909" t="s">
        <v>14</v>
      </c>
      <c r="J4909" t="s">
        <v>14</v>
      </c>
      <c r="K4909" t="s">
        <v>14</v>
      </c>
      <c r="L4909" t="str">
        <f t="shared" si="76"/>
        <v/>
      </c>
    </row>
    <row r="4910" spans="1:12" ht="18.75" customHeight="1" x14ac:dyDescent="0.3">
      <c r="A4910" t="s">
        <v>24817</v>
      </c>
      <c r="B4910" t="s">
        <v>24817</v>
      </c>
      <c r="C4910" t="s">
        <v>24818</v>
      </c>
      <c r="D4910" t="s">
        <v>24819</v>
      </c>
      <c r="E4910" t="s">
        <v>24819</v>
      </c>
      <c r="F4910" t="s">
        <v>24819</v>
      </c>
      <c r="G4910" t="s">
        <v>24818</v>
      </c>
      <c r="H4910" t="s">
        <v>14</v>
      </c>
      <c r="I4910" t="s">
        <v>14</v>
      </c>
      <c r="J4910" t="s">
        <v>14</v>
      </c>
      <c r="K4910" t="s">
        <v>14</v>
      </c>
      <c r="L4910" t="str">
        <f t="shared" si="76"/>
        <v/>
      </c>
    </row>
    <row r="4911" spans="1:12" ht="18.75" customHeight="1" x14ac:dyDescent="0.3">
      <c r="A4911" t="s">
        <v>24820</v>
      </c>
      <c r="B4911" t="s">
        <v>2447</v>
      </c>
      <c r="C4911" t="s">
        <v>2448</v>
      </c>
      <c r="D4911" t="s">
        <v>2449</v>
      </c>
      <c r="E4911" t="s">
        <v>2449</v>
      </c>
      <c r="F4911" t="s">
        <v>2449</v>
      </c>
      <c r="G4911" t="s">
        <v>2448</v>
      </c>
      <c r="H4911" t="s">
        <v>14</v>
      </c>
      <c r="I4911" t="s">
        <v>14</v>
      </c>
      <c r="J4911" t="s">
        <v>14</v>
      </c>
      <c r="K4911" t="s">
        <v>14</v>
      </c>
      <c r="L4911" t="str">
        <f t="shared" si="76"/>
        <v/>
      </c>
    </row>
    <row r="4912" spans="1:12" ht="18.75" customHeight="1" x14ac:dyDescent="0.3">
      <c r="A4912" t="s">
        <v>24821</v>
      </c>
      <c r="B4912" t="s">
        <v>24821</v>
      </c>
      <c r="C4912" t="s">
        <v>24821</v>
      </c>
      <c r="D4912" t="s">
        <v>24822</v>
      </c>
      <c r="E4912" t="s">
        <v>24822</v>
      </c>
      <c r="F4912" t="s">
        <v>24823</v>
      </c>
      <c r="G4912" t="s">
        <v>24824</v>
      </c>
      <c r="H4912" t="s">
        <v>14</v>
      </c>
      <c r="I4912" t="s">
        <v>14</v>
      </c>
      <c r="J4912" t="s">
        <v>14</v>
      </c>
      <c r="K4912" t="s">
        <v>14</v>
      </c>
      <c r="L4912" t="str">
        <f t="shared" si="76"/>
        <v/>
      </c>
    </row>
    <row r="4913" spans="1:12" ht="18.75" customHeight="1" x14ac:dyDescent="0.3">
      <c r="A4913" t="s">
        <v>24825</v>
      </c>
      <c r="B4913" t="s">
        <v>24826</v>
      </c>
      <c r="C4913" t="s">
        <v>24826</v>
      </c>
      <c r="D4913" t="s">
        <v>24827</v>
      </c>
      <c r="E4913" t="s">
        <v>24827</v>
      </c>
      <c r="F4913" t="s">
        <v>24828</v>
      </c>
      <c r="G4913" t="s">
        <v>24829</v>
      </c>
      <c r="H4913" t="s">
        <v>14</v>
      </c>
      <c r="I4913" t="s">
        <v>14</v>
      </c>
      <c r="J4913" t="s">
        <v>14</v>
      </c>
      <c r="K4913" t="s">
        <v>14</v>
      </c>
      <c r="L4913" t="str">
        <f t="shared" si="76"/>
        <v/>
      </c>
    </row>
    <row r="4914" spans="1:12" ht="18.75" customHeight="1" x14ac:dyDescent="0.3">
      <c r="A4914" t="s">
        <v>24830</v>
      </c>
      <c r="B4914" t="s">
        <v>24831</v>
      </c>
      <c r="C4914" t="s">
        <v>24832</v>
      </c>
      <c r="D4914" t="s">
        <v>24833</v>
      </c>
      <c r="E4914" t="s">
        <v>24833</v>
      </c>
      <c r="F4914" t="s">
        <v>24834</v>
      </c>
      <c r="G4914" t="s">
        <v>24835</v>
      </c>
      <c r="H4914" t="s">
        <v>14</v>
      </c>
      <c r="I4914" t="s">
        <v>14</v>
      </c>
      <c r="J4914" t="s">
        <v>14</v>
      </c>
      <c r="K4914" t="s">
        <v>14</v>
      </c>
      <c r="L4914" t="str">
        <f t="shared" si="76"/>
        <v/>
      </c>
    </row>
    <row r="4915" spans="1:12" ht="18.75" customHeight="1" x14ac:dyDescent="0.3">
      <c r="A4915" t="s">
        <v>24836</v>
      </c>
      <c r="B4915" t="s">
        <v>24837</v>
      </c>
      <c r="C4915" t="s">
        <v>24838</v>
      </c>
      <c r="D4915" t="s">
        <v>24839</v>
      </c>
      <c r="E4915" t="s">
        <v>24840</v>
      </c>
      <c r="F4915" t="s">
        <v>24840</v>
      </c>
      <c r="G4915" t="s">
        <v>24841</v>
      </c>
      <c r="H4915" t="s">
        <v>14</v>
      </c>
      <c r="I4915" t="s">
        <v>14</v>
      </c>
      <c r="J4915" t="s">
        <v>14</v>
      </c>
      <c r="K4915" t="s">
        <v>14</v>
      </c>
      <c r="L4915" t="str">
        <f t="shared" si="76"/>
        <v/>
      </c>
    </row>
    <row r="4916" spans="1:12" ht="18.75" customHeight="1" x14ac:dyDescent="0.3">
      <c r="A4916" t="s">
        <v>24842</v>
      </c>
      <c r="B4916" t="s">
        <v>24843</v>
      </c>
      <c r="C4916" t="s">
        <v>24844</v>
      </c>
      <c r="D4916" t="s">
        <v>24845</v>
      </c>
      <c r="E4916" t="s">
        <v>24845</v>
      </c>
      <c r="F4916" t="s">
        <v>24845</v>
      </c>
      <c r="G4916" t="s">
        <v>24844</v>
      </c>
      <c r="H4916" t="s">
        <v>14</v>
      </c>
      <c r="I4916" t="s">
        <v>14</v>
      </c>
      <c r="J4916" t="s">
        <v>14</v>
      </c>
      <c r="K4916" t="s">
        <v>14</v>
      </c>
      <c r="L4916" t="str">
        <f t="shared" si="76"/>
        <v/>
      </c>
    </row>
    <row r="4917" spans="1:12" ht="18.75" customHeight="1" x14ac:dyDescent="0.3">
      <c r="A4917" t="s">
        <v>24846</v>
      </c>
      <c r="B4917" t="s">
        <v>24846</v>
      </c>
      <c r="C4917" t="s">
        <v>24847</v>
      </c>
      <c r="D4917" t="s">
        <v>24848</v>
      </c>
      <c r="E4917" t="s">
        <v>24848</v>
      </c>
      <c r="F4917" t="s">
        <v>24849</v>
      </c>
      <c r="G4917" t="s">
        <v>24850</v>
      </c>
      <c r="H4917" t="s">
        <v>14</v>
      </c>
      <c r="I4917" t="s">
        <v>14</v>
      </c>
      <c r="J4917" t="s">
        <v>14</v>
      </c>
      <c r="K4917" t="s">
        <v>14</v>
      </c>
      <c r="L4917" t="str">
        <f t="shared" si="76"/>
        <v/>
      </c>
    </row>
    <row r="4918" spans="1:12" ht="18.75" customHeight="1" x14ac:dyDescent="0.3">
      <c r="A4918" t="s">
        <v>24851</v>
      </c>
      <c r="B4918" t="s">
        <v>24852</v>
      </c>
      <c r="C4918" t="s">
        <v>24853</v>
      </c>
      <c r="D4918" t="s">
        <v>24854</v>
      </c>
      <c r="E4918" t="s">
        <v>24854</v>
      </c>
      <c r="F4918" t="s">
        <v>24855</v>
      </c>
      <c r="G4918" t="s">
        <v>24856</v>
      </c>
      <c r="H4918" t="s">
        <v>14</v>
      </c>
      <c r="I4918" t="s">
        <v>14</v>
      </c>
      <c r="J4918" t="s">
        <v>14</v>
      </c>
      <c r="K4918" t="s">
        <v>14</v>
      </c>
      <c r="L4918" t="str">
        <f t="shared" si="76"/>
        <v/>
      </c>
    </row>
    <row r="4919" spans="1:12" ht="18.75" customHeight="1" x14ac:dyDescent="0.3">
      <c r="A4919" t="s">
        <v>24857</v>
      </c>
      <c r="B4919" t="s">
        <v>24858</v>
      </c>
      <c r="C4919" t="s">
        <v>24859</v>
      </c>
      <c r="D4919" t="s">
        <v>24860</v>
      </c>
      <c r="E4919" t="s">
        <v>24860</v>
      </c>
      <c r="F4919" t="s">
        <v>24860</v>
      </c>
      <c r="G4919" t="s">
        <v>24859</v>
      </c>
      <c r="H4919" t="s">
        <v>14</v>
      </c>
      <c r="I4919" t="s">
        <v>14</v>
      </c>
      <c r="J4919" t="s">
        <v>14</v>
      </c>
      <c r="K4919" t="s">
        <v>14</v>
      </c>
      <c r="L4919" t="str">
        <f t="shared" si="76"/>
        <v/>
      </c>
    </row>
    <row r="4920" spans="1:12" ht="18.75" customHeight="1" x14ac:dyDescent="0.3">
      <c r="A4920" t="s">
        <v>24861</v>
      </c>
      <c r="B4920" t="s">
        <v>24862</v>
      </c>
      <c r="C4920" t="s">
        <v>24863</v>
      </c>
      <c r="D4920" t="s">
        <v>24864</v>
      </c>
      <c r="E4920" t="s">
        <v>24864</v>
      </c>
      <c r="F4920" t="s">
        <v>24865</v>
      </c>
      <c r="G4920" t="s">
        <v>24866</v>
      </c>
      <c r="H4920" t="s">
        <v>14</v>
      </c>
      <c r="I4920" t="s">
        <v>14</v>
      </c>
      <c r="J4920" t="s">
        <v>14</v>
      </c>
      <c r="K4920" t="s">
        <v>14</v>
      </c>
      <c r="L4920" t="str">
        <f t="shared" si="76"/>
        <v/>
      </c>
    </row>
    <row r="4921" spans="1:12" ht="18.75" customHeight="1" x14ac:dyDescent="0.3">
      <c r="A4921" t="s">
        <v>24867</v>
      </c>
      <c r="B4921" t="s">
        <v>24868</v>
      </c>
      <c r="C4921" t="s">
        <v>24869</v>
      </c>
      <c r="D4921" t="s">
        <v>24870</v>
      </c>
      <c r="E4921" t="s">
        <v>24871</v>
      </c>
      <c r="F4921" t="s">
        <v>24872</v>
      </c>
      <c r="G4921" t="s">
        <v>24873</v>
      </c>
      <c r="H4921" t="s">
        <v>14</v>
      </c>
      <c r="I4921" t="s">
        <v>14</v>
      </c>
      <c r="J4921" t="s">
        <v>14</v>
      </c>
      <c r="K4921" t="s">
        <v>14</v>
      </c>
      <c r="L4921" t="str">
        <f t="shared" si="76"/>
        <v/>
      </c>
    </row>
    <row r="4922" spans="1:12" ht="18.75" customHeight="1" x14ac:dyDescent="0.3">
      <c r="A4922" t="s">
        <v>24874</v>
      </c>
      <c r="B4922" t="s">
        <v>24874</v>
      </c>
      <c r="C4922" t="s">
        <v>24874</v>
      </c>
      <c r="D4922" t="s">
        <v>24875</v>
      </c>
      <c r="E4922" t="s">
        <v>24875</v>
      </c>
      <c r="F4922" t="s">
        <v>24875</v>
      </c>
      <c r="G4922" t="s">
        <v>24874</v>
      </c>
      <c r="H4922" t="s">
        <v>14</v>
      </c>
      <c r="I4922" t="s">
        <v>14</v>
      </c>
      <c r="J4922" t="s">
        <v>14</v>
      </c>
      <c r="K4922" t="s">
        <v>14</v>
      </c>
      <c r="L4922" t="str">
        <f t="shared" si="76"/>
        <v/>
      </c>
    </row>
    <row r="4923" spans="1:12" ht="18.75" customHeight="1" x14ac:dyDescent="0.3">
      <c r="A4923" t="s">
        <v>24876</v>
      </c>
      <c r="B4923" t="s">
        <v>24877</v>
      </c>
      <c r="C4923" t="s">
        <v>24878</v>
      </c>
      <c r="D4923" t="s">
        <v>24879</v>
      </c>
      <c r="E4923" t="s">
        <v>24880</v>
      </c>
      <c r="F4923" t="s">
        <v>24881</v>
      </c>
      <c r="G4923" t="s">
        <v>24882</v>
      </c>
      <c r="H4923" t="s">
        <v>14</v>
      </c>
      <c r="I4923" t="s">
        <v>14</v>
      </c>
      <c r="J4923" t="s">
        <v>14</v>
      </c>
      <c r="K4923" t="s">
        <v>14</v>
      </c>
      <c r="L4923" t="str">
        <f t="shared" si="76"/>
        <v/>
      </c>
    </row>
    <row r="4924" spans="1:12" ht="18.75" customHeight="1" x14ac:dyDescent="0.3">
      <c r="A4924" t="s">
        <v>24883</v>
      </c>
      <c r="B4924" t="s">
        <v>24883</v>
      </c>
      <c r="C4924" t="s">
        <v>24884</v>
      </c>
      <c r="D4924" t="s">
        <v>24885</v>
      </c>
      <c r="E4924" t="s">
        <v>24885</v>
      </c>
      <c r="F4924" t="s">
        <v>24886</v>
      </c>
      <c r="G4924" t="s">
        <v>24887</v>
      </c>
      <c r="H4924" t="s">
        <v>14</v>
      </c>
      <c r="I4924" t="s">
        <v>14</v>
      </c>
      <c r="J4924" t="s">
        <v>14</v>
      </c>
      <c r="K4924" t="s">
        <v>14</v>
      </c>
      <c r="L4924" t="str">
        <f t="shared" si="76"/>
        <v/>
      </c>
    </row>
    <row r="4925" spans="1:12" ht="18.75" customHeight="1" x14ac:dyDescent="0.3">
      <c r="A4925" t="s">
        <v>24888</v>
      </c>
      <c r="B4925" t="s">
        <v>24889</v>
      </c>
      <c r="C4925" t="s">
        <v>24890</v>
      </c>
      <c r="D4925" t="s">
        <v>24891</v>
      </c>
      <c r="E4925" t="s">
        <v>24891</v>
      </c>
      <c r="F4925" t="s">
        <v>24892</v>
      </c>
      <c r="G4925" t="s">
        <v>24893</v>
      </c>
      <c r="H4925" t="s">
        <v>14</v>
      </c>
      <c r="I4925" t="s">
        <v>14</v>
      </c>
      <c r="J4925" t="s">
        <v>14</v>
      </c>
      <c r="K4925" t="s">
        <v>14</v>
      </c>
      <c r="L4925" t="str">
        <f t="shared" si="76"/>
        <v/>
      </c>
    </row>
    <row r="4926" spans="1:12" ht="18.75" customHeight="1" x14ac:dyDescent="0.3">
      <c r="A4926" t="s">
        <v>24894</v>
      </c>
      <c r="B4926" t="s">
        <v>24894</v>
      </c>
      <c r="C4926" t="s">
        <v>24894</v>
      </c>
      <c r="D4926" t="s">
        <v>24895</v>
      </c>
      <c r="E4926" t="s">
        <v>24896</v>
      </c>
      <c r="F4926" t="s">
        <v>24897</v>
      </c>
      <c r="G4926" t="s">
        <v>24898</v>
      </c>
      <c r="H4926" t="s">
        <v>14</v>
      </c>
      <c r="I4926" t="s">
        <v>14</v>
      </c>
      <c r="J4926" t="s">
        <v>14</v>
      </c>
      <c r="K4926" t="s">
        <v>14</v>
      </c>
      <c r="L4926" t="str">
        <f t="shared" si="76"/>
        <v/>
      </c>
    </row>
    <row r="4927" spans="1:12" ht="18.75" customHeight="1" x14ac:dyDescent="0.3">
      <c r="A4927" t="s">
        <v>24899</v>
      </c>
      <c r="B4927" t="s">
        <v>24899</v>
      </c>
      <c r="C4927" t="s">
        <v>24900</v>
      </c>
      <c r="D4927" t="s">
        <v>24901</v>
      </c>
      <c r="E4927" t="s">
        <v>24901</v>
      </c>
      <c r="F4927" t="s">
        <v>24901</v>
      </c>
      <c r="G4927" t="s">
        <v>24900</v>
      </c>
      <c r="H4927" t="s">
        <v>14</v>
      </c>
      <c r="I4927" t="s">
        <v>14</v>
      </c>
      <c r="J4927" t="s">
        <v>14</v>
      </c>
      <c r="K4927" t="s">
        <v>14</v>
      </c>
      <c r="L4927" t="str">
        <f t="shared" si="76"/>
        <v/>
      </c>
    </row>
    <row r="4928" spans="1:12" ht="18.75" customHeight="1" x14ac:dyDescent="0.3">
      <c r="A4928" t="s">
        <v>24902</v>
      </c>
      <c r="B4928" t="s">
        <v>24902</v>
      </c>
      <c r="C4928" t="s">
        <v>24903</v>
      </c>
      <c r="D4928" t="s">
        <v>24904</v>
      </c>
      <c r="E4928" t="s">
        <v>24904</v>
      </c>
      <c r="F4928" t="s">
        <v>24905</v>
      </c>
      <c r="G4928" t="s">
        <v>24906</v>
      </c>
      <c r="H4928" t="s">
        <v>14</v>
      </c>
      <c r="I4928" t="s">
        <v>14</v>
      </c>
      <c r="J4928" t="s">
        <v>14</v>
      </c>
      <c r="K4928" t="s">
        <v>14</v>
      </c>
      <c r="L4928" t="str">
        <f t="shared" si="76"/>
        <v/>
      </c>
    </row>
    <row r="4929" spans="1:12" ht="18.75" customHeight="1" x14ac:dyDescent="0.3">
      <c r="A4929" t="s">
        <v>24907</v>
      </c>
      <c r="B4929" t="s">
        <v>24908</v>
      </c>
      <c r="C4929" t="s">
        <v>24909</v>
      </c>
      <c r="D4929" t="s">
        <v>24910</v>
      </c>
      <c r="E4929" t="s">
        <v>24910</v>
      </c>
      <c r="F4929" t="s">
        <v>24911</v>
      </c>
      <c r="G4929" t="s">
        <v>24912</v>
      </c>
      <c r="H4929" t="s">
        <v>14</v>
      </c>
      <c r="I4929" t="s">
        <v>14</v>
      </c>
      <c r="J4929" t="s">
        <v>14</v>
      </c>
      <c r="K4929" t="s">
        <v>14</v>
      </c>
      <c r="L4929" t="str">
        <f t="shared" si="76"/>
        <v/>
      </c>
    </row>
    <row r="4930" spans="1:12" ht="18.75" customHeight="1" x14ac:dyDescent="0.3">
      <c r="A4930" t="s">
        <v>24913</v>
      </c>
      <c r="B4930" t="s">
        <v>24913</v>
      </c>
      <c r="C4930" t="s">
        <v>24914</v>
      </c>
      <c r="D4930" t="s">
        <v>24915</v>
      </c>
      <c r="E4930" t="s">
        <v>24915</v>
      </c>
      <c r="F4930" t="s">
        <v>24916</v>
      </c>
      <c r="G4930" t="s">
        <v>24917</v>
      </c>
      <c r="H4930" t="s">
        <v>14</v>
      </c>
      <c r="I4930" t="s">
        <v>14</v>
      </c>
      <c r="J4930" t="s">
        <v>14</v>
      </c>
      <c r="K4930" t="s">
        <v>14</v>
      </c>
      <c r="L4930" t="str">
        <f t="shared" si="76"/>
        <v/>
      </c>
    </row>
    <row r="4931" spans="1:12" ht="18.75" customHeight="1" x14ac:dyDescent="0.3">
      <c r="A4931" t="s">
        <v>24918</v>
      </c>
      <c r="B4931" t="s">
        <v>24918</v>
      </c>
      <c r="C4931" t="s">
        <v>24919</v>
      </c>
      <c r="D4931" t="s">
        <v>24920</v>
      </c>
      <c r="E4931" t="s">
        <v>24921</v>
      </c>
      <c r="F4931" t="s">
        <v>24922</v>
      </c>
      <c r="G4931" t="s">
        <v>24923</v>
      </c>
      <c r="H4931" t="s">
        <v>14</v>
      </c>
      <c r="I4931" t="s">
        <v>14</v>
      </c>
      <c r="J4931" t="s">
        <v>14</v>
      </c>
      <c r="K4931" t="s">
        <v>14</v>
      </c>
      <c r="L4931" t="str">
        <f t="shared" ref="L4931:L4994" si="77">IF(OR(H4931&lt;&gt;I4931, H4931&lt;&gt;J4931, I4931&lt;&gt;J4931), "beda", "")</f>
        <v/>
      </c>
    </row>
    <row r="4932" spans="1:12" ht="18.75" customHeight="1" x14ac:dyDescent="0.3">
      <c r="A4932" t="s">
        <v>24924</v>
      </c>
      <c r="B4932" t="s">
        <v>24924</v>
      </c>
      <c r="C4932" t="s">
        <v>24924</v>
      </c>
      <c r="D4932" t="s">
        <v>24925</v>
      </c>
      <c r="E4932" t="s">
        <v>24925</v>
      </c>
      <c r="F4932" t="s">
        <v>24925</v>
      </c>
      <c r="G4932" t="s">
        <v>24924</v>
      </c>
      <c r="H4932" t="s">
        <v>14</v>
      </c>
      <c r="I4932" t="s">
        <v>14</v>
      </c>
      <c r="J4932" t="s">
        <v>14</v>
      </c>
      <c r="K4932" t="s">
        <v>14</v>
      </c>
      <c r="L4932" t="str">
        <f t="shared" si="77"/>
        <v/>
      </c>
    </row>
    <row r="4933" spans="1:12" ht="18.75" customHeight="1" x14ac:dyDescent="0.3">
      <c r="A4933" t="s">
        <v>24926</v>
      </c>
      <c r="B4933" t="s">
        <v>24927</v>
      </c>
      <c r="C4933" t="s">
        <v>24928</v>
      </c>
      <c r="D4933" t="s">
        <v>24929</v>
      </c>
      <c r="E4933" t="s">
        <v>24929</v>
      </c>
      <c r="F4933" t="s">
        <v>24930</v>
      </c>
      <c r="G4933" t="s">
        <v>24931</v>
      </c>
      <c r="H4933" t="s">
        <v>14</v>
      </c>
      <c r="I4933" t="s">
        <v>14</v>
      </c>
      <c r="J4933" t="s">
        <v>14</v>
      </c>
      <c r="K4933" t="s">
        <v>14</v>
      </c>
      <c r="L4933" t="str">
        <f t="shared" si="77"/>
        <v/>
      </c>
    </row>
    <row r="4934" spans="1:12" ht="18.75" customHeight="1" x14ac:dyDescent="0.3">
      <c r="A4934" t="s">
        <v>24932</v>
      </c>
      <c r="B4934" t="s">
        <v>24933</v>
      </c>
      <c r="C4934" t="s">
        <v>24933</v>
      </c>
      <c r="D4934" t="s">
        <v>24934</v>
      </c>
      <c r="E4934" t="s">
        <v>24934</v>
      </c>
      <c r="F4934" t="s">
        <v>24934</v>
      </c>
      <c r="G4934" t="s">
        <v>24933</v>
      </c>
      <c r="H4934" t="s">
        <v>14</v>
      </c>
      <c r="I4934" t="s">
        <v>14</v>
      </c>
      <c r="J4934" t="s">
        <v>14</v>
      </c>
      <c r="K4934" t="s">
        <v>14</v>
      </c>
      <c r="L4934" t="str">
        <f t="shared" si="77"/>
        <v/>
      </c>
    </row>
    <row r="4935" spans="1:12" ht="18.75" customHeight="1" x14ac:dyDescent="0.3">
      <c r="A4935" t="s">
        <v>24935</v>
      </c>
      <c r="B4935" t="s">
        <v>24936</v>
      </c>
      <c r="C4935" t="s">
        <v>24937</v>
      </c>
      <c r="D4935" t="s">
        <v>24938</v>
      </c>
      <c r="E4935" t="s">
        <v>24938</v>
      </c>
      <c r="F4935" t="s">
        <v>24939</v>
      </c>
      <c r="G4935" t="s">
        <v>24940</v>
      </c>
      <c r="H4935" t="s">
        <v>14</v>
      </c>
      <c r="I4935" t="s">
        <v>14</v>
      </c>
      <c r="J4935" t="s">
        <v>14</v>
      </c>
      <c r="K4935" t="s">
        <v>14</v>
      </c>
      <c r="L4935" t="str">
        <f t="shared" si="77"/>
        <v/>
      </c>
    </row>
    <row r="4936" spans="1:12" ht="18.75" customHeight="1" x14ac:dyDescent="0.3">
      <c r="A4936" t="s">
        <v>24941</v>
      </c>
      <c r="B4936" t="s">
        <v>24942</v>
      </c>
      <c r="C4936" t="s">
        <v>24942</v>
      </c>
      <c r="D4936" t="s">
        <v>24943</v>
      </c>
      <c r="E4936" t="s">
        <v>24943</v>
      </c>
      <c r="F4936" t="s">
        <v>24943</v>
      </c>
      <c r="G4936" t="s">
        <v>24942</v>
      </c>
      <c r="H4936" t="s">
        <v>14</v>
      </c>
      <c r="I4936" t="s">
        <v>14</v>
      </c>
      <c r="J4936" t="s">
        <v>14</v>
      </c>
      <c r="K4936" t="s">
        <v>14</v>
      </c>
      <c r="L4936" t="str">
        <f t="shared" si="77"/>
        <v/>
      </c>
    </row>
    <row r="4937" spans="1:12" ht="18.75" customHeight="1" x14ac:dyDescent="0.3">
      <c r="A4937" t="s">
        <v>24944</v>
      </c>
      <c r="B4937" t="s">
        <v>24944</v>
      </c>
      <c r="C4937" t="s">
        <v>24945</v>
      </c>
      <c r="D4937" t="s">
        <v>24946</v>
      </c>
      <c r="E4937" t="s">
        <v>24946</v>
      </c>
      <c r="F4937" t="s">
        <v>24946</v>
      </c>
      <c r="G4937" t="s">
        <v>24945</v>
      </c>
      <c r="H4937" t="s">
        <v>14</v>
      </c>
      <c r="I4937" t="s">
        <v>14</v>
      </c>
      <c r="J4937" t="s">
        <v>14</v>
      </c>
      <c r="K4937" t="s">
        <v>14</v>
      </c>
      <c r="L4937" t="str">
        <f t="shared" si="77"/>
        <v/>
      </c>
    </row>
    <row r="4938" spans="1:12" ht="18.75" customHeight="1" x14ac:dyDescent="0.3">
      <c r="A4938" t="s">
        <v>24947</v>
      </c>
      <c r="B4938" t="s">
        <v>24947</v>
      </c>
      <c r="C4938" t="s">
        <v>24948</v>
      </c>
      <c r="D4938" t="s">
        <v>24949</v>
      </c>
      <c r="E4938" t="s">
        <v>24949</v>
      </c>
      <c r="F4938" t="s">
        <v>24950</v>
      </c>
      <c r="G4938" t="s">
        <v>24951</v>
      </c>
      <c r="H4938" t="s">
        <v>14</v>
      </c>
      <c r="I4938" t="s">
        <v>14</v>
      </c>
      <c r="J4938" t="s">
        <v>14</v>
      </c>
      <c r="K4938" t="s">
        <v>14</v>
      </c>
      <c r="L4938" t="str">
        <f t="shared" si="77"/>
        <v/>
      </c>
    </row>
    <row r="4939" spans="1:12" ht="18.75" customHeight="1" x14ac:dyDescent="0.3">
      <c r="A4939" t="s">
        <v>24952</v>
      </c>
      <c r="B4939" t="s">
        <v>24953</v>
      </c>
      <c r="C4939" t="s">
        <v>24954</v>
      </c>
      <c r="D4939" t="s">
        <v>24955</v>
      </c>
      <c r="E4939" t="s">
        <v>24956</v>
      </c>
      <c r="F4939" t="s">
        <v>24956</v>
      </c>
      <c r="G4939" t="s">
        <v>24957</v>
      </c>
      <c r="H4939" t="s">
        <v>14</v>
      </c>
      <c r="I4939" t="s">
        <v>14</v>
      </c>
      <c r="J4939" t="s">
        <v>14</v>
      </c>
      <c r="K4939" t="s">
        <v>14</v>
      </c>
      <c r="L4939" t="str">
        <f t="shared" si="77"/>
        <v/>
      </c>
    </row>
    <row r="4940" spans="1:12" ht="18.75" customHeight="1" x14ac:dyDescent="0.3">
      <c r="A4940" t="s">
        <v>24958</v>
      </c>
      <c r="B4940" t="s">
        <v>24958</v>
      </c>
      <c r="C4940" t="s">
        <v>24958</v>
      </c>
      <c r="D4940" t="s">
        <v>24959</v>
      </c>
      <c r="E4940" t="s">
        <v>24959</v>
      </c>
      <c r="F4940" t="s">
        <v>24959</v>
      </c>
      <c r="G4940" t="s">
        <v>24958</v>
      </c>
      <c r="H4940" t="s">
        <v>14</v>
      </c>
      <c r="I4940" t="s">
        <v>14</v>
      </c>
      <c r="J4940" t="s">
        <v>14</v>
      </c>
      <c r="K4940" t="s">
        <v>14</v>
      </c>
      <c r="L4940" t="str">
        <f t="shared" si="77"/>
        <v/>
      </c>
    </row>
    <row r="4941" spans="1:12" ht="18.75" customHeight="1" x14ac:dyDescent="0.3">
      <c r="A4941" t="s">
        <v>24960</v>
      </c>
      <c r="B4941" t="s">
        <v>24960</v>
      </c>
      <c r="C4941" t="s">
        <v>24960</v>
      </c>
      <c r="D4941" t="s">
        <v>24961</v>
      </c>
      <c r="E4941" t="s">
        <v>24961</v>
      </c>
      <c r="F4941" t="s">
        <v>24962</v>
      </c>
      <c r="G4941" t="s">
        <v>24963</v>
      </c>
      <c r="H4941" t="s">
        <v>14</v>
      </c>
      <c r="I4941" t="s">
        <v>14</v>
      </c>
      <c r="J4941" t="s">
        <v>14</v>
      </c>
      <c r="K4941" t="s">
        <v>14</v>
      </c>
      <c r="L4941" t="str">
        <f t="shared" si="77"/>
        <v/>
      </c>
    </row>
    <row r="4942" spans="1:12" ht="18.75" customHeight="1" x14ac:dyDescent="0.3">
      <c r="A4942" t="s">
        <v>24964</v>
      </c>
      <c r="B4942" t="s">
        <v>24964</v>
      </c>
      <c r="C4942" t="s">
        <v>16721</v>
      </c>
      <c r="D4942" t="s">
        <v>16722</v>
      </c>
      <c r="E4942" t="s">
        <v>16722</v>
      </c>
      <c r="F4942" t="s">
        <v>16722</v>
      </c>
      <c r="G4942" t="s">
        <v>16721</v>
      </c>
      <c r="H4942" t="s">
        <v>14</v>
      </c>
      <c r="I4942" t="s">
        <v>14</v>
      </c>
      <c r="J4942" t="s">
        <v>14</v>
      </c>
      <c r="K4942" t="s">
        <v>14</v>
      </c>
      <c r="L4942" t="str">
        <f t="shared" si="77"/>
        <v/>
      </c>
    </row>
    <row r="4943" spans="1:12" ht="18.75" customHeight="1" x14ac:dyDescent="0.3">
      <c r="A4943" t="s">
        <v>24965</v>
      </c>
      <c r="B4943" t="s">
        <v>24965</v>
      </c>
      <c r="C4943" t="s">
        <v>24660</v>
      </c>
      <c r="D4943" t="s">
        <v>24659</v>
      </c>
      <c r="E4943" t="s">
        <v>24659</v>
      </c>
      <c r="F4943" t="s">
        <v>24659</v>
      </c>
      <c r="G4943" t="s">
        <v>24660</v>
      </c>
      <c r="H4943" t="s">
        <v>14</v>
      </c>
      <c r="I4943" t="s">
        <v>14</v>
      </c>
      <c r="J4943" t="s">
        <v>14</v>
      </c>
      <c r="K4943" t="s">
        <v>14</v>
      </c>
      <c r="L4943" t="str">
        <f t="shared" si="77"/>
        <v/>
      </c>
    </row>
    <row r="4944" spans="1:12" ht="18.75" customHeight="1" x14ac:dyDescent="0.3">
      <c r="A4944" t="s">
        <v>24966</v>
      </c>
      <c r="B4944" t="s">
        <v>24967</v>
      </c>
      <c r="C4944" t="s">
        <v>24968</v>
      </c>
      <c r="D4944" t="s">
        <v>24969</v>
      </c>
      <c r="E4944" t="s">
        <v>24970</v>
      </c>
      <c r="F4944" t="s">
        <v>24971</v>
      </c>
      <c r="G4944" t="s">
        <v>24972</v>
      </c>
      <c r="H4944" t="s">
        <v>14</v>
      </c>
      <c r="I4944" t="s">
        <v>14</v>
      </c>
      <c r="J4944" t="s">
        <v>14</v>
      </c>
      <c r="K4944" t="s">
        <v>14</v>
      </c>
      <c r="L4944" t="str">
        <f t="shared" si="77"/>
        <v/>
      </c>
    </row>
    <row r="4945" spans="1:12" ht="18.75" customHeight="1" x14ac:dyDescent="0.3">
      <c r="A4945" t="s">
        <v>24973</v>
      </c>
      <c r="B4945" t="s">
        <v>24973</v>
      </c>
      <c r="C4945" t="s">
        <v>24974</v>
      </c>
      <c r="D4945" t="s">
        <v>24975</v>
      </c>
      <c r="E4945" t="s">
        <v>24975</v>
      </c>
      <c r="F4945" t="s">
        <v>24975</v>
      </c>
      <c r="G4945" t="s">
        <v>24974</v>
      </c>
      <c r="H4945" t="s">
        <v>14</v>
      </c>
      <c r="I4945" t="s">
        <v>14</v>
      </c>
      <c r="J4945" t="s">
        <v>14</v>
      </c>
      <c r="K4945" t="s">
        <v>14</v>
      </c>
      <c r="L4945" t="str">
        <f t="shared" si="77"/>
        <v/>
      </c>
    </row>
    <row r="4946" spans="1:12" ht="18.75" customHeight="1" x14ac:dyDescent="0.3">
      <c r="A4946" t="s">
        <v>24976</v>
      </c>
      <c r="B4946" t="s">
        <v>24976</v>
      </c>
      <c r="C4946" t="s">
        <v>24977</v>
      </c>
      <c r="D4946" t="s">
        <v>24978</v>
      </c>
      <c r="E4946" t="s">
        <v>24978</v>
      </c>
      <c r="F4946" t="s">
        <v>24978</v>
      </c>
      <c r="G4946" t="s">
        <v>24977</v>
      </c>
      <c r="H4946" t="s">
        <v>14</v>
      </c>
      <c r="I4946" t="s">
        <v>14</v>
      </c>
      <c r="J4946" t="s">
        <v>14</v>
      </c>
      <c r="K4946" t="s">
        <v>14</v>
      </c>
      <c r="L4946" t="str">
        <f t="shared" si="77"/>
        <v/>
      </c>
    </row>
    <row r="4947" spans="1:12" ht="18.75" customHeight="1" x14ac:dyDescent="0.3">
      <c r="A4947" t="s">
        <v>24979</v>
      </c>
      <c r="B4947" t="s">
        <v>24979</v>
      </c>
      <c r="C4947" t="s">
        <v>24979</v>
      </c>
      <c r="D4947" t="s">
        <v>24980</v>
      </c>
      <c r="E4947" t="s">
        <v>24980</v>
      </c>
      <c r="F4947" t="s">
        <v>24980</v>
      </c>
      <c r="G4947" t="s">
        <v>24979</v>
      </c>
      <c r="H4947" t="s">
        <v>14</v>
      </c>
      <c r="I4947" t="s">
        <v>14</v>
      </c>
      <c r="J4947" t="s">
        <v>14</v>
      </c>
      <c r="K4947" t="s">
        <v>14</v>
      </c>
      <c r="L4947" t="str">
        <f t="shared" si="77"/>
        <v/>
      </c>
    </row>
    <row r="4948" spans="1:12" ht="18.75" customHeight="1" x14ac:dyDescent="0.3">
      <c r="A4948" t="s">
        <v>24981</v>
      </c>
      <c r="B4948" t="s">
        <v>24982</v>
      </c>
      <c r="C4948" t="s">
        <v>24983</v>
      </c>
      <c r="D4948" t="s">
        <v>24984</v>
      </c>
      <c r="E4948" t="s">
        <v>24984</v>
      </c>
      <c r="F4948" t="s">
        <v>24985</v>
      </c>
      <c r="G4948" t="s">
        <v>24986</v>
      </c>
      <c r="H4948" t="s">
        <v>14</v>
      </c>
      <c r="I4948" t="s">
        <v>14</v>
      </c>
      <c r="J4948" t="s">
        <v>14</v>
      </c>
      <c r="K4948" t="s">
        <v>14</v>
      </c>
      <c r="L4948" t="str">
        <f t="shared" si="77"/>
        <v/>
      </c>
    </row>
    <row r="4949" spans="1:12" ht="18.75" customHeight="1" x14ac:dyDescent="0.3">
      <c r="A4949" t="s">
        <v>24987</v>
      </c>
      <c r="B4949" t="s">
        <v>24987</v>
      </c>
      <c r="C4949" t="s">
        <v>24988</v>
      </c>
      <c r="D4949" t="s">
        <v>24989</v>
      </c>
      <c r="E4949" t="s">
        <v>24989</v>
      </c>
      <c r="F4949" t="s">
        <v>24989</v>
      </c>
      <c r="G4949" t="s">
        <v>24988</v>
      </c>
      <c r="H4949" t="s">
        <v>14</v>
      </c>
      <c r="I4949" t="s">
        <v>14</v>
      </c>
      <c r="J4949" t="s">
        <v>14</v>
      </c>
      <c r="K4949" t="s">
        <v>14</v>
      </c>
      <c r="L4949" t="str">
        <f t="shared" si="77"/>
        <v/>
      </c>
    </row>
    <row r="4950" spans="1:12" ht="18.75" customHeight="1" x14ac:dyDescent="0.3">
      <c r="A4950" t="s">
        <v>24990</v>
      </c>
      <c r="B4950" t="s">
        <v>24991</v>
      </c>
      <c r="C4950" t="s">
        <v>24992</v>
      </c>
      <c r="D4950" t="s">
        <v>24993</v>
      </c>
      <c r="E4950" t="s">
        <v>24994</v>
      </c>
      <c r="F4950" t="s">
        <v>24995</v>
      </c>
      <c r="G4950" t="s">
        <v>24996</v>
      </c>
      <c r="H4950" t="s">
        <v>14</v>
      </c>
      <c r="I4950" t="s">
        <v>14</v>
      </c>
      <c r="J4950" t="s">
        <v>14</v>
      </c>
      <c r="K4950" t="s">
        <v>14</v>
      </c>
      <c r="L4950" t="str">
        <f t="shared" si="77"/>
        <v/>
      </c>
    </row>
    <row r="4951" spans="1:12" ht="18.75" customHeight="1" x14ac:dyDescent="0.3">
      <c r="A4951" t="s">
        <v>24997</v>
      </c>
      <c r="B4951" t="s">
        <v>24998</v>
      </c>
      <c r="C4951" t="s">
        <v>24999</v>
      </c>
      <c r="D4951" t="s">
        <v>25000</v>
      </c>
      <c r="E4951" t="s">
        <v>25001</v>
      </c>
      <c r="F4951" t="s">
        <v>25002</v>
      </c>
      <c r="G4951" t="s">
        <v>25003</v>
      </c>
      <c r="H4951" t="s">
        <v>14</v>
      </c>
      <c r="I4951" t="s">
        <v>14</v>
      </c>
      <c r="J4951" t="s">
        <v>14</v>
      </c>
      <c r="K4951" t="s">
        <v>14</v>
      </c>
      <c r="L4951" t="str">
        <f t="shared" si="77"/>
        <v/>
      </c>
    </row>
    <row r="4952" spans="1:12" ht="18.75" customHeight="1" x14ac:dyDescent="0.3">
      <c r="A4952" t="s">
        <v>25004</v>
      </c>
      <c r="B4952" t="s">
        <v>25004</v>
      </c>
      <c r="C4952" t="s">
        <v>25004</v>
      </c>
      <c r="D4952" t="s">
        <v>25005</v>
      </c>
      <c r="E4952" t="s">
        <v>25005</v>
      </c>
      <c r="F4952" t="s">
        <v>25005</v>
      </c>
      <c r="G4952" t="s">
        <v>25004</v>
      </c>
      <c r="H4952" t="s">
        <v>14</v>
      </c>
      <c r="I4952" t="s">
        <v>14</v>
      </c>
      <c r="J4952" t="s">
        <v>14</v>
      </c>
      <c r="K4952" t="s">
        <v>14</v>
      </c>
      <c r="L4952" t="str">
        <f t="shared" si="77"/>
        <v/>
      </c>
    </row>
    <row r="4953" spans="1:12" ht="18.75" customHeight="1" x14ac:dyDescent="0.3">
      <c r="A4953" t="s">
        <v>25006</v>
      </c>
      <c r="B4953" t="s">
        <v>25007</v>
      </c>
      <c r="C4953" t="s">
        <v>25008</v>
      </c>
      <c r="D4953" t="s">
        <v>25009</v>
      </c>
      <c r="E4953" t="s">
        <v>25009</v>
      </c>
      <c r="F4953" t="s">
        <v>25009</v>
      </c>
      <c r="G4953" t="s">
        <v>25008</v>
      </c>
      <c r="H4953" t="s">
        <v>14</v>
      </c>
      <c r="I4953" t="s">
        <v>14</v>
      </c>
      <c r="J4953" t="s">
        <v>14</v>
      </c>
      <c r="K4953" t="s">
        <v>14</v>
      </c>
      <c r="L4953" t="str">
        <f t="shared" si="77"/>
        <v/>
      </c>
    </row>
    <row r="4954" spans="1:12" ht="18.75" customHeight="1" x14ac:dyDescent="0.3">
      <c r="A4954" t="s">
        <v>25010</v>
      </c>
      <c r="B4954" t="s">
        <v>25010</v>
      </c>
      <c r="C4954" t="s">
        <v>25011</v>
      </c>
      <c r="D4954" t="s">
        <v>25012</v>
      </c>
      <c r="E4954" t="s">
        <v>25012</v>
      </c>
      <c r="F4954" t="s">
        <v>25012</v>
      </c>
      <c r="G4954" t="s">
        <v>25011</v>
      </c>
      <c r="H4954" t="s">
        <v>14</v>
      </c>
      <c r="I4954" t="s">
        <v>14</v>
      </c>
      <c r="J4954" t="s">
        <v>14</v>
      </c>
      <c r="K4954" t="s">
        <v>14</v>
      </c>
      <c r="L4954" t="str">
        <f t="shared" si="77"/>
        <v/>
      </c>
    </row>
    <row r="4955" spans="1:12" ht="18.75" customHeight="1" x14ac:dyDescent="0.3">
      <c r="A4955" t="s">
        <v>25013</v>
      </c>
      <c r="B4955" t="s">
        <v>25013</v>
      </c>
      <c r="C4955" t="s">
        <v>25014</v>
      </c>
      <c r="D4955" t="s">
        <v>25015</v>
      </c>
      <c r="E4955" t="s">
        <v>25015</v>
      </c>
      <c r="F4955" t="s">
        <v>25015</v>
      </c>
      <c r="G4955" t="s">
        <v>25014</v>
      </c>
      <c r="H4955" t="s">
        <v>14</v>
      </c>
      <c r="I4955" t="s">
        <v>14</v>
      </c>
      <c r="J4955" t="s">
        <v>14</v>
      </c>
      <c r="K4955" t="s">
        <v>14</v>
      </c>
      <c r="L4955" t="str">
        <f t="shared" si="77"/>
        <v/>
      </c>
    </row>
    <row r="4956" spans="1:12" ht="18.75" customHeight="1" x14ac:dyDescent="0.3">
      <c r="A4956" t="s">
        <v>25016</v>
      </c>
      <c r="B4956" t="s">
        <v>25016</v>
      </c>
      <c r="C4956" t="s">
        <v>25017</v>
      </c>
      <c r="D4956" t="s">
        <v>25018</v>
      </c>
      <c r="E4956" t="s">
        <v>25019</v>
      </c>
      <c r="F4956" t="s">
        <v>25019</v>
      </c>
      <c r="G4956" t="s">
        <v>25020</v>
      </c>
      <c r="H4956" t="s">
        <v>14</v>
      </c>
      <c r="I4956" t="s">
        <v>14</v>
      </c>
      <c r="J4956" t="s">
        <v>14</v>
      </c>
      <c r="K4956" t="s">
        <v>14</v>
      </c>
      <c r="L4956" t="str">
        <f t="shared" si="77"/>
        <v/>
      </c>
    </row>
    <row r="4957" spans="1:12" ht="18.75" customHeight="1" x14ac:dyDescent="0.3">
      <c r="A4957" t="s">
        <v>25021</v>
      </c>
      <c r="B4957" t="s">
        <v>25022</v>
      </c>
      <c r="C4957" t="s">
        <v>25023</v>
      </c>
      <c r="D4957" t="s">
        <v>25024</v>
      </c>
      <c r="E4957" t="s">
        <v>25024</v>
      </c>
      <c r="F4957" t="s">
        <v>25024</v>
      </c>
      <c r="G4957" t="s">
        <v>25023</v>
      </c>
      <c r="H4957" t="s">
        <v>14</v>
      </c>
      <c r="I4957" t="s">
        <v>14</v>
      </c>
      <c r="J4957" t="s">
        <v>14</v>
      </c>
      <c r="K4957" t="s">
        <v>14</v>
      </c>
      <c r="L4957" t="str">
        <f t="shared" si="77"/>
        <v/>
      </c>
    </row>
    <row r="4958" spans="1:12" ht="18.75" customHeight="1" x14ac:dyDescent="0.3">
      <c r="A4958" t="s">
        <v>25025</v>
      </c>
      <c r="B4958" t="s">
        <v>2365</v>
      </c>
      <c r="C4958" t="s">
        <v>2365</v>
      </c>
      <c r="D4958" t="s">
        <v>2366</v>
      </c>
      <c r="E4958" t="s">
        <v>2366</v>
      </c>
      <c r="F4958" t="s">
        <v>2366</v>
      </c>
      <c r="G4958" t="s">
        <v>2365</v>
      </c>
      <c r="H4958" t="s">
        <v>14</v>
      </c>
      <c r="I4958" t="s">
        <v>14</v>
      </c>
      <c r="J4958" t="s">
        <v>14</v>
      </c>
      <c r="K4958" t="s">
        <v>14</v>
      </c>
      <c r="L4958" t="str">
        <f t="shared" si="77"/>
        <v/>
      </c>
    </row>
    <row r="4959" spans="1:12" ht="18.75" customHeight="1" x14ac:dyDescent="0.3">
      <c r="A4959" t="s">
        <v>25026</v>
      </c>
      <c r="B4959" t="s">
        <v>25026</v>
      </c>
      <c r="C4959" t="s">
        <v>25027</v>
      </c>
      <c r="D4959" t="s">
        <v>25028</v>
      </c>
      <c r="E4959" t="s">
        <v>13377</v>
      </c>
      <c r="F4959" t="s">
        <v>13377</v>
      </c>
      <c r="G4959" t="s">
        <v>13376</v>
      </c>
      <c r="H4959" t="s">
        <v>14</v>
      </c>
      <c r="I4959" t="s">
        <v>14</v>
      </c>
      <c r="J4959" t="s">
        <v>14</v>
      </c>
      <c r="K4959" t="s">
        <v>14</v>
      </c>
      <c r="L4959" t="str">
        <f t="shared" si="77"/>
        <v/>
      </c>
    </row>
    <row r="4960" spans="1:12" ht="18.75" customHeight="1" x14ac:dyDescent="0.3">
      <c r="A4960" t="s">
        <v>25029</v>
      </c>
      <c r="B4960" t="s">
        <v>25030</v>
      </c>
      <c r="C4960" t="s">
        <v>25031</v>
      </c>
      <c r="D4960" t="s">
        <v>25032</v>
      </c>
      <c r="E4960" t="s">
        <v>25033</v>
      </c>
      <c r="F4960" t="s">
        <v>25034</v>
      </c>
      <c r="G4960" t="s">
        <v>25035</v>
      </c>
      <c r="H4960" t="s">
        <v>14</v>
      </c>
      <c r="I4960" t="s">
        <v>14</v>
      </c>
      <c r="J4960" t="s">
        <v>14</v>
      </c>
      <c r="K4960" t="s">
        <v>14</v>
      </c>
      <c r="L4960" t="str">
        <f t="shared" si="77"/>
        <v/>
      </c>
    </row>
    <row r="4961" spans="1:12" ht="18.75" customHeight="1" x14ac:dyDescent="0.3">
      <c r="A4961" t="s">
        <v>25036</v>
      </c>
      <c r="B4961" t="s">
        <v>25036</v>
      </c>
      <c r="C4961" t="s">
        <v>25037</v>
      </c>
      <c r="D4961" t="s">
        <v>25038</v>
      </c>
      <c r="E4961" t="s">
        <v>25038</v>
      </c>
      <c r="F4961" t="s">
        <v>25039</v>
      </c>
      <c r="G4961" t="s">
        <v>25040</v>
      </c>
      <c r="H4961" t="s">
        <v>14</v>
      </c>
      <c r="I4961" t="s">
        <v>14</v>
      </c>
      <c r="J4961" t="s">
        <v>14</v>
      </c>
      <c r="K4961" t="s">
        <v>14</v>
      </c>
      <c r="L4961" t="str">
        <f t="shared" si="77"/>
        <v/>
      </c>
    </row>
    <row r="4962" spans="1:12" ht="18.75" customHeight="1" x14ac:dyDescent="0.3">
      <c r="A4962" t="s">
        <v>25041</v>
      </c>
      <c r="B4962" t="s">
        <v>25042</v>
      </c>
      <c r="C4962" t="s">
        <v>25043</v>
      </c>
      <c r="D4962" t="s">
        <v>25044</v>
      </c>
      <c r="E4962" t="s">
        <v>25044</v>
      </c>
      <c r="F4962" t="s">
        <v>25044</v>
      </c>
      <c r="G4962" t="s">
        <v>25043</v>
      </c>
      <c r="H4962" t="s">
        <v>14</v>
      </c>
      <c r="I4962" t="s">
        <v>14</v>
      </c>
      <c r="J4962" t="s">
        <v>14</v>
      </c>
      <c r="K4962" t="s">
        <v>14</v>
      </c>
      <c r="L4962" t="str">
        <f t="shared" si="77"/>
        <v/>
      </c>
    </row>
    <row r="4963" spans="1:12" ht="18.75" customHeight="1" x14ac:dyDescent="0.3">
      <c r="A4963" t="s">
        <v>25045</v>
      </c>
      <c r="B4963" t="s">
        <v>25045</v>
      </c>
      <c r="C4963" t="s">
        <v>25046</v>
      </c>
      <c r="D4963" t="s">
        <v>25047</v>
      </c>
      <c r="E4963" t="s">
        <v>25047</v>
      </c>
      <c r="F4963" t="s">
        <v>25048</v>
      </c>
      <c r="G4963" t="s">
        <v>25049</v>
      </c>
      <c r="H4963" t="s">
        <v>14</v>
      </c>
      <c r="I4963" t="s">
        <v>14</v>
      </c>
      <c r="J4963" t="s">
        <v>14</v>
      </c>
      <c r="K4963" t="s">
        <v>14</v>
      </c>
      <c r="L4963" t="str">
        <f t="shared" si="77"/>
        <v/>
      </c>
    </row>
    <row r="4964" spans="1:12" ht="18.75" customHeight="1" x14ac:dyDescent="0.3">
      <c r="A4964" t="s">
        <v>25050</v>
      </c>
      <c r="B4964" t="s">
        <v>25051</v>
      </c>
      <c r="C4964" t="s">
        <v>25052</v>
      </c>
      <c r="D4964" t="s">
        <v>25053</v>
      </c>
      <c r="E4964" t="s">
        <v>25053</v>
      </c>
      <c r="F4964" t="s">
        <v>25053</v>
      </c>
      <c r="G4964" t="s">
        <v>25052</v>
      </c>
      <c r="H4964" t="s">
        <v>14</v>
      </c>
      <c r="I4964" t="s">
        <v>14</v>
      </c>
      <c r="J4964" t="s">
        <v>14</v>
      </c>
      <c r="K4964" t="s">
        <v>14</v>
      </c>
      <c r="L4964" t="str">
        <f t="shared" si="77"/>
        <v/>
      </c>
    </row>
    <row r="4965" spans="1:12" ht="18.75" customHeight="1" x14ac:dyDescent="0.3">
      <c r="A4965" t="s">
        <v>25054</v>
      </c>
      <c r="B4965" t="s">
        <v>25054</v>
      </c>
      <c r="C4965" t="s">
        <v>25055</v>
      </c>
      <c r="D4965" t="s">
        <v>25056</v>
      </c>
      <c r="E4965" t="s">
        <v>25057</v>
      </c>
      <c r="F4965" t="s">
        <v>25057</v>
      </c>
      <c r="G4965" t="s">
        <v>25058</v>
      </c>
      <c r="H4965" t="s">
        <v>14</v>
      </c>
      <c r="I4965" t="s">
        <v>14</v>
      </c>
      <c r="J4965" t="s">
        <v>14</v>
      </c>
      <c r="K4965" t="s">
        <v>14</v>
      </c>
      <c r="L4965" t="str">
        <f t="shared" si="77"/>
        <v/>
      </c>
    </row>
    <row r="4966" spans="1:12" ht="18.75" customHeight="1" x14ac:dyDescent="0.3">
      <c r="A4966" t="s">
        <v>25059</v>
      </c>
      <c r="B4966" t="s">
        <v>25059</v>
      </c>
      <c r="C4966" t="s">
        <v>25060</v>
      </c>
      <c r="D4966" t="s">
        <v>25061</v>
      </c>
      <c r="E4966" t="s">
        <v>25061</v>
      </c>
      <c r="F4966" t="s">
        <v>25062</v>
      </c>
      <c r="G4966" t="s">
        <v>25063</v>
      </c>
      <c r="H4966" t="s">
        <v>14</v>
      </c>
      <c r="I4966" t="s">
        <v>14</v>
      </c>
      <c r="J4966" t="s">
        <v>14</v>
      </c>
      <c r="K4966" t="s">
        <v>14</v>
      </c>
      <c r="L4966" t="str">
        <f t="shared" si="77"/>
        <v/>
      </c>
    </row>
    <row r="4967" spans="1:12" ht="18.75" customHeight="1" x14ac:dyDescent="0.3">
      <c r="A4967" t="s">
        <v>25064</v>
      </c>
      <c r="B4967" t="s">
        <v>25065</v>
      </c>
      <c r="C4967" t="s">
        <v>25066</v>
      </c>
      <c r="D4967" t="s">
        <v>25067</v>
      </c>
      <c r="E4967" t="s">
        <v>25067</v>
      </c>
      <c r="F4967" t="s">
        <v>25067</v>
      </c>
      <c r="G4967" t="s">
        <v>25066</v>
      </c>
      <c r="H4967" t="s">
        <v>14</v>
      </c>
      <c r="I4967" t="s">
        <v>14</v>
      </c>
      <c r="J4967" t="s">
        <v>14</v>
      </c>
      <c r="K4967" t="s">
        <v>14</v>
      </c>
      <c r="L4967" t="str">
        <f t="shared" si="77"/>
        <v/>
      </c>
    </row>
    <row r="4968" spans="1:12" ht="18.75" customHeight="1" x14ac:dyDescent="0.3">
      <c r="A4968" t="s">
        <v>25068</v>
      </c>
      <c r="B4968" t="s">
        <v>25069</v>
      </c>
      <c r="C4968" t="s">
        <v>25070</v>
      </c>
      <c r="D4968" t="s">
        <v>25071</v>
      </c>
      <c r="E4968" t="s">
        <v>25071</v>
      </c>
      <c r="F4968" t="s">
        <v>25071</v>
      </c>
      <c r="G4968" t="s">
        <v>25070</v>
      </c>
      <c r="H4968" t="s">
        <v>14</v>
      </c>
      <c r="I4968" t="s">
        <v>14</v>
      </c>
      <c r="J4968" t="s">
        <v>14</v>
      </c>
      <c r="K4968" t="s">
        <v>14</v>
      </c>
      <c r="L4968" t="str">
        <f t="shared" si="77"/>
        <v/>
      </c>
    </row>
    <row r="4969" spans="1:12" ht="18.75" customHeight="1" x14ac:dyDescent="0.3">
      <c r="A4969" t="s">
        <v>25072</v>
      </c>
      <c r="B4969" t="s">
        <v>25072</v>
      </c>
      <c r="C4969" t="s">
        <v>25073</v>
      </c>
      <c r="D4969" t="s">
        <v>25074</v>
      </c>
      <c r="E4969" t="s">
        <v>25074</v>
      </c>
      <c r="F4969" t="s">
        <v>25074</v>
      </c>
      <c r="G4969" t="s">
        <v>25073</v>
      </c>
      <c r="H4969" t="s">
        <v>14</v>
      </c>
      <c r="I4969" t="s">
        <v>14</v>
      </c>
      <c r="J4969" t="s">
        <v>14</v>
      </c>
      <c r="K4969" t="s">
        <v>14</v>
      </c>
      <c r="L4969" t="str">
        <f t="shared" si="77"/>
        <v/>
      </c>
    </row>
    <row r="4970" spans="1:12" ht="18.75" customHeight="1" x14ac:dyDescent="0.3">
      <c r="A4970" t="s">
        <v>25075</v>
      </c>
      <c r="B4970" t="s">
        <v>25075</v>
      </c>
      <c r="C4970" t="s">
        <v>21671</v>
      </c>
      <c r="D4970" t="s">
        <v>21670</v>
      </c>
      <c r="E4970" t="s">
        <v>21670</v>
      </c>
      <c r="F4970" t="s">
        <v>21670</v>
      </c>
      <c r="G4970" t="s">
        <v>21671</v>
      </c>
      <c r="H4970" t="s">
        <v>14</v>
      </c>
      <c r="I4970" t="s">
        <v>14</v>
      </c>
      <c r="J4970" t="s">
        <v>14</v>
      </c>
      <c r="K4970" t="s">
        <v>14</v>
      </c>
      <c r="L4970" t="str">
        <f t="shared" si="77"/>
        <v/>
      </c>
    </row>
    <row r="4971" spans="1:12" ht="18.75" customHeight="1" x14ac:dyDescent="0.3">
      <c r="A4971" t="s">
        <v>25076</v>
      </c>
      <c r="B4971" t="s">
        <v>25077</v>
      </c>
      <c r="C4971" t="s">
        <v>25078</v>
      </c>
      <c r="D4971" t="s">
        <v>25079</v>
      </c>
      <c r="E4971" t="s">
        <v>25079</v>
      </c>
      <c r="F4971" t="s">
        <v>25079</v>
      </c>
      <c r="G4971" t="s">
        <v>25078</v>
      </c>
      <c r="H4971" t="s">
        <v>14</v>
      </c>
      <c r="I4971" t="s">
        <v>14</v>
      </c>
      <c r="J4971" t="s">
        <v>14</v>
      </c>
      <c r="K4971" t="s">
        <v>14</v>
      </c>
      <c r="L4971" t="str">
        <f t="shared" si="77"/>
        <v/>
      </c>
    </row>
    <row r="4972" spans="1:12" ht="18.75" customHeight="1" x14ac:dyDescent="0.3">
      <c r="A4972" t="s">
        <v>25080</v>
      </c>
      <c r="B4972" t="s">
        <v>2582</v>
      </c>
      <c r="C4972" t="s">
        <v>2582</v>
      </c>
      <c r="D4972" t="s">
        <v>2583</v>
      </c>
      <c r="E4972" t="s">
        <v>2583</v>
      </c>
      <c r="F4972" t="s">
        <v>2583</v>
      </c>
      <c r="G4972" t="s">
        <v>2582</v>
      </c>
      <c r="H4972" t="s">
        <v>14</v>
      </c>
      <c r="I4972" t="s">
        <v>14</v>
      </c>
      <c r="J4972" t="s">
        <v>14</v>
      </c>
      <c r="K4972" t="s">
        <v>14</v>
      </c>
      <c r="L4972" t="str">
        <f t="shared" si="77"/>
        <v/>
      </c>
    </row>
    <row r="4973" spans="1:12" ht="18.75" customHeight="1" x14ac:dyDescent="0.3">
      <c r="A4973" t="s">
        <v>25081</v>
      </c>
      <c r="B4973" t="s">
        <v>25082</v>
      </c>
      <c r="C4973" t="s">
        <v>25083</v>
      </c>
      <c r="D4973" t="s">
        <v>25084</v>
      </c>
      <c r="E4973" t="s">
        <v>25084</v>
      </c>
      <c r="F4973" t="s">
        <v>25085</v>
      </c>
      <c r="G4973" t="s">
        <v>25086</v>
      </c>
      <c r="H4973" t="s">
        <v>14</v>
      </c>
      <c r="I4973" t="s">
        <v>14</v>
      </c>
      <c r="J4973" t="s">
        <v>14</v>
      </c>
      <c r="K4973" t="s">
        <v>14</v>
      </c>
      <c r="L4973" t="str">
        <f t="shared" si="77"/>
        <v/>
      </c>
    </row>
    <row r="4974" spans="1:12" ht="18.75" customHeight="1" x14ac:dyDescent="0.3">
      <c r="A4974" t="s">
        <v>25087</v>
      </c>
      <c r="B4974" t="s">
        <v>25087</v>
      </c>
      <c r="C4974" t="s">
        <v>25088</v>
      </c>
      <c r="D4974" t="s">
        <v>25089</v>
      </c>
      <c r="E4974" t="s">
        <v>25089</v>
      </c>
      <c r="F4974" t="s">
        <v>25089</v>
      </c>
      <c r="G4974" t="s">
        <v>25088</v>
      </c>
      <c r="H4974" t="s">
        <v>14</v>
      </c>
      <c r="I4974" t="s">
        <v>14</v>
      </c>
      <c r="J4974" t="s">
        <v>14</v>
      </c>
      <c r="K4974" t="s">
        <v>14</v>
      </c>
      <c r="L4974" t="str">
        <f t="shared" si="77"/>
        <v/>
      </c>
    </row>
    <row r="4975" spans="1:12" ht="18.75" customHeight="1" x14ac:dyDescent="0.3">
      <c r="A4975" t="s">
        <v>25090</v>
      </c>
      <c r="B4975" t="s">
        <v>3958</v>
      </c>
      <c r="C4975" t="s">
        <v>3959</v>
      </c>
      <c r="D4975" t="s">
        <v>3960</v>
      </c>
      <c r="E4975" t="s">
        <v>3960</v>
      </c>
      <c r="F4975" t="s">
        <v>3960</v>
      </c>
      <c r="G4975" t="s">
        <v>3959</v>
      </c>
      <c r="H4975" t="s">
        <v>14</v>
      </c>
      <c r="I4975" t="s">
        <v>14</v>
      </c>
      <c r="J4975" t="s">
        <v>14</v>
      </c>
      <c r="K4975" t="s">
        <v>14</v>
      </c>
      <c r="L4975" t="str">
        <f t="shared" si="77"/>
        <v/>
      </c>
    </row>
    <row r="4976" spans="1:12" ht="18.75" customHeight="1" x14ac:dyDescent="0.3">
      <c r="A4976" t="s">
        <v>25091</v>
      </c>
      <c r="B4976" t="s">
        <v>25091</v>
      </c>
      <c r="C4976" t="s">
        <v>25092</v>
      </c>
      <c r="D4976" t="s">
        <v>25093</v>
      </c>
      <c r="E4976" t="s">
        <v>25093</v>
      </c>
      <c r="F4976" t="s">
        <v>25093</v>
      </c>
      <c r="G4976" t="s">
        <v>25092</v>
      </c>
      <c r="H4976" t="s">
        <v>14</v>
      </c>
      <c r="I4976" t="s">
        <v>14</v>
      </c>
      <c r="J4976" t="s">
        <v>14</v>
      </c>
      <c r="K4976" t="s">
        <v>14</v>
      </c>
      <c r="L4976" t="str">
        <f t="shared" si="77"/>
        <v/>
      </c>
    </row>
    <row r="4977" spans="1:12" ht="18.75" customHeight="1" x14ac:dyDescent="0.3">
      <c r="A4977" t="s">
        <v>25094</v>
      </c>
      <c r="B4977" t="s">
        <v>25094</v>
      </c>
      <c r="C4977" t="s">
        <v>25094</v>
      </c>
      <c r="D4977" t="s">
        <v>25095</v>
      </c>
      <c r="E4977" t="s">
        <v>25095</v>
      </c>
      <c r="F4977" t="s">
        <v>25095</v>
      </c>
      <c r="G4977" t="s">
        <v>25094</v>
      </c>
      <c r="H4977" t="s">
        <v>45</v>
      </c>
      <c r="I4977" t="s">
        <v>45</v>
      </c>
      <c r="J4977" t="s">
        <v>45</v>
      </c>
      <c r="K4977" t="s">
        <v>45</v>
      </c>
      <c r="L4977" t="str">
        <f t="shared" si="77"/>
        <v/>
      </c>
    </row>
    <row r="4978" spans="1:12" ht="18.75" customHeight="1" x14ac:dyDescent="0.3">
      <c r="A4978" t="s">
        <v>25096</v>
      </c>
      <c r="B4978" t="s">
        <v>25096</v>
      </c>
      <c r="C4978" t="s">
        <v>25097</v>
      </c>
      <c r="D4978" t="s">
        <v>25098</v>
      </c>
      <c r="E4978" t="s">
        <v>25098</v>
      </c>
      <c r="F4978" t="s">
        <v>25098</v>
      </c>
      <c r="G4978" t="s">
        <v>25097</v>
      </c>
      <c r="H4978" t="s">
        <v>14</v>
      </c>
      <c r="I4978" t="s">
        <v>14</v>
      </c>
      <c r="J4978" t="s">
        <v>14</v>
      </c>
      <c r="K4978" t="s">
        <v>14</v>
      </c>
      <c r="L4978" t="str">
        <f t="shared" si="77"/>
        <v/>
      </c>
    </row>
    <row r="4979" spans="1:12" ht="18.75" customHeight="1" x14ac:dyDescent="0.3">
      <c r="A4979" t="s">
        <v>25099</v>
      </c>
      <c r="B4979" t="s">
        <v>25099</v>
      </c>
      <c r="C4979" t="s">
        <v>25100</v>
      </c>
      <c r="D4979" t="s">
        <v>25101</v>
      </c>
      <c r="E4979" t="s">
        <v>25101</v>
      </c>
      <c r="F4979" t="s">
        <v>25102</v>
      </c>
      <c r="G4979" t="s">
        <v>25103</v>
      </c>
      <c r="H4979" t="s">
        <v>14</v>
      </c>
      <c r="I4979" t="s">
        <v>14</v>
      </c>
      <c r="J4979" t="s">
        <v>14</v>
      </c>
      <c r="K4979" t="s">
        <v>14</v>
      </c>
      <c r="L4979" t="str">
        <f t="shared" si="77"/>
        <v/>
      </c>
    </row>
    <row r="4980" spans="1:12" ht="18.75" customHeight="1" x14ac:dyDescent="0.3">
      <c r="A4980" t="s">
        <v>25104</v>
      </c>
      <c r="B4980" t="s">
        <v>25104</v>
      </c>
      <c r="C4980" t="s">
        <v>25105</v>
      </c>
      <c r="D4980" t="s">
        <v>25106</v>
      </c>
      <c r="E4980" t="s">
        <v>25106</v>
      </c>
      <c r="F4980" t="s">
        <v>25106</v>
      </c>
      <c r="G4980" t="s">
        <v>25105</v>
      </c>
      <c r="H4980" t="s">
        <v>14</v>
      </c>
      <c r="I4980" t="s">
        <v>14</v>
      </c>
      <c r="J4980" t="s">
        <v>14</v>
      </c>
      <c r="K4980" t="s">
        <v>14</v>
      </c>
      <c r="L4980" t="str">
        <f t="shared" si="77"/>
        <v/>
      </c>
    </row>
    <row r="4981" spans="1:12" ht="18.75" customHeight="1" x14ac:dyDescent="0.3">
      <c r="A4981" t="s">
        <v>25107</v>
      </c>
      <c r="B4981" t="s">
        <v>25107</v>
      </c>
      <c r="C4981" t="s">
        <v>25108</v>
      </c>
      <c r="D4981" t="s">
        <v>25109</v>
      </c>
      <c r="E4981" t="s">
        <v>25109</v>
      </c>
      <c r="F4981" t="s">
        <v>25109</v>
      </c>
      <c r="G4981" t="s">
        <v>25108</v>
      </c>
      <c r="H4981" t="s">
        <v>14</v>
      </c>
      <c r="I4981" t="s">
        <v>14</v>
      </c>
      <c r="J4981" t="s">
        <v>14</v>
      </c>
      <c r="K4981" t="s">
        <v>14</v>
      </c>
      <c r="L4981" t="str">
        <f t="shared" si="77"/>
        <v/>
      </c>
    </row>
    <row r="4982" spans="1:12" ht="18.75" customHeight="1" x14ac:dyDescent="0.3">
      <c r="A4982" t="s">
        <v>25110</v>
      </c>
      <c r="B4982" t="s">
        <v>25111</v>
      </c>
      <c r="C4982" t="s">
        <v>25112</v>
      </c>
      <c r="D4982" t="s">
        <v>25113</v>
      </c>
      <c r="E4982" t="s">
        <v>25113</v>
      </c>
      <c r="F4982" t="s">
        <v>25113</v>
      </c>
      <c r="G4982" t="s">
        <v>25112</v>
      </c>
      <c r="H4982" t="s">
        <v>14</v>
      </c>
      <c r="I4982" t="s">
        <v>14</v>
      </c>
      <c r="J4982" t="s">
        <v>14</v>
      </c>
      <c r="K4982" t="s">
        <v>14</v>
      </c>
      <c r="L4982" t="str">
        <f t="shared" si="77"/>
        <v/>
      </c>
    </row>
    <row r="4983" spans="1:12" ht="18.75" customHeight="1" x14ac:dyDescent="0.3">
      <c r="A4983" t="s">
        <v>25114</v>
      </c>
      <c r="B4983" t="s">
        <v>25114</v>
      </c>
      <c r="C4983" t="s">
        <v>25115</v>
      </c>
      <c r="D4983" t="s">
        <v>25116</v>
      </c>
      <c r="E4983" t="s">
        <v>25117</v>
      </c>
      <c r="F4983" t="s">
        <v>25117</v>
      </c>
      <c r="G4983" t="s">
        <v>25118</v>
      </c>
      <c r="H4983" t="s">
        <v>14</v>
      </c>
      <c r="I4983" t="s">
        <v>14</v>
      </c>
      <c r="J4983" t="s">
        <v>14</v>
      </c>
      <c r="K4983" t="s">
        <v>14</v>
      </c>
      <c r="L4983" t="str">
        <f t="shared" si="77"/>
        <v/>
      </c>
    </row>
    <row r="4984" spans="1:12" ht="18.75" customHeight="1" x14ac:dyDescent="0.3">
      <c r="A4984" t="s">
        <v>25119</v>
      </c>
      <c r="B4984" t="s">
        <v>25120</v>
      </c>
      <c r="C4984" t="s">
        <v>25121</v>
      </c>
      <c r="D4984" t="s">
        <v>25122</v>
      </c>
      <c r="E4984" t="s">
        <v>25123</v>
      </c>
      <c r="F4984" t="s">
        <v>25124</v>
      </c>
      <c r="G4984" t="s">
        <v>25125</v>
      </c>
      <c r="H4984" t="s">
        <v>14</v>
      </c>
      <c r="I4984" t="s">
        <v>14</v>
      </c>
      <c r="J4984" t="s">
        <v>14</v>
      </c>
      <c r="K4984" t="s">
        <v>14</v>
      </c>
      <c r="L4984" t="str">
        <f t="shared" si="77"/>
        <v/>
      </c>
    </row>
    <row r="4985" spans="1:12" ht="18.75" customHeight="1" x14ac:dyDescent="0.3">
      <c r="A4985" t="s">
        <v>25126</v>
      </c>
      <c r="B4985" t="s">
        <v>25126</v>
      </c>
      <c r="C4985" t="s">
        <v>25127</v>
      </c>
      <c r="D4985" t="s">
        <v>25128</v>
      </c>
      <c r="E4985" t="s">
        <v>25128</v>
      </c>
      <c r="F4985" t="s">
        <v>25128</v>
      </c>
      <c r="G4985" t="s">
        <v>25127</v>
      </c>
      <c r="H4985" t="s">
        <v>14</v>
      </c>
      <c r="I4985" t="s">
        <v>14</v>
      </c>
      <c r="J4985" t="s">
        <v>14</v>
      </c>
      <c r="K4985" t="s">
        <v>14</v>
      </c>
      <c r="L4985" t="str">
        <f t="shared" si="77"/>
        <v/>
      </c>
    </row>
    <row r="4986" spans="1:12" ht="18.75" customHeight="1" x14ac:dyDescent="0.3">
      <c r="A4986" t="s">
        <v>25129</v>
      </c>
      <c r="B4986" t="s">
        <v>25130</v>
      </c>
      <c r="C4986" t="s">
        <v>25131</v>
      </c>
      <c r="D4986" t="s">
        <v>25132</v>
      </c>
      <c r="E4986" t="s">
        <v>25132</v>
      </c>
      <c r="F4986" t="s">
        <v>25133</v>
      </c>
      <c r="G4986" t="s">
        <v>25134</v>
      </c>
      <c r="H4986" t="s">
        <v>45</v>
      </c>
      <c r="I4986" t="s">
        <v>45</v>
      </c>
      <c r="J4986" t="s">
        <v>45</v>
      </c>
      <c r="K4986" t="s">
        <v>45</v>
      </c>
      <c r="L4986" t="str">
        <f t="shared" si="77"/>
        <v/>
      </c>
    </row>
    <row r="4987" spans="1:12" ht="18.75" customHeight="1" x14ac:dyDescent="0.3">
      <c r="A4987" t="s">
        <v>25135</v>
      </c>
      <c r="B4987" t="s">
        <v>25136</v>
      </c>
      <c r="C4987" t="s">
        <v>25137</v>
      </c>
      <c r="D4987" t="s">
        <v>25138</v>
      </c>
      <c r="E4987" t="s">
        <v>25138</v>
      </c>
      <c r="F4987" t="s">
        <v>25138</v>
      </c>
      <c r="G4987" t="s">
        <v>25137</v>
      </c>
      <c r="H4987" t="s">
        <v>14</v>
      </c>
      <c r="I4987" t="s">
        <v>14</v>
      </c>
      <c r="J4987" t="s">
        <v>14</v>
      </c>
      <c r="K4987" t="s">
        <v>14</v>
      </c>
      <c r="L4987" t="str">
        <f t="shared" si="77"/>
        <v/>
      </c>
    </row>
    <row r="4988" spans="1:12" ht="18.75" customHeight="1" x14ac:dyDescent="0.3">
      <c r="A4988" t="s">
        <v>25139</v>
      </c>
      <c r="B4988" t="s">
        <v>25140</v>
      </c>
      <c r="C4988" t="s">
        <v>25141</v>
      </c>
      <c r="D4988" t="s">
        <v>25142</v>
      </c>
      <c r="E4988" t="s">
        <v>25142</v>
      </c>
      <c r="F4988" t="s">
        <v>25143</v>
      </c>
      <c r="G4988" t="s">
        <v>25144</v>
      </c>
      <c r="H4988" t="s">
        <v>14</v>
      </c>
      <c r="I4988" t="s">
        <v>14</v>
      </c>
      <c r="J4988" t="s">
        <v>14</v>
      </c>
      <c r="K4988" t="s">
        <v>14</v>
      </c>
      <c r="L4988" t="str">
        <f t="shared" si="77"/>
        <v/>
      </c>
    </row>
    <row r="4989" spans="1:12" ht="18.75" customHeight="1" x14ac:dyDescent="0.3">
      <c r="A4989" t="s">
        <v>25145</v>
      </c>
      <c r="B4989" t="s">
        <v>25146</v>
      </c>
      <c r="C4989" t="s">
        <v>3984</v>
      </c>
      <c r="D4989" t="s">
        <v>3985</v>
      </c>
      <c r="E4989" t="s">
        <v>3985</v>
      </c>
      <c r="F4989" t="s">
        <v>3985</v>
      </c>
      <c r="G4989" t="s">
        <v>3984</v>
      </c>
      <c r="H4989" t="s">
        <v>14</v>
      </c>
      <c r="I4989" t="s">
        <v>14</v>
      </c>
      <c r="J4989" t="s">
        <v>14</v>
      </c>
      <c r="K4989" t="s">
        <v>14</v>
      </c>
      <c r="L4989" t="str">
        <f t="shared" si="77"/>
        <v/>
      </c>
    </row>
    <row r="4990" spans="1:12" ht="18.75" customHeight="1" x14ac:dyDescent="0.3">
      <c r="A4990" t="s">
        <v>25147</v>
      </c>
      <c r="B4990" t="s">
        <v>25147</v>
      </c>
      <c r="C4990" t="s">
        <v>25148</v>
      </c>
      <c r="D4990" t="s">
        <v>25149</v>
      </c>
      <c r="E4990" t="s">
        <v>25149</v>
      </c>
      <c r="F4990" t="s">
        <v>3822</v>
      </c>
      <c r="G4990" t="s">
        <v>3821</v>
      </c>
      <c r="H4990" t="s">
        <v>14</v>
      </c>
      <c r="I4990" t="s">
        <v>14</v>
      </c>
      <c r="J4990" t="s">
        <v>14</v>
      </c>
      <c r="K4990" t="s">
        <v>14</v>
      </c>
      <c r="L4990" t="str">
        <f t="shared" si="77"/>
        <v/>
      </c>
    </row>
    <row r="4991" spans="1:12" ht="18.75" customHeight="1" x14ac:dyDescent="0.3">
      <c r="A4991" t="s">
        <v>25150</v>
      </c>
      <c r="B4991" t="s">
        <v>25151</v>
      </c>
      <c r="C4991" t="s">
        <v>25152</v>
      </c>
      <c r="D4991" t="s">
        <v>25153</v>
      </c>
      <c r="E4991" t="s">
        <v>25153</v>
      </c>
      <c r="F4991" t="s">
        <v>25153</v>
      </c>
      <c r="G4991" t="s">
        <v>25152</v>
      </c>
      <c r="H4991" t="s">
        <v>14</v>
      </c>
      <c r="I4991" t="s">
        <v>14</v>
      </c>
      <c r="J4991" t="s">
        <v>14</v>
      </c>
      <c r="K4991" t="s">
        <v>14</v>
      </c>
      <c r="L4991" t="str">
        <f t="shared" si="77"/>
        <v/>
      </c>
    </row>
    <row r="4992" spans="1:12" ht="18.75" customHeight="1" x14ac:dyDescent="0.3">
      <c r="A4992" t="s">
        <v>25154</v>
      </c>
      <c r="B4992" t="s">
        <v>25155</v>
      </c>
      <c r="C4992" t="s">
        <v>25156</v>
      </c>
      <c r="D4992" t="s">
        <v>25157</v>
      </c>
      <c r="E4992" t="s">
        <v>25157</v>
      </c>
      <c r="F4992" t="s">
        <v>25157</v>
      </c>
      <c r="G4992" t="s">
        <v>25156</v>
      </c>
      <c r="H4992" t="s">
        <v>14</v>
      </c>
      <c r="I4992" t="s">
        <v>14</v>
      </c>
      <c r="J4992" t="s">
        <v>14</v>
      </c>
      <c r="K4992" t="s">
        <v>14</v>
      </c>
      <c r="L4992" t="str">
        <f t="shared" si="77"/>
        <v/>
      </c>
    </row>
    <row r="4993" spans="1:12" ht="18.75" customHeight="1" x14ac:dyDescent="0.3">
      <c r="A4993" t="s">
        <v>25158</v>
      </c>
      <c r="B4993" t="s">
        <v>25158</v>
      </c>
      <c r="C4993" t="s">
        <v>25159</v>
      </c>
      <c r="D4993" t="s">
        <v>25160</v>
      </c>
      <c r="E4993" t="s">
        <v>25160</v>
      </c>
      <c r="F4993" t="s">
        <v>25161</v>
      </c>
      <c r="G4993" t="s">
        <v>25162</v>
      </c>
      <c r="H4993" t="s">
        <v>45</v>
      </c>
      <c r="I4993" t="s">
        <v>45</v>
      </c>
      <c r="J4993" t="s">
        <v>45</v>
      </c>
      <c r="K4993" t="s">
        <v>45</v>
      </c>
      <c r="L4993" t="str">
        <f t="shared" si="77"/>
        <v/>
      </c>
    </row>
    <row r="4994" spans="1:12" ht="18.75" customHeight="1" x14ac:dyDescent="0.3">
      <c r="A4994" t="s">
        <v>25163</v>
      </c>
      <c r="B4994" t="s">
        <v>25163</v>
      </c>
      <c r="C4994" t="s">
        <v>25164</v>
      </c>
      <c r="D4994" t="s">
        <v>25165</v>
      </c>
      <c r="E4994" t="s">
        <v>25165</v>
      </c>
      <c r="F4994" t="s">
        <v>25165</v>
      </c>
      <c r="G4994" t="s">
        <v>25164</v>
      </c>
      <c r="H4994" t="s">
        <v>14</v>
      </c>
      <c r="I4994" t="s">
        <v>14</v>
      </c>
      <c r="J4994" t="s">
        <v>14</v>
      </c>
      <c r="K4994" t="s">
        <v>14</v>
      </c>
      <c r="L4994" t="str">
        <f t="shared" si="77"/>
        <v/>
      </c>
    </row>
    <row r="4995" spans="1:12" ht="18.75" customHeight="1" x14ac:dyDescent="0.3">
      <c r="A4995" t="s">
        <v>25166</v>
      </c>
      <c r="B4995" t="s">
        <v>25166</v>
      </c>
      <c r="C4995" t="s">
        <v>25167</v>
      </c>
      <c r="D4995" t="s">
        <v>25168</v>
      </c>
      <c r="E4995" t="s">
        <v>25168</v>
      </c>
      <c r="F4995" t="s">
        <v>25168</v>
      </c>
      <c r="G4995" t="s">
        <v>25167</v>
      </c>
      <c r="H4995" t="s">
        <v>14</v>
      </c>
      <c r="I4995" t="s">
        <v>14</v>
      </c>
      <c r="J4995" t="s">
        <v>14</v>
      </c>
      <c r="K4995" t="s">
        <v>14</v>
      </c>
      <c r="L4995" t="str">
        <f t="shared" ref="L4995:L5058" si="78">IF(OR(H4995&lt;&gt;I4995, H4995&lt;&gt;J4995, I4995&lt;&gt;J4995), "beda", "")</f>
        <v/>
      </c>
    </row>
    <row r="4996" spans="1:12" ht="18.75" customHeight="1" x14ac:dyDescent="0.3">
      <c r="A4996" t="s">
        <v>25167</v>
      </c>
      <c r="B4996" t="s">
        <v>25167</v>
      </c>
      <c r="C4996" t="s">
        <v>25167</v>
      </c>
      <c r="D4996" t="s">
        <v>25168</v>
      </c>
      <c r="E4996" t="s">
        <v>25168</v>
      </c>
      <c r="F4996" t="s">
        <v>25168</v>
      </c>
      <c r="G4996" t="s">
        <v>25167</v>
      </c>
      <c r="H4996" t="s">
        <v>14</v>
      </c>
      <c r="I4996" t="s">
        <v>14</v>
      </c>
      <c r="J4996" t="s">
        <v>14</v>
      </c>
      <c r="K4996" t="s">
        <v>14</v>
      </c>
      <c r="L4996" t="str">
        <f t="shared" si="78"/>
        <v/>
      </c>
    </row>
    <row r="4997" spans="1:12" ht="18.75" customHeight="1" x14ac:dyDescent="0.3">
      <c r="A4997" t="s">
        <v>25169</v>
      </c>
      <c r="B4997" t="s">
        <v>25169</v>
      </c>
      <c r="C4997" t="s">
        <v>25170</v>
      </c>
      <c r="D4997" t="s">
        <v>25171</v>
      </c>
      <c r="E4997" t="s">
        <v>25171</v>
      </c>
      <c r="F4997" t="s">
        <v>25172</v>
      </c>
      <c r="G4997" t="s">
        <v>25173</v>
      </c>
      <c r="H4997" t="s">
        <v>14</v>
      </c>
      <c r="I4997" t="s">
        <v>14</v>
      </c>
      <c r="J4997" t="s">
        <v>14</v>
      </c>
      <c r="K4997" t="s">
        <v>14</v>
      </c>
      <c r="L4997" t="str">
        <f t="shared" si="78"/>
        <v/>
      </c>
    </row>
    <row r="4998" spans="1:12" ht="18.75" customHeight="1" x14ac:dyDescent="0.3">
      <c r="A4998" t="s">
        <v>25174</v>
      </c>
      <c r="B4998" t="s">
        <v>25174</v>
      </c>
      <c r="C4998" t="s">
        <v>25175</v>
      </c>
      <c r="D4998" t="s">
        <v>25176</v>
      </c>
      <c r="E4998" t="s">
        <v>25177</v>
      </c>
      <c r="F4998" t="s">
        <v>25178</v>
      </c>
      <c r="G4998" t="s">
        <v>25179</v>
      </c>
      <c r="H4998" t="s">
        <v>14</v>
      </c>
      <c r="I4998" t="s">
        <v>14</v>
      </c>
      <c r="J4998" t="s">
        <v>14</v>
      </c>
      <c r="K4998" t="s">
        <v>14</v>
      </c>
      <c r="L4998" t="str">
        <f t="shared" si="78"/>
        <v/>
      </c>
    </row>
    <row r="4999" spans="1:12" ht="18.75" customHeight="1" x14ac:dyDescent="0.3">
      <c r="A4999" t="s">
        <v>25180</v>
      </c>
      <c r="B4999" t="s">
        <v>2575</v>
      </c>
      <c r="C4999" t="s">
        <v>2576</v>
      </c>
      <c r="D4999" t="s">
        <v>2577</v>
      </c>
      <c r="E4999" t="s">
        <v>2577</v>
      </c>
      <c r="F4999" t="s">
        <v>2577</v>
      </c>
      <c r="G4999" t="s">
        <v>2576</v>
      </c>
      <c r="H4999" t="s">
        <v>14</v>
      </c>
      <c r="I4999" t="s">
        <v>14</v>
      </c>
      <c r="J4999" t="s">
        <v>14</v>
      </c>
      <c r="K4999" t="s">
        <v>14</v>
      </c>
      <c r="L4999" t="str">
        <f t="shared" si="78"/>
        <v/>
      </c>
    </row>
    <row r="5000" spans="1:12" ht="18.75" customHeight="1" x14ac:dyDescent="0.3">
      <c r="A5000" t="s">
        <v>25181</v>
      </c>
      <c r="B5000" t="s">
        <v>25182</v>
      </c>
      <c r="C5000" t="s">
        <v>25183</v>
      </c>
      <c r="D5000" t="s">
        <v>25184</v>
      </c>
      <c r="E5000" t="s">
        <v>25184</v>
      </c>
      <c r="F5000" t="s">
        <v>25185</v>
      </c>
      <c r="G5000" t="s">
        <v>25186</v>
      </c>
      <c r="H5000" t="s">
        <v>14</v>
      </c>
      <c r="I5000" t="s">
        <v>14</v>
      </c>
      <c r="J5000" t="s">
        <v>14</v>
      </c>
      <c r="K5000" t="s">
        <v>14</v>
      </c>
      <c r="L5000" t="str">
        <f t="shared" si="78"/>
        <v/>
      </c>
    </row>
    <row r="5001" spans="1:12" ht="18.75" customHeight="1" x14ac:dyDescent="0.3">
      <c r="A5001" t="s">
        <v>25187</v>
      </c>
      <c r="B5001" t="s">
        <v>25187</v>
      </c>
      <c r="C5001" t="s">
        <v>25188</v>
      </c>
      <c r="D5001" t="s">
        <v>25189</v>
      </c>
      <c r="E5001" t="s">
        <v>25190</v>
      </c>
      <c r="F5001" t="s">
        <v>25191</v>
      </c>
      <c r="G5001" t="s">
        <v>25192</v>
      </c>
      <c r="H5001" t="s">
        <v>14</v>
      </c>
      <c r="I5001" t="s">
        <v>14</v>
      </c>
      <c r="J5001" t="s">
        <v>14</v>
      </c>
      <c r="K5001" t="s">
        <v>14</v>
      </c>
      <c r="L5001" t="str">
        <f t="shared" si="78"/>
        <v/>
      </c>
    </row>
    <row r="5002" spans="1:12" ht="18.75" customHeight="1" x14ac:dyDescent="0.3">
      <c r="A5002" t="s">
        <v>25193</v>
      </c>
      <c r="B5002" t="s">
        <v>25193</v>
      </c>
      <c r="C5002" t="s">
        <v>25194</v>
      </c>
      <c r="D5002" t="s">
        <v>25195</v>
      </c>
      <c r="E5002" t="s">
        <v>25195</v>
      </c>
      <c r="F5002" t="s">
        <v>25195</v>
      </c>
      <c r="G5002" t="s">
        <v>25194</v>
      </c>
      <c r="H5002" t="s">
        <v>14</v>
      </c>
      <c r="I5002" t="s">
        <v>14</v>
      </c>
      <c r="J5002" t="s">
        <v>14</v>
      </c>
      <c r="K5002" t="s">
        <v>14</v>
      </c>
      <c r="L5002" t="str">
        <f t="shared" si="78"/>
        <v/>
      </c>
    </row>
    <row r="5003" spans="1:12" ht="18.75" customHeight="1" x14ac:dyDescent="0.3">
      <c r="A5003" t="s">
        <v>25196</v>
      </c>
      <c r="B5003" t="s">
        <v>25196</v>
      </c>
      <c r="C5003" t="s">
        <v>25197</v>
      </c>
      <c r="D5003" t="s">
        <v>25198</v>
      </c>
      <c r="E5003" t="s">
        <v>25198</v>
      </c>
      <c r="F5003" t="s">
        <v>25198</v>
      </c>
      <c r="G5003" t="s">
        <v>25197</v>
      </c>
      <c r="H5003" t="s">
        <v>14</v>
      </c>
      <c r="I5003" t="s">
        <v>14</v>
      </c>
      <c r="J5003" t="s">
        <v>14</v>
      </c>
      <c r="K5003" t="s">
        <v>14</v>
      </c>
      <c r="L5003" t="str">
        <f t="shared" si="78"/>
        <v/>
      </c>
    </row>
    <row r="5004" spans="1:12" ht="18.75" customHeight="1" x14ac:dyDescent="0.3">
      <c r="A5004" t="s">
        <v>25199</v>
      </c>
      <c r="B5004" t="s">
        <v>21683</v>
      </c>
      <c r="C5004" t="s">
        <v>21684</v>
      </c>
      <c r="D5004" t="s">
        <v>21685</v>
      </c>
      <c r="E5004" t="s">
        <v>21685</v>
      </c>
      <c r="F5004" t="s">
        <v>21685</v>
      </c>
      <c r="G5004" t="s">
        <v>21684</v>
      </c>
      <c r="H5004" t="s">
        <v>45</v>
      </c>
      <c r="I5004" t="s">
        <v>45</v>
      </c>
      <c r="J5004" t="s">
        <v>45</v>
      </c>
      <c r="K5004" t="s">
        <v>45</v>
      </c>
      <c r="L5004" t="str">
        <f t="shared" si="78"/>
        <v/>
      </c>
    </row>
    <row r="5005" spans="1:12" ht="18.75" customHeight="1" x14ac:dyDescent="0.3">
      <c r="A5005" t="s">
        <v>25200</v>
      </c>
      <c r="B5005" t="s">
        <v>25200</v>
      </c>
      <c r="C5005" t="s">
        <v>25201</v>
      </c>
      <c r="D5005" t="s">
        <v>25202</v>
      </c>
      <c r="E5005" t="s">
        <v>25202</v>
      </c>
      <c r="F5005" t="s">
        <v>25202</v>
      </c>
      <c r="G5005" t="s">
        <v>25201</v>
      </c>
      <c r="H5005" t="s">
        <v>14</v>
      </c>
      <c r="I5005" t="s">
        <v>14</v>
      </c>
      <c r="J5005" t="s">
        <v>14</v>
      </c>
      <c r="K5005" t="s">
        <v>14</v>
      </c>
      <c r="L5005" t="str">
        <f t="shared" si="78"/>
        <v/>
      </c>
    </row>
    <row r="5006" spans="1:12" ht="18.75" customHeight="1" x14ac:dyDescent="0.3">
      <c r="A5006" t="s">
        <v>25203</v>
      </c>
      <c r="B5006" t="s">
        <v>25203</v>
      </c>
      <c r="C5006" t="s">
        <v>25204</v>
      </c>
      <c r="D5006" t="s">
        <v>25205</v>
      </c>
      <c r="E5006" t="s">
        <v>25205</v>
      </c>
      <c r="F5006" t="s">
        <v>25205</v>
      </c>
      <c r="G5006" t="s">
        <v>25204</v>
      </c>
      <c r="H5006" t="s">
        <v>14</v>
      </c>
      <c r="I5006" t="s">
        <v>14</v>
      </c>
      <c r="J5006" t="s">
        <v>14</v>
      </c>
      <c r="K5006" t="s">
        <v>14</v>
      </c>
      <c r="L5006" t="str">
        <f t="shared" si="78"/>
        <v/>
      </c>
    </row>
    <row r="5007" spans="1:12" ht="18.75" customHeight="1" x14ac:dyDescent="0.3">
      <c r="A5007" t="s">
        <v>25206</v>
      </c>
      <c r="B5007" t="s">
        <v>25206</v>
      </c>
      <c r="C5007" t="s">
        <v>25207</v>
      </c>
      <c r="D5007" t="s">
        <v>25208</v>
      </c>
      <c r="E5007" t="s">
        <v>25208</v>
      </c>
      <c r="F5007" t="s">
        <v>25208</v>
      </c>
      <c r="G5007" t="s">
        <v>25207</v>
      </c>
      <c r="H5007" t="s">
        <v>14</v>
      </c>
      <c r="I5007" t="s">
        <v>14</v>
      </c>
      <c r="J5007" t="s">
        <v>14</v>
      </c>
      <c r="K5007" t="s">
        <v>14</v>
      </c>
      <c r="L5007" t="str">
        <f t="shared" si="78"/>
        <v/>
      </c>
    </row>
    <row r="5008" spans="1:12" ht="18.75" customHeight="1" x14ac:dyDescent="0.3">
      <c r="A5008" t="s">
        <v>25209</v>
      </c>
      <c r="B5008" t="s">
        <v>25209</v>
      </c>
      <c r="C5008" t="s">
        <v>25210</v>
      </c>
      <c r="D5008" t="s">
        <v>25211</v>
      </c>
      <c r="E5008" t="s">
        <v>25211</v>
      </c>
      <c r="F5008" t="s">
        <v>25212</v>
      </c>
      <c r="G5008" t="s">
        <v>25213</v>
      </c>
      <c r="H5008" t="s">
        <v>14</v>
      </c>
      <c r="I5008" t="s">
        <v>14</v>
      </c>
      <c r="J5008" t="s">
        <v>14</v>
      </c>
      <c r="K5008" t="s">
        <v>14</v>
      </c>
      <c r="L5008" t="str">
        <f t="shared" si="78"/>
        <v/>
      </c>
    </row>
    <row r="5009" spans="1:12" ht="18.75" customHeight="1" x14ac:dyDescent="0.3">
      <c r="A5009" t="s">
        <v>25214</v>
      </c>
      <c r="B5009" t="s">
        <v>25214</v>
      </c>
      <c r="C5009" t="s">
        <v>25214</v>
      </c>
      <c r="D5009" t="s">
        <v>25215</v>
      </c>
      <c r="E5009" t="s">
        <v>25215</v>
      </c>
      <c r="F5009" t="s">
        <v>25215</v>
      </c>
      <c r="G5009" t="s">
        <v>25214</v>
      </c>
      <c r="H5009" t="s">
        <v>14</v>
      </c>
      <c r="I5009" t="s">
        <v>14</v>
      </c>
      <c r="J5009" t="s">
        <v>14</v>
      </c>
      <c r="K5009" t="s">
        <v>14</v>
      </c>
      <c r="L5009" t="str">
        <f t="shared" si="78"/>
        <v/>
      </c>
    </row>
    <row r="5010" spans="1:12" ht="18.75" customHeight="1" x14ac:dyDescent="0.3">
      <c r="A5010" t="s">
        <v>25216</v>
      </c>
      <c r="B5010" t="s">
        <v>25216</v>
      </c>
      <c r="C5010" t="s">
        <v>25217</v>
      </c>
      <c r="D5010" t="s">
        <v>25218</v>
      </c>
      <c r="E5010" t="s">
        <v>25218</v>
      </c>
      <c r="F5010" t="s">
        <v>25218</v>
      </c>
      <c r="G5010" t="s">
        <v>25217</v>
      </c>
      <c r="H5010" t="s">
        <v>14</v>
      </c>
      <c r="I5010" t="s">
        <v>14</v>
      </c>
      <c r="J5010" t="s">
        <v>14</v>
      </c>
      <c r="K5010" t="s">
        <v>14</v>
      </c>
      <c r="L5010" t="str">
        <f t="shared" si="78"/>
        <v/>
      </c>
    </row>
    <row r="5011" spans="1:12" ht="18.75" customHeight="1" x14ac:dyDescent="0.3">
      <c r="A5011" t="s">
        <v>25219</v>
      </c>
      <c r="B5011" t="s">
        <v>25219</v>
      </c>
      <c r="C5011" t="s">
        <v>25220</v>
      </c>
      <c r="D5011" t="s">
        <v>25221</v>
      </c>
      <c r="E5011" t="s">
        <v>25221</v>
      </c>
      <c r="F5011" t="s">
        <v>25222</v>
      </c>
      <c r="G5011" t="s">
        <v>25223</v>
      </c>
      <c r="H5011" t="s">
        <v>14</v>
      </c>
      <c r="I5011" t="s">
        <v>14</v>
      </c>
      <c r="J5011" t="s">
        <v>14</v>
      </c>
      <c r="K5011" t="s">
        <v>14</v>
      </c>
      <c r="L5011" t="str">
        <f t="shared" si="78"/>
        <v/>
      </c>
    </row>
    <row r="5012" spans="1:12" ht="18.75" customHeight="1" x14ac:dyDescent="0.3">
      <c r="A5012" t="s">
        <v>25224</v>
      </c>
      <c r="B5012" t="s">
        <v>25224</v>
      </c>
      <c r="C5012" t="s">
        <v>25225</v>
      </c>
      <c r="D5012" t="s">
        <v>25226</v>
      </c>
      <c r="E5012" t="s">
        <v>25226</v>
      </c>
      <c r="F5012" t="s">
        <v>25226</v>
      </c>
      <c r="G5012" t="s">
        <v>25225</v>
      </c>
      <c r="H5012" t="s">
        <v>14</v>
      </c>
      <c r="I5012" t="s">
        <v>14</v>
      </c>
      <c r="J5012" t="s">
        <v>14</v>
      </c>
      <c r="K5012" t="s">
        <v>14</v>
      </c>
      <c r="L5012" t="str">
        <f t="shared" si="78"/>
        <v/>
      </c>
    </row>
    <row r="5013" spans="1:12" ht="18.75" customHeight="1" x14ac:dyDescent="0.3">
      <c r="A5013" t="s">
        <v>25227</v>
      </c>
      <c r="B5013" t="s">
        <v>25227</v>
      </c>
      <c r="C5013" t="s">
        <v>25228</v>
      </c>
      <c r="D5013" t="s">
        <v>25229</v>
      </c>
      <c r="E5013" t="s">
        <v>25229</v>
      </c>
      <c r="F5013" t="s">
        <v>25230</v>
      </c>
      <c r="G5013" t="s">
        <v>25231</v>
      </c>
      <c r="H5013" t="s">
        <v>14</v>
      </c>
      <c r="I5013" t="s">
        <v>14</v>
      </c>
      <c r="J5013" t="s">
        <v>14</v>
      </c>
      <c r="K5013" t="s">
        <v>14</v>
      </c>
      <c r="L5013" t="str">
        <f t="shared" si="78"/>
        <v/>
      </c>
    </row>
    <row r="5014" spans="1:12" ht="18.75" customHeight="1" x14ac:dyDescent="0.3">
      <c r="A5014" t="s">
        <v>25232</v>
      </c>
      <c r="B5014" t="s">
        <v>25233</v>
      </c>
      <c r="C5014" t="s">
        <v>25233</v>
      </c>
      <c r="D5014" t="s">
        <v>25234</v>
      </c>
      <c r="E5014" t="s">
        <v>25234</v>
      </c>
      <c r="F5014" t="s">
        <v>25234</v>
      </c>
      <c r="G5014" t="s">
        <v>25233</v>
      </c>
      <c r="H5014" t="s">
        <v>14</v>
      </c>
      <c r="I5014" t="s">
        <v>14</v>
      </c>
      <c r="J5014" t="s">
        <v>14</v>
      </c>
      <c r="K5014" t="s">
        <v>14</v>
      </c>
      <c r="L5014" t="str">
        <f t="shared" si="78"/>
        <v/>
      </c>
    </row>
    <row r="5015" spans="1:12" ht="18.75" customHeight="1" x14ac:dyDescent="0.3">
      <c r="A5015" t="s">
        <v>25235</v>
      </c>
      <c r="B5015" t="s">
        <v>25235</v>
      </c>
      <c r="C5015" t="s">
        <v>25236</v>
      </c>
      <c r="D5015" t="s">
        <v>25237</v>
      </c>
      <c r="E5015" t="s">
        <v>25238</v>
      </c>
      <c r="F5015" t="s">
        <v>25238</v>
      </c>
      <c r="G5015" t="s">
        <v>25239</v>
      </c>
      <c r="H5015" t="s">
        <v>14</v>
      </c>
      <c r="I5015" t="s">
        <v>14</v>
      </c>
      <c r="J5015" t="s">
        <v>14</v>
      </c>
      <c r="K5015" t="s">
        <v>14</v>
      </c>
      <c r="L5015" t="str">
        <f t="shared" si="78"/>
        <v/>
      </c>
    </row>
    <row r="5016" spans="1:12" ht="18.75" customHeight="1" x14ac:dyDescent="0.3">
      <c r="A5016" t="s">
        <v>25240</v>
      </c>
      <c r="B5016" t="s">
        <v>25241</v>
      </c>
      <c r="C5016" t="s">
        <v>25242</v>
      </c>
      <c r="D5016" t="s">
        <v>25243</v>
      </c>
      <c r="E5016" t="s">
        <v>25243</v>
      </c>
      <c r="F5016" t="s">
        <v>25244</v>
      </c>
      <c r="G5016" t="s">
        <v>25245</v>
      </c>
      <c r="H5016" t="s">
        <v>14</v>
      </c>
      <c r="I5016" t="s">
        <v>14</v>
      </c>
      <c r="J5016" t="s">
        <v>14</v>
      </c>
      <c r="K5016" t="s">
        <v>14</v>
      </c>
      <c r="L5016" t="str">
        <f t="shared" si="78"/>
        <v/>
      </c>
    </row>
    <row r="5017" spans="1:12" ht="18.75" customHeight="1" x14ac:dyDescent="0.3">
      <c r="A5017" t="s">
        <v>25246</v>
      </c>
      <c r="B5017" t="s">
        <v>25246</v>
      </c>
      <c r="C5017" t="s">
        <v>25247</v>
      </c>
      <c r="D5017" t="s">
        <v>25248</v>
      </c>
      <c r="E5017" t="s">
        <v>25248</v>
      </c>
      <c r="F5017" t="s">
        <v>25249</v>
      </c>
      <c r="G5017" t="s">
        <v>25250</v>
      </c>
      <c r="H5017" t="s">
        <v>45</v>
      </c>
      <c r="I5017" t="s">
        <v>45</v>
      </c>
      <c r="J5017" t="s">
        <v>45</v>
      </c>
      <c r="K5017" t="s">
        <v>45</v>
      </c>
      <c r="L5017" t="str">
        <f t="shared" si="78"/>
        <v/>
      </c>
    </row>
    <row r="5018" spans="1:12" ht="18.75" customHeight="1" x14ac:dyDescent="0.3">
      <c r="A5018" t="s">
        <v>25251</v>
      </c>
      <c r="B5018" t="s">
        <v>25251</v>
      </c>
      <c r="C5018" t="s">
        <v>13408</v>
      </c>
      <c r="D5018" t="s">
        <v>13409</v>
      </c>
      <c r="E5018" t="s">
        <v>13409</v>
      </c>
      <c r="F5018" t="s">
        <v>13409</v>
      </c>
      <c r="G5018" t="s">
        <v>13408</v>
      </c>
      <c r="H5018" t="s">
        <v>14</v>
      </c>
      <c r="I5018" t="s">
        <v>14</v>
      </c>
      <c r="J5018" t="s">
        <v>14</v>
      </c>
      <c r="K5018" t="s">
        <v>14</v>
      </c>
      <c r="L5018" t="str">
        <f t="shared" si="78"/>
        <v/>
      </c>
    </row>
    <row r="5019" spans="1:12" ht="18.75" customHeight="1" x14ac:dyDescent="0.3">
      <c r="A5019" t="s">
        <v>25252</v>
      </c>
      <c r="B5019" t="s">
        <v>25252</v>
      </c>
      <c r="C5019" t="s">
        <v>25253</v>
      </c>
      <c r="D5019" t="s">
        <v>25254</v>
      </c>
      <c r="E5019" t="s">
        <v>25254</v>
      </c>
      <c r="F5019" t="s">
        <v>25254</v>
      </c>
      <c r="G5019" t="s">
        <v>25253</v>
      </c>
      <c r="H5019" t="s">
        <v>14</v>
      </c>
      <c r="I5019" t="s">
        <v>14</v>
      </c>
      <c r="J5019" t="s">
        <v>14</v>
      </c>
      <c r="K5019" t="s">
        <v>14</v>
      </c>
      <c r="L5019" t="str">
        <f t="shared" si="78"/>
        <v/>
      </c>
    </row>
    <row r="5020" spans="1:12" ht="18.75" customHeight="1" x14ac:dyDescent="0.3">
      <c r="A5020" t="s">
        <v>25255</v>
      </c>
      <c r="B5020" t="s">
        <v>25255</v>
      </c>
      <c r="C5020" t="s">
        <v>25256</v>
      </c>
      <c r="D5020" t="s">
        <v>25257</v>
      </c>
      <c r="E5020" t="s">
        <v>25258</v>
      </c>
      <c r="F5020" t="s">
        <v>25258</v>
      </c>
      <c r="G5020" t="s">
        <v>25259</v>
      </c>
      <c r="H5020" t="s">
        <v>14</v>
      </c>
      <c r="I5020" t="s">
        <v>14</v>
      </c>
      <c r="J5020" t="s">
        <v>14</v>
      </c>
      <c r="K5020" t="s">
        <v>14</v>
      </c>
      <c r="L5020" t="str">
        <f t="shared" si="78"/>
        <v/>
      </c>
    </row>
    <row r="5021" spans="1:12" ht="18.75" customHeight="1" x14ac:dyDescent="0.3">
      <c r="A5021" t="s">
        <v>25260</v>
      </c>
      <c r="B5021" t="s">
        <v>25260</v>
      </c>
      <c r="C5021" t="s">
        <v>25261</v>
      </c>
      <c r="D5021" t="s">
        <v>25262</v>
      </c>
      <c r="E5021" t="s">
        <v>25262</v>
      </c>
      <c r="F5021" t="s">
        <v>25262</v>
      </c>
      <c r="G5021" t="s">
        <v>25261</v>
      </c>
      <c r="H5021" t="s">
        <v>14</v>
      </c>
      <c r="I5021" t="s">
        <v>14</v>
      </c>
      <c r="J5021" t="s">
        <v>14</v>
      </c>
      <c r="K5021" t="s">
        <v>14</v>
      </c>
      <c r="L5021" t="str">
        <f t="shared" si="78"/>
        <v/>
      </c>
    </row>
    <row r="5022" spans="1:12" ht="18.75" customHeight="1" x14ac:dyDescent="0.3">
      <c r="A5022" t="s">
        <v>25263</v>
      </c>
      <c r="B5022" t="s">
        <v>4020</v>
      </c>
      <c r="C5022" t="s">
        <v>4021</v>
      </c>
      <c r="D5022" t="s">
        <v>4022</v>
      </c>
      <c r="E5022" t="s">
        <v>4022</v>
      </c>
      <c r="F5022" t="s">
        <v>4022</v>
      </c>
      <c r="G5022" t="s">
        <v>4021</v>
      </c>
      <c r="H5022" t="s">
        <v>14</v>
      </c>
      <c r="I5022" t="s">
        <v>14</v>
      </c>
      <c r="J5022" t="s">
        <v>14</v>
      </c>
      <c r="K5022" t="s">
        <v>14</v>
      </c>
      <c r="L5022" t="str">
        <f t="shared" si="78"/>
        <v/>
      </c>
    </row>
    <row r="5023" spans="1:12" ht="18.75" customHeight="1" x14ac:dyDescent="0.3">
      <c r="A5023" t="s">
        <v>4021</v>
      </c>
      <c r="B5023" t="s">
        <v>4021</v>
      </c>
      <c r="C5023" t="s">
        <v>4021</v>
      </c>
      <c r="D5023" t="s">
        <v>4022</v>
      </c>
      <c r="E5023" t="s">
        <v>4022</v>
      </c>
      <c r="F5023" t="s">
        <v>4022</v>
      </c>
      <c r="G5023" t="s">
        <v>4021</v>
      </c>
      <c r="H5023" t="s">
        <v>14</v>
      </c>
      <c r="I5023" t="s">
        <v>14</v>
      </c>
      <c r="J5023" t="s">
        <v>14</v>
      </c>
      <c r="K5023" t="s">
        <v>14</v>
      </c>
      <c r="L5023" t="str">
        <f t="shared" si="78"/>
        <v/>
      </c>
    </row>
    <row r="5024" spans="1:12" ht="18.75" customHeight="1" x14ac:dyDescent="0.3">
      <c r="A5024" t="s">
        <v>25264</v>
      </c>
      <c r="B5024" t="s">
        <v>25264</v>
      </c>
      <c r="C5024" t="s">
        <v>25265</v>
      </c>
      <c r="D5024" t="s">
        <v>25266</v>
      </c>
      <c r="E5024" t="s">
        <v>25266</v>
      </c>
      <c r="F5024" t="s">
        <v>25266</v>
      </c>
      <c r="G5024" t="s">
        <v>25265</v>
      </c>
      <c r="H5024" t="s">
        <v>14</v>
      </c>
      <c r="I5024" t="s">
        <v>14</v>
      </c>
      <c r="J5024" t="s">
        <v>14</v>
      </c>
      <c r="K5024" t="s">
        <v>14</v>
      </c>
      <c r="L5024" t="str">
        <f t="shared" si="78"/>
        <v/>
      </c>
    </row>
    <row r="5025" spans="1:12" ht="18.75" customHeight="1" x14ac:dyDescent="0.3">
      <c r="A5025" t="s">
        <v>25267</v>
      </c>
      <c r="B5025" t="s">
        <v>25267</v>
      </c>
      <c r="C5025" t="s">
        <v>25268</v>
      </c>
      <c r="D5025" t="s">
        <v>25269</v>
      </c>
      <c r="E5025" t="s">
        <v>25269</v>
      </c>
      <c r="F5025" t="s">
        <v>25269</v>
      </c>
      <c r="G5025" t="s">
        <v>25268</v>
      </c>
      <c r="H5025" t="s">
        <v>14</v>
      </c>
      <c r="I5025" t="s">
        <v>14</v>
      </c>
      <c r="J5025" t="s">
        <v>14</v>
      </c>
      <c r="K5025" t="s">
        <v>14</v>
      </c>
      <c r="L5025" t="str">
        <f t="shared" si="78"/>
        <v/>
      </c>
    </row>
    <row r="5026" spans="1:12" ht="18.75" customHeight="1" x14ac:dyDescent="0.3">
      <c r="A5026" t="s">
        <v>25270</v>
      </c>
      <c r="B5026" t="s">
        <v>25270</v>
      </c>
      <c r="C5026" t="s">
        <v>25271</v>
      </c>
      <c r="D5026" t="s">
        <v>25272</v>
      </c>
      <c r="E5026" t="s">
        <v>25272</v>
      </c>
      <c r="F5026" t="s">
        <v>25272</v>
      </c>
      <c r="G5026" t="s">
        <v>25271</v>
      </c>
      <c r="H5026" t="s">
        <v>14</v>
      </c>
      <c r="I5026" t="s">
        <v>14</v>
      </c>
      <c r="J5026" t="s">
        <v>14</v>
      </c>
      <c r="K5026" t="s">
        <v>14</v>
      </c>
      <c r="L5026" t="str">
        <f t="shared" si="78"/>
        <v/>
      </c>
    </row>
    <row r="5027" spans="1:12" ht="18.75" customHeight="1" x14ac:dyDescent="0.3">
      <c r="A5027" t="s">
        <v>15518</v>
      </c>
      <c r="B5027" t="s">
        <v>15518</v>
      </c>
      <c r="C5027" t="s">
        <v>15518</v>
      </c>
      <c r="D5027" t="s">
        <v>15517</v>
      </c>
      <c r="E5027" t="s">
        <v>15517</v>
      </c>
      <c r="F5027" t="s">
        <v>15517</v>
      </c>
      <c r="G5027" t="s">
        <v>15518</v>
      </c>
      <c r="H5027" t="s">
        <v>14</v>
      </c>
      <c r="I5027" t="s">
        <v>14</v>
      </c>
      <c r="J5027" t="s">
        <v>14</v>
      </c>
      <c r="K5027" t="s">
        <v>14</v>
      </c>
      <c r="L5027" t="str">
        <f t="shared" si="78"/>
        <v/>
      </c>
    </row>
    <row r="5028" spans="1:12" ht="18.75" customHeight="1" x14ac:dyDescent="0.3">
      <c r="A5028" t="s">
        <v>25273</v>
      </c>
      <c r="B5028" t="s">
        <v>25273</v>
      </c>
      <c r="C5028" t="s">
        <v>25273</v>
      </c>
      <c r="D5028" t="s">
        <v>25274</v>
      </c>
      <c r="E5028" t="s">
        <v>25274</v>
      </c>
      <c r="F5028" t="s">
        <v>25274</v>
      </c>
      <c r="G5028" t="s">
        <v>25273</v>
      </c>
      <c r="H5028" t="s">
        <v>14</v>
      </c>
      <c r="I5028" t="s">
        <v>14</v>
      </c>
      <c r="J5028" t="s">
        <v>14</v>
      </c>
      <c r="K5028" t="s">
        <v>14</v>
      </c>
      <c r="L5028" t="str">
        <f t="shared" si="78"/>
        <v/>
      </c>
    </row>
    <row r="5029" spans="1:12" ht="18.75" customHeight="1" x14ac:dyDescent="0.3">
      <c r="A5029" t="s">
        <v>25275</v>
      </c>
      <c r="B5029" t="s">
        <v>25275</v>
      </c>
      <c r="C5029" t="s">
        <v>25276</v>
      </c>
      <c r="D5029" t="s">
        <v>25277</v>
      </c>
      <c r="E5029" t="s">
        <v>25277</v>
      </c>
      <c r="F5029" t="s">
        <v>25277</v>
      </c>
      <c r="G5029" t="s">
        <v>25276</v>
      </c>
      <c r="H5029" t="s">
        <v>14</v>
      </c>
      <c r="I5029" t="s">
        <v>14</v>
      </c>
      <c r="J5029" t="s">
        <v>14</v>
      </c>
      <c r="K5029" t="s">
        <v>14</v>
      </c>
      <c r="L5029" t="str">
        <f t="shared" si="78"/>
        <v/>
      </c>
    </row>
    <row r="5030" spans="1:12" ht="18.75" customHeight="1" x14ac:dyDescent="0.3">
      <c r="A5030" t="s">
        <v>25278</v>
      </c>
      <c r="B5030" t="s">
        <v>25279</v>
      </c>
      <c r="C5030" t="s">
        <v>25280</v>
      </c>
      <c r="D5030" t="s">
        <v>25281</v>
      </c>
      <c r="E5030" t="s">
        <v>25281</v>
      </c>
      <c r="F5030" t="s">
        <v>25281</v>
      </c>
      <c r="G5030" t="s">
        <v>25280</v>
      </c>
      <c r="H5030" t="s">
        <v>14</v>
      </c>
      <c r="I5030" t="s">
        <v>14</v>
      </c>
      <c r="J5030" t="s">
        <v>14</v>
      </c>
      <c r="K5030" t="s">
        <v>14</v>
      </c>
      <c r="L5030" t="str">
        <f t="shared" si="78"/>
        <v/>
      </c>
    </row>
    <row r="5031" spans="1:12" ht="18.75" customHeight="1" x14ac:dyDescent="0.3">
      <c r="A5031" t="s">
        <v>25282</v>
      </c>
      <c r="B5031" t="s">
        <v>25282</v>
      </c>
      <c r="C5031" t="s">
        <v>25283</v>
      </c>
      <c r="D5031" t="s">
        <v>25284</v>
      </c>
      <c r="E5031" t="s">
        <v>25284</v>
      </c>
      <c r="F5031" t="s">
        <v>25285</v>
      </c>
      <c r="G5031" t="s">
        <v>25286</v>
      </c>
      <c r="H5031" t="s">
        <v>14</v>
      </c>
      <c r="I5031" t="s">
        <v>14</v>
      </c>
      <c r="J5031" t="s">
        <v>14</v>
      </c>
      <c r="K5031" t="s">
        <v>14</v>
      </c>
      <c r="L5031" t="str">
        <f t="shared" si="78"/>
        <v/>
      </c>
    </row>
    <row r="5032" spans="1:12" ht="18.75" customHeight="1" x14ac:dyDescent="0.3">
      <c r="A5032" t="s">
        <v>25287</v>
      </c>
      <c r="B5032" t="s">
        <v>25287</v>
      </c>
      <c r="C5032" t="s">
        <v>25288</v>
      </c>
      <c r="D5032" t="s">
        <v>25289</v>
      </c>
      <c r="E5032" t="s">
        <v>25289</v>
      </c>
      <c r="F5032" t="s">
        <v>25289</v>
      </c>
      <c r="G5032" t="s">
        <v>25288</v>
      </c>
      <c r="H5032" t="s">
        <v>14</v>
      </c>
      <c r="I5032" t="s">
        <v>14</v>
      </c>
      <c r="J5032" t="s">
        <v>14</v>
      </c>
      <c r="K5032" t="s">
        <v>14</v>
      </c>
      <c r="L5032" t="str">
        <f t="shared" si="78"/>
        <v/>
      </c>
    </row>
    <row r="5033" spans="1:12" ht="18.75" customHeight="1" x14ac:dyDescent="0.3">
      <c r="A5033" t="s">
        <v>25290</v>
      </c>
      <c r="B5033" t="s">
        <v>25290</v>
      </c>
      <c r="C5033" t="s">
        <v>25291</v>
      </c>
      <c r="D5033" t="s">
        <v>25292</v>
      </c>
      <c r="E5033" t="s">
        <v>25292</v>
      </c>
      <c r="F5033" t="s">
        <v>25292</v>
      </c>
      <c r="G5033" t="s">
        <v>25291</v>
      </c>
      <c r="H5033" t="s">
        <v>14</v>
      </c>
      <c r="I5033" t="s">
        <v>14</v>
      </c>
      <c r="J5033" t="s">
        <v>14</v>
      </c>
      <c r="K5033" t="s">
        <v>14</v>
      </c>
      <c r="L5033" t="str">
        <f t="shared" si="78"/>
        <v/>
      </c>
    </row>
    <row r="5034" spans="1:12" ht="18.75" customHeight="1" x14ac:dyDescent="0.3">
      <c r="A5034" t="s">
        <v>25293</v>
      </c>
      <c r="B5034" t="s">
        <v>25294</v>
      </c>
      <c r="C5034" t="s">
        <v>25294</v>
      </c>
      <c r="D5034" t="s">
        <v>25295</v>
      </c>
      <c r="E5034" t="s">
        <v>25296</v>
      </c>
      <c r="F5034" t="s">
        <v>25296</v>
      </c>
      <c r="G5034" t="s">
        <v>25297</v>
      </c>
      <c r="H5034" t="s">
        <v>14</v>
      </c>
      <c r="I5034" t="s">
        <v>14</v>
      </c>
      <c r="J5034" t="s">
        <v>14</v>
      </c>
      <c r="K5034" t="s">
        <v>14</v>
      </c>
      <c r="L5034" t="str">
        <f t="shared" si="78"/>
        <v/>
      </c>
    </row>
    <row r="5035" spans="1:12" ht="18.75" customHeight="1" x14ac:dyDescent="0.3">
      <c r="A5035" t="s">
        <v>14519</v>
      </c>
      <c r="B5035" t="s">
        <v>14519</v>
      </c>
      <c r="C5035" t="s">
        <v>14519</v>
      </c>
      <c r="D5035" t="s">
        <v>14520</v>
      </c>
      <c r="E5035" t="s">
        <v>14520</v>
      </c>
      <c r="F5035" t="s">
        <v>14521</v>
      </c>
      <c r="G5035" t="s">
        <v>14522</v>
      </c>
      <c r="H5035" t="s">
        <v>14</v>
      </c>
      <c r="I5035" t="s">
        <v>14</v>
      </c>
      <c r="J5035" t="s">
        <v>14</v>
      </c>
      <c r="K5035" t="s">
        <v>14</v>
      </c>
      <c r="L5035" t="str">
        <f t="shared" si="78"/>
        <v/>
      </c>
    </row>
    <row r="5036" spans="1:12" ht="18.75" customHeight="1" x14ac:dyDescent="0.3">
      <c r="A5036" t="s">
        <v>25298</v>
      </c>
      <c r="B5036" t="s">
        <v>25298</v>
      </c>
      <c r="C5036" t="s">
        <v>25298</v>
      </c>
      <c r="D5036" t="s">
        <v>25299</v>
      </c>
      <c r="E5036" t="s">
        <v>25299</v>
      </c>
      <c r="F5036" t="s">
        <v>25299</v>
      </c>
      <c r="G5036" t="s">
        <v>25298</v>
      </c>
      <c r="H5036" t="s">
        <v>14</v>
      </c>
      <c r="I5036" t="s">
        <v>14</v>
      </c>
      <c r="J5036" t="s">
        <v>14</v>
      </c>
      <c r="K5036" t="s">
        <v>14</v>
      </c>
      <c r="L5036" t="str">
        <f t="shared" si="78"/>
        <v/>
      </c>
    </row>
    <row r="5037" spans="1:12" ht="18.75" customHeight="1" x14ac:dyDescent="0.3">
      <c r="A5037" t="s">
        <v>25300</v>
      </c>
      <c r="B5037" t="s">
        <v>25301</v>
      </c>
      <c r="C5037" t="s">
        <v>25302</v>
      </c>
      <c r="D5037" t="s">
        <v>25303</v>
      </c>
      <c r="E5037" t="s">
        <v>25303</v>
      </c>
      <c r="F5037" t="s">
        <v>25303</v>
      </c>
      <c r="G5037" t="s">
        <v>25302</v>
      </c>
      <c r="H5037" t="s">
        <v>14</v>
      </c>
      <c r="I5037" t="s">
        <v>14</v>
      </c>
      <c r="J5037" t="s">
        <v>14</v>
      </c>
      <c r="K5037" t="s">
        <v>14</v>
      </c>
      <c r="L5037" t="str">
        <f t="shared" si="78"/>
        <v/>
      </c>
    </row>
    <row r="5038" spans="1:12" ht="18.75" customHeight="1" x14ac:dyDescent="0.3">
      <c r="A5038" t="s">
        <v>25304</v>
      </c>
      <c r="B5038" t="s">
        <v>25304</v>
      </c>
      <c r="C5038" t="s">
        <v>25305</v>
      </c>
      <c r="D5038" t="s">
        <v>25306</v>
      </c>
      <c r="E5038" t="s">
        <v>25306</v>
      </c>
      <c r="F5038" t="s">
        <v>25306</v>
      </c>
      <c r="G5038" t="s">
        <v>25305</v>
      </c>
      <c r="H5038" t="s">
        <v>14</v>
      </c>
      <c r="I5038" t="s">
        <v>14</v>
      </c>
      <c r="J5038" t="s">
        <v>14</v>
      </c>
      <c r="K5038" t="s">
        <v>14</v>
      </c>
      <c r="L5038" t="str">
        <f t="shared" si="78"/>
        <v/>
      </c>
    </row>
    <row r="5039" spans="1:12" ht="18.75" customHeight="1" x14ac:dyDescent="0.3">
      <c r="A5039" t="s">
        <v>25307</v>
      </c>
      <c r="B5039" t="s">
        <v>25307</v>
      </c>
      <c r="C5039" t="s">
        <v>24924</v>
      </c>
      <c r="D5039" t="s">
        <v>24925</v>
      </c>
      <c r="E5039" t="s">
        <v>24925</v>
      </c>
      <c r="F5039" t="s">
        <v>24925</v>
      </c>
      <c r="G5039" t="s">
        <v>24924</v>
      </c>
      <c r="H5039" t="s">
        <v>14</v>
      </c>
      <c r="I5039" t="s">
        <v>14</v>
      </c>
      <c r="J5039" t="s">
        <v>14</v>
      </c>
      <c r="K5039" t="s">
        <v>14</v>
      </c>
      <c r="L5039" t="str">
        <f t="shared" si="78"/>
        <v/>
      </c>
    </row>
    <row r="5040" spans="1:12" ht="18.75" customHeight="1" x14ac:dyDescent="0.3">
      <c r="A5040" t="s">
        <v>25308</v>
      </c>
      <c r="B5040" t="s">
        <v>25308</v>
      </c>
      <c r="C5040" t="s">
        <v>25309</v>
      </c>
      <c r="D5040" t="s">
        <v>25310</v>
      </c>
      <c r="E5040" t="s">
        <v>25310</v>
      </c>
      <c r="F5040" t="s">
        <v>25310</v>
      </c>
      <c r="G5040" t="s">
        <v>25309</v>
      </c>
      <c r="H5040" t="s">
        <v>14</v>
      </c>
      <c r="I5040" t="s">
        <v>14</v>
      </c>
      <c r="J5040" t="s">
        <v>14</v>
      </c>
      <c r="K5040" t="s">
        <v>14</v>
      </c>
      <c r="L5040" t="str">
        <f t="shared" si="78"/>
        <v/>
      </c>
    </row>
    <row r="5041" spans="1:12" ht="18.75" customHeight="1" x14ac:dyDescent="0.3">
      <c r="A5041" t="s">
        <v>25311</v>
      </c>
      <c r="B5041" t="s">
        <v>25311</v>
      </c>
      <c r="C5041" t="s">
        <v>25312</v>
      </c>
      <c r="D5041" t="s">
        <v>25313</v>
      </c>
      <c r="E5041" t="s">
        <v>25313</v>
      </c>
      <c r="F5041" t="s">
        <v>25313</v>
      </c>
      <c r="G5041" t="s">
        <v>25312</v>
      </c>
      <c r="H5041" t="s">
        <v>14</v>
      </c>
      <c r="I5041" t="s">
        <v>14</v>
      </c>
      <c r="J5041" t="s">
        <v>14</v>
      </c>
      <c r="K5041" t="s">
        <v>14</v>
      </c>
      <c r="L5041" t="str">
        <f t="shared" si="78"/>
        <v/>
      </c>
    </row>
    <row r="5042" spans="1:12" ht="18.75" customHeight="1" x14ac:dyDescent="0.3">
      <c r="A5042" t="s">
        <v>25314</v>
      </c>
      <c r="B5042" t="s">
        <v>25314</v>
      </c>
      <c r="C5042" t="s">
        <v>25315</v>
      </c>
      <c r="D5042" t="s">
        <v>25316</v>
      </c>
      <c r="E5042" t="s">
        <v>25317</v>
      </c>
      <c r="F5042" t="s">
        <v>25318</v>
      </c>
      <c r="G5042" t="s">
        <v>25319</v>
      </c>
      <c r="H5042" t="s">
        <v>14</v>
      </c>
      <c r="I5042" t="s">
        <v>14</v>
      </c>
      <c r="J5042" t="s">
        <v>14</v>
      </c>
      <c r="K5042" t="s">
        <v>14</v>
      </c>
      <c r="L5042" t="str">
        <f t="shared" si="78"/>
        <v/>
      </c>
    </row>
    <row r="5043" spans="1:12" ht="18.75" customHeight="1" x14ac:dyDescent="0.3">
      <c r="A5043" t="s">
        <v>25320</v>
      </c>
      <c r="B5043" t="s">
        <v>25320</v>
      </c>
      <c r="C5043" t="s">
        <v>25321</v>
      </c>
      <c r="D5043" t="s">
        <v>25322</v>
      </c>
      <c r="E5043" t="s">
        <v>25322</v>
      </c>
      <c r="F5043" t="s">
        <v>25322</v>
      </c>
      <c r="G5043" t="s">
        <v>25321</v>
      </c>
      <c r="H5043" t="s">
        <v>14</v>
      </c>
      <c r="I5043" t="s">
        <v>14</v>
      </c>
      <c r="J5043" t="s">
        <v>14</v>
      </c>
      <c r="K5043" t="s">
        <v>14</v>
      </c>
      <c r="L5043" t="str">
        <f t="shared" si="78"/>
        <v/>
      </c>
    </row>
    <row r="5044" spans="1:12" ht="18.75" customHeight="1" x14ac:dyDescent="0.3">
      <c r="A5044" t="s">
        <v>25323</v>
      </c>
      <c r="B5044" t="s">
        <v>25324</v>
      </c>
      <c r="C5044" t="s">
        <v>25325</v>
      </c>
      <c r="D5044" t="s">
        <v>25326</v>
      </c>
      <c r="E5044" t="s">
        <v>25326</v>
      </c>
      <c r="F5044" t="s">
        <v>25326</v>
      </c>
      <c r="G5044" t="s">
        <v>25325</v>
      </c>
      <c r="H5044" t="s">
        <v>14</v>
      </c>
      <c r="I5044" t="s">
        <v>14</v>
      </c>
      <c r="J5044" t="s">
        <v>14</v>
      </c>
      <c r="K5044" t="s">
        <v>14</v>
      </c>
      <c r="L5044" t="str">
        <f t="shared" si="78"/>
        <v/>
      </c>
    </row>
    <row r="5045" spans="1:12" ht="18.75" customHeight="1" x14ac:dyDescent="0.3">
      <c r="A5045" t="s">
        <v>25327</v>
      </c>
      <c r="B5045" t="s">
        <v>25327</v>
      </c>
      <c r="C5045" t="s">
        <v>25327</v>
      </c>
      <c r="D5045" t="s">
        <v>25328</v>
      </c>
      <c r="E5045" t="s">
        <v>25328</v>
      </c>
      <c r="F5045" t="s">
        <v>25328</v>
      </c>
      <c r="G5045" t="s">
        <v>25327</v>
      </c>
      <c r="H5045" t="s">
        <v>14</v>
      </c>
      <c r="I5045" t="s">
        <v>14</v>
      </c>
      <c r="J5045" t="s">
        <v>14</v>
      </c>
      <c r="K5045" t="s">
        <v>14</v>
      </c>
      <c r="L5045" t="str">
        <f t="shared" si="78"/>
        <v/>
      </c>
    </row>
    <row r="5046" spans="1:12" ht="18.75" customHeight="1" x14ac:dyDescent="0.3">
      <c r="A5046" t="s">
        <v>25329</v>
      </c>
      <c r="B5046" t="s">
        <v>25329</v>
      </c>
      <c r="C5046" t="s">
        <v>25330</v>
      </c>
      <c r="D5046" t="s">
        <v>25331</v>
      </c>
      <c r="E5046" t="s">
        <v>25331</v>
      </c>
      <c r="F5046" t="s">
        <v>25332</v>
      </c>
      <c r="G5046" t="s">
        <v>25333</v>
      </c>
      <c r="H5046" t="s">
        <v>14</v>
      </c>
      <c r="I5046" t="s">
        <v>14</v>
      </c>
      <c r="J5046" t="s">
        <v>14</v>
      </c>
      <c r="K5046" t="s">
        <v>14</v>
      </c>
      <c r="L5046" t="str">
        <f t="shared" si="78"/>
        <v/>
      </c>
    </row>
    <row r="5047" spans="1:12" ht="18.75" customHeight="1" x14ac:dyDescent="0.3">
      <c r="A5047" t="s">
        <v>25334</v>
      </c>
      <c r="B5047" t="s">
        <v>25334</v>
      </c>
      <c r="C5047" t="s">
        <v>25335</v>
      </c>
      <c r="D5047" t="s">
        <v>25336</v>
      </c>
      <c r="E5047" t="s">
        <v>25336</v>
      </c>
      <c r="F5047" t="s">
        <v>25336</v>
      </c>
      <c r="G5047" t="s">
        <v>25335</v>
      </c>
      <c r="H5047" t="s">
        <v>14</v>
      </c>
      <c r="I5047" t="s">
        <v>14</v>
      </c>
      <c r="J5047" t="s">
        <v>14</v>
      </c>
      <c r="K5047" t="s">
        <v>14</v>
      </c>
      <c r="L5047" t="str">
        <f t="shared" si="78"/>
        <v/>
      </c>
    </row>
    <row r="5048" spans="1:12" ht="18.75" customHeight="1" x14ac:dyDescent="0.3">
      <c r="A5048" t="s">
        <v>25337</v>
      </c>
      <c r="B5048" t="s">
        <v>25337</v>
      </c>
      <c r="C5048" t="s">
        <v>25338</v>
      </c>
      <c r="D5048" t="s">
        <v>25339</v>
      </c>
      <c r="E5048" t="s">
        <v>25339</v>
      </c>
      <c r="F5048" t="s">
        <v>25339</v>
      </c>
      <c r="G5048" t="s">
        <v>25338</v>
      </c>
      <c r="H5048" t="s">
        <v>14</v>
      </c>
      <c r="I5048" t="s">
        <v>14</v>
      </c>
      <c r="J5048" t="s">
        <v>14</v>
      </c>
      <c r="K5048" t="s">
        <v>14</v>
      </c>
      <c r="L5048" t="str">
        <f t="shared" si="78"/>
        <v/>
      </c>
    </row>
    <row r="5049" spans="1:12" ht="18.75" customHeight="1" x14ac:dyDescent="0.3">
      <c r="A5049" t="s">
        <v>25340</v>
      </c>
      <c r="B5049" t="s">
        <v>25340</v>
      </c>
      <c r="C5049" t="s">
        <v>25341</v>
      </c>
      <c r="D5049" t="s">
        <v>25342</v>
      </c>
      <c r="E5049" t="s">
        <v>25342</v>
      </c>
      <c r="F5049" t="s">
        <v>25343</v>
      </c>
      <c r="G5049" t="s">
        <v>25344</v>
      </c>
      <c r="H5049" t="s">
        <v>14</v>
      </c>
      <c r="I5049" t="s">
        <v>14</v>
      </c>
      <c r="J5049" t="s">
        <v>14</v>
      </c>
      <c r="K5049" t="s">
        <v>14</v>
      </c>
      <c r="L5049" t="str">
        <f t="shared" si="78"/>
        <v/>
      </c>
    </row>
    <row r="5050" spans="1:12" ht="18.75" customHeight="1" x14ac:dyDescent="0.3">
      <c r="A5050" t="s">
        <v>25345</v>
      </c>
      <c r="B5050" t="s">
        <v>25345</v>
      </c>
      <c r="C5050" t="s">
        <v>25346</v>
      </c>
      <c r="D5050" t="s">
        <v>25347</v>
      </c>
      <c r="E5050" t="s">
        <v>25347</v>
      </c>
      <c r="F5050" t="s">
        <v>25348</v>
      </c>
      <c r="G5050" t="s">
        <v>25349</v>
      </c>
      <c r="H5050" t="s">
        <v>14</v>
      </c>
      <c r="I5050" t="s">
        <v>14</v>
      </c>
      <c r="J5050" t="s">
        <v>14</v>
      </c>
      <c r="K5050" t="s">
        <v>14</v>
      </c>
      <c r="L5050" t="str">
        <f t="shared" si="78"/>
        <v/>
      </c>
    </row>
    <row r="5051" spans="1:12" ht="18.75" customHeight="1" x14ac:dyDescent="0.3">
      <c r="A5051" t="s">
        <v>25350</v>
      </c>
      <c r="B5051" t="s">
        <v>101</v>
      </c>
      <c r="C5051" t="s">
        <v>101</v>
      </c>
      <c r="D5051" t="s">
        <v>102</v>
      </c>
      <c r="E5051" t="s">
        <v>102</v>
      </c>
      <c r="F5051" t="s">
        <v>102</v>
      </c>
      <c r="G5051" t="s">
        <v>101</v>
      </c>
      <c r="H5051" t="s">
        <v>14</v>
      </c>
      <c r="I5051" t="s">
        <v>14</v>
      </c>
      <c r="J5051" t="s">
        <v>14</v>
      </c>
      <c r="K5051" t="s">
        <v>14</v>
      </c>
      <c r="L5051" t="str">
        <f t="shared" si="78"/>
        <v/>
      </c>
    </row>
    <row r="5052" spans="1:12" ht="18.75" customHeight="1" x14ac:dyDescent="0.3">
      <c r="A5052" t="s">
        <v>25351</v>
      </c>
      <c r="B5052" t="s">
        <v>25352</v>
      </c>
      <c r="C5052" t="s">
        <v>25353</v>
      </c>
      <c r="D5052" t="s">
        <v>25354</v>
      </c>
      <c r="E5052" t="s">
        <v>25354</v>
      </c>
      <c r="F5052" t="s">
        <v>25355</v>
      </c>
      <c r="G5052" t="s">
        <v>25356</v>
      </c>
      <c r="H5052" t="s">
        <v>14</v>
      </c>
      <c r="I5052" t="s">
        <v>14</v>
      </c>
      <c r="J5052" t="s">
        <v>14</v>
      </c>
      <c r="K5052" t="s">
        <v>14</v>
      </c>
      <c r="L5052" t="str">
        <f t="shared" si="78"/>
        <v/>
      </c>
    </row>
    <row r="5053" spans="1:12" ht="18.75" customHeight="1" x14ac:dyDescent="0.3">
      <c r="A5053" t="s">
        <v>25357</v>
      </c>
      <c r="B5053" t="s">
        <v>25357</v>
      </c>
      <c r="C5053" t="s">
        <v>25357</v>
      </c>
      <c r="D5053" t="s">
        <v>25358</v>
      </c>
      <c r="E5053" t="s">
        <v>25358</v>
      </c>
      <c r="F5053" t="s">
        <v>25358</v>
      </c>
      <c r="G5053" t="s">
        <v>25357</v>
      </c>
      <c r="H5053" t="s">
        <v>14</v>
      </c>
      <c r="I5053" t="s">
        <v>14</v>
      </c>
      <c r="J5053" t="s">
        <v>14</v>
      </c>
      <c r="K5053" t="s">
        <v>14</v>
      </c>
      <c r="L5053" t="str">
        <f t="shared" si="78"/>
        <v/>
      </c>
    </row>
    <row r="5054" spans="1:12" ht="18.75" customHeight="1" x14ac:dyDescent="0.3">
      <c r="A5054" t="s">
        <v>25359</v>
      </c>
      <c r="B5054" t="s">
        <v>25359</v>
      </c>
      <c r="C5054" t="s">
        <v>25360</v>
      </c>
      <c r="D5054" t="s">
        <v>25361</v>
      </c>
      <c r="E5054" t="s">
        <v>25361</v>
      </c>
      <c r="F5054" t="s">
        <v>25361</v>
      </c>
      <c r="G5054" t="s">
        <v>25360</v>
      </c>
      <c r="H5054" t="s">
        <v>14</v>
      </c>
      <c r="I5054" t="s">
        <v>14</v>
      </c>
      <c r="J5054" t="s">
        <v>14</v>
      </c>
      <c r="K5054" t="s">
        <v>14</v>
      </c>
      <c r="L5054" t="str">
        <f t="shared" si="78"/>
        <v/>
      </c>
    </row>
    <row r="5055" spans="1:12" ht="18.75" customHeight="1" x14ac:dyDescent="0.3">
      <c r="A5055" t="s">
        <v>25362</v>
      </c>
      <c r="B5055" t="s">
        <v>25362</v>
      </c>
      <c r="C5055" t="s">
        <v>25363</v>
      </c>
      <c r="D5055" t="s">
        <v>25364</v>
      </c>
      <c r="E5055" t="s">
        <v>25364</v>
      </c>
      <c r="F5055" t="s">
        <v>25364</v>
      </c>
      <c r="G5055" t="s">
        <v>25363</v>
      </c>
      <c r="H5055" t="s">
        <v>14</v>
      </c>
      <c r="I5055" t="s">
        <v>14</v>
      </c>
      <c r="J5055" t="s">
        <v>14</v>
      </c>
      <c r="K5055" t="s">
        <v>14</v>
      </c>
      <c r="L5055" t="str">
        <f t="shared" si="78"/>
        <v/>
      </c>
    </row>
    <row r="5056" spans="1:12" ht="18.75" customHeight="1" x14ac:dyDescent="0.3">
      <c r="A5056" t="s">
        <v>25365</v>
      </c>
      <c r="B5056" t="s">
        <v>25366</v>
      </c>
      <c r="C5056" t="s">
        <v>25367</v>
      </c>
      <c r="D5056" t="s">
        <v>25368</v>
      </c>
      <c r="E5056" t="s">
        <v>25368</v>
      </c>
      <c r="F5056" t="s">
        <v>25369</v>
      </c>
      <c r="G5056" t="s">
        <v>25370</v>
      </c>
      <c r="H5056" t="s">
        <v>14</v>
      </c>
      <c r="I5056" t="s">
        <v>14</v>
      </c>
      <c r="J5056" t="s">
        <v>14</v>
      </c>
      <c r="K5056" t="s">
        <v>14</v>
      </c>
      <c r="L5056" t="str">
        <f t="shared" si="78"/>
        <v/>
      </c>
    </row>
    <row r="5057" spans="1:12" ht="18.75" customHeight="1" x14ac:dyDescent="0.3">
      <c r="A5057" t="s">
        <v>25371</v>
      </c>
      <c r="B5057" t="s">
        <v>25371</v>
      </c>
      <c r="C5057" t="s">
        <v>25372</v>
      </c>
      <c r="D5057" t="s">
        <v>25373</v>
      </c>
      <c r="E5057" t="s">
        <v>25373</v>
      </c>
      <c r="F5057" t="s">
        <v>25373</v>
      </c>
      <c r="G5057" t="s">
        <v>25372</v>
      </c>
      <c r="H5057" t="s">
        <v>14</v>
      </c>
      <c r="I5057" t="s">
        <v>14</v>
      </c>
      <c r="J5057" t="s">
        <v>14</v>
      </c>
      <c r="K5057" t="s">
        <v>14</v>
      </c>
      <c r="L5057" t="str">
        <f t="shared" si="78"/>
        <v/>
      </c>
    </row>
    <row r="5058" spans="1:12" ht="18.75" customHeight="1" x14ac:dyDescent="0.3">
      <c r="A5058" t="s">
        <v>25374</v>
      </c>
      <c r="B5058" t="s">
        <v>25374</v>
      </c>
      <c r="C5058" t="s">
        <v>25375</v>
      </c>
      <c r="D5058" t="s">
        <v>25376</v>
      </c>
      <c r="E5058" t="s">
        <v>25376</v>
      </c>
      <c r="F5058" t="s">
        <v>25376</v>
      </c>
      <c r="G5058" t="s">
        <v>25375</v>
      </c>
      <c r="H5058" t="s">
        <v>14</v>
      </c>
      <c r="I5058" t="s">
        <v>14</v>
      </c>
      <c r="J5058" t="s">
        <v>14</v>
      </c>
      <c r="K5058" t="s">
        <v>14</v>
      </c>
      <c r="L5058" t="str">
        <f t="shared" si="78"/>
        <v/>
      </c>
    </row>
    <row r="5059" spans="1:12" ht="18.75" customHeight="1" x14ac:dyDescent="0.3">
      <c r="A5059" t="s">
        <v>25377</v>
      </c>
      <c r="B5059" t="s">
        <v>25377</v>
      </c>
      <c r="C5059" t="s">
        <v>25378</v>
      </c>
      <c r="D5059" t="s">
        <v>25379</v>
      </c>
      <c r="E5059" t="s">
        <v>25379</v>
      </c>
      <c r="F5059" t="s">
        <v>25379</v>
      </c>
      <c r="G5059" t="s">
        <v>25378</v>
      </c>
      <c r="H5059" t="s">
        <v>14</v>
      </c>
      <c r="I5059" t="s">
        <v>14</v>
      </c>
      <c r="J5059" t="s">
        <v>14</v>
      </c>
      <c r="K5059" t="s">
        <v>14</v>
      </c>
      <c r="L5059" t="str">
        <f t="shared" ref="L5059:L5122" si="79">IF(OR(H5059&lt;&gt;I5059, H5059&lt;&gt;J5059, I5059&lt;&gt;J5059), "beda", "")</f>
        <v/>
      </c>
    </row>
    <row r="5060" spans="1:12" ht="18.75" customHeight="1" x14ac:dyDescent="0.3">
      <c r="A5060" t="s">
        <v>16707</v>
      </c>
      <c r="B5060" t="s">
        <v>16707</v>
      </c>
      <c r="C5060" t="s">
        <v>16708</v>
      </c>
      <c r="D5060" t="s">
        <v>16709</v>
      </c>
      <c r="E5060" t="s">
        <v>16710</v>
      </c>
      <c r="F5060" t="s">
        <v>16710</v>
      </c>
      <c r="G5060" t="s">
        <v>16711</v>
      </c>
      <c r="H5060" t="s">
        <v>14</v>
      </c>
      <c r="I5060" t="s">
        <v>14</v>
      </c>
      <c r="J5060" t="s">
        <v>14</v>
      </c>
      <c r="K5060" t="s">
        <v>14</v>
      </c>
      <c r="L5060" t="str">
        <f t="shared" si="79"/>
        <v/>
      </c>
    </row>
    <row r="5061" spans="1:12" ht="18.75" customHeight="1" x14ac:dyDescent="0.3">
      <c r="A5061" t="s">
        <v>25380</v>
      </c>
      <c r="B5061" t="s">
        <v>25381</v>
      </c>
      <c r="C5061" t="s">
        <v>25382</v>
      </c>
      <c r="D5061" t="s">
        <v>25383</v>
      </c>
      <c r="E5061" t="s">
        <v>25383</v>
      </c>
      <c r="F5061" t="s">
        <v>25384</v>
      </c>
      <c r="G5061" t="s">
        <v>25385</v>
      </c>
      <c r="H5061" t="s">
        <v>45</v>
      </c>
      <c r="I5061" t="s">
        <v>45</v>
      </c>
      <c r="J5061" t="s">
        <v>45</v>
      </c>
      <c r="K5061" t="s">
        <v>45</v>
      </c>
      <c r="L5061" t="str">
        <f t="shared" si="79"/>
        <v/>
      </c>
    </row>
    <row r="5062" spans="1:12" ht="18.75" customHeight="1" x14ac:dyDescent="0.3">
      <c r="A5062" t="s">
        <v>25386</v>
      </c>
      <c r="B5062" t="s">
        <v>25387</v>
      </c>
      <c r="C5062" t="s">
        <v>25388</v>
      </c>
      <c r="D5062" t="s">
        <v>25389</v>
      </c>
      <c r="E5062" t="s">
        <v>25390</v>
      </c>
      <c r="F5062" t="s">
        <v>25391</v>
      </c>
      <c r="G5062" t="s">
        <v>25392</v>
      </c>
      <c r="H5062" t="s">
        <v>45</v>
      </c>
      <c r="I5062" t="s">
        <v>45</v>
      </c>
      <c r="J5062" t="s">
        <v>45</v>
      </c>
      <c r="K5062" t="s">
        <v>45</v>
      </c>
      <c r="L5062" t="str">
        <f t="shared" si="79"/>
        <v/>
      </c>
    </row>
    <row r="5063" spans="1:12" ht="18.75" customHeight="1" x14ac:dyDescent="0.3">
      <c r="A5063" t="s">
        <v>25393</v>
      </c>
      <c r="B5063" t="s">
        <v>25394</v>
      </c>
      <c r="C5063" t="s">
        <v>25395</v>
      </c>
      <c r="D5063" t="s">
        <v>25396</v>
      </c>
      <c r="E5063" t="s">
        <v>25397</v>
      </c>
      <c r="F5063" t="s">
        <v>25398</v>
      </c>
      <c r="G5063" t="s">
        <v>25399</v>
      </c>
      <c r="H5063" t="s">
        <v>45</v>
      </c>
      <c r="I5063" t="s">
        <v>45</v>
      </c>
      <c r="J5063" t="s">
        <v>45</v>
      </c>
      <c r="K5063" t="s">
        <v>45</v>
      </c>
      <c r="L5063" t="str">
        <f t="shared" si="79"/>
        <v/>
      </c>
    </row>
    <row r="5064" spans="1:12" ht="18.75" customHeight="1" x14ac:dyDescent="0.3">
      <c r="A5064" t="s">
        <v>25400</v>
      </c>
      <c r="B5064" t="s">
        <v>25401</v>
      </c>
      <c r="C5064" t="s">
        <v>25402</v>
      </c>
      <c r="D5064" t="s">
        <v>25403</v>
      </c>
      <c r="E5064" t="s">
        <v>25403</v>
      </c>
      <c r="F5064" t="s">
        <v>25404</v>
      </c>
      <c r="G5064" t="s">
        <v>25405</v>
      </c>
      <c r="H5064" t="s">
        <v>45</v>
      </c>
      <c r="I5064" t="s">
        <v>45</v>
      </c>
      <c r="J5064" t="s">
        <v>45</v>
      </c>
      <c r="K5064" t="s">
        <v>45</v>
      </c>
      <c r="L5064" t="str">
        <f t="shared" si="79"/>
        <v/>
      </c>
    </row>
    <row r="5065" spans="1:12" ht="18.75" customHeight="1" x14ac:dyDescent="0.3">
      <c r="A5065" t="s">
        <v>25406</v>
      </c>
      <c r="B5065" t="s">
        <v>25407</v>
      </c>
      <c r="C5065" t="s">
        <v>25408</v>
      </c>
      <c r="D5065" t="s">
        <v>25409</v>
      </c>
      <c r="E5065" t="s">
        <v>25410</v>
      </c>
      <c r="F5065" t="s">
        <v>25411</v>
      </c>
      <c r="G5065" t="s">
        <v>25412</v>
      </c>
      <c r="H5065" t="s">
        <v>45</v>
      </c>
      <c r="I5065" t="s">
        <v>45</v>
      </c>
      <c r="J5065" t="s">
        <v>45</v>
      </c>
      <c r="K5065" t="s">
        <v>45</v>
      </c>
      <c r="L5065" t="str">
        <f t="shared" si="79"/>
        <v/>
      </c>
    </row>
    <row r="5066" spans="1:12" ht="18.75" customHeight="1" x14ac:dyDescent="0.3">
      <c r="A5066" t="s">
        <v>25413</v>
      </c>
      <c r="B5066" t="s">
        <v>25414</v>
      </c>
      <c r="C5066" t="s">
        <v>25415</v>
      </c>
      <c r="D5066" t="s">
        <v>25416</v>
      </c>
      <c r="E5066" t="s">
        <v>25417</v>
      </c>
      <c r="F5066" t="s">
        <v>25418</v>
      </c>
      <c r="G5066" t="s">
        <v>25419</v>
      </c>
      <c r="H5066" t="s">
        <v>45</v>
      </c>
      <c r="I5066" t="s">
        <v>45</v>
      </c>
      <c r="J5066" t="s">
        <v>45</v>
      </c>
      <c r="K5066" t="s">
        <v>45</v>
      </c>
      <c r="L5066" t="str">
        <f t="shared" si="79"/>
        <v/>
      </c>
    </row>
    <row r="5067" spans="1:12" ht="18.75" customHeight="1" x14ac:dyDescent="0.3">
      <c r="A5067" t="s">
        <v>25420</v>
      </c>
      <c r="B5067" t="s">
        <v>25420</v>
      </c>
      <c r="C5067" t="s">
        <v>25421</v>
      </c>
      <c r="D5067" t="s">
        <v>25422</v>
      </c>
      <c r="E5067" t="s">
        <v>25422</v>
      </c>
      <c r="F5067" t="s">
        <v>25423</v>
      </c>
      <c r="G5067" t="s">
        <v>25424</v>
      </c>
      <c r="H5067" t="s">
        <v>14</v>
      </c>
      <c r="I5067" t="s">
        <v>14</v>
      </c>
      <c r="J5067" t="s">
        <v>14</v>
      </c>
      <c r="K5067" t="s">
        <v>14</v>
      </c>
      <c r="L5067" t="str">
        <f t="shared" si="79"/>
        <v/>
      </c>
    </row>
    <row r="5068" spans="1:12" ht="18.75" customHeight="1" x14ac:dyDescent="0.3">
      <c r="A5068" t="s">
        <v>25425</v>
      </c>
      <c r="B5068" t="s">
        <v>25426</v>
      </c>
      <c r="C5068" t="s">
        <v>25427</v>
      </c>
      <c r="D5068" t="s">
        <v>25428</v>
      </c>
      <c r="E5068" t="s">
        <v>25429</v>
      </c>
      <c r="F5068" t="s">
        <v>25429</v>
      </c>
      <c r="G5068" t="s">
        <v>25430</v>
      </c>
      <c r="H5068" t="s">
        <v>45</v>
      </c>
      <c r="I5068" t="s">
        <v>45</v>
      </c>
      <c r="J5068" t="s">
        <v>45</v>
      </c>
      <c r="K5068" t="s">
        <v>45</v>
      </c>
      <c r="L5068" t="str">
        <f t="shared" si="79"/>
        <v/>
      </c>
    </row>
    <row r="5069" spans="1:12" ht="18.75" customHeight="1" x14ac:dyDescent="0.3">
      <c r="A5069" t="s">
        <v>25431</v>
      </c>
      <c r="B5069" t="s">
        <v>25432</v>
      </c>
      <c r="C5069" t="s">
        <v>25433</v>
      </c>
      <c r="D5069" t="s">
        <v>25434</v>
      </c>
      <c r="E5069" t="s">
        <v>25435</v>
      </c>
      <c r="F5069" t="s">
        <v>25436</v>
      </c>
      <c r="G5069" t="s">
        <v>25437</v>
      </c>
      <c r="H5069" t="s">
        <v>45</v>
      </c>
      <c r="I5069" t="s">
        <v>45</v>
      </c>
      <c r="J5069" t="s">
        <v>45</v>
      </c>
      <c r="K5069" t="s">
        <v>45</v>
      </c>
      <c r="L5069" t="str">
        <f t="shared" si="79"/>
        <v/>
      </c>
    </row>
    <row r="5070" spans="1:12" ht="18.75" customHeight="1" x14ac:dyDescent="0.3">
      <c r="A5070" t="s">
        <v>25438</v>
      </c>
      <c r="B5070" t="s">
        <v>25439</v>
      </c>
      <c r="C5070" t="s">
        <v>25440</v>
      </c>
      <c r="D5070" t="s">
        <v>25441</v>
      </c>
      <c r="E5070" t="s">
        <v>25441</v>
      </c>
      <c r="F5070" t="s">
        <v>25442</v>
      </c>
      <c r="G5070" t="s">
        <v>25443</v>
      </c>
      <c r="H5070" t="s">
        <v>45</v>
      </c>
      <c r="I5070" t="s">
        <v>45</v>
      </c>
      <c r="J5070" t="s">
        <v>45</v>
      </c>
      <c r="K5070" t="s">
        <v>45</v>
      </c>
      <c r="L5070" t="str">
        <f t="shared" si="79"/>
        <v/>
      </c>
    </row>
    <row r="5071" spans="1:12" ht="18.75" customHeight="1" x14ac:dyDescent="0.3">
      <c r="A5071" t="s">
        <v>25444</v>
      </c>
      <c r="B5071" t="s">
        <v>25444</v>
      </c>
      <c r="C5071" t="s">
        <v>25444</v>
      </c>
      <c r="D5071" t="s">
        <v>25445</v>
      </c>
      <c r="E5071" t="s">
        <v>25445</v>
      </c>
      <c r="F5071" t="s">
        <v>25446</v>
      </c>
      <c r="G5071" t="s">
        <v>25447</v>
      </c>
      <c r="H5071" t="s">
        <v>45</v>
      </c>
      <c r="I5071" t="s">
        <v>45</v>
      </c>
      <c r="J5071" t="s">
        <v>45</v>
      </c>
      <c r="K5071" t="s">
        <v>45</v>
      </c>
      <c r="L5071" t="str">
        <f t="shared" si="79"/>
        <v/>
      </c>
    </row>
    <row r="5072" spans="1:12" ht="18.75" customHeight="1" x14ac:dyDescent="0.3">
      <c r="A5072" t="s">
        <v>25448</v>
      </c>
      <c r="B5072" t="s">
        <v>25449</v>
      </c>
      <c r="C5072" t="s">
        <v>25450</v>
      </c>
      <c r="D5072" t="s">
        <v>25451</v>
      </c>
      <c r="E5072" t="s">
        <v>25451</v>
      </c>
      <c r="F5072" t="s">
        <v>25452</v>
      </c>
      <c r="G5072" t="s">
        <v>25453</v>
      </c>
      <c r="H5072" t="s">
        <v>45</v>
      </c>
      <c r="I5072" t="s">
        <v>45</v>
      </c>
      <c r="J5072" t="s">
        <v>45</v>
      </c>
      <c r="K5072" t="s">
        <v>45</v>
      </c>
      <c r="L5072" t="str">
        <f t="shared" si="79"/>
        <v/>
      </c>
    </row>
    <row r="5073" spans="1:12" ht="18.75" customHeight="1" x14ac:dyDescent="0.3">
      <c r="A5073" t="s">
        <v>25454</v>
      </c>
      <c r="B5073" t="s">
        <v>25454</v>
      </c>
      <c r="C5073" t="s">
        <v>25454</v>
      </c>
      <c r="D5073" t="s">
        <v>25455</v>
      </c>
      <c r="E5073" t="s">
        <v>25455</v>
      </c>
      <c r="F5073" t="s">
        <v>25455</v>
      </c>
      <c r="G5073" t="s">
        <v>25454</v>
      </c>
      <c r="H5073" t="s">
        <v>14</v>
      </c>
      <c r="I5073" t="s">
        <v>14</v>
      </c>
      <c r="J5073" t="s">
        <v>14</v>
      </c>
      <c r="K5073" t="s">
        <v>14</v>
      </c>
      <c r="L5073" t="str">
        <f t="shared" si="79"/>
        <v/>
      </c>
    </row>
    <row r="5074" spans="1:12" ht="18.75" customHeight="1" x14ac:dyDescent="0.3">
      <c r="A5074" t="s">
        <v>25456</v>
      </c>
      <c r="B5074" t="s">
        <v>25457</v>
      </c>
      <c r="C5074" t="s">
        <v>25458</v>
      </c>
      <c r="D5074" t="s">
        <v>25459</v>
      </c>
      <c r="E5074" t="s">
        <v>25459</v>
      </c>
      <c r="F5074" t="s">
        <v>25460</v>
      </c>
      <c r="G5074" t="s">
        <v>25461</v>
      </c>
      <c r="H5074" t="s">
        <v>45</v>
      </c>
      <c r="I5074" t="s">
        <v>45</v>
      </c>
      <c r="J5074" t="s">
        <v>45</v>
      </c>
      <c r="K5074" t="s">
        <v>45</v>
      </c>
      <c r="L5074" t="str">
        <f t="shared" si="79"/>
        <v/>
      </c>
    </row>
    <row r="5075" spans="1:12" ht="18.75" customHeight="1" x14ac:dyDescent="0.3">
      <c r="A5075" t="s">
        <v>25462</v>
      </c>
      <c r="B5075" t="s">
        <v>25463</v>
      </c>
      <c r="C5075" t="s">
        <v>25464</v>
      </c>
      <c r="D5075" t="s">
        <v>25465</v>
      </c>
      <c r="E5075" t="s">
        <v>25465</v>
      </c>
      <c r="F5075" t="s">
        <v>25466</v>
      </c>
      <c r="G5075" t="s">
        <v>25467</v>
      </c>
      <c r="H5075" t="s">
        <v>45</v>
      </c>
      <c r="I5075" t="s">
        <v>45</v>
      </c>
      <c r="J5075" t="s">
        <v>45</v>
      </c>
      <c r="K5075" t="s">
        <v>45</v>
      </c>
      <c r="L5075" t="str">
        <f t="shared" si="79"/>
        <v/>
      </c>
    </row>
    <row r="5076" spans="1:12" ht="18.75" customHeight="1" x14ac:dyDescent="0.3">
      <c r="A5076" t="s">
        <v>25468</v>
      </c>
      <c r="B5076" t="s">
        <v>25469</v>
      </c>
      <c r="C5076" t="s">
        <v>25470</v>
      </c>
      <c r="D5076" t="s">
        <v>25471</v>
      </c>
      <c r="E5076" t="s">
        <v>25472</v>
      </c>
      <c r="F5076" t="s">
        <v>25473</v>
      </c>
      <c r="G5076" t="s">
        <v>25474</v>
      </c>
      <c r="H5076" t="s">
        <v>45</v>
      </c>
      <c r="I5076" t="s">
        <v>45</v>
      </c>
      <c r="J5076" t="s">
        <v>45</v>
      </c>
      <c r="K5076" t="s">
        <v>45</v>
      </c>
      <c r="L5076" t="str">
        <f t="shared" si="79"/>
        <v/>
      </c>
    </row>
    <row r="5077" spans="1:12" ht="18.75" customHeight="1" x14ac:dyDescent="0.3">
      <c r="A5077" t="s">
        <v>25475</v>
      </c>
      <c r="B5077" t="s">
        <v>25476</v>
      </c>
      <c r="C5077" t="s">
        <v>25476</v>
      </c>
      <c r="D5077" t="s">
        <v>25477</v>
      </c>
      <c r="E5077" t="s">
        <v>25478</v>
      </c>
      <c r="F5077" t="s">
        <v>25479</v>
      </c>
      <c r="G5077" t="s">
        <v>25480</v>
      </c>
      <c r="H5077" t="s">
        <v>45</v>
      </c>
      <c r="I5077" t="s">
        <v>45</v>
      </c>
      <c r="J5077" t="s">
        <v>45</v>
      </c>
      <c r="K5077" t="s">
        <v>45</v>
      </c>
      <c r="L5077" t="str">
        <f t="shared" si="79"/>
        <v/>
      </c>
    </row>
    <row r="5078" spans="1:12" ht="18.75" customHeight="1" x14ac:dyDescent="0.3">
      <c r="A5078" t="s">
        <v>25481</v>
      </c>
      <c r="B5078" t="s">
        <v>25482</v>
      </c>
      <c r="C5078" t="s">
        <v>25483</v>
      </c>
      <c r="D5078" t="s">
        <v>25484</v>
      </c>
      <c r="E5078" t="s">
        <v>25485</v>
      </c>
      <c r="F5078" t="s">
        <v>25486</v>
      </c>
      <c r="G5078" t="s">
        <v>25487</v>
      </c>
      <c r="H5078" t="s">
        <v>45</v>
      </c>
      <c r="I5078" t="s">
        <v>45</v>
      </c>
      <c r="J5078" t="s">
        <v>45</v>
      </c>
      <c r="K5078" t="s">
        <v>45</v>
      </c>
      <c r="L5078" t="str">
        <f t="shared" si="79"/>
        <v/>
      </c>
    </row>
    <row r="5079" spans="1:12" ht="18.75" customHeight="1" x14ac:dyDescent="0.3">
      <c r="A5079" t="s">
        <v>25488</v>
      </c>
      <c r="B5079" t="s">
        <v>25489</v>
      </c>
      <c r="C5079" t="s">
        <v>25490</v>
      </c>
      <c r="D5079" t="s">
        <v>25491</v>
      </c>
      <c r="E5079" t="s">
        <v>25491</v>
      </c>
      <c r="F5079" t="s">
        <v>25492</v>
      </c>
      <c r="G5079" t="s">
        <v>25493</v>
      </c>
      <c r="H5079" t="s">
        <v>45</v>
      </c>
      <c r="I5079" t="s">
        <v>45</v>
      </c>
      <c r="J5079" t="s">
        <v>45</v>
      </c>
      <c r="K5079" t="s">
        <v>45</v>
      </c>
      <c r="L5079" t="str">
        <f t="shared" si="79"/>
        <v/>
      </c>
    </row>
    <row r="5080" spans="1:12" ht="18.75" customHeight="1" x14ac:dyDescent="0.3">
      <c r="A5080" t="s">
        <v>25494</v>
      </c>
      <c r="B5080" t="s">
        <v>25495</v>
      </c>
      <c r="C5080" t="s">
        <v>25496</v>
      </c>
      <c r="D5080" t="s">
        <v>25497</v>
      </c>
      <c r="E5080" t="s">
        <v>25497</v>
      </c>
      <c r="F5080" t="s">
        <v>25497</v>
      </c>
      <c r="G5080" t="s">
        <v>25496</v>
      </c>
      <c r="H5080" t="s">
        <v>45</v>
      </c>
      <c r="I5080" t="s">
        <v>45</v>
      </c>
      <c r="J5080" t="s">
        <v>45</v>
      </c>
      <c r="K5080" t="s">
        <v>45</v>
      </c>
      <c r="L5080" t="str">
        <f t="shared" si="79"/>
        <v/>
      </c>
    </row>
    <row r="5081" spans="1:12" ht="18.75" customHeight="1" x14ac:dyDescent="0.3">
      <c r="A5081" t="s">
        <v>25498</v>
      </c>
      <c r="B5081" t="s">
        <v>25499</v>
      </c>
      <c r="C5081" t="s">
        <v>25500</v>
      </c>
      <c r="D5081" t="s">
        <v>25501</v>
      </c>
      <c r="E5081" t="s">
        <v>25501</v>
      </c>
      <c r="F5081" t="s">
        <v>25502</v>
      </c>
      <c r="G5081" t="s">
        <v>25503</v>
      </c>
      <c r="H5081" t="s">
        <v>14</v>
      </c>
      <c r="I5081" t="s">
        <v>14</v>
      </c>
      <c r="J5081" t="s">
        <v>14</v>
      </c>
      <c r="K5081" t="s">
        <v>14</v>
      </c>
      <c r="L5081" t="str">
        <f t="shared" si="79"/>
        <v/>
      </c>
    </row>
    <row r="5082" spans="1:12" ht="18.75" customHeight="1" x14ac:dyDescent="0.3">
      <c r="A5082" t="s">
        <v>25504</v>
      </c>
      <c r="B5082" t="s">
        <v>25505</v>
      </c>
      <c r="C5082" t="s">
        <v>25506</v>
      </c>
      <c r="D5082" t="s">
        <v>25507</v>
      </c>
      <c r="E5082" t="s">
        <v>25508</v>
      </c>
      <c r="F5082" t="s">
        <v>25509</v>
      </c>
      <c r="G5082" t="s">
        <v>25510</v>
      </c>
      <c r="H5082" t="s">
        <v>45</v>
      </c>
      <c r="I5082" t="s">
        <v>45</v>
      </c>
      <c r="J5082" t="s">
        <v>45</v>
      </c>
      <c r="K5082" t="s">
        <v>45</v>
      </c>
      <c r="L5082" t="str">
        <f t="shared" si="79"/>
        <v/>
      </c>
    </row>
    <row r="5083" spans="1:12" ht="18.75" customHeight="1" x14ac:dyDescent="0.3">
      <c r="A5083" t="s">
        <v>25511</v>
      </c>
      <c r="B5083" t="s">
        <v>25512</v>
      </c>
      <c r="C5083" t="s">
        <v>25513</v>
      </c>
      <c r="D5083" t="s">
        <v>25514</v>
      </c>
      <c r="E5083" t="s">
        <v>25515</v>
      </c>
      <c r="F5083" t="s">
        <v>25515</v>
      </c>
      <c r="G5083" t="s">
        <v>25516</v>
      </c>
      <c r="H5083" t="s">
        <v>45</v>
      </c>
      <c r="I5083" t="s">
        <v>45</v>
      </c>
      <c r="J5083" t="s">
        <v>45</v>
      </c>
      <c r="K5083" t="s">
        <v>45</v>
      </c>
      <c r="L5083" t="str">
        <f t="shared" si="79"/>
        <v/>
      </c>
    </row>
    <row r="5084" spans="1:12" ht="18.75" customHeight="1" x14ac:dyDescent="0.3">
      <c r="A5084" t="s">
        <v>25517</v>
      </c>
      <c r="B5084" t="s">
        <v>25518</v>
      </c>
      <c r="C5084" t="s">
        <v>25519</v>
      </c>
      <c r="D5084" t="s">
        <v>25520</v>
      </c>
      <c r="E5084" t="s">
        <v>25521</v>
      </c>
      <c r="F5084" t="s">
        <v>25522</v>
      </c>
      <c r="G5084" t="s">
        <v>25523</v>
      </c>
      <c r="H5084" t="s">
        <v>45</v>
      </c>
      <c r="I5084" t="s">
        <v>45</v>
      </c>
      <c r="J5084" t="s">
        <v>45</v>
      </c>
      <c r="K5084" t="s">
        <v>45</v>
      </c>
      <c r="L5084" t="str">
        <f t="shared" si="79"/>
        <v/>
      </c>
    </row>
    <row r="5085" spans="1:12" ht="18.75" customHeight="1" x14ac:dyDescent="0.3">
      <c r="A5085" t="s">
        <v>25524</v>
      </c>
      <c r="B5085" t="s">
        <v>25525</v>
      </c>
      <c r="C5085" t="s">
        <v>25526</v>
      </c>
      <c r="D5085" t="s">
        <v>25527</v>
      </c>
      <c r="E5085" t="s">
        <v>25527</v>
      </c>
      <c r="F5085" t="s">
        <v>25528</v>
      </c>
      <c r="G5085" t="s">
        <v>25529</v>
      </c>
      <c r="H5085" t="s">
        <v>45</v>
      </c>
      <c r="I5085" t="s">
        <v>45</v>
      </c>
      <c r="J5085" t="s">
        <v>45</v>
      </c>
      <c r="K5085" t="s">
        <v>45</v>
      </c>
      <c r="L5085" t="str">
        <f t="shared" si="79"/>
        <v/>
      </c>
    </row>
    <row r="5086" spans="1:12" ht="18.75" customHeight="1" x14ac:dyDescent="0.3">
      <c r="A5086" t="s">
        <v>25530</v>
      </c>
      <c r="B5086" t="s">
        <v>25530</v>
      </c>
      <c r="C5086" t="s">
        <v>25530</v>
      </c>
      <c r="D5086" t="s">
        <v>25531</v>
      </c>
      <c r="E5086" t="s">
        <v>25531</v>
      </c>
      <c r="F5086" t="s">
        <v>25532</v>
      </c>
      <c r="G5086" t="s">
        <v>25533</v>
      </c>
      <c r="H5086" t="s">
        <v>45</v>
      </c>
      <c r="I5086" t="s">
        <v>45</v>
      </c>
      <c r="J5086" t="s">
        <v>45</v>
      </c>
      <c r="K5086" t="s">
        <v>45</v>
      </c>
      <c r="L5086" t="str">
        <f t="shared" si="79"/>
        <v/>
      </c>
    </row>
    <row r="5087" spans="1:12" ht="18.75" customHeight="1" x14ac:dyDescent="0.3">
      <c r="A5087" t="s">
        <v>25534</v>
      </c>
      <c r="B5087" t="s">
        <v>25535</v>
      </c>
      <c r="C5087" t="s">
        <v>25535</v>
      </c>
      <c r="D5087" t="s">
        <v>25536</v>
      </c>
      <c r="E5087" t="s">
        <v>25536</v>
      </c>
      <c r="F5087" t="s">
        <v>25536</v>
      </c>
      <c r="G5087" t="s">
        <v>25535</v>
      </c>
      <c r="H5087" t="s">
        <v>45</v>
      </c>
      <c r="I5087" t="s">
        <v>45</v>
      </c>
      <c r="J5087" t="s">
        <v>45</v>
      </c>
      <c r="K5087" t="s">
        <v>45</v>
      </c>
      <c r="L5087" t="str">
        <f t="shared" si="79"/>
        <v/>
      </c>
    </row>
    <row r="5088" spans="1:12" ht="18.75" customHeight="1" x14ac:dyDescent="0.3">
      <c r="A5088" t="s">
        <v>25537</v>
      </c>
      <c r="B5088" t="s">
        <v>25538</v>
      </c>
      <c r="C5088" t="s">
        <v>25539</v>
      </c>
      <c r="D5088" t="s">
        <v>25540</v>
      </c>
      <c r="E5088" t="s">
        <v>25540</v>
      </c>
      <c r="F5088" t="s">
        <v>25540</v>
      </c>
      <c r="G5088" t="s">
        <v>25539</v>
      </c>
      <c r="H5088" t="s">
        <v>14</v>
      </c>
      <c r="I5088" t="s">
        <v>14</v>
      </c>
      <c r="J5088" t="s">
        <v>14</v>
      </c>
      <c r="K5088" t="s">
        <v>14</v>
      </c>
      <c r="L5088" t="str">
        <f t="shared" si="79"/>
        <v/>
      </c>
    </row>
    <row r="5089" spans="1:12" ht="18.75" customHeight="1" x14ac:dyDescent="0.3">
      <c r="A5089" t="s">
        <v>25541</v>
      </c>
      <c r="B5089" t="s">
        <v>25542</v>
      </c>
      <c r="C5089" t="s">
        <v>25543</v>
      </c>
      <c r="D5089" t="s">
        <v>25544</v>
      </c>
      <c r="E5089" t="s">
        <v>25544</v>
      </c>
      <c r="F5089" t="s">
        <v>25545</v>
      </c>
      <c r="G5089" t="s">
        <v>25546</v>
      </c>
      <c r="H5089" t="s">
        <v>45</v>
      </c>
      <c r="I5089" t="s">
        <v>45</v>
      </c>
      <c r="J5089" t="s">
        <v>45</v>
      </c>
      <c r="K5089" t="s">
        <v>45</v>
      </c>
      <c r="L5089" t="str">
        <f t="shared" si="79"/>
        <v/>
      </c>
    </row>
    <row r="5090" spans="1:12" ht="18.75" customHeight="1" x14ac:dyDescent="0.3">
      <c r="A5090" t="s">
        <v>25547</v>
      </c>
      <c r="B5090" t="s">
        <v>25548</v>
      </c>
      <c r="C5090" t="s">
        <v>25549</v>
      </c>
      <c r="D5090" t="s">
        <v>25550</v>
      </c>
      <c r="E5090" t="s">
        <v>25551</v>
      </c>
      <c r="F5090" t="s">
        <v>25552</v>
      </c>
      <c r="G5090" t="s">
        <v>25553</v>
      </c>
      <c r="H5090" t="s">
        <v>45</v>
      </c>
      <c r="I5090" t="s">
        <v>45</v>
      </c>
      <c r="J5090" t="s">
        <v>45</v>
      </c>
      <c r="K5090" t="s">
        <v>45</v>
      </c>
      <c r="L5090" t="str">
        <f t="shared" si="79"/>
        <v/>
      </c>
    </row>
    <row r="5091" spans="1:12" ht="18.75" customHeight="1" x14ac:dyDescent="0.3">
      <c r="A5091" t="s">
        <v>25554</v>
      </c>
      <c r="B5091" t="s">
        <v>25554</v>
      </c>
      <c r="C5091" t="s">
        <v>25555</v>
      </c>
      <c r="D5091" t="s">
        <v>25556</v>
      </c>
      <c r="E5091" t="s">
        <v>25556</v>
      </c>
      <c r="F5091" t="s">
        <v>25557</v>
      </c>
      <c r="G5091" t="s">
        <v>25558</v>
      </c>
      <c r="H5091" t="s">
        <v>45</v>
      </c>
      <c r="I5091" t="s">
        <v>45</v>
      </c>
      <c r="J5091" t="s">
        <v>45</v>
      </c>
      <c r="K5091" t="s">
        <v>45</v>
      </c>
      <c r="L5091" t="str">
        <f t="shared" si="79"/>
        <v/>
      </c>
    </row>
    <row r="5092" spans="1:12" ht="18.75" customHeight="1" x14ac:dyDescent="0.3">
      <c r="A5092" t="s">
        <v>25559</v>
      </c>
      <c r="B5092" t="s">
        <v>25560</v>
      </c>
      <c r="C5092" t="s">
        <v>25561</v>
      </c>
      <c r="D5092" t="s">
        <v>25562</v>
      </c>
      <c r="E5092" t="s">
        <v>25563</v>
      </c>
      <c r="F5092" t="s">
        <v>25564</v>
      </c>
      <c r="G5092" t="s">
        <v>25565</v>
      </c>
      <c r="H5092" t="s">
        <v>45</v>
      </c>
      <c r="I5092" t="s">
        <v>45</v>
      </c>
      <c r="J5092" t="s">
        <v>45</v>
      </c>
      <c r="K5092" t="s">
        <v>45</v>
      </c>
      <c r="L5092" t="str">
        <f t="shared" si="79"/>
        <v/>
      </c>
    </row>
    <row r="5093" spans="1:12" ht="18.75" customHeight="1" x14ac:dyDescent="0.3">
      <c r="A5093" t="s">
        <v>25566</v>
      </c>
      <c r="B5093" t="s">
        <v>25567</v>
      </c>
      <c r="C5093" t="s">
        <v>25568</v>
      </c>
      <c r="D5093" t="s">
        <v>25569</v>
      </c>
      <c r="E5093" t="s">
        <v>25569</v>
      </c>
      <c r="F5093" t="s">
        <v>25570</v>
      </c>
      <c r="G5093" t="s">
        <v>25571</v>
      </c>
      <c r="H5093" t="s">
        <v>45</v>
      </c>
      <c r="I5093" t="s">
        <v>45</v>
      </c>
      <c r="J5093" t="s">
        <v>45</v>
      </c>
      <c r="K5093" t="s">
        <v>45</v>
      </c>
      <c r="L5093" t="str">
        <f t="shared" si="79"/>
        <v/>
      </c>
    </row>
    <row r="5094" spans="1:12" ht="18.75" customHeight="1" x14ac:dyDescent="0.3">
      <c r="A5094" t="s">
        <v>25572</v>
      </c>
      <c r="B5094" t="s">
        <v>25573</v>
      </c>
      <c r="C5094" t="s">
        <v>25574</v>
      </c>
      <c r="D5094" t="s">
        <v>25575</v>
      </c>
      <c r="E5094" t="s">
        <v>25575</v>
      </c>
      <c r="F5094" t="s">
        <v>25576</v>
      </c>
      <c r="G5094" t="s">
        <v>25577</v>
      </c>
      <c r="H5094" t="s">
        <v>45</v>
      </c>
      <c r="I5094" t="s">
        <v>45</v>
      </c>
      <c r="J5094" t="s">
        <v>45</v>
      </c>
      <c r="K5094" t="s">
        <v>45</v>
      </c>
      <c r="L5094" t="str">
        <f t="shared" si="79"/>
        <v/>
      </c>
    </row>
    <row r="5095" spans="1:12" ht="18.75" customHeight="1" x14ac:dyDescent="0.3">
      <c r="A5095" t="s">
        <v>25578</v>
      </c>
      <c r="B5095" t="s">
        <v>25579</v>
      </c>
      <c r="C5095" t="s">
        <v>25580</v>
      </c>
      <c r="D5095" t="s">
        <v>25581</v>
      </c>
      <c r="E5095" t="s">
        <v>25582</v>
      </c>
      <c r="F5095" t="s">
        <v>25583</v>
      </c>
      <c r="G5095" t="s">
        <v>25584</v>
      </c>
      <c r="H5095" t="s">
        <v>45</v>
      </c>
      <c r="I5095" t="s">
        <v>45</v>
      </c>
      <c r="J5095" t="s">
        <v>45</v>
      </c>
      <c r="K5095" t="s">
        <v>45</v>
      </c>
      <c r="L5095" t="str">
        <f t="shared" si="79"/>
        <v/>
      </c>
    </row>
    <row r="5096" spans="1:12" ht="18.75" customHeight="1" x14ac:dyDescent="0.3">
      <c r="A5096" t="s">
        <v>25585</v>
      </c>
      <c r="B5096" t="s">
        <v>25586</v>
      </c>
      <c r="C5096" t="s">
        <v>25587</v>
      </c>
      <c r="D5096" t="s">
        <v>25588</v>
      </c>
      <c r="E5096" t="s">
        <v>25589</v>
      </c>
      <c r="F5096" t="s">
        <v>25589</v>
      </c>
      <c r="G5096" t="s">
        <v>25590</v>
      </c>
      <c r="H5096" t="s">
        <v>45</v>
      </c>
      <c r="I5096" t="s">
        <v>45</v>
      </c>
      <c r="J5096" t="s">
        <v>45</v>
      </c>
      <c r="K5096" t="s">
        <v>45</v>
      </c>
      <c r="L5096" t="str">
        <f t="shared" si="79"/>
        <v/>
      </c>
    </row>
    <row r="5097" spans="1:12" ht="18.75" customHeight="1" x14ac:dyDescent="0.3">
      <c r="A5097" t="s">
        <v>25591</v>
      </c>
      <c r="B5097" t="s">
        <v>25592</v>
      </c>
      <c r="C5097" t="s">
        <v>25592</v>
      </c>
      <c r="D5097" t="s">
        <v>25593</v>
      </c>
      <c r="E5097" t="s">
        <v>25594</v>
      </c>
      <c r="F5097" t="s">
        <v>25595</v>
      </c>
      <c r="G5097" t="s">
        <v>25596</v>
      </c>
      <c r="H5097" t="s">
        <v>45</v>
      </c>
      <c r="I5097" t="s">
        <v>45</v>
      </c>
      <c r="J5097" t="s">
        <v>45</v>
      </c>
      <c r="K5097" t="s">
        <v>45</v>
      </c>
      <c r="L5097" t="str">
        <f t="shared" si="79"/>
        <v/>
      </c>
    </row>
    <row r="5098" spans="1:12" ht="18.75" customHeight="1" x14ac:dyDescent="0.3">
      <c r="A5098" t="s">
        <v>25597</v>
      </c>
      <c r="B5098" t="s">
        <v>25598</v>
      </c>
      <c r="C5098" t="s">
        <v>25599</v>
      </c>
      <c r="D5098" t="s">
        <v>25600</v>
      </c>
      <c r="E5098" t="s">
        <v>25601</v>
      </c>
      <c r="F5098" t="s">
        <v>25602</v>
      </c>
      <c r="G5098" t="s">
        <v>25603</v>
      </c>
      <c r="H5098" t="s">
        <v>14</v>
      </c>
      <c r="I5098" t="s">
        <v>14</v>
      </c>
      <c r="J5098" t="s">
        <v>14</v>
      </c>
      <c r="K5098" t="s">
        <v>14</v>
      </c>
      <c r="L5098" t="str">
        <f t="shared" si="79"/>
        <v/>
      </c>
    </row>
    <row r="5099" spans="1:12" ht="18.75" customHeight="1" x14ac:dyDescent="0.3">
      <c r="A5099" t="s">
        <v>25604</v>
      </c>
      <c r="B5099" t="s">
        <v>25605</v>
      </c>
      <c r="C5099" t="s">
        <v>25605</v>
      </c>
      <c r="D5099" t="s">
        <v>25606</v>
      </c>
      <c r="E5099" t="s">
        <v>25607</v>
      </c>
      <c r="F5099" t="s">
        <v>25608</v>
      </c>
      <c r="G5099" t="s">
        <v>25609</v>
      </c>
      <c r="H5099" t="s">
        <v>45</v>
      </c>
      <c r="I5099" t="s">
        <v>45</v>
      </c>
      <c r="J5099" t="s">
        <v>45</v>
      </c>
      <c r="K5099" t="s">
        <v>45</v>
      </c>
      <c r="L5099" t="str">
        <f t="shared" si="79"/>
        <v/>
      </c>
    </row>
    <row r="5100" spans="1:12" ht="18.75" customHeight="1" x14ac:dyDescent="0.3">
      <c r="A5100" t="s">
        <v>25610</v>
      </c>
      <c r="B5100" t="s">
        <v>25611</v>
      </c>
      <c r="C5100" t="s">
        <v>25612</v>
      </c>
      <c r="D5100" t="s">
        <v>25613</v>
      </c>
      <c r="E5100" t="s">
        <v>25613</v>
      </c>
      <c r="F5100" t="s">
        <v>25614</v>
      </c>
      <c r="G5100" t="s">
        <v>25615</v>
      </c>
      <c r="H5100" t="s">
        <v>45</v>
      </c>
      <c r="I5100" t="s">
        <v>45</v>
      </c>
      <c r="J5100" t="s">
        <v>45</v>
      </c>
      <c r="K5100" t="s">
        <v>45</v>
      </c>
      <c r="L5100" t="str">
        <f t="shared" si="79"/>
        <v/>
      </c>
    </row>
    <row r="5101" spans="1:12" ht="18.75" customHeight="1" x14ac:dyDescent="0.3">
      <c r="A5101" t="s">
        <v>25616</v>
      </c>
      <c r="B5101" t="s">
        <v>25617</v>
      </c>
      <c r="C5101" t="s">
        <v>25618</v>
      </c>
      <c r="D5101" t="s">
        <v>25619</v>
      </c>
      <c r="E5101" t="s">
        <v>25619</v>
      </c>
      <c r="F5101" t="s">
        <v>25620</v>
      </c>
      <c r="G5101" t="s">
        <v>25621</v>
      </c>
      <c r="H5101" t="s">
        <v>45</v>
      </c>
      <c r="I5101" t="s">
        <v>45</v>
      </c>
      <c r="J5101" t="s">
        <v>45</v>
      </c>
      <c r="K5101" t="s">
        <v>45</v>
      </c>
      <c r="L5101" t="str">
        <f t="shared" si="79"/>
        <v/>
      </c>
    </row>
    <row r="5102" spans="1:12" ht="18.75" customHeight="1" x14ac:dyDescent="0.3">
      <c r="A5102" t="s">
        <v>25622</v>
      </c>
      <c r="B5102" t="s">
        <v>25623</v>
      </c>
      <c r="C5102" t="s">
        <v>25624</v>
      </c>
      <c r="D5102" t="s">
        <v>25625</v>
      </c>
      <c r="E5102" t="s">
        <v>25625</v>
      </c>
      <c r="F5102" t="s">
        <v>25626</v>
      </c>
      <c r="G5102" t="s">
        <v>25627</v>
      </c>
      <c r="H5102" t="s">
        <v>45</v>
      </c>
      <c r="I5102" t="s">
        <v>45</v>
      </c>
      <c r="J5102" t="s">
        <v>45</v>
      </c>
      <c r="K5102" t="s">
        <v>45</v>
      </c>
      <c r="L5102" t="str">
        <f t="shared" si="79"/>
        <v/>
      </c>
    </row>
    <row r="5103" spans="1:12" ht="18.75" customHeight="1" x14ac:dyDescent="0.3">
      <c r="A5103" t="s">
        <v>25628</v>
      </c>
      <c r="B5103" t="s">
        <v>25628</v>
      </c>
      <c r="C5103" t="s">
        <v>25628</v>
      </c>
      <c r="D5103" t="s">
        <v>25629</v>
      </c>
      <c r="E5103" t="s">
        <v>25629</v>
      </c>
      <c r="F5103" t="s">
        <v>25630</v>
      </c>
      <c r="G5103" t="s">
        <v>25631</v>
      </c>
      <c r="H5103" t="s">
        <v>45</v>
      </c>
      <c r="I5103" t="s">
        <v>45</v>
      </c>
      <c r="J5103" t="s">
        <v>45</v>
      </c>
      <c r="K5103" t="s">
        <v>45</v>
      </c>
      <c r="L5103" t="str">
        <f t="shared" si="79"/>
        <v/>
      </c>
    </row>
    <row r="5104" spans="1:12" ht="18.75" customHeight="1" x14ac:dyDescent="0.3">
      <c r="A5104" t="s">
        <v>25632</v>
      </c>
      <c r="B5104" t="s">
        <v>25633</v>
      </c>
      <c r="C5104" t="s">
        <v>25634</v>
      </c>
      <c r="D5104" t="s">
        <v>25635</v>
      </c>
      <c r="E5104" t="s">
        <v>25636</v>
      </c>
      <c r="F5104" t="s">
        <v>25637</v>
      </c>
      <c r="G5104" t="s">
        <v>25638</v>
      </c>
      <c r="H5104" t="s">
        <v>45</v>
      </c>
      <c r="I5104" t="s">
        <v>45</v>
      </c>
      <c r="J5104" t="s">
        <v>45</v>
      </c>
      <c r="K5104" t="s">
        <v>45</v>
      </c>
      <c r="L5104" t="str">
        <f t="shared" si="79"/>
        <v/>
      </c>
    </row>
    <row r="5105" spans="1:12" ht="18.75" customHeight="1" x14ac:dyDescent="0.3">
      <c r="A5105" t="s">
        <v>25639</v>
      </c>
      <c r="B5105" t="s">
        <v>25640</v>
      </c>
      <c r="C5105" t="s">
        <v>25641</v>
      </c>
      <c r="D5105" t="s">
        <v>25642</v>
      </c>
      <c r="E5105" t="s">
        <v>25642</v>
      </c>
      <c r="F5105" t="s">
        <v>25643</v>
      </c>
      <c r="G5105" t="s">
        <v>25644</v>
      </c>
      <c r="H5105" t="s">
        <v>45</v>
      </c>
      <c r="I5105" t="s">
        <v>45</v>
      </c>
      <c r="J5105" t="s">
        <v>45</v>
      </c>
      <c r="K5105" t="s">
        <v>45</v>
      </c>
      <c r="L5105" t="str">
        <f t="shared" si="79"/>
        <v/>
      </c>
    </row>
    <row r="5106" spans="1:12" ht="18.75" customHeight="1" x14ac:dyDescent="0.3">
      <c r="A5106" t="s">
        <v>25645</v>
      </c>
      <c r="B5106" t="s">
        <v>25646</v>
      </c>
      <c r="C5106" t="s">
        <v>25647</v>
      </c>
      <c r="D5106" t="s">
        <v>25648</v>
      </c>
      <c r="E5106" t="s">
        <v>25648</v>
      </c>
      <c r="F5106" t="s">
        <v>25649</v>
      </c>
      <c r="G5106" t="s">
        <v>25650</v>
      </c>
      <c r="H5106" t="s">
        <v>45</v>
      </c>
      <c r="I5106" t="s">
        <v>45</v>
      </c>
      <c r="J5106" t="s">
        <v>45</v>
      </c>
      <c r="K5106" t="s">
        <v>45</v>
      </c>
      <c r="L5106" t="str">
        <f t="shared" si="79"/>
        <v/>
      </c>
    </row>
    <row r="5107" spans="1:12" ht="18.75" customHeight="1" x14ac:dyDescent="0.3">
      <c r="A5107" t="s">
        <v>25651</v>
      </c>
      <c r="B5107" t="s">
        <v>25651</v>
      </c>
      <c r="C5107" t="s">
        <v>25652</v>
      </c>
      <c r="D5107" t="s">
        <v>25653</v>
      </c>
      <c r="E5107" t="s">
        <v>25653</v>
      </c>
      <c r="F5107" t="s">
        <v>25653</v>
      </c>
      <c r="G5107" t="s">
        <v>25652</v>
      </c>
      <c r="H5107" t="s">
        <v>45</v>
      </c>
      <c r="I5107" t="s">
        <v>45</v>
      </c>
      <c r="J5107" t="s">
        <v>45</v>
      </c>
      <c r="K5107" t="s">
        <v>45</v>
      </c>
      <c r="L5107" t="str">
        <f t="shared" si="79"/>
        <v/>
      </c>
    </row>
    <row r="5108" spans="1:12" ht="18.75" customHeight="1" x14ac:dyDescent="0.3">
      <c r="A5108" t="s">
        <v>25654</v>
      </c>
      <c r="B5108" t="s">
        <v>25655</v>
      </c>
      <c r="C5108" t="s">
        <v>25656</v>
      </c>
      <c r="D5108" t="s">
        <v>25657</v>
      </c>
      <c r="E5108" t="s">
        <v>25657</v>
      </c>
      <c r="F5108" t="s">
        <v>25658</v>
      </c>
      <c r="G5108" t="s">
        <v>25659</v>
      </c>
      <c r="H5108" t="s">
        <v>14</v>
      </c>
      <c r="I5108" t="s">
        <v>14</v>
      </c>
      <c r="J5108" t="s">
        <v>14</v>
      </c>
      <c r="K5108" t="s">
        <v>14</v>
      </c>
      <c r="L5108" t="str">
        <f t="shared" si="79"/>
        <v/>
      </c>
    </row>
    <row r="5109" spans="1:12" ht="18.75" customHeight="1" x14ac:dyDescent="0.3">
      <c r="A5109" t="s">
        <v>25660</v>
      </c>
      <c r="B5109" t="s">
        <v>25661</v>
      </c>
      <c r="C5109" t="s">
        <v>25661</v>
      </c>
      <c r="D5109" t="s">
        <v>25662</v>
      </c>
      <c r="E5109" t="s">
        <v>25662</v>
      </c>
      <c r="F5109" t="s">
        <v>25663</v>
      </c>
      <c r="G5109" t="s">
        <v>25664</v>
      </c>
      <c r="H5109" t="s">
        <v>45</v>
      </c>
      <c r="I5109" t="s">
        <v>45</v>
      </c>
      <c r="J5109" t="s">
        <v>45</v>
      </c>
      <c r="K5109" t="s">
        <v>45</v>
      </c>
      <c r="L5109" t="str">
        <f t="shared" si="79"/>
        <v/>
      </c>
    </row>
    <row r="5110" spans="1:12" ht="18.75" customHeight="1" x14ac:dyDescent="0.3">
      <c r="A5110" t="s">
        <v>25665</v>
      </c>
      <c r="B5110" t="s">
        <v>25666</v>
      </c>
      <c r="C5110" t="s">
        <v>25667</v>
      </c>
      <c r="D5110" t="s">
        <v>25668</v>
      </c>
      <c r="E5110" t="s">
        <v>25669</v>
      </c>
      <c r="F5110" t="s">
        <v>25670</v>
      </c>
      <c r="G5110" t="s">
        <v>25671</v>
      </c>
      <c r="H5110" t="s">
        <v>45</v>
      </c>
      <c r="I5110" t="s">
        <v>45</v>
      </c>
      <c r="J5110" t="s">
        <v>45</v>
      </c>
      <c r="K5110" t="s">
        <v>45</v>
      </c>
      <c r="L5110" t="str">
        <f t="shared" si="79"/>
        <v/>
      </c>
    </row>
    <row r="5111" spans="1:12" ht="18.75" customHeight="1" x14ac:dyDescent="0.3">
      <c r="A5111" t="s">
        <v>25672</v>
      </c>
      <c r="B5111" t="s">
        <v>25673</v>
      </c>
      <c r="C5111" t="s">
        <v>25673</v>
      </c>
      <c r="D5111" t="s">
        <v>25674</v>
      </c>
      <c r="E5111" t="s">
        <v>25675</v>
      </c>
      <c r="F5111" t="s">
        <v>25676</v>
      </c>
      <c r="G5111" t="s">
        <v>25677</v>
      </c>
      <c r="H5111" t="s">
        <v>14</v>
      </c>
      <c r="I5111" t="s">
        <v>14</v>
      </c>
      <c r="J5111" t="s">
        <v>14</v>
      </c>
      <c r="K5111" t="s">
        <v>14</v>
      </c>
      <c r="L5111" t="str">
        <f t="shared" si="79"/>
        <v/>
      </c>
    </row>
    <row r="5112" spans="1:12" ht="18.75" customHeight="1" x14ac:dyDescent="0.3">
      <c r="A5112" t="s">
        <v>25678</v>
      </c>
      <c r="B5112" t="s">
        <v>25679</v>
      </c>
      <c r="C5112" t="s">
        <v>25680</v>
      </c>
      <c r="D5112" t="s">
        <v>25681</v>
      </c>
      <c r="E5112" t="s">
        <v>25682</v>
      </c>
      <c r="F5112" t="s">
        <v>25683</v>
      </c>
      <c r="G5112" t="s">
        <v>25684</v>
      </c>
      <c r="H5112" t="s">
        <v>45</v>
      </c>
      <c r="I5112" t="s">
        <v>45</v>
      </c>
      <c r="J5112" t="s">
        <v>45</v>
      </c>
      <c r="K5112" t="s">
        <v>45</v>
      </c>
      <c r="L5112" t="str">
        <f t="shared" si="79"/>
        <v/>
      </c>
    </row>
    <row r="5113" spans="1:12" ht="18.75" customHeight="1" x14ac:dyDescent="0.3">
      <c r="A5113" t="s">
        <v>25685</v>
      </c>
      <c r="B5113" t="s">
        <v>25686</v>
      </c>
      <c r="C5113" t="s">
        <v>25687</v>
      </c>
      <c r="D5113" t="s">
        <v>25688</v>
      </c>
      <c r="E5113" t="s">
        <v>25689</v>
      </c>
      <c r="F5113" t="s">
        <v>25689</v>
      </c>
      <c r="G5113" t="s">
        <v>25690</v>
      </c>
      <c r="H5113" t="s">
        <v>14</v>
      </c>
      <c r="I5113" t="s">
        <v>14</v>
      </c>
      <c r="J5113" t="s">
        <v>14</v>
      </c>
      <c r="K5113" t="s">
        <v>14</v>
      </c>
      <c r="L5113" t="str">
        <f t="shared" si="79"/>
        <v/>
      </c>
    </row>
    <row r="5114" spans="1:12" ht="18.75" customHeight="1" x14ac:dyDescent="0.3">
      <c r="A5114" t="s">
        <v>25691</v>
      </c>
      <c r="B5114" t="s">
        <v>25692</v>
      </c>
      <c r="C5114" t="s">
        <v>25693</v>
      </c>
      <c r="D5114" t="s">
        <v>25694</v>
      </c>
      <c r="E5114" t="s">
        <v>25695</v>
      </c>
      <c r="F5114" t="s">
        <v>25696</v>
      </c>
      <c r="G5114" t="s">
        <v>25697</v>
      </c>
      <c r="H5114" t="s">
        <v>14</v>
      </c>
      <c r="I5114" t="s">
        <v>14</v>
      </c>
      <c r="J5114" t="s">
        <v>14</v>
      </c>
      <c r="K5114" t="s">
        <v>14</v>
      </c>
      <c r="L5114" t="str">
        <f t="shared" si="79"/>
        <v/>
      </c>
    </row>
    <row r="5115" spans="1:12" ht="18.75" customHeight="1" x14ac:dyDescent="0.3">
      <c r="A5115" t="s">
        <v>25698</v>
      </c>
      <c r="B5115" t="s">
        <v>25698</v>
      </c>
      <c r="C5115" t="s">
        <v>25699</v>
      </c>
      <c r="D5115" t="s">
        <v>25700</v>
      </c>
      <c r="E5115" t="s">
        <v>25700</v>
      </c>
      <c r="F5115" t="s">
        <v>25701</v>
      </c>
      <c r="G5115" t="s">
        <v>25702</v>
      </c>
      <c r="H5115" t="s">
        <v>45</v>
      </c>
      <c r="I5115" t="s">
        <v>45</v>
      </c>
      <c r="J5115" t="s">
        <v>45</v>
      </c>
      <c r="K5115" t="s">
        <v>45</v>
      </c>
      <c r="L5115" t="str">
        <f t="shared" si="79"/>
        <v/>
      </c>
    </row>
    <row r="5116" spans="1:12" ht="18.75" customHeight="1" x14ac:dyDescent="0.3">
      <c r="A5116" t="s">
        <v>25703</v>
      </c>
      <c r="B5116" t="s">
        <v>25703</v>
      </c>
      <c r="C5116" t="s">
        <v>25704</v>
      </c>
      <c r="D5116" t="s">
        <v>25705</v>
      </c>
      <c r="E5116" t="s">
        <v>25705</v>
      </c>
      <c r="F5116" t="s">
        <v>25705</v>
      </c>
      <c r="G5116" t="s">
        <v>25704</v>
      </c>
      <c r="H5116" t="s">
        <v>14</v>
      </c>
      <c r="I5116" t="s">
        <v>14</v>
      </c>
      <c r="J5116" t="s">
        <v>14</v>
      </c>
      <c r="K5116" t="s">
        <v>14</v>
      </c>
      <c r="L5116" t="str">
        <f t="shared" si="79"/>
        <v/>
      </c>
    </row>
    <row r="5117" spans="1:12" ht="18.75" customHeight="1" x14ac:dyDescent="0.3">
      <c r="A5117" t="s">
        <v>25706</v>
      </c>
      <c r="B5117" t="s">
        <v>25707</v>
      </c>
      <c r="C5117" t="s">
        <v>25707</v>
      </c>
      <c r="D5117" t="s">
        <v>25708</v>
      </c>
      <c r="E5117" t="s">
        <v>25708</v>
      </c>
      <c r="F5117" t="s">
        <v>25709</v>
      </c>
      <c r="G5117" t="s">
        <v>25710</v>
      </c>
      <c r="H5117" t="s">
        <v>45</v>
      </c>
      <c r="I5117" t="s">
        <v>45</v>
      </c>
      <c r="J5117" t="s">
        <v>45</v>
      </c>
      <c r="K5117" t="s">
        <v>45</v>
      </c>
      <c r="L5117" t="str">
        <f t="shared" si="79"/>
        <v/>
      </c>
    </row>
    <row r="5118" spans="1:12" ht="18.75" customHeight="1" x14ac:dyDescent="0.3">
      <c r="A5118" t="s">
        <v>25711</v>
      </c>
      <c r="B5118" t="s">
        <v>25712</v>
      </c>
      <c r="C5118" t="s">
        <v>25713</v>
      </c>
      <c r="D5118" t="s">
        <v>25714</v>
      </c>
      <c r="E5118" t="s">
        <v>25715</v>
      </c>
      <c r="F5118" t="s">
        <v>25715</v>
      </c>
      <c r="G5118" t="s">
        <v>25716</v>
      </c>
      <c r="H5118" t="s">
        <v>45</v>
      </c>
      <c r="I5118" t="s">
        <v>45</v>
      </c>
      <c r="J5118" t="s">
        <v>45</v>
      </c>
      <c r="K5118" t="s">
        <v>45</v>
      </c>
      <c r="L5118" t="str">
        <f t="shared" si="79"/>
        <v/>
      </c>
    </row>
    <row r="5119" spans="1:12" ht="18.75" customHeight="1" x14ac:dyDescent="0.3">
      <c r="A5119" t="s">
        <v>25717</v>
      </c>
      <c r="B5119" t="s">
        <v>25718</v>
      </c>
      <c r="C5119" t="s">
        <v>25719</v>
      </c>
      <c r="D5119" t="s">
        <v>25720</v>
      </c>
      <c r="E5119" t="s">
        <v>25721</v>
      </c>
      <c r="F5119" t="s">
        <v>25722</v>
      </c>
      <c r="G5119" t="s">
        <v>25723</v>
      </c>
      <c r="H5119" t="s">
        <v>14</v>
      </c>
      <c r="I5119" t="s">
        <v>14</v>
      </c>
      <c r="J5119" t="s">
        <v>14</v>
      </c>
      <c r="K5119" t="s">
        <v>14</v>
      </c>
      <c r="L5119" t="str">
        <f t="shared" si="79"/>
        <v/>
      </c>
    </row>
    <row r="5120" spans="1:12" ht="18.75" customHeight="1" x14ac:dyDescent="0.3">
      <c r="A5120" t="s">
        <v>25724</v>
      </c>
      <c r="B5120" t="s">
        <v>25725</v>
      </c>
      <c r="C5120" t="s">
        <v>25726</v>
      </c>
      <c r="D5120" t="s">
        <v>25727</v>
      </c>
      <c r="E5120" t="s">
        <v>25727</v>
      </c>
      <c r="F5120" t="s">
        <v>25727</v>
      </c>
      <c r="G5120" t="s">
        <v>25726</v>
      </c>
      <c r="H5120" t="s">
        <v>45</v>
      </c>
      <c r="I5120" t="s">
        <v>45</v>
      </c>
      <c r="J5120" t="s">
        <v>45</v>
      </c>
      <c r="K5120" t="s">
        <v>45</v>
      </c>
      <c r="L5120" t="str">
        <f t="shared" si="79"/>
        <v/>
      </c>
    </row>
    <row r="5121" spans="1:12" ht="18.75" customHeight="1" x14ac:dyDescent="0.3">
      <c r="A5121" t="s">
        <v>25728</v>
      </c>
      <c r="B5121" t="s">
        <v>25728</v>
      </c>
      <c r="C5121" t="s">
        <v>25729</v>
      </c>
      <c r="D5121" t="s">
        <v>25730</v>
      </c>
      <c r="E5121" t="s">
        <v>25730</v>
      </c>
      <c r="F5121" t="s">
        <v>25731</v>
      </c>
      <c r="G5121" t="s">
        <v>25732</v>
      </c>
      <c r="H5121" t="s">
        <v>45</v>
      </c>
      <c r="I5121" t="s">
        <v>45</v>
      </c>
      <c r="J5121" t="s">
        <v>45</v>
      </c>
      <c r="K5121" t="s">
        <v>45</v>
      </c>
      <c r="L5121" t="str">
        <f t="shared" si="79"/>
        <v/>
      </c>
    </row>
    <row r="5122" spans="1:12" ht="18.75" customHeight="1" x14ac:dyDescent="0.3">
      <c r="A5122" t="s">
        <v>25733</v>
      </c>
      <c r="B5122" t="s">
        <v>25734</v>
      </c>
      <c r="C5122" t="s">
        <v>25735</v>
      </c>
      <c r="D5122" t="s">
        <v>25736</v>
      </c>
      <c r="E5122" t="s">
        <v>25737</v>
      </c>
      <c r="F5122" t="s">
        <v>25738</v>
      </c>
      <c r="G5122" t="s">
        <v>25739</v>
      </c>
      <c r="H5122" t="s">
        <v>45</v>
      </c>
      <c r="I5122" t="s">
        <v>45</v>
      </c>
      <c r="J5122" t="s">
        <v>45</v>
      </c>
      <c r="K5122" t="s">
        <v>45</v>
      </c>
      <c r="L5122" t="str">
        <f t="shared" si="79"/>
        <v/>
      </c>
    </row>
    <row r="5123" spans="1:12" ht="18.75" customHeight="1" x14ac:dyDescent="0.3">
      <c r="A5123" t="s">
        <v>25740</v>
      </c>
      <c r="B5123" t="s">
        <v>25741</v>
      </c>
      <c r="C5123" t="s">
        <v>25742</v>
      </c>
      <c r="D5123" t="s">
        <v>25743</v>
      </c>
      <c r="E5123" t="s">
        <v>25743</v>
      </c>
      <c r="F5123" t="s">
        <v>25744</v>
      </c>
      <c r="G5123" t="s">
        <v>25745</v>
      </c>
      <c r="H5123" t="s">
        <v>45</v>
      </c>
      <c r="I5123" t="s">
        <v>45</v>
      </c>
      <c r="J5123" t="s">
        <v>45</v>
      </c>
      <c r="K5123" t="s">
        <v>45</v>
      </c>
      <c r="L5123" t="str">
        <f t="shared" ref="L5123:L5186" si="80">IF(OR(H5123&lt;&gt;I5123, H5123&lt;&gt;J5123, I5123&lt;&gt;J5123), "beda", "")</f>
        <v/>
      </c>
    </row>
    <row r="5124" spans="1:12" ht="18.75" customHeight="1" x14ac:dyDescent="0.3">
      <c r="A5124" t="s">
        <v>25746</v>
      </c>
      <c r="B5124" t="s">
        <v>25747</v>
      </c>
      <c r="C5124" t="s">
        <v>25748</v>
      </c>
      <c r="D5124" t="s">
        <v>25749</v>
      </c>
      <c r="E5124" t="s">
        <v>25749</v>
      </c>
      <c r="F5124" t="s">
        <v>25750</v>
      </c>
      <c r="G5124" t="s">
        <v>25751</v>
      </c>
      <c r="H5124" t="s">
        <v>45</v>
      </c>
      <c r="I5124" t="s">
        <v>45</v>
      </c>
      <c r="J5124" t="s">
        <v>45</v>
      </c>
      <c r="K5124" t="s">
        <v>45</v>
      </c>
      <c r="L5124" t="str">
        <f t="shared" si="80"/>
        <v/>
      </c>
    </row>
    <row r="5125" spans="1:12" ht="18.75" customHeight="1" x14ac:dyDescent="0.3">
      <c r="A5125" t="s">
        <v>25752</v>
      </c>
      <c r="B5125" t="s">
        <v>25752</v>
      </c>
      <c r="C5125" t="s">
        <v>25753</v>
      </c>
      <c r="D5125" t="s">
        <v>25754</v>
      </c>
      <c r="E5125" t="s">
        <v>25754</v>
      </c>
      <c r="F5125" t="s">
        <v>25755</v>
      </c>
      <c r="G5125" t="s">
        <v>25756</v>
      </c>
      <c r="H5125" t="s">
        <v>45</v>
      </c>
      <c r="I5125" t="s">
        <v>45</v>
      </c>
      <c r="J5125" t="s">
        <v>45</v>
      </c>
      <c r="K5125" t="s">
        <v>45</v>
      </c>
      <c r="L5125" t="str">
        <f t="shared" si="80"/>
        <v/>
      </c>
    </row>
    <row r="5126" spans="1:12" ht="18.75" customHeight="1" x14ac:dyDescent="0.3">
      <c r="A5126" t="s">
        <v>25757</v>
      </c>
      <c r="B5126" t="s">
        <v>25758</v>
      </c>
      <c r="C5126" t="s">
        <v>25759</v>
      </c>
      <c r="D5126" t="s">
        <v>25760</v>
      </c>
      <c r="E5126" t="s">
        <v>25761</v>
      </c>
      <c r="F5126" t="s">
        <v>25762</v>
      </c>
      <c r="G5126" t="s">
        <v>25763</v>
      </c>
      <c r="H5126" t="s">
        <v>45</v>
      </c>
      <c r="I5126" t="s">
        <v>45</v>
      </c>
      <c r="J5126" t="s">
        <v>45</v>
      </c>
      <c r="K5126" t="s">
        <v>45</v>
      </c>
      <c r="L5126" t="str">
        <f t="shared" si="80"/>
        <v/>
      </c>
    </row>
    <row r="5127" spans="1:12" ht="18.75" customHeight="1" x14ac:dyDescent="0.3">
      <c r="A5127" t="s">
        <v>25764</v>
      </c>
      <c r="B5127" t="s">
        <v>25765</v>
      </c>
      <c r="C5127" t="s">
        <v>25766</v>
      </c>
      <c r="D5127" t="s">
        <v>25767</v>
      </c>
      <c r="E5127" t="s">
        <v>25767</v>
      </c>
      <c r="F5127" t="s">
        <v>25768</v>
      </c>
      <c r="G5127" t="s">
        <v>25769</v>
      </c>
      <c r="H5127" t="s">
        <v>45</v>
      </c>
      <c r="I5127" t="s">
        <v>45</v>
      </c>
      <c r="J5127" t="s">
        <v>45</v>
      </c>
      <c r="K5127" t="s">
        <v>45</v>
      </c>
      <c r="L5127" t="str">
        <f t="shared" si="80"/>
        <v/>
      </c>
    </row>
    <row r="5128" spans="1:12" ht="18.75" customHeight="1" x14ac:dyDescent="0.3">
      <c r="A5128" t="s">
        <v>25770</v>
      </c>
      <c r="B5128" t="s">
        <v>25771</v>
      </c>
      <c r="C5128" t="s">
        <v>25771</v>
      </c>
      <c r="D5128" t="s">
        <v>25772</v>
      </c>
      <c r="E5128" t="s">
        <v>25772</v>
      </c>
      <c r="F5128" t="s">
        <v>25773</v>
      </c>
      <c r="G5128" t="s">
        <v>25774</v>
      </c>
      <c r="H5128" t="s">
        <v>14</v>
      </c>
      <c r="I5128" t="s">
        <v>14</v>
      </c>
      <c r="J5128" t="s">
        <v>14</v>
      </c>
      <c r="K5128" t="s">
        <v>14</v>
      </c>
      <c r="L5128" t="str">
        <f t="shared" si="80"/>
        <v/>
      </c>
    </row>
    <row r="5129" spans="1:12" ht="18.75" customHeight="1" x14ac:dyDescent="0.3">
      <c r="A5129" t="s">
        <v>25775</v>
      </c>
      <c r="B5129" t="s">
        <v>25776</v>
      </c>
      <c r="C5129" t="s">
        <v>25777</v>
      </c>
      <c r="D5129" t="s">
        <v>25778</v>
      </c>
      <c r="E5129" t="s">
        <v>25778</v>
      </c>
      <c r="F5129" t="s">
        <v>25779</v>
      </c>
      <c r="G5129" t="s">
        <v>25780</v>
      </c>
      <c r="H5129" t="s">
        <v>45</v>
      </c>
      <c r="I5129" t="s">
        <v>45</v>
      </c>
      <c r="J5129" t="s">
        <v>45</v>
      </c>
      <c r="K5129" t="s">
        <v>45</v>
      </c>
      <c r="L5129" t="str">
        <f t="shared" si="80"/>
        <v/>
      </c>
    </row>
    <row r="5130" spans="1:12" ht="18.75" customHeight="1" x14ac:dyDescent="0.3">
      <c r="A5130" t="s">
        <v>25781</v>
      </c>
      <c r="B5130" t="s">
        <v>25781</v>
      </c>
      <c r="C5130" t="s">
        <v>25781</v>
      </c>
      <c r="D5130" t="s">
        <v>25782</v>
      </c>
      <c r="E5130" t="s">
        <v>25782</v>
      </c>
      <c r="F5130" t="s">
        <v>25782</v>
      </c>
      <c r="G5130" t="s">
        <v>25781</v>
      </c>
      <c r="H5130" t="s">
        <v>45</v>
      </c>
      <c r="I5130" t="s">
        <v>45</v>
      </c>
      <c r="J5130" t="s">
        <v>45</v>
      </c>
      <c r="K5130" t="s">
        <v>45</v>
      </c>
      <c r="L5130" t="str">
        <f t="shared" si="80"/>
        <v/>
      </c>
    </row>
    <row r="5131" spans="1:12" ht="18.75" customHeight="1" x14ac:dyDescent="0.3">
      <c r="A5131" t="s">
        <v>25783</v>
      </c>
      <c r="B5131" t="s">
        <v>25784</v>
      </c>
      <c r="C5131" t="s">
        <v>25785</v>
      </c>
      <c r="D5131" t="s">
        <v>25786</v>
      </c>
      <c r="E5131" t="s">
        <v>25787</v>
      </c>
      <c r="F5131" t="s">
        <v>25787</v>
      </c>
      <c r="G5131" t="s">
        <v>25788</v>
      </c>
      <c r="H5131" t="s">
        <v>45</v>
      </c>
      <c r="I5131" t="s">
        <v>45</v>
      </c>
      <c r="J5131" t="s">
        <v>45</v>
      </c>
      <c r="K5131" t="s">
        <v>45</v>
      </c>
      <c r="L5131" t="str">
        <f t="shared" si="80"/>
        <v/>
      </c>
    </row>
    <row r="5132" spans="1:12" ht="18.75" customHeight="1" x14ac:dyDescent="0.3">
      <c r="A5132" t="s">
        <v>25789</v>
      </c>
      <c r="B5132" t="s">
        <v>25790</v>
      </c>
      <c r="C5132" t="s">
        <v>25791</v>
      </c>
      <c r="D5132" t="s">
        <v>25792</v>
      </c>
      <c r="E5132" t="s">
        <v>25793</v>
      </c>
      <c r="F5132" t="s">
        <v>25794</v>
      </c>
      <c r="G5132" t="s">
        <v>25795</v>
      </c>
      <c r="H5132" t="s">
        <v>45</v>
      </c>
      <c r="I5132" t="s">
        <v>45</v>
      </c>
      <c r="J5132" t="s">
        <v>45</v>
      </c>
      <c r="K5132" t="s">
        <v>45</v>
      </c>
      <c r="L5132" t="str">
        <f t="shared" si="80"/>
        <v/>
      </c>
    </row>
    <row r="5133" spans="1:12" ht="18.75" customHeight="1" x14ac:dyDescent="0.3">
      <c r="A5133" t="s">
        <v>25796</v>
      </c>
      <c r="B5133" t="s">
        <v>25797</v>
      </c>
      <c r="C5133" t="s">
        <v>25798</v>
      </c>
      <c r="D5133" t="s">
        <v>25799</v>
      </c>
      <c r="E5133" t="s">
        <v>25800</v>
      </c>
      <c r="F5133" t="s">
        <v>25801</v>
      </c>
      <c r="G5133" t="s">
        <v>25802</v>
      </c>
      <c r="H5133" t="s">
        <v>45</v>
      </c>
      <c r="I5133" t="s">
        <v>45</v>
      </c>
      <c r="J5133" t="s">
        <v>45</v>
      </c>
      <c r="K5133" t="s">
        <v>45</v>
      </c>
      <c r="L5133" t="str">
        <f t="shared" si="80"/>
        <v/>
      </c>
    </row>
    <row r="5134" spans="1:12" ht="18.75" customHeight="1" x14ac:dyDescent="0.3">
      <c r="A5134" t="s">
        <v>25803</v>
      </c>
      <c r="B5134" t="s">
        <v>25803</v>
      </c>
      <c r="C5134" t="s">
        <v>25804</v>
      </c>
      <c r="D5134" t="s">
        <v>25805</v>
      </c>
      <c r="E5134" t="s">
        <v>25806</v>
      </c>
      <c r="F5134" t="s">
        <v>25807</v>
      </c>
      <c r="G5134" t="s">
        <v>25808</v>
      </c>
      <c r="H5134" t="s">
        <v>45</v>
      </c>
      <c r="I5134" t="s">
        <v>45</v>
      </c>
      <c r="J5134" t="s">
        <v>45</v>
      </c>
      <c r="K5134" t="s">
        <v>45</v>
      </c>
      <c r="L5134" t="str">
        <f t="shared" si="80"/>
        <v/>
      </c>
    </row>
    <row r="5135" spans="1:12" ht="18.75" customHeight="1" x14ac:dyDescent="0.3">
      <c r="A5135" t="s">
        <v>25809</v>
      </c>
      <c r="B5135" t="s">
        <v>25810</v>
      </c>
      <c r="C5135" t="s">
        <v>25811</v>
      </c>
      <c r="D5135" t="s">
        <v>25812</v>
      </c>
      <c r="E5135" t="s">
        <v>25812</v>
      </c>
      <c r="F5135" t="s">
        <v>25813</v>
      </c>
      <c r="G5135" t="s">
        <v>25814</v>
      </c>
      <c r="H5135" t="s">
        <v>45</v>
      </c>
      <c r="I5135" t="s">
        <v>45</v>
      </c>
      <c r="J5135" t="s">
        <v>45</v>
      </c>
      <c r="K5135" t="s">
        <v>45</v>
      </c>
      <c r="L5135" t="str">
        <f t="shared" si="80"/>
        <v/>
      </c>
    </row>
    <row r="5136" spans="1:12" ht="18.75" customHeight="1" x14ac:dyDescent="0.3">
      <c r="A5136" t="s">
        <v>25815</v>
      </c>
      <c r="B5136" t="s">
        <v>25816</v>
      </c>
      <c r="C5136" t="s">
        <v>25817</v>
      </c>
      <c r="D5136" t="s">
        <v>25818</v>
      </c>
      <c r="E5136" t="s">
        <v>25818</v>
      </c>
      <c r="F5136" t="s">
        <v>25819</v>
      </c>
      <c r="G5136" t="s">
        <v>25820</v>
      </c>
      <c r="H5136" t="s">
        <v>14</v>
      </c>
      <c r="I5136" t="s">
        <v>14</v>
      </c>
      <c r="J5136" t="s">
        <v>14</v>
      </c>
      <c r="K5136" t="s">
        <v>14</v>
      </c>
      <c r="L5136" t="str">
        <f t="shared" si="80"/>
        <v/>
      </c>
    </row>
    <row r="5137" spans="1:12" ht="18.75" customHeight="1" x14ac:dyDescent="0.3">
      <c r="A5137" t="s">
        <v>25821</v>
      </c>
      <c r="B5137" t="s">
        <v>25821</v>
      </c>
      <c r="C5137" t="s">
        <v>25821</v>
      </c>
      <c r="D5137" t="s">
        <v>25822</v>
      </c>
      <c r="E5137" t="s">
        <v>25823</v>
      </c>
      <c r="F5137" t="s">
        <v>25824</v>
      </c>
      <c r="G5137" t="s">
        <v>25825</v>
      </c>
      <c r="H5137" t="s">
        <v>45</v>
      </c>
      <c r="I5137" t="s">
        <v>45</v>
      </c>
      <c r="J5137" t="s">
        <v>45</v>
      </c>
      <c r="K5137" t="s">
        <v>45</v>
      </c>
      <c r="L5137" t="str">
        <f t="shared" si="80"/>
        <v/>
      </c>
    </row>
    <row r="5138" spans="1:12" ht="18.75" customHeight="1" x14ac:dyDescent="0.3">
      <c r="A5138" t="s">
        <v>25826</v>
      </c>
      <c r="B5138" t="s">
        <v>25827</v>
      </c>
      <c r="C5138" t="s">
        <v>25828</v>
      </c>
      <c r="D5138" t="s">
        <v>25829</v>
      </c>
      <c r="E5138" t="s">
        <v>25830</v>
      </c>
      <c r="F5138" t="s">
        <v>25831</v>
      </c>
      <c r="G5138" t="s">
        <v>25832</v>
      </c>
      <c r="H5138" t="s">
        <v>45</v>
      </c>
      <c r="I5138" t="s">
        <v>45</v>
      </c>
      <c r="J5138" t="s">
        <v>45</v>
      </c>
      <c r="K5138" t="s">
        <v>45</v>
      </c>
      <c r="L5138" t="str">
        <f t="shared" si="80"/>
        <v/>
      </c>
    </row>
    <row r="5139" spans="1:12" ht="18.75" customHeight="1" x14ac:dyDescent="0.3">
      <c r="A5139" t="s">
        <v>25833</v>
      </c>
      <c r="B5139" t="s">
        <v>25833</v>
      </c>
      <c r="C5139" t="s">
        <v>25834</v>
      </c>
      <c r="D5139" t="s">
        <v>25835</v>
      </c>
      <c r="E5139" t="s">
        <v>25835</v>
      </c>
      <c r="F5139" t="s">
        <v>25836</v>
      </c>
      <c r="G5139" t="s">
        <v>25837</v>
      </c>
      <c r="H5139" t="s">
        <v>14</v>
      </c>
      <c r="I5139" t="s">
        <v>14</v>
      </c>
      <c r="J5139" t="s">
        <v>14</v>
      </c>
      <c r="K5139" t="s">
        <v>14</v>
      </c>
      <c r="L5139" t="str">
        <f t="shared" si="80"/>
        <v/>
      </c>
    </row>
    <row r="5140" spans="1:12" ht="18.75" customHeight="1" x14ac:dyDescent="0.3">
      <c r="A5140" t="s">
        <v>25838</v>
      </c>
      <c r="B5140" t="s">
        <v>25839</v>
      </c>
      <c r="C5140" t="s">
        <v>25840</v>
      </c>
      <c r="D5140" t="s">
        <v>25841</v>
      </c>
      <c r="E5140" t="s">
        <v>25841</v>
      </c>
      <c r="F5140" t="s">
        <v>25841</v>
      </c>
      <c r="G5140" t="s">
        <v>25840</v>
      </c>
      <c r="H5140" t="s">
        <v>45</v>
      </c>
      <c r="I5140" t="s">
        <v>45</v>
      </c>
      <c r="J5140" t="s">
        <v>45</v>
      </c>
      <c r="K5140" t="s">
        <v>45</v>
      </c>
      <c r="L5140" t="str">
        <f t="shared" si="80"/>
        <v/>
      </c>
    </row>
    <row r="5141" spans="1:12" ht="18.75" customHeight="1" x14ac:dyDescent="0.3">
      <c r="A5141" t="s">
        <v>25842</v>
      </c>
      <c r="B5141" t="s">
        <v>25843</v>
      </c>
      <c r="C5141" t="s">
        <v>25844</v>
      </c>
      <c r="D5141" t="s">
        <v>25845</v>
      </c>
      <c r="E5141" t="s">
        <v>25846</v>
      </c>
      <c r="F5141" t="s">
        <v>25847</v>
      </c>
      <c r="G5141" t="s">
        <v>25848</v>
      </c>
      <c r="H5141" t="s">
        <v>45</v>
      </c>
      <c r="I5141" t="s">
        <v>45</v>
      </c>
      <c r="J5141" t="s">
        <v>45</v>
      </c>
      <c r="K5141" t="s">
        <v>45</v>
      </c>
      <c r="L5141" t="str">
        <f t="shared" si="80"/>
        <v/>
      </c>
    </row>
    <row r="5142" spans="1:12" ht="18.75" customHeight="1" x14ac:dyDescent="0.3">
      <c r="A5142" t="s">
        <v>25849</v>
      </c>
      <c r="B5142" t="s">
        <v>25850</v>
      </c>
      <c r="C5142" t="s">
        <v>25851</v>
      </c>
      <c r="D5142" t="s">
        <v>25852</v>
      </c>
      <c r="E5142" t="s">
        <v>25853</v>
      </c>
      <c r="F5142" t="s">
        <v>25854</v>
      </c>
      <c r="G5142" t="s">
        <v>25855</v>
      </c>
      <c r="H5142" t="s">
        <v>45</v>
      </c>
      <c r="I5142" t="s">
        <v>45</v>
      </c>
      <c r="J5142" t="s">
        <v>45</v>
      </c>
      <c r="K5142" t="s">
        <v>45</v>
      </c>
      <c r="L5142" t="str">
        <f t="shared" si="80"/>
        <v/>
      </c>
    </row>
    <row r="5143" spans="1:12" ht="18.75" customHeight="1" x14ac:dyDescent="0.3">
      <c r="A5143" t="s">
        <v>25856</v>
      </c>
      <c r="B5143" t="s">
        <v>25856</v>
      </c>
      <c r="C5143" t="s">
        <v>25857</v>
      </c>
      <c r="D5143" t="s">
        <v>25858</v>
      </c>
      <c r="E5143" t="s">
        <v>25859</v>
      </c>
      <c r="F5143" t="s">
        <v>25860</v>
      </c>
      <c r="G5143" t="s">
        <v>25861</v>
      </c>
      <c r="H5143" t="s">
        <v>45</v>
      </c>
      <c r="I5143" t="s">
        <v>45</v>
      </c>
      <c r="J5143" t="s">
        <v>45</v>
      </c>
      <c r="K5143" t="s">
        <v>45</v>
      </c>
      <c r="L5143" t="str">
        <f t="shared" si="80"/>
        <v/>
      </c>
    </row>
    <row r="5144" spans="1:12" ht="18.75" customHeight="1" x14ac:dyDescent="0.3">
      <c r="A5144" t="s">
        <v>25862</v>
      </c>
      <c r="B5144" t="s">
        <v>25862</v>
      </c>
      <c r="C5144" t="s">
        <v>25863</v>
      </c>
      <c r="D5144" t="s">
        <v>25864</v>
      </c>
      <c r="E5144" t="s">
        <v>25865</v>
      </c>
      <c r="F5144" t="s">
        <v>25865</v>
      </c>
      <c r="G5144" t="s">
        <v>25866</v>
      </c>
      <c r="H5144" t="s">
        <v>45</v>
      </c>
      <c r="I5144" t="s">
        <v>45</v>
      </c>
      <c r="J5144" t="s">
        <v>45</v>
      </c>
      <c r="K5144" t="s">
        <v>45</v>
      </c>
      <c r="L5144" t="str">
        <f t="shared" si="80"/>
        <v/>
      </c>
    </row>
    <row r="5145" spans="1:12" ht="18.75" customHeight="1" x14ac:dyDescent="0.3">
      <c r="A5145" t="s">
        <v>25867</v>
      </c>
      <c r="B5145" t="s">
        <v>25867</v>
      </c>
      <c r="C5145" t="s">
        <v>25867</v>
      </c>
      <c r="D5145" t="s">
        <v>25868</v>
      </c>
      <c r="E5145" t="s">
        <v>25869</v>
      </c>
      <c r="F5145" t="s">
        <v>25870</v>
      </c>
      <c r="G5145" t="s">
        <v>25871</v>
      </c>
      <c r="H5145" t="s">
        <v>45</v>
      </c>
      <c r="I5145" t="s">
        <v>45</v>
      </c>
      <c r="J5145" t="s">
        <v>45</v>
      </c>
      <c r="K5145" t="s">
        <v>45</v>
      </c>
      <c r="L5145" t="str">
        <f t="shared" si="80"/>
        <v/>
      </c>
    </row>
    <row r="5146" spans="1:12" ht="18.75" customHeight="1" x14ac:dyDescent="0.3">
      <c r="A5146" t="s">
        <v>25872</v>
      </c>
      <c r="B5146" t="s">
        <v>25873</v>
      </c>
      <c r="C5146" t="s">
        <v>25874</v>
      </c>
      <c r="D5146" t="s">
        <v>25875</v>
      </c>
      <c r="E5146" t="s">
        <v>25875</v>
      </c>
      <c r="F5146" t="s">
        <v>25876</v>
      </c>
      <c r="G5146" t="s">
        <v>25877</v>
      </c>
      <c r="H5146" t="s">
        <v>45</v>
      </c>
      <c r="I5146" t="s">
        <v>45</v>
      </c>
      <c r="J5146" t="s">
        <v>45</v>
      </c>
      <c r="K5146" t="s">
        <v>45</v>
      </c>
      <c r="L5146" t="str">
        <f t="shared" si="80"/>
        <v/>
      </c>
    </row>
    <row r="5147" spans="1:12" ht="18.75" customHeight="1" x14ac:dyDescent="0.3">
      <c r="A5147" t="s">
        <v>25878</v>
      </c>
      <c r="B5147" t="s">
        <v>25879</v>
      </c>
      <c r="C5147" t="s">
        <v>25880</v>
      </c>
      <c r="D5147" t="s">
        <v>25881</v>
      </c>
      <c r="E5147" t="s">
        <v>25881</v>
      </c>
      <c r="F5147" t="s">
        <v>25882</v>
      </c>
      <c r="G5147" t="s">
        <v>25883</v>
      </c>
      <c r="H5147" t="s">
        <v>45</v>
      </c>
      <c r="I5147" t="s">
        <v>45</v>
      </c>
      <c r="J5147" t="s">
        <v>45</v>
      </c>
      <c r="K5147" t="s">
        <v>45</v>
      </c>
      <c r="L5147" t="str">
        <f t="shared" si="80"/>
        <v/>
      </c>
    </row>
    <row r="5148" spans="1:12" ht="18.75" customHeight="1" x14ac:dyDescent="0.3">
      <c r="A5148" t="s">
        <v>25884</v>
      </c>
      <c r="B5148" t="s">
        <v>25885</v>
      </c>
      <c r="C5148" t="s">
        <v>25886</v>
      </c>
      <c r="D5148" t="s">
        <v>25887</v>
      </c>
      <c r="E5148" t="s">
        <v>25887</v>
      </c>
      <c r="F5148" t="s">
        <v>25888</v>
      </c>
      <c r="G5148" t="s">
        <v>25889</v>
      </c>
      <c r="H5148" t="s">
        <v>45</v>
      </c>
      <c r="I5148" t="s">
        <v>45</v>
      </c>
      <c r="J5148" t="s">
        <v>45</v>
      </c>
      <c r="K5148" t="s">
        <v>45</v>
      </c>
      <c r="L5148" t="str">
        <f t="shared" si="80"/>
        <v/>
      </c>
    </row>
    <row r="5149" spans="1:12" ht="18.75" customHeight="1" x14ac:dyDescent="0.3">
      <c r="A5149" t="s">
        <v>25890</v>
      </c>
      <c r="B5149" t="s">
        <v>25891</v>
      </c>
      <c r="C5149" t="s">
        <v>25892</v>
      </c>
      <c r="D5149" t="s">
        <v>25893</v>
      </c>
      <c r="E5149" t="s">
        <v>25893</v>
      </c>
      <c r="F5149" t="s">
        <v>25894</v>
      </c>
      <c r="G5149" t="s">
        <v>25895</v>
      </c>
      <c r="H5149" t="s">
        <v>45</v>
      </c>
      <c r="I5149" t="s">
        <v>45</v>
      </c>
      <c r="J5149" t="s">
        <v>45</v>
      </c>
      <c r="K5149" t="s">
        <v>45</v>
      </c>
      <c r="L5149" t="str">
        <f t="shared" si="80"/>
        <v/>
      </c>
    </row>
    <row r="5150" spans="1:12" ht="18.75" customHeight="1" x14ac:dyDescent="0.3">
      <c r="A5150" t="s">
        <v>25896</v>
      </c>
      <c r="B5150" t="s">
        <v>25896</v>
      </c>
      <c r="C5150" t="s">
        <v>25897</v>
      </c>
      <c r="D5150" t="s">
        <v>25898</v>
      </c>
      <c r="E5150" t="s">
        <v>25899</v>
      </c>
      <c r="F5150" t="s">
        <v>25899</v>
      </c>
      <c r="G5150" t="s">
        <v>25900</v>
      </c>
      <c r="H5150" t="s">
        <v>45</v>
      </c>
      <c r="I5150" t="s">
        <v>45</v>
      </c>
      <c r="J5150" t="s">
        <v>45</v>
      </c>
      <c r="K5150" t="s">
        <v>45</v>
      </c>
      <c r="L5150" t="str">
        <f t="shared" si="80"/>
        <v/>
      </c>
    </row>
    <row r="5151" spans="1:12" ht="18.75" customHeight="1" x14ac:dyDescent="0.3">
      <c r="A5151" t="s">
        <v>25901</v>
      </c>
      <c r="B5151" t="s">
        <v>25902</v>
      </c>
      <c r="C5151" t="s">
        <v>25903</v>
      </c>
      <c r="D5151" t="s">
        <v>25904</v>
      </c>
      <c r="E5151" t="s">
        <v>25904</v>
      </c>
      <c r="F5151" t="s">
        <v>25905</v>
      </c>
      <c r="G5151" t="s">
        <v>25906</v>
      </c>
      <c r="H5151" t="s">
        <v>45</v>
      </c>
      <c r="I5151" t="s">
        <v>45</v>
      </c>
      <c r="J5151" t="s">
        <v>45</v>
      </c>
      <c r="K5151" t="s">
        <v>45</v>
      </c>
      <c r="L5151" t="str">
        <f t="shared" si="80"/>
        <v/>
      </c>
    </row>
    <row r="5152" spans="1:12" ht="18.75" customHeight="1" x14ac:dyDescent="0.3">
      <c r="A5152" t="s">
        <v>25907</v>
      </c>
      <c r="B5152" t="s">
        <v>25908</v>
      </c>
      <c r="C5152" t="s">
        <v>25909</v>
      </c>
      <c r="D5152" t="s">
        <v>25910</v>
      </c>
      <c r="E5152" t="s">
        <v>25910</v>
      </c>
      <c r="F5152" t="s">
        <v>25910</v>
      </c>
      <c r="G5152" t="s">
        <v>25909</v>
      </c>
      <c r="H5152" t="s">
        <v>45</v>
      </c>
      <c r="I5152" t="s">
        <v>45</v>
      </c>
      <c r="J5152" t="s">
        <v>45</v>
      </c>
      <c r="K5152" t="s">
        <v>45</v>
      </c>
      <c r="L5152" t="str">
        <f t="shared" si="80"/>
        <v/>
      </c>
    </row>
    <row r="5153" spans="1:12" ht="18.75" customHeight="1" x14ac:dyDescent="0.3">
      <c r="A5153" t="s">
        <v>25911</v>
      </c>
      <c r="B5153" t="s">
        <v>25912</v>
      </c>
      <c r="C5153" t="s">
        <v>25913</v>
      </c>
      <c r="D5153" t="s">
        <v>25914</v>
      </c>
      <c r="E5153" t="s">
        <v>25915</v>
      </c>
      <c r="F5153" t="s">
        <v>25916</v>
      </c>
      <c r="G5153" t="s">
        <v>25917</v>
      </c>
      <c r="H5153" t="s">
        <v>45</v>
      </c>
      <c r="I5153" t="s">
        <v>45</v>
      </c>
      <c r="J5153" t="s">
        <v>45</v>
      </c>
      <c r="K5153" t="s">
        <v>45</v>
      </c>
      <c r="L5153" t="str">
        <f t="shared" si="80"/>
        <v/>
      </c>
    </row>
    <row r="5154" spans="1:12" ht="18.75" customHeight="1" x14ac:dyDescent="0.3">
      <c r="A5154" t="s">
        <v>25918</v>
      </c>
      <c r="B5154" t="s">
        <v>25918</v>
      </c>
      <c r="C5154" t="s">
        <v>25919</v>
      </c>
      <c r="D5154" t="s">
        <v>25920</v>
      </c>
      <c r="E5154" t="s">
        <v>25920</v>
      </c>
      <c r="F5154" t="s">
        <v>25921</v>
      </c>
      <c r="G5154" t="s">
        <v>25922</v>
      </c>
      <c r="H5154" t="s">
        <v>14</v>
      </c>
      <c r="I5154" t="s">
        <v>14</v>
      </c>
      <c r="J5154" t="s">
        <v>14</v>
      </c>
      <c r="K5154" t="s">
        <v>14</v>
      </c>
      <c r="L5154" t="str">
        <f t="shared" si="80"/>
        <v/>
      </c>
    </row>
    <row r="5155" spans="1:12" ht="18.75" customHeight="1" x14ac:dyDescent="0.3">
      <c r="A5155" t="s">
        <v>25923</v>
      </c>
      <c r="B5155" t="s">
        <v>25923</v>
      </c>
      <c r="C5155" t="s">
        <v>25924</v>
      </c>
      <c r="D5155" t="s">
        <v>25925</v>
      </c>
      <c r="E5155" t="s">
        <v>25925</v>
      </c>
      <c r="F5155" t="s">
        <v>25925</v>
      </c>
      <c r="G5155" t="s">
        <v>25924</v>
      </c>
      <c r="H5155" t="s">
        <v>45</v>
      </c>
      <c r="I5155" t="s">
        <v>45</v>
      </c>
      <c r="J5155" t="s">
        <v>45</v>
      </c>
      <c r="K5155" t="s">
        <v>45</v>
      </c>
      <c r="L5155" t="str">
        <f t="shared" si="80"/>
        <v/>
      </c>
    </row>
    <row r="5156" spans="1:12" ht="18.75" customHeight="1" x14ac:dyDescent="0.3">
      <c r="A5156" t="s">
        <v>25926</v>
      </c>
      <c r="B5156" t="s">
        <v>25926</v>
      </c>
      <c r="C5156" t="s">
        <v>25927</v>
      </c>
      <c r="D5156" t="s">
        <v>25928</v>
      </c>
      <c r="E5156" t="s">
        <v>25928</v>
      </c>
      <c r="F5156" t="s">
        <v>25929</v>
      </c>
      <c r="G5156" t="s">
        <v>25930</v>
      </c>
      <c r="H5156" t="s">
        <v>14</v>
      </c>
      <c r="I5156" t="s">
        <v>14</v>
      </c>
      <c r="J5156" t="s">
        <v>14</v>
      </c>
      <c r="K5156" t="s">
        <v>14</v>
      </c>
      <c r="L5156" t="str">
        <f t="shared" si="80"/>
        <v/>
      </c>
    </row>
    <row r="5157" spans="1:12" ht="18.75" customHeight="1" x14ac:dyDescent="0.3">
      <c r="A5157" t="s">
        <v>25931</v>
      </c>
      <c r="B5157" t="s">
        <v>25932</v>
      </c>
      <c r="C5157" t="s">
        <v>25933</v>
      </c>
      <c r="D5157" t="s">
        <v>25934</v>
      </c>
      <c r="E5157" t="s">
        <v>25935</v>
      </c>
      <c r="F5157" t="s">
        <v>25936</v>
      </c>
      <c r="G5157" t="s">
        <v>25937</v>
      </c>
      <c r="H5157" t="s">
        <v>45</v>
      </c>
      <c r="I5157" t="s">
        <v>45</v>
      </c>
      <c r="J5157" t="s">
        <v>45</v>
      </c>
      <c r="K5157" t="s">
        <v>45</v>
      </c>
      <c r="L5157" t="str">
        <f t="shared" si="80"/>
        <v/>
      </c>
    </row>
    <row r="5158" spans="1:12" ht="18.75" customHeight="1" x14ac:dyDescent="0.3">
      <c r="A5158" t="s">
        <v>25938</v>
      </c>
      <c r="B5158" t="s">
        <v>25939</v>
      </c>
      <c r="C5158" t="s">
        <v>25940</v>
      </c>
      <c r="D5158" t="s">
        <v>25941</v>
      </c>
      <c r="E5158" t="s">
        <v>25941</v>
      </c>
      <c r="F5158" t="s">
        <v>25941</v>
      </c>
      <c r="G5158" t="s">
        <v>25940</v>
      </c>
      <c r="H5158" t="s">
        <v>14</v>
      </c>
      <c r="I5158" t="s">
        <v>14</v>
      </c>
      <c r="J5158" t="s">
        <v>14</v>
      </c>
      <c r="K5158" t="s">
        <v>14</v>
      </c>
      <c r="L5158" t="str">
        <f t="shared" si="80"/>
        <v/>
      </c>
    </row>
    <row r="5159" spans="1:12" ht="18.75" customHeight="1" x14ac:dyDescent="0.3">
      <c r="A5159" t="s">
        <v>25942</v>
      </c>
      <c r="B5159" t="s">
        <v>25943</v>
      </c>
      <c r="C5159" t="s">
        <v>25944</v>
      </c>
      <c r="D5159" t="s">
        <v>25945</v>
      </c>
      <c r="E5159" t="s">
        <v>25946</v>
      </c>
      <c r="F5159" t="s">
        <v>25946</v>
      </c>
      <c r="G5159" t="s">
        <v>25947</v>
      </c>
      <c r="H5159" t="s">
        <v>45</v>
      </c>
      <c r="I5159" t="s">
        <v>45</v>
      </c>
      <c r="J5159" t="s">
        <v>45</v>
      </c>
      <c r="K5159" t="s">
        <v>45</v>
      </c>
      <c r="L5159" t="str">
        <f t="shared" si="80"/>
        <v/>
      </c>
    </row>
    <row r="5160" spans="1:12" ht="18.75" customHeight="1" x14ac:dyDescent="0.3">
      <c r="A5160" t="s">
        <v>25948</v>
      </c>
      <c r="B5160" t="s">
        <v>25949</v>
      </c>
      <c r="C5160" t="s">
        <v>25950</v>
      </c>
      <c r="D5160" t="s">
        <v>25951</v>
      </c>
      <c r="E5160" t="s">
        <v>25951</v>
      </c>
      <c r="F5160" t="s">
        <v>25952</v>
      </c>
      <c r="G5160" t="s">
        <v>25953</v>
      </c>
      <c r="H5160" t="s">
        <v>45</v>
      </c>
      <c r="I5160" t="s">
        <v>45</v>
      </c>
      <c r="J5160" t="s">
        <v>45</v>
      </c>
      <c r="K5160" t="s">
        <v>45</v>
      </c>
      <c r="L5160" t="str">
        <f t="shared" si="80"/>
        <v/>
      </c>
    </row>
    <row r="5161" spans="1:12" ht="18.75" customHeight="1" x14ac:dyDescent="0.3">
      <c r="A5161" t="s">
        <v>25954</v>
      </c>
      <c r="B5161" t="s">
        <v>25955</v>
      </c>
      <c r="C5161" t="s">
        <v>25956</v>
      </c>
      <c r="D5161" t="s">
        <v>25957</v>
      </c>
      <c r="E5161" t="s">
        <v>25957</v>
      </c>
      <c r="F5161" t="s">
        <v>25957</v>
      </c>
      <c r="G5161" t="s">
        <v>25956</v>
      </c>
      <c r="H5161" t="s">
        <v>45</v>
      </c>
      <c r="I5161" t="s">
        <v>45</v>
      </c>
      <c r="J5161" t="s">
        <v>45</v>
      </c>
      <c r="K5161" t="s">
        <v>45</v>
      </c>
      <c r="L5161" t="str">
        <f t="shared" si="80"/>
        <v/>
      </c>
    </row>
    <row r="5162" spans="1:12" ht="18.75" customHeight="1" x14ac:dyDescent="0.3">
      <c r="A5162" t="s">
        <v>25958</v>
      </c>
      <c r="B5162" t="s">
        <v>25959</v>
      </c>
      <c r="C5162" t="s">
        <v>25960</v>
      </c>
      <c r="D5162" t="s">
        <v>25961</v>
      </c>
      <c r="E5162" t="s">
        <v>25962</v>
      </c>
      <c r="F5162" t="s">
        <v>25963</v>
      </c>
      <c r="G5162" t="s">
        <v>25964</v>
      </c>
      <c r="H5162" t="s">
        <v>45</v>
      </c>
      <c r="I5162" t="s">
        <v>45</v>
      </c>
      <c r="J5162" t="s">
        <v>45</v>
      </c>
      <c r="K5162" t="s">
        <v>45</v>
      </c>
      <c r="L5162" t="str">
        <f t="shared" si="80"/>
        <v/>
      </c>
    </row>
    <row r="5163" spans="1:12" ht="18.75" customHeight="1" x14ac:dyDescent="0.3">
      <c r="A5163" t="s">
        <v>25965</v>
      </c>
      <c r="B5163" t="s">
        <v>25965</v>
      </c>
      <c r="C5163" t="s">
        <v>25966</v>
      </c>
      <c r="D5163" t="s">
        <v>25967</v>
      </c>
      <c r="E5163" t="s">
        <v>25967</v>
      </c>
      <c r="F5163" t="s">
        <v>25968</v>
      </c>
      <c r="G5163" t="s">
        <v>25969</v>
      </c>
      <c r="H5163" t="s">
        <v>45</v>
      </c>
      <c r="I5163" t="s">
        <v>45</v>
      </c>
      <c r="J5163" t="s">
        <v>45</v>
      </c>
      <c r="K5163" t="s">
        <v>45</v>
      </c>
      <c r="L5163" t="str">
        <f t="shared" si="80"/>
        <v/>
      </c>
    </row>
    <row r="5164" spans="1:12" ht="18.75" customHeight="1" x14ac:dyDescent="0.3">
      <c r="A5164" t="s">
        <v>25970</v>
      </c>
      <c r="B5164" t="s">
        <v>25970</v>
      </c>
      <c r="C5164" t="s">
        <v>25971</v>
      </c>
      <c r="D5164" t="s">
        <v>25972</v>
      </c>
      <c r="E5164" t="s">
        <v>25973</v>
      </c>
      <c r="F5164" t="s">
        <v>25973</v>
      </c>
      <c r="G5164" t="s">
        <v>25974</v>
      </c>
      <c r="H5164" t="s">
        <v>45</v>
      </c>
      <c r="I5164" t="s">
        <v>45</v>
      </c>
      <c r="J5164" t="s">
        <v>45</v>
      </c>
      <c r="K5164" t="s">
        <v>45</v>
      </c>
      <c r="L5164" t="str">
        <f t="shared" si="80"/>
        <v/>
      </c>
    </row>
    <row r="5165" spans="1:12" ht="18.75" customHeight="1" x14ac:dyDescent="0.3">
      <c r="A5165" t="s">
        <v>25975</v>
      </c>
      <c r="B5165" t="s">
        <v>25976</v>
      </c>
      <c r="C5165" t="s">
        <v>25977</v>
      </c>
      <c r="D5165" t="s">
        <v>25978</v>
      </c>
      <c r="E5165" t="s">
        <v>25978</v>
      </c>
      <c r="F5165" t="s">
        <v>25978</v>
      </c>
      <c r="G5165" t="s">
        <v>25977</v>
      </c>
      <c r="H5165" t="s">
        <v>45</v>
      </c>
      <c r="I5165" t="s">
        <v>45</v>
      </c>
      <c r="J5165" t="s">
        <v>45</v>
      </c>
      <c r="K5165" t="s">
        <v>45</v>
      </c>
      <c r="L5165" t="str">
        <f t="shared" si="80"/>
        <v/>
      </c>
    </row>
    <row r="5166" spans="1:12" ht="18.75" customHeight="1" x14ac:dyDescent="0.3">
      <c r="A5166" t="s">
        <v>25979</v>
      </c>
      <c r="B5166" t="s">
        <v>25980</v>
      </c>
      <c r="C5166" t="s">
        <v>25981</v>
      </c>
      <c r="D5166" t="s">
        <v>25982</v>
      </c>
      <c r="E5166" t="s">
        <v>25982</v>
      </c>
      <c r="F5166" t="s">
        <v>25983</v>
      </c>
      <c r="G5166" t="s">
        <v>25984</v>
      </c>
      <c r="H5166" t="s">
        <v>14</v>
      </c>
      <c r="I5166" t="s">
        <v>14</v>
      </c>
      <c r="J5166" t="s">
        <v>14</v>
      </c>
      <c r="K5166" t="s">
        <v>14</v>
      </c>
      <c r="L5166" t="str">
        <f t="shared" si="80"/>
        <v/>
      </c>
    </row>
    <row r="5167" spans="1:12" ht="18.75" customHeight="1" x14ac:dyDescent="0.3">
      <c r="A5167" t="s">
        <v>25985</v>
      </c>
      <c r="B5167" t="s">
        <v>25986</v>
      </c>
      <c r="C5167" t="s">
        <v>25987</v>
      </c>
      <c r="D5167" t="s">
        <v>25988</v>
      </c>
      <c r="E5167" t="s">
        <v>25989</v>
      </c>
      <c r="F5167" t="s">
        <v>25990</v>
      </c>
      <c r="G5167" t="s">
        <v>25991</v>
      </c>
      <c r="H5167" t="s">
        <v>45</v>
      </c>
      <c r="I5167" t="s">
        <v>45</v>
      </c>
      <c r="J5167" t="s">
        <v>45</v>
      </c>
      <c r="K5167" t="s">
        <v>45</v>
      </c>
      <c r="L5167" t="str">
        <f t="shared" si="80"/>
        <v/>
      </c>
    </row>
    <row r="5168" spans="1:12" ht="18.75" customHeight="1" x14ac:dyDescent="0.3">
      <c r="A5168" t="s">
        <v>25992</v>
      </c>
      <c r="B5168" t="s">
        <v>25993</v>
      </c>
      <c r="C5168" t="s">
        <v>25994</v>
      </c>
      <c r="D5168" t="s">
        <v>25995</v>
      </c>
      <c r="E5168" t="s">
        <v>25995</v>
      </c>
      <c r="F5168" t="s">
        <v>25995</v>
      </c>
      <c r="G5168" t="s">
        <v>25994</v>
      </c>
      <c r="H5168" t="s">
        <v>45</v>
      </c>
      <c r="I5168" t="s">
        <v>45</v>
      </c>
      <c r="J5168" t="s">
        <v>45</v>
      </c>
      <c r="K5168" t="s">
        <v>45</v>
      </c>
      <c r="L5168" t="str">
        <f t="shared" si="80"/>
        <v/>
      </c>
    </row>
    <row r="5169" spans="1:12" ht="18.75" customHeight="1" x14ac:dyDescent="0.3">
      <c r="A5169" t="s">
        <v>25996</v>
      </c>
      <c r="B5169" t="s">
        <v>25997</v>
      </c>
      <c r="C5169" t="s">
        <v>25998</v>
      </c>
      <c r="D5169" t="s">
        <v>25999</v>
      </c>
      <c r="E5169" t="s">
        <v>26000</v>
      </c>
      <c r="F5169" t="s">
        <v>26000</v>
      </c>
      <c r="G5169" t="s">
        <v>26001</v>
      </c>
      <c r="H5169" t="s">
        <v>45</v>
      </c>
      <c r="I5169" t="s">
        <v>45</v>
      </c>
      <c r="J5169" t="s">
        <v>45</v>
      </c>
      <c r="K5169" t="s">
        <v>45</v>
      </c>
      <c r="L5169" t="str">
        <f t="shared" si="80"/>
        <v/>
      </c>
    </row>
    <row r="5170" spans="1:12" ht="18.75" customHeight="1" x14ac:dyDescent="0.3">
      <c r="A5170" t="s">
        <v>26002</v>
      </c>
      <c r="B5170" t="s">
        <v>26002</v>
      </c>
      <c r="C5170" t="s">
        <v>26003</v>
      </c>
      <c r="D5170" t="s">
        <v>26004</v>
      </c>
      <c r="E5170" t="s">
        <v>26005</v>
      </c>
      <c r="F5170" t="s">
        <v>26006</v>
      </c>
      <c r="G5170" t="s">
        <v>26007</v>
      </c>
      <c r="H5170" t="s">
        <v>14</v>
      </c>
      <c r="I5170" t="s">
        <v>14</v>
      </c>
      <c r="J5170" t="s">
        <v>14</v>
      </c>
      <c r="K5170" t="s">
        <v>14</v>
      </c>
      <c r="L5170" t="str">
        <f t="shared" si="80"/>
        <v/>
      </c>
    </row>
    <row r="5171" spans="1:12" ht="18.75" customHeight="1" x14ac:dyDescent="0.3">
      <c r="A5171" t="s">
        <v>26008</v>
      </c>
      <c r="B5171" t="s">
        <v>26008</v>
      </c>
      <c r="C5171" t="s">
        <v>26009</v>
      </c>
      <c r="D5171" t="s">
        <v>26010</v>
      </c>
      <c r="E5171" t="s">
        <v>26011</v>
      </c>
      <c r="F5171" t="s">
        <v>26012</v>
      </c>
      <c r="G5171" t="s">
        <v>26013</v>
      </c>
      <c r="H5171" t="s">
        <v>45</v>
      </c>
      <c r="I5171" t="s">
        <v>45</v>
      </c>
      <c r="J5171" t="s">
        <v>45</v>
      </c>
      <c r="K5171" t="s">
        <v>45</v>
      </c>
      <c r="L5171" t="str">
        <f t="shared" si="80"/>
        <v/>
      </c>
    </row>
    <row r="5172" spans="1:12" ht="18.75" customHeight="1" x14ac:dyDescent="0.3">
      <c r="A5172" t="s">
        <v>26014</v>
      </c>
      <c r="B5172" t="s">
        <v>26014</v>
      </c>
      <c r="C5172" t="s">
        <v>26014</v>
      </c>
      <c r="D5172" t="s">
        <v>26015</v>
      </c>
      <c r="E5172" t="s">
        <v>26015</v>
      </c>
      <c r="F5172" t="s">
        <v>26016</v>
      </c>
      <c r="G5172" t="s">
        <v>26017</v>
      </c>
      <c r="H5172" t="s">
        <v>45</v>
      </c>
      <c r="I5172" t="s">
        <v>45</v>
      </c>
      <c r="J5172" t="s">
        <v>45</v>
      </c>
      <c r="K5172" t="s">
        <v>45</v>
      </c>
      <c r="L5172" t="str">
        <f t="shared" si="80"/>
        <v/>
      </c>
    </row>
    <row r="5173" spans="1:12" ht="18.75" customHeight="1" x14ac:dyDescent="0.3">
      <c r="A5173" t="s">
        <v>26018</v>
      </c>
      <c r="B5173" t="s">
        <v>26019</v>
      </c>
      <c r="C5173" t="s">
        <v>26020</v>
      </c>
      <c r="D5173" t="s">
        <v>26021</v>
      </c>
      <c r="E5173" t="s">
        <v>26021</v>
      </c>
      <c r="F5173" t="s">
        <v>26022</v>
      </c>
      <c r="G5173" t="s">
        <v>26023</v>
      </c>
      <c r="H5173" t="s">
        <v>14</v>
      </c>
      <c r="I5173" t="s">
        <v>14</v>
      </c>
      <c r="J5173" t="s">
        <v>14</v>
      </c>
      <c r="K5173" t="s">
        <v>14</v>
      </c>
      <c r="L5173" t="str">
        <f t="shared" si="80"/>
        <v/>
      </c>
    </row>
    <row r="5174" spans="1:12" ht="18.75" customHeight="1" x14ac:dyDescent="0.3">
      <c r="A5174" t="s">
        <v>26024</v>
      </c>
      <c r="B5174" t="s">
        <v>26024</v>
      </c>
      <c r="C5174" t="s">
        <v>26025</v>
      </c>
      <c r="D5174" t="s">
        <v>26026</v>
      </c>
      <c r="E5174" t="s">
        <v>26026</v>
      </c>
      <c r="F5174" t="s">
        <v>26026</v>
      </c>
      <c r="G5174" t="s">
        <v>26025</v>
      </c>
      <c r="H5174" t="s">
        <v>45</v>
      </c>
      <c r="I5174" t="s">
        <v>45</v>
      </c>
      <c r="J5174" t="s">
        <v>45</v>
      </c>
      <c r="K5174" t="s">
        <v>45</v>
      </c>
      <c r="L5174" t="str">
        <f t="shared" si="80"/>
        <v/>
      </c>
    </row>
    <row r="5175" spans="1:12" ht="18.75" customHeight="1" x14ac:dyDescent="0.3">
      <c r="A5175" t="s">
        <v>26027</v>
      </c>
      <c r="B5175" t="s">
        <v>26028</v>
      </c>
      <c r="C5175" t="s">
        <v>26029</v>
      </c>
      <c r="D5175" t="s">
        <v>26030</v>
      </c>
      <c r="E5175" t="s">
        <v>26031</v>
      </c>
      <c r="F5175" t="s">
        <v>26032</v>
      </c>
      <c r="G5175" t="s">
        <v>26033</v>
      </c>
      <c r="H5175" t="s">
        <v>45</v>
      </c>
      <c r="I5175" t="s">
        <v>45</v>
      </c>
      <c r="J5175" t="s">
        <v>45</v>
      </c>
      <c r="K5175" t="s">
        <v>45</v>
      </c>
      <c r="L5175" t="str">
        <f t="shared" si="80"/>
        <v/>
      </c>
    </row>
    <row r="5176" spans="1:12" ht="18.75" customHeight="1" x14ac:dyDescent="0.3">
      <c r="A5176" t="s">
        <v>26034</v>
      </c>
      <c r="B5176" t="s">
        <v>26034</v>
      </c>
      <c r="C5176" t="s">
        <v>26034</v>
      </c>
      <c r="D5176" t="s">
        <v>26035</v>
      </c>
      <c r="E5176" t="s">
        <v>26035</v>
      </c>
      <c r="F5176" t="s">
        <v>26036</v>
      </c>
      <c r="G5176" t="s">
        <v>26037</v>
      </c>
      <c r="H5176" t="s">
        <v>14</v>
      </c>
      <c r="I5176" t="s">
        <v>14</v>
      </c>
      <c r="J5176" t="s">
        <v>14</v>
      </c>
      <c r="K5176" t="s">
        <v>14</v>
      </c>
      <c r="L5176" t="str">
        <f t="shared" si="80"/>
        <v/>
      </c>
    </row>
    <row r="5177" spans="1:12" ht="18.75" customHeight="1" x14ac:dyDescent="0.3">
      <c r="A5177" t="s">
        <v>26038</v>
      </c>
      <c r="B5177" t="s">
        <v>26038</v>
      </c>
      <c r="C5177" t="s">
        <v>26039</v>
      </c>
      <c r="D5177" t="s">
        <v>26040</v>
      </c>
      <c r="E5177" t="s">
        <v>26040</v>
      </c>
      <c r="F5177" t="s">
        <v>26041</v>
      </c>
      <c r="G5177" t="s">
        <v>26042</v>
      </c>
      <c r="H5177" t="s">
        <v>45</v>
      </c>
      <c r="I5177" t="s">
        <v>45</v>
      </c>
      <c r="J5177" t="s">
        <v>45</v>
      </c>
      <c r="K5177" t="s">
        <v>45</v>
      </c>
      <c r="L5177" t="str">
        <f t="shared" si="80"/>
        <v/>
      </c>
    </row>
    <row r="5178" spans="1:12" ht="18.75" customHeight="1" x14ac:dyDescent="0.3">
      <c r="A5178" t="s">
        <v>26043</v>
      </c>
      <c r="B5178" t="s">
        <v>26043</v>
      </c>
      <c r="C5178" t="s">
        <v>26043</v>
      </c>
      <c r="D5178" t="s">
        <v>26044</v>
      </c>
      <c r="E5178" t="s">
        <v>26044</v>
      </c>
      <c r="F5178" t="s">
        <v>26044</v>
      </c>
      <c r="G5178" t="s">
        <v>26043</v>
      </c>
      <c r="H5178" t="s">
        <v>45</v>
      </c>
      <c r="I5178" t="s">
        <v>45</v>
      </c>
      <c r="J5178" t="s">
        <v>45</v>
      </c>
      <c r="K5178" t="s">
        <v>45</v>
      </c>
      <c r="L5178" t="str">
        <f t="shared" si="80"/>
        <v/>
      </c>
    </row>
    <row r="5179" spans="1:12" ht="18.75" customHeight="1" x14ac:dyDescent="0.3">
      <c r="A5179" t="s">
        <v>26045</v>
      </c>
      <c r="B5179" t="s">
        <v>26046</v>
      </c>
      <c r="C5179" t="s">
        <v>26047</v>
      </c>
      <c r="D5179" t="s">
        <v>26048</v>
      </c>
      <c r="E5179" t="s">
        <v>26049</v>
      </c>
      <c r="F5179" t="s">
        <v>26050</v>
      </c>
      <c r="G5179" t="s">
        <v>26051</v>
      </c>
      <c r="H5179" t="s">
        <v>14</v>
      </c>
      <c r="I5179" t="s">
        <v>14</v>
      </c>
      <c r="J5179" t="s">
        <v>14</v>
      </c>
      <c r="K5179" t="s">
        <v>14</v>
      </c>
      <c r="L5179" t="str">
        <f t="shared" si="80"/>
        <v/>
      </c>
    </row>
    <row r="5180" spans="1:12" ht="18.75" customHeight="1" x14ac:dyDescent="0.3">
      <c r="A5180" t="s">
        <v>26052</v>
      </c>
      <c r="B5180" t="s">
        <v>26052</v>
      </c>
      <c r="C5180" t="s">
        <v>26053</v>
      </c>
      <c r="D5180" t="s">
        <v>26054</v>
      </c>
      <c r="E5180" t="s">
        <v>26054</v>
      </c>
      <c r="F5180" t="s">
        <v>26055</v>
      </c>
      <c r="G5180" t="s">
        <v>26056</v>
      </c>
      <c r="H5180" t="s">
        <v>14</v>
      </c>
      <c r="I5180" t="s">
        <v>14</v>
      </c>
      <c r="J5180" t="s">
        <v>14</v>
      </c>
      <c r="K5180" t="s">
        <v>14</v>
      </c>
      <c r="L5180" t="str">
        <f t="shared" si="80"/>
        <v/>
      </c>
    </row>
    <row r="5181" spans="1:12" ht="18.75" customHeight="1" x14ac:dyDescent="0.3">
      <c r="A5181" t="s">
        <v>26057</v>
      </c>
      <c r="B5181" t="s">
        <v>26058</v>
      </c>
      <c r="C5181" t="s">
        <v>26059</v>
      </c>
      <c r="D5181" t="s">
        <v>26060</v>
      </c>
      <c r="E5181" t="s">
        <v>26061</v>
      </c>
      <c r="F5181" t="s">
        <v>26062</v>
      </c>
      <c r="G5181" t="s">
        <v>26063</v>
      </c>
      <c r="H5181" t="s">
        <v>14</v>
      </c>
      <c r="I5181" t="s">
        <v>14</v>
      </c>
      <c r="J5181" t="s">
        <v>14</v>
      </c>
      <c r="K5181" t="s">
        <v>14</v>
      </c>
      <c r="L5181" t="str">
        <f t="shared" si="80"/>
        <v/>
      </c>
    </row>
    <row r="5182" spans="1:12" ht="18.75" customHeight="1" x14ac:dyDescent="0.3">
      <c r="A5182" t="s">
        <v>26064</v>
      </c>
      <c r="B5182" t="s">
        <v>26065</v>
      </c>
      <c r="C5182" t="s">
        <v>26066</v>
      </c>
      <c r="D5182" t="s">
        <v>26067</v>
      </c>
      <c r="E5182" t="s">
        <v>26067</v>
      </c>
      <c r="F5182" t="s">
        <v>26068</v>
      </c>
      <c r="G5182" t="s">
        <v>26069</v>
      </c>
      <c r="H5182" t="s">
        <v>45</v>
      </c>
      <c r="I5182" t="s">
        <v>45</v>
      </c>
      <c r="J5182" t="s">
        <v>45</v>
      </c>
      <c r="K5182" t="s">
        <v>45</v>
      </c>
      <c r="L5182" t="str">
        <f t="shared" si="80"/>
        <v/>
      </c>
    </row>
    <row r="5183" spans="1:12" ht="18.75" customHeight="1" x14ac:dyDescent="0.3">
      <c r="A5183" t="s">
        <v>26070</v>
      </c>
      <c r="B5183" t="s">
        <v>26071</v>
      </c>
      <c r="C5183" t="s">
        <v>26072</v>
      </c>
      <c r="D5183" t="s">
        <v>26073</v>
      </c>
      <c r="E5183" t="s">
        <v>26074</v>
      </c>
      <c r="F5183" t="s">
        <v>26075</v>
      </c>
      <c r="G5183" t="s">
        <v>26076</v>
      </c>
      <c r="H5183" t="s">
        <v>45</v>
      </c>
      <c r="I5183" t="s">
        <v>45</v>
      </c>
      <c r="J5183" t="s">
        <v>45</v>
      </c>
      <c r="K5183" t="s">
        <v>45</v>
      </c>
      <c r="L5183" t="str">
        <f t="shared" si="80"/>
        <v/>
      </c>
    </row>
    <row r="5184" spans="1:12" ht="18.75" customHeight="1" x14ac:dyDescent="0.3">
      <c r="A5184" t="s">
        <v>26077</v>
      </c>
      <c r="B5184" t="s">
        <v>26077</v>
      </c>
      <c r="C5184" t="s">
        <v>26078</v>
      </c>
      <c r="D5184" t="s">
        <v>26079</v>
      </c>
      <c r="E5184" t="s">
        <v>26080</v>
      </c>
      <c r="F5184" t="s">
        <v>26081</v>
      </c>
      <c r="G5184" t="s">
        <v>26082</v>
      </c>
      <c r="H5184" t="s">
        <v>45</v>
      </c>
      <c r="I5184" t="s">
        <v>45</v>
      </c>
      <c r="J5184" t="s">
        <v>45</v>
      </c>
      <c r="K5184" t="s">
        <v>45</v>
      </c>
      <c r="L5184" t="str">
        <f t="shared" si="80"/>
        <v/>
      </c>
    </row>
    <row r="5185" spans="1:12" ht="18.75" customHeight="1" x14ac:dyDescent="0.3">
      <c r="A5185" t="s">
        <v>26083</v>
      </c>
      <c r="B5185" t="s">
        <v>26084</v>
      </c>
      <c r="C5185" t="s">
        <v>26084</v>
      </c>
      <c r="D5185" t="s">
        <v>26085</v>
      </c>
      <c r="E5185" t="s">
        <v>26085</v>
      </c>
      <c r="F5185" t="s">
        <v>26086</v>
      </c>
      <c r="G5185" t="s">
        <v>26087</v>
      </c>
      <c r="H5185" t="s">
        <v>45</v>
      </c>
      <c r="I5185" t="s">
        <v>45</v>
      </c>
      <c r="J5185" t="s">
        <v>45</v>
      </c>
      <c r="K5185" t="s">
        <v>45</v>
      </c>
      <c r="L5185" t="str">
        <f t="shared" si="80"/>
        <v/>
      </c>
    </row>
    <row r="5186" spans="1:12" ht="18.75" customHeight="1" x14ac:dyDescent="0.3">
      <c r="A5186" t="s">
        <v>26088</v>
      </c>
      <c r="B5186" t="s">
        <v>26089</v>
      </c>
      <c r="C5186" t="s">
        <v>26090</v>
      </c>
      <c r="D5186" t="s">
        <v>26091</v>
      </c>
      <c r="E5186" t="s">
        <v>26092</v>
      </c>
      <c r="F5186" t="s">
        <v>26092</v>
      </c>
      <c r="G5186" t="s">
        <v>26093</v>
      </c>
      <c r="H5186" t="s">
        <v>14</v>
      </c>
      <c r="I5186" t="s">
        <v>14</v>
      </c>
      <c r="J5186" t="s">
        <v>14</v>
      </c>
      <c r="K5186" t="s">
        <v>14</v>
      </c>
      <c r="L5186" t="str">
        <f t="shared" si="80"/>
        <v/>
      </c>
    </row>
    <row r="5187" spans="1:12" ht="18.75" customHeight="1" x14ac:dyDescent="0.3">
      <c r="A5187" t="s">
        <v>26094</v>
      </c>
      <c r="B5187" t="s">
        <v>26095</v>
      </c>
      <c r="C5187" t="s">
        <v>26096</v>
      </c>
      <c r="D5187" t="s">
        <v>26097</v>
      </c>
      <c r="E5187" t="s">
        <v>26098</v>
      </c>
      <c r="F5187" t="s">
        <v>26099</v>
      </c>
      <c r="G5187" t="s">
        <v>26100</v>
      </c>
      <c r="H5187" t="s">
        <v>45</v>
      </c>
      <c r="I5187" t="s">
        <v>45</v>
      </c>
      <c r="J5187" t="s">
        <v>45</v>
      </c>
      <c r="K5187" t="s">
        <v>45</v>
      </c>
      <c r="L5187" t="str">
        <f t="shared" ref="L5187:L5250" si="81">IF(OR(H5187&lt;&gt;I5187, H5187&lt;&gt;J5187, I5187&lt;&gt;J5187), "beda", "")</f>
        <v/>
      </c>
    </row>
    <row r="5188" spans="1:12" ht="18.75" customHeight="1" x14ac:dyDescent="0.3">
      <c r="A5188" t="s">
        <v>26101</v>
      </c>
      <c r="B5188" t="s">
        <v>26102</v>
      </c>
      <c r="C5188" t="s">
        <v>26103</v>
      </c>
      <c r="D5188" t="s">
        <v>26104</v>
      </c>
      <c r="E5188" t="s">
        <v>26104</v>
      </c>
      <c r="F5188" t="s">
        <v>26105</v>
      </c>
      <c r="G5188" t="s">
        <v>26106</v>
      </c>
      <c r="H5188" t="s">
        <v>14</v>
      </c>
      <c r="I5188" t="s">
        <v>14</v>
      </c>
      <c r="J5188" t="s">
        <v>14</v>
      </c>
      <c r="K5188" t="s">
        <v>14</v>
      </c>
      <c r="L5188" t="str">
        <f t="shared" si="81"/>
        <v/>
      </c>
    </row>
    <row r="5189" spans="1:12" ht="18.75" customHeight="1" x14ac:dyDescent="0.3">
      <c r="A5189" t="s">
        <v>26107</v>
      </c>
      <c r="B5189" t="s">
        <v>26108</v>
      </c>
      <c r="C5189" t="s">
        <v>26109</v>
      </c>
      <c r="D5189" t="s">
        <v>26110</v>
      </c>
      <c r="E5189" t="s">
        <v>26110</v>
      </c>
      <c r="F5189" t="s">
        <v>26110</v>
      </c>
      <c r="G5189" t="s">
        <v>26109</v>
      </c>
      <c r="H5189" t="s">
        <v>45</v>
      </c>
      <c r="I5189" t="s">
        <v>45</v>
      </c>
      <c r="J5189" t="s">
        <v>45</v>
      </c>
      <c r="K5189" t="s">
        <v>45</v>
      </c>
      <c r="L5189" t="str">
        <f t="shared" si="81"/>
        <v/>
      </c>
    </row>
    <row r="5190" spans="1:12" ht="18.75" customHeight="1" x14ac:dyDescent="0.3">
      <c r="A5190" t="s">
        <v>26111</v>
      </c>
      <c r="B5190" t="s">
        <v>26112</v>
      </c>
      <c r="C5190" t="s">
        <v>26113</v>
      </c>
      <c r="D5190" t="s">
        <v>26114</v>
      </c>
      <c r="E5190" t="s">
        <v>26115</v>
      </c>
      <c r="F5190" t="s">
        <v>26116</v>
      </c>
      <c r="G5190" t="s">
        <v>26117</v>
      </c>
      <c r="H5190" t="s">
        <v>45</v>
      </c>
      <c r="I5190" t="s">
        <v>45</v>
      </c>
      <c r="J5190" t="s">
        <v>45</v>
      </c>
      <c r="K5190" t="s">
        <v>45</v>
      </c>
      <c r="L5190" t="str">
        <f t="shared" si="81"/>
        <v/>
      </c>
    </row>
    <row r="5191" spans="1:12" ht="18.75" customHeight="1" x14ac:dyDescent="0.3">
      <c r="A5191" t="s">
        <v>26118</v>
      </c>
      <c r="B5191" t="s">
        <v>26118</v>
      </c>
      <c r="C5191" t="s">
        <v>26119</v>
      </c>
      <c r="D5191" t="s">
        <v>26120</v>
      </c>
      <c r="E5191" t="s">
        <v>26121</v>
      </c>
      <c r="F5191" t="s">
        <v>26121</v>
      </c>
      <c r="G5191" t="s">
        <v>26122</v>
      </c>
      <c r="H5191" t="s">
        <v>45</v>
      </c>
      <c r="I5191" t="s">
        <v>45</v>
      </c>
      <c r="J5191" t="s">
        <v>45</v>
      </c>
      <c r="K5191" t="s">
        <v>45</v>
      </c>
      <c r="L5191" t="str">
        <f t="shared" si="81"/>
        <v/>
      </c>
    </row>
    <row r="5192" spans="1:12" ht="18.75" customHeight="1" x14ac:dyDescent="0.3">
      <c r="A5192" t="s">
        <v>26123</v>
      </c>
      <c r="B5192" t="s">
        <v>26124</v>
      </c>
      <c r="C5192" t="s">
        <v>26125</v>
      </c>
      <c r="D5192" t="s">
        <v>26126</v>
      </c>
      <c r="E5192" t="s">
        <v>26126</v>
      </c>
      <c r="F5192" t="s">
        <v>26127</v>
      </c>
      <c r="G5192" t="s">
        <v>26128</v>
      </c>
      <c r="H5192" t="s">
        <v>14</v>
      </c>
      <c r="I5192" t="s">
        <v>14</v>
      </c>
      <c r="J5192" t="s">
        <v>14</v>
      </c>
      <c r="K5192" t="s">
        <v>14</v>
      </c>
      <c r="L5192" t="str">
        <f t="shared" si="81"/>
        <v/>
      </c>
    </row>
    <row r="5193" spans="1:12" ht="18.75" customHeight="1" x14ac:dyDescent="0.3">
      <c r="A5193" t="s">
        <v>26129</v>
      </c>
      <c r="B5193" t="s">
        <v>26130</v>
      </c>
      <c r="C5193" t="s">
        <v>26131</v>
      </c>
      <c r="D5193" t="s">
        <v>26132</v>
      </c>
      <c r="E5193" t="s">
        <v>26133</v>
      </c>
      <c r="F5193" t="s">
        <v>26134</v>
      </c>
      <c r="G5193" t="s">
        <v>26135</v>
      </c>
      <c r="H5193" t="s">
        <v>45</v>
      </c>
      <c r="I5193" t="s">
        <v>45</v>
      </c>
      <c r="J5193" t="s">
        <v>45</v>
      </c>
      <c r="K5193" t="s">
        <v>45</v>
      </c>
      <c r="L5193" t="str">
        <f t="shared" si="81"/>
        <v/>
      </c>
    </row>
    <row r="5194" spans="1:12" ht="18.75" customHeight="1" x14ac:dyDescent="0.3">
      <c r="A5194" t="s">
        <v>26136</v>
      </c>
      <c r="B5194" t="s">
        <v>26137</v>
      </c>
      <c r="C5194" t="s">
        <v>26138</v>
      </c>
      <c r="D5194" t="s">
        <v>26139</v>
      </c>
      <c r="E5194" t="s">
        <v>26140</v>
      </c>
      <c r="F5194" t="s">
        <v>26141</v>
      </c>
      <c r="G5194" t="s">
        <v>26142</v>
      </c>
      <c r="H5194" t="s">
        <v>45</v>
      </c>
      <c r="I5194" t="s">
        <v>45</v>
      </c>
      <c r="J5194" t="s">
        <v>45</v>
      </c>
      <c r="K5194" t="s">
        <v>45</v>
      </c>
      <c r="L5194" t="str">
        <f t="shared" si="81"/>
        <v/>
      </c>
    </row>
    <row r="5195" spans="1:12" ht="18.75" customHeight="1" x14ac:dyDescent="0.3">
      <c r="A5195" t="s">
        <v>26143</v>
      </c>
      <c r="B5195" t="s">
        <v>26144</v>
      </c>
      <c r="C5195" t="s">
        <v>26145</v>
      </c>
      <c r="D5195" t="s">
        <v>26146</v>
      </c>
      <c r="E5195" t="s">
        <v>26146</v>
      </c>
      <c r="F5195" t="s">
        <v>26146</v>
      </c>
      <c r="G5195" t="s">
        <v>26145</v>
      </c>
      <c r="H5195" t="s">
        <v>14</v>
      </c>
      <c r="I5195" t="s">
        <v>14</v>
      </c>
      <c r="J5195" t="s">
        <v>14</v>
      </c>
      <c r="K5195" t="s">
        <v>14</v>
      </c>
      <c r="L5195" t="str">
        <f t="shared" si="81"/>
        <v/>
      </c>
    </row>
    <row r="5196" spans="1:12" ht="18.75" customHeight="1" x14ac:dyDescent="0.3">
      <c r="A5196" t="s">
        <v>26147</v>
      </c>
      <c r="B5196" t="s">
        <v>26147</v>
      </c>
      <c r="C5196" t="s">
        <v>26148</v>
      </c>
      <c r="D5196" t="s">
        <v>26149</v>
      </c>
      <c r="E5196" t="s">
        <v>26149</v>
      </c>
      <c r="F5196" t="s">
        <v>26149</v>
      </c>
      <c r="G5196" t="s">
        <v>26148</v>
      </c>
      <c r="H5196" t="s">
        <v>45</v>
      </c>
      <c r="I5196" t="s">
        <v>45</v>
      </c>
      <c r="J5196" t="s">
        <v>45</v>
      </c>
      <c r="K5196" t="s">
        <v>45</v>
      </c>
      <c r="L5196" t="str">
        <f t="shared" si="81"/>
        <v/>
      </c>
    </row>
    <row r="5197" spans="1:12" ht="18.75" customHeight="1" x14ac:dyDescent="0.3">
      <c r="A5197" t="s">
        <v>26150</v>
      </c>
      <c r="B5197" t="s">
        <v>26151</v>
      </c>
      <c r="C5197" t="s">
        <v>26152</v>
      </c>
      <c r="D5197" t="s">
        <v>26153</v>
      </c>
      <c r="E5197" t="s">
        <v>26154</v>
      </c>
      <c r="F5197" t="s">
        <v>26155</v>
      </c>
      <c r="G5197" t="s">
        <v>26156</v>
      </c>
      <c r="H5197" t="s">
        <v>45</v>
      </c>
      <c r="I5197" t="s">
        <v>45</v>
      </c>
      <c r="J5197" t="s">
        <v>45</v>
      </c>
      <c r="K5197" t="s">
        <v>45</v>
      </c>
      <c r="L5197" t="str">
        <f t="shared" si="81"/>
        <v/>
      </c>
    </row>
    <row r="5198" spans="1:12" ht="18.75" customHeight="1" x14ac:dyDescent="0.3">
      <c r="A5198" t="s">
        <v>26157</v>
      </c>
      <c r="B5198" t="s">
        <v>26158</v>
      </c>
      <c r="C5198" t="s">
        <v>26159</v>
      </c>
      <c r="D5198" t="s">
        <v>26160</v>
      </c>
      <c r="E5198" t="s">
        <v>26160</v>
      </c>
      <c r="F5198" t="s">
        <v>26161</v>
      </c>
      <c r="G5198" t="s">
        <v>26162</v>
      </c>
      <c r="H5198" t="s">
        <v>45</v>
      </c>
      <c r="I5198" t="s">
        <v>45</v>
      </c>
      <c r="J5198" t="s">
        <v>45</v>
      </c>
      <c r="K5198" t="s">
        <v>45</v>
      </c>
      <c r="L5198" t="str">
        <f t="shared" si="81"/>
        <v/>
      </c>
    </row>
    <row r="5199" spans="1:12" ht="18.75" customHeight="1" x14ac:dyDescent="0.3">
      <c r="A5199" t="s">
        <v>26163</v>
      </c>
      <c r="B5199" t="s">
        <v>26164</v>
      </c>
      <c r="C5199" t="s">
        <v>26165</v>
      </c>
      <c r="D5199" t="s">
        <v>26166</v>
      </c>
      <c r="E5199" t="s">
        <v>26166</v>
      </c>
      <c r="F5199" t="s">
        <v>26167</v>
      </c>
      <c r="G5199" t="s">
        <v>26168</v>
      </c>
      <c r="H5199" t="s">
        <v>14</v>
      </c>
      <c r="I5199" t="s">
        <v>14</v>
      </c>
      <c r="J5199" t="s">
        <v>14</v>
      </c>
      <c r="K5199" t="s">
        <v>14</v>
      </c>
      <c r="L5199" t="str">
        <f t="shared" si="81"/>
        <v/>
      </c>
    </row>
    <row r="5200" spans="1:12" ht="18.75" customHeight="1" x14ac:dyDescent="0.3">
      <c r="A5200" t="s">
        <v>26169</v>
      </c>
      <c r="B5200" t="s">
        <v>26169</v>
      </c>
      <c r="C5200" t="s">
        <v>26170</v>
      </c>
      <c r="D5200" t="s">
        <v>26171</v>
      </c>
      <c r="E5200" t="s">
        <v>26171</v>
      </c>
      <c r="F5200" t="s">
        <v>26172</v>
      </c>
      <c r="G5200" t="s">
        <v>26173</v>
      </c>
      <c r="H5200" t="s">
        <v>45</v>
      </c>
      <c r="I5200" t="s">
        <v>45</v>
      </c>
      <c r="J5200" t="s">
        <v>45</v>
      </c>
      <c r="K5200" t="s">
        <v>45</v>
      </c>
      <c r="L5200" t="str">
        <f t="shared" si="81"/>
        <v/>
      </c>
    </row>
    <row r="5201" spans="1:12" ht="18.75" customHeight="1" x14ac:dyDescent="0.3">
      <c r="A5201" t="s">
        <v>26174</v>
      </c>
      <c r="B5201" t="s">
        <v>26175</v>
      </c>
      <c r="C5201" t="s">
        <v>26176</v>
      </c>
      <c r="D5201" t="s">
        <v>26177</v>
      </c>
      <c r="E5201" t="s">
        <v>26178</v>
      </c>
      <c r="F5201" t="s">
        <v>26178</v>
      </c>
      <c r="G5201" t="s">
        <v>26179</v>
      </c>
      <c r="H5201" t="s">
        <v>45</v>
      </c>
      <c r="I5201" t="s">
        <v>45</v>
      </c>
      <c r="J5201" t="s">
        <v>45</v>
      </c>
      <c r="K5201" t="s">
        <v>45</v>
      </c>
      <c r="L5201" t="str">
        <f t="shared" si="81"/>
        <v/>
      </c>
    </row>
    <row r="5202" spans="1:12" ht="18.75" customHeight="1" x14ac:dyDescent="0.3">
      <c r="A5202" t="s">
        <v>26180</v>
      </c>
      <c r="B5202" t="s">
        <v>26181</v>
      </c>
      <c r="C5202" t="s">
        <v>26182</v>
      </c>
      <c r="D5202" t="s">
        <v>26183</v>
      </c>
      <c r="E5202" t="s">
        <v>26183</v>
      </c>
      <c r="F5202" t="s">
        <v>26184</v>
      </c>
      <c r="G5202" t="s">
        <v>26185</v>
      </c>
      <c r="H5202" t="s">
        <v>14</v>
      </c>
      <c r="I5202" t="s">
        <v>14</v>
      </c>
      <c r="J5202" t="s">
        <v>14</v>
      </c>
      <c r="K5202" t="s">
        <v>14</v>
      </c>
      <c r="L5202" t="str">
        <f t="shared" si="81"/>
        <v/>
      </c>
    </row>
    <row r="5203" spans="1:12" ht="18.75" customHeight="1" x14ac:dyDescent="0.3">
      <c r="A5203" t="s">
        <v>26186</v>
      </c>
      <c r="B5203" t="s">
        <v>26187</v>
      </c>
      <c r="C5203" t="s">
        <v>26188</v>
      </c>
      <c r="D5203" t="s">
        <v>26189</v>
      </c>
      <c r="E5203" t="s">
        <v>26189</v>
      </c>
      <c r="F5203" t="s">
        <v>26190</v>
      </c>
      <c r="G5203" t="s">
        <v>26191</v>
      </c>
      <c r="H5203" t="s">
        <v>14</v>
      </c>
      <c r="I5203" t="s">
        <v>14</v>
      </c>
      <c r="J5203" t="s">
        <v>14</v>
      </c>
      <c r="K5203" t="s">
        <v>14</v>
      </c>
      <c r="L5203" t="str">
        <f t="shared" si="81"/>
        <v/>
      </c>
    </row>
    <row r="5204" spans="1:12" ht="18.75" customHeight="1" x14ac:dyDescent="0.3">
      <c r="A5204" t="s">
        <v>26192</v>
      </c>
      <c r="B5204" t="s">
        <v>26193</v>
      </c>
      <c r="C5204" t="s">
        <v>26194</v>
      </c>
      <c r="D5204" t="s">
        <v>26195</v>
      </c>
      <c r="E5204" t="s">
        <v>26196</v>
      </c>
      <c r="F5204" t="s">
        <v>26197</v>
      </c>
      <c r="G5204" t="s">
        <v>26198</v>
      </c>
      <c r="H5204" t="s">
        <v>45</v>
      </c>
      <c r="I5204" t="s">
        <v>45</v>
      </c>
      <c r="J5204" t="s">
        <v>45</v>
      </c>
      <c r="K5204" t="s">
        <v>45</v>
      </c>
      <c r="L5204" t="str">
        <f t="shared" si="81"/>
        <v/>
      </c>
    </row>
    <row r="5205" spans="1:12" ht="18.75" customHeight="1" x14ac:dyDescent="0.3">
      <c r="A5205" t="s">
        <v>26199</v>
      </c>
      <c r="B5205" t="s">
        <v>26199</v>
      </c>
      <c r="C5205" t="s">
        <v>26200</v>
      </c>
      <c r="D5205" t="s">
        <v>26201</v>
      </c>
      <c r="E5205" t="s">
        <v>26201</v>
      </c>
      <c r="F5205" t="s">
        <v>26202</v>
      </c>
      <c r="G5205" t="s">
        <v>26203</v>
      </c>
      <c r="H5205" t="s">
        <v>45</v>
      </c>
      <c r="I5205" t="s">
        <v>45</v>
      </c>
      <c r="J5205" t="s">
        <v>45</v>
      </c>
      <c r="K5205" t="s">
        <v>45</v>
      </c>
      <c r="L5205" t="str">
        <f t="shared" si="81"/>
        <v/>
      </c>
    </row>
    <row r="5206" spans="1:12" ht="18.75" customHeight="1" x14ac:dyDescent="0.3">
      <c r="A5206" t="s">
        <v>26204</v>
      </c>
      <c r="B5206" t="s">
        <v>26204</v>
      </c>
      <c r="C5206" t="s">
        <v>26205</v>
      </c>
      <c r="D5206" t="s">
        <v>26206</v>
      </c>
      <c r="E5206" t="s">
        <v>26206</v>
      </c>
      <c r="F5206" t="s">
        <v>26207</v>
      </c>
      <c r="G5206" t="s">
        <v>26208</v>
      </c>
      <c r="H5206" t="s">
        <v>14</v>
      </c>
      <c r="I5206" t="s">
        <v>14</v>
      </c>
      <c r="J5206" t="s">
        <v>14</v>
      </c>
      <c r="K5206" t="s">
        <v>14</v>
      </c>
      <c r="L5206" t="str">
        <f t="shared" si="81"/>
        <v/>
      </c>
    </row>
    <row r="5207" spans="1:12" ht="18.75" customHeight="1" x14ac:dyDescent="0.3">
      <c r="A5207" t="s">
        <v>26209</v>
      </c>
      <c r="B5207" t="s">
        <v>26210</v>
      </c>
      <c r="C5207" t="s">
        <v>26211</v>
      </c>
      <c r="D5207" t="s">
        <v>26212</v>
      </c>
      <c r="E5207" t="s">
        <v>26213</v>
      </c>
      <c r="F5207" t="s">
        <v>26214</v>
      </c>
      <c r="G5207" t="s">
        <v>26215</v>
      </c>
      <c r="H5207" t="s">
        <v>14</v>
      </c>
      <c r="I5207" t="s">
        <v>14</v>
      </c>
      <c r="J5207" t="s">
        <v>14</v>
      </c>
      <c r="K5207" t="s">
        <v>14</v>
      </c>
      <c r="L5207" t="str">
        <f t="shared" si="81"/>
        <v/>
      </c>
    </row>
    <row r="5208" spans="1:12" ht="18.75" customHeight="1" x14ac:dyDescent="0.3">
      <c r="A5208" t="s">
        <v>26216</v>
      </c>
      <c r="B5208" t="s">
        <v>26216</v>
      </c>
      <c r="C5208" t="s">
        <v>26217</v>
      </c>
      <c r="D5208" t="s">
        <v>26218</v>
      </c>
      <c r="E5208" t="s">
        <v>26218</v>
      </c>
      <c r="F5208" t="s">
        <v>26218</v>
      </c>
      <c r="G5208" t="s">
        <v>26217</v>
      </c>
      <c r="H5208" t="s">
        <v>14</v>
      </c>
      <c r="I5208" t="s">
        <v>14</v>
      </c>
      <c r="J5208" t="s">
        <v>14</v>
      </c>
      <c r="K5208" t="s">
        <v>14</v>
      </c>
      <c r="L5208" t="str">
        <f t="shared" si="81"/>
        <v/>
      </c>
    </row>
    <row r="5209" spans="1:12" ht="18.75" customHeight="1" x14ac:dyDescent="0.3">
      <c r="A5209" t="s">
        <v>16484</v>
      </c>
      <c r="B5209" t="s">
        <v>16484</v>
      </c>
      <c r="C5209" t="s">
        <v>16484</v>
      </c>
      <c r="D5209" t="s">
        <v>16485</v>
      </c>
      <c r="E5209" t="s">
        <v>16485</v>
      </c>
      <c r="F5209" t="s">
        <v>16485</v>
      </c>
      <c r="G5209" t="s">
        <v>16484</v>
      </c>
      <c r="H5209" t="s">
        <v>14</v>
      </c>
      <c r="I5209" t="s">
        <v>14</v>
      </c>
      <c r="J5209" t="s">
        <v>14</v>
      </c>
      <c r="K5209" t="s">
        <v>14</v>
      </c>
      <c r="L5209" t="str">
        <f t="shared" si="81"/>
        <v/>
      </c>
    </row>
    <row r="5210" spans="1:12" ht="18.75" customHeight="1" x14ac:dyDescent="0.3">
      <c r="A5210" t="s">
        <v>26219</v>
      </c>
      <c r="B5210" t="s">
        <v>26219</v>
      </c>
      <c r="C5210" t="s">
        <v>26220</v>
      </c>
      <c r="D5210" t="s">
        <v>26221</v>
      </c>
      <c r="E5210" t="s">
        <v>26222</v>
      </c>
      <c r="F5210" t="s">
        <v>26223</v>
      </c>
      <c r="G5210" t="s">
        <v>26224</v>
      </c>
      <c r="H5210" t="s">
        <v>45</v>
      </c>
      <c r="I5210" t="s">
        <v>45</v>
      </c>
      <c r="J5210" t="s">
        <v>45</v>
      </c>
      <c r="K5210" t="s">
        <v>45</v>
      </c>
      <c r="L5210" t="str">
        <f t="shared" si="81"/>
        <v/>
      </c>
    </row>
    <row r="5211" spans="1:12" ht="18.75" customHeight="1" x14ac:dyDescent="0.3">
      <c r="A5211" t="s">
        <v>26225</v>
      </c>
      <c r="B5211" t="s">
        <v>26226</v>
      </c>
      <c r="C5211" t="s">
        <v>26227</v>
      </c>
      <c r="D5211" t="s">
        <v>26228</v>
      </c>
      <c r="E5211" t="s">
        <v>26228</v>
      </c>
      <c r="F5211" t="s">
        <v>26228</v>
      </c>
      <c r="G5211" t="s">
        <v>26227</v>
      </c>
      <c r="H5211" t="s">
        <v>45</v>
      </c>
      <c r="I5211" t="s">
        <v>45</v>
      </c>
      <c r="J5211" t="s">
        <v>45</v>
      </c>
      <c r="K5211" t="s">
        <v>45</v>
      </c>
      <c r="L5211" t="str">
        <f t="shared" si="81"/>
        <v/>
      </c>
    </row>
    <row r="5212" spans="1:12" ht="18.75" customHeight="1" x14ac:dyDescent="0.3">
      <c r="A5212" t="s">
        <v>26229</v>
      </c>
      <c r="B5212" t="s">
        <v>26229</v>
      </c>
      <c r="C5212" t="s">
        <v>26230</v>
      </c>
      <c r="D5212" t="s">
        <v>26231</v>
      </c>
      <c r="E5212" t="s">
        <v>26232</v>
      </c>
      <c r="F5212" t="s">
        <v>26232</v>
      </c>
      <c r="G5212" t="s">
        <v>26233</v>
      </c>
      <c r="H5212" t="s">
        <v>45</v>
      </c>
      <c r="I5212" t="s">
        <v>45</v>
      </c>
      <c r="J5212" t="s">
        <v>45</v>
      </c>
      <c r="K5212" t="s">
        <v>45</v>
      </c>
      <c r="L5212" t="str">
        <f t="shared" si="81"/>
        <v/>
      </c>
    </row>
    <row r="5213" spans="1:12" ht="18.75" customHeight="1" x14ac:dyDescent="0.3">
      <c r="A5213" t="s">
        <v>26234</v>
      </c>
      <c r="B5213" t="s">
        <v>26235</v>
      </c>
      <c r="C5213" t="s">
        <v>26236</v>
      </c>
      <c r="D5213" t="s">
        <v>26237</v>
      </c>
      <c r="E5213" t="s">
        <v>26237</v>
      </c>
      <c r="F5213" t="s">
        <v>26238</v>
      </c>
      <c r="G5213" t="s">
        <v>26239</v>
      </c>
      <c r="H5213" t="s">
        <v>45</v>
      </c>
      <c r="I5213" t="s">
        <v>45</v>
      </c>
      <c r="J5213" t="s">
        <v>45</v>
      </c>
      <c r="K5213" t="s">
        <v>45</v>
      </c>
      <c r="L5213" t="str">
        <f t="shared" si="81"/>
        <v/>
      </c>
    </row>
    <row r="5214" spans="1:12" ht="18.75" customHeight="1" x14ac:dyDescent="0.3">
      <c r="A5214" t="s">
        <v>26240</v>
      </c>
      <c r="B5214" t="s">
        <v>26241</v>
      </c>
      <c r="C5214" t="s">
        <v>26242</v>
      </c>
      <c r="D5214" t="s">
        <v>26243</v>
      </c>
      <c r="E5214" t="s">
        <v>26244</v>
      </c>
      <c r="F5214" t="s">
        <v>26245</v>
      </c>
      <c r="G5214" t="s">
        <v>26246</v>
      </c>
      <c r="H5214" t="s">
        <v>14</v>
      </c>
      <c r="I5214" t="s">
        <v>14</v>
      </c>
      <c r="J5214" t="s">
        <v>14</v>
      </c>
      <c r="K5214" t="s">
        <v>14</v>
      </c>
      <c r="L5214" t="str">
        <f t="shared" si="81"/>
        <v/>
      </c>
    </row>
    <row r="5215" spans="1:12" ht="18.75" customHeight="1" x14ac:dyDescent="0.3">
      <c r="A5215" t="s">
        <v>26247</v>
      </c>
      <c r="B5215" t="s">
        <v>26248</v>
      </c>
      <c r="C5215" t="s">
        <v>26248</v>
      </c>
      <c r="D5215" t="s">
        <v>26249</v>
      </c>
      <c r="E5215" t="s">
        <v>26250</v>
      </c>
      <c r="F5215" t="s">
        <v>26251</v>
      </c>
      <c r="G5215" t="s">
        <v>26252</v>
      </c>
      <c r="H5215" t="s">
        <v>14</v>
      </c>
      <c r="I5215" t="s">
        <v>14</v>
      </c>
      <c r="J5215" t="s">
        <v>14</v>
      </c>
      <c r="K5215" t="s">
        <v>14</v>
      </c>
      <c r="L5215" t="str">
        <f t="shared" si="81"/>
        <v/>
      </c>
    </row>
    <row r="5216" spans="1:12" ht="18.75" customHeight="1" x14ac:dyDescent="0.3">
      <c r="A5216" t="s">
        <v>26253</v>
      </c>
      <c r="B5216" t="s">
        <v>26253</v>
      </c>
      <c r="C5216" t="s">
        <v>26254</v>
      </c>
      <c r="D5216" t="s">
        <v>26255</v>
      </c>
      <c r="E5216" t="s">
        <v>26255</v>
      </c>
      <c r="F5216" t="s">
        <v>26255</v>
      </c>
      <c r="G5216" t="s">
        <v>26254</v>
      </c>
      <c r="H5216" t="s">
        <v>45</v>
      </c>
      <c r="I5216" t="s">
        <v>45</v>
      </c>
      <c r="J5216" t="s">
        <v>45</v>
      </c>
      <c r="K5216" t="s">
        <v>45</v>
      </c>
      <c r="L5216" t="str">
        <f t="shared" si="81"/>
        <v/>
      </c>
    </row>
    <row r="5217" spans="1:12" ht="18.75" customHeight="1" x14ac:dyDescent="0.3">
      <c r="A5217" t="s">
        <v>26256</v>
      </c>
      <c r="B5217" t="s">
        <v>26256</v>
      </c>
      <c r="C5217" t="s">
        <v>26257</v>
      </c>
      <c r="D5217" t="s">
        <v>26258</v>
      </c>
      <c r="E5217" t="s">
        <v>26258</v>
      </c>
      <c r="F5217" t="s">
        <v>26259</v>
      </c>
      <c r="G5217" t="s">
        <v>26260</v>
      </c>
      <c r="H5217" t="s">
        <v>45</v>
      </c>
      <c r="I5217" t="s">
        <v>45</v>
      </c>
      <c r="J5217" t="s">
        <v>45</v>
      </c>
      <c r="K5217" t="s">
        <v>45</v>
      </c>
      <c r="L5217" t="str">
        <f t="shared" si="81"/>
        <v/>
      </c>
    </row>
    <row r="5218" spans="1:12" ht="18.75" customHeight="1" x14ac:dyDescent="0.3">
      <c r="A5218" t="s">
        <v>26261</v>
      </c>
      <c r="B5218" t="s">
        <v>26261</v>
      </c>
      <c r="C5218" t="s">
        <v>26262</v>
      </c>
      <c r="D5218" t="s">
        <v>26263</v>
      </c>
      <c r="E5218" t="s">
        <v>26263</v>
      </c>
      <c r="F5218" t="s">
        <v>26263</v>
      </c>
      <c r="G5218" t="s">
        <v>26262</v>
      </c>
      <c r="H5218" t="s">
        <v>14</v>
      </c>
      <c r="I5218" t="s">
        <v>14</v>
      </c>
      <c r="J5218" t="s">
        <v>14</v>
      </c>
      <c r="K5218" t="s">
        <v>14</v>
      </c>
      <c r="L5218" t="str">
        <f t="shared" si="81"/>
        <v/>
      </c>
    </row>
    <row r="5219" spans="1:12" ht="18.75" customHeight="1" x14ac:dyDescent="0.3">
      <c r="A5219" t="s">
        <v>26264</v>
      </c>
      <c r="B5219" t="s">
        <v>26265</v>
      </c>
      <c r="C5219" t="s">
        <v>26266</v>
      </c>
      <c r="D5219" t="s">
        <v>26267</v>
      </c>
      <c r="E5219" t="s">
        <v>26268</v>
      </c>
      <c r="F5219" t="s">
        <v>26269</v>
      </c>
      <c r="G5219" t="s">
        <v>26270</v>
      </c>
      <c r="H5219" t="s">
        <v>45</v>
      </c>
      <c r="I5219" t="s">
        <v>45</v>
      </c>
      <c r="J5219" t="s">
        <v>45</v>
      </c>
      <c r="K5219" t="s">
        <v>45</v>
      </c>
      <c r="L5219" t="str">
        <f t="shared" si="81"/>
        <v/>
      </c>
    </row>
    <row r="5220" spans="1:12" ht="18.75" customHeight="1" x14ac:dyDescent="0.3">
      <c r="A5220" t="s">
        <v>26271</v>
      </c>
      <c r="B5220" t="s">
        <v>26272</v>
      </c>
      <c r="C5220" t="s">
        <v>26273</v>
      </c>
      <c r="D5220" t="s">
        <v>26274</v>
      </c>
      <c r="E5220" t="s">
        <v>26274</v>
      </c>
      <c r="F5220" t="s">
        <v>26275</v>
      </c>
      <c r="G5220" t="s">
        <v>26276</v>
      </c>
      <c r="H5220" t="s">
        <v>45</v>
      </c>
      <c r="I5220" t="s">
        <v>45</v>
      </c>
      <c r="J5220" t="s">
        <v>45</v>
      </c>
      <c r="K5220" t="s">
        <v>45</v>
      </c>
      <c r="L5220" t="str">
        <f t="shared" si="81"/>
        <v/>
      </c>
    </row>
    <row r="5221" spans="1:12" ht="18.75" customHeight="1" x14ac:dyDescent="0.3">
      <c r="A5221" t="s">
        <v>26277</v>
      </c>
      <c r="B5221" t="s">
        <v>26278</v>
      </c>
      <c r="C5221" t="s">
        <v>26279</v>
      </c>
      <c r="D5221" t="s">
        <v>26280</v>
      </c>
      <c r="E5221" t="s">
        <v>26280</v>
      </c>
      <c r="F5221" t="s">
        <v>26281</v>
      </c>
      <c r="G5221" t="s">
        <v>26282</v>
      </c>
      <c r="H5221" t="s">
        <v>45</v>
      </c>
      <c r="I5221" t="s">
        <v>45</v>
      </c>
      <c r="J5221" t="s">
        <v>45</v>
      </c>
      <c r="K5221" t="s">
        <v>45</v>
      </c>
      <c r="L5221" t="str">
        <f t="shared" si="81"/>
        <v/>
      </c>
    </row>
    <row r="5222" spans="1:12" ht="18.75" customHeight="1" x14ac:dyDescent="0.3">
      <c r="A5222" t="s">
        <v>26283</v>
      </c>
      <c r="B5222" t="s">
        <v>26284</v>
      </c>
      <c r="C5222" t="s">
        <v>26285</v>
      </c>
      <c r="D5222" t="s">
        <v>26286</v>
      </c>
      <c r="E5222" t="s">
        <v>26286</v>
      </c>
      <c r="F5222" t="s">
        <v>26286</v>
      </c>
      <c r="G5222" t="s">
        <v>26285</v>
      </c>
      <c r="H5222" t="s">
        <v>45</v>
      </c>
      <c r="I5222" t="s">
        <v>45</v>
      </c>
      <c r="J5222" t="s">
        <v>45</v>
      </c>
      <c r="K5222" t="s">
        <v>45</v>
      </c>
      <c r="L5222" t="str">
        <f t="shared" si="81"/>
        <v/>
      </c>
    </row>
    <row r="5223" spans="1:12" ht="18.75" customHeight="1" x14ac:dyDescent="0.3">
      <c r="A5223" t="s">
        <v>26287</v>
      </c>
      <c r="B5223" t="s">
        <v>26288</v>
      </c>
      <c r="C5223" t="s">
        <v>26289</v>
      </c>
      <c r="D5223" t="s">
        <v>26290</v>
      </c>
      <c r="E5223" t="s">
        <v>26291</v>
      </c>
      <c r="F5223" t="s">
        <v>26292</v>
      </c>
      <c r="G5223" t="s">
        <v>26293</v>
      </c>
      <c r="H5223" t="s">
        <v>45</v>
      </c>
      <c r="I5223" t="s">
        <v>45</v>
      </c>
      <c r="J5223" t="s">
        <v>45</v>
      </c>
      <c r="K5223" t="s">
        <v>45</v>
      </c>
      <c r="L5223" t="str">
        <f t="shared" si="81"/>
        <v/>
      </c>
    </row>
    <row r="5224" spans="1:12" ht="18.75" customHeight="1" x14ac:dyDescent="0.3">
      <c r="A5224" t="s">
        <v>26294</v>
      </c>
      <c r="B5224" t="s">
        <v>26295</v>
      </c>
      <c r="C5224" t="s">
        <v>26296</v>
      </c>
      <c r="D5224" t="s">
        <v>26297</v>
      </c>
      <c r="E5224" t="s">
        <v>26297</v>
      </c>
      <c r="F5224" t="s">
        <v>26298</v>
      </c>
      <c r="G5224" t="s">
        <v>26299</v>
      </c>
      <c r="H5224" t="s">
        <v>45</v>
      </c>
      <c r="I5224" t="s">
        <v>45</v>
      </c>
      <c r="J5224" t="s">
        <v>45</v>
      </c>
      <c r="K5224" t="s">
        <v>45</v>
      </c>
      <c r="L5224" t="str">
        <f t="shared" si="81"/>
        <v/>
      </c>
    </row>
    <row r="5225" spans="1:12" ht="18.75" customHeight="1" x14ac:dyDescent="0.3">
      <c r="A5225" t="s">
        <v>26300</v>
      </c>
      <c r="B5225" t="s">
        <v>26300</v>
      </c>
      <c r="C5225" t="s">
        <v>26301</v>
      </c>
      <c r="D5225" t="s">
        <v>26302</v>
      </c>
      <c r="E5225" t="s">
        <v>26302</v>
      </c>
      <c r="F5225" t="s">
        <v>26303</v>
      </c>
      <c r="G5225" t="s">
        <v>26304</v>
      </c>
      <c r="H5225" t="s">
        <v>14</v>
      </c>
      <c r="I5225" t="s">
        <v>14</v>
      </c>
      <c r="J5225" t="s">
        <v>14</v>
      </c>
      <c r="K5225" t="s">
        <v>14</v>
      </c>
      <c r="L5225" t="str">
        <f t="shared" si="81"/>
        <v/>
      </c>
    </row>
    <row r="5226" spans="1:12" ht="18.75" customHeight="1" x14ac:dyDescent="0.3">
      <c r="A5226" t="s">
        <v>26305</v>
      </c>
      <c r="B5226" t="s">
        <v>26306</v>
      </c>
      <c r="C5226" t="s">
        <v>26307</v>
      </c>
      <c r="D5226" t="s">
        <v>26308</v>
      </c>
      <c r="E5226" t="s">
        <v>26309</v>
      </c>
      <c r="F5226" t="s">
        <v>26310</v>
      </c>
      <c r="G5226" t="s">
        <v>26311</v>
      </c>
      <c r="H5226" t="s">
        <v>45</v>
      </c>
      <c r="I5226" t="s">
        <v>45</v>
      </c>
      <c r="J5226" t="s">
        <v>45</v>
      </c>
      <c r="K5226" t="s">
        <v>45</v>
      </c>
      <c r="L5226" t="str">
        <f t="shared" si="81"/>
        <v/>
      </c>
    </row>
    <row r="5227" spans="1:12" ht="18.75" customHeight="1" x14ac:dyDescent="0.3">
      <c r="A5227" t="s">
        <v>26312</v>
      </c>
      <c r="B5227" t="s">
        <v>26312</v>
      </c>
      <c r="C5227" t="s">
        <v>26313</v>
      </c>
      <c r="D5227" t="s">
        <v>26314</v>
      </c>
      <c r="E5227" t="s">
        <v>26314</v>
      </c>
      <c r="F5227" t="s">
        <v>26315</v>
      </c>
      <c r="G5227" t="s">
        <v>26316</v>
      </c>
      <c r="H5227" t="s">
        <v>45</v>
      </c>
      <c r="I5227" t="s">
        <v>45</v>
      </c>
      <c r="J5227" t="s">
        <v>45</v>
      </c>
      <c r="K5227" t="s">
        <v>45</v>
      </c>
      <c r="L5227" t="str">
        <f t="shared" si="81"/>
        <v/>
      </c>
    </row>
    <row r="5228" spans="1:12" ht="18.75" customHeight="1" x14ac:dyDescent="0.3">
      <c r="A5228" t="s">
        <v>26317</v>
      </c>
      <c r="B5228" t="s">
        <v>26318</v>
      </c>
      <c r="C5228" t="s">
        <v>26319</v>
      </c>
      <c r="D5228" t="s">
        <v>26320</v>
      </c>
      <c r="E5228" t="s">
        <v>26321</v>
      </c>
      <c r="F5228" t="s">
        <v>26322</v>
      </c>
      <c r="G5228" t="s">
        <v>26323</v>
      </c>
      <c r="H5228" t="s">
        <v>45</v>
      </c>
      <c r="I5228" t="s">
        <v>45</v>
      </c>
      <c r="J5228" t="s">
        <v>45</v>
      </c>
      <c r="K5228" t="s">
        <v>45</v>
      </c>
      <c r="L5228" t="str">
        <f t="shared" si="81"/>
        <v/>
      </c>
    </row>
    <row r="5229" spans="1:12" ht="18.75" customHeight="1" x14ac:dyDescent="0.3">
      <c r="A5229" t="s">
        <v>26324</v>
      </c>
      <c r="B5229" t="s">
        <v>26325</v>
      </c>
      <c r="C5229" t="s">
        <v>26326</v>
      </c>
      <c r="D5229" t="s">
        <v>26327</v>
      </c>
      <c r="E5229" t="s">
        <v>26327</v>
      </c>
      <c r="F5229" t="s">
        <v>26327</v>
      </c>
      <c r="G5229" t="s">
        <v>26326</v>
      </c>
      <c r="H5229" t="s">
        <v>45</v>
      </c>
      <c r="I5229" t="s">
        <v>45</v>
      </c>
      <c r="J5229" t="s">
        <v>45</v>
      </c>
      <c r="K5229" t="s">
        <v>45</v>
      </c>
      <c r="L5229" t="str">
        <f t="shared" si="81"/>
        <v/>
      </c>
    </row>
    <row r="5230" spans="1:12" ht="18.75" customHeight="1" x14ac:dyDescent="0.3">
      <c r="A5230" t="s">
        <v>26328</v>
      </c>
      <c r="B5230" t="s">
        <v>26329</v>
      </c>
      <c r="C5230" t="s">
        <v>26330</v>
      </c>
      <c r="D5230" t="s">
        <v>26331</v>
      </c>
      <c r="E5230" t="s">
        <v>26331</v>
      </c>
      <c r="F5230" t="s">
        <v>26332</v>
      </c>
      <c r="G5230" t="s">
        <v>26333</v>
      </c>
      <c r="H5230" t="s">
        <v>45</v>
      </c>
      <c r="I5230" t="s">
        <v>45</v>
      </c>
      <c r="J5230" t="s">
        <v>45</v>
      </c>
      <c r="K5230" t="s">
        <v>45</v>
      </c>
      <c r="L5230" t="str">
        <f t="shared" si="81"/>
        <v/>
      </c>
    </row>
    <row r="5231" spans="1:12" ht="18.75" customHeight="1" x14ac:dyDescent="0.3">
      <c r="A5231" t="s">
        <v>26334</v>
      </c>
      <c r="B5231" t="s">
        <v>26335</v>
      </c>
      <c r="C5231" t="s">
        <v>26336</v>
      </c>
      <c r="D5231" t="s">
        <v>26337</v>
      </c>
      <c r="E5231" t="s">
        <v>26337</v>
      </c>
      <c r="F5231" t="s">
        <v>26338</v>
      </c>
      <c r="G5231" t="s">
        <v>26339</v>
      </c>
      <c r="H5231" t="s">
        <v>14</v>
      </c>
      <c r="I5231" t="s">
        <v>14</v>
      </c>
      <c r="J5231" t="s">
        <v>14</v>
      </c>
      <c r="K5231" t="s">
        <v>14</v>
      </c>
      <c r="L5231" t="str">
        <f t="shared" si="81"/>
        <v/>
      </c>
    </row>
    <row r="5232" spans="1:12" ht="18.75" customHeight="1" x14ac:dyDescent="0.3">
      <c r="A5232" t="s">
        <v>26340</v>
      </c>
      <c r="B5232" t="s">
        <v>26340</v>
      </c>
      <c r="C5232" t="s">
        <v>26340</v>
      </c>
      <c r="D5232" t="s">
        <v>26341</v>
      </c>
      <c r="E5232" t="s">
        <v>26341</v>
      </c>
      <c r="F5232" t="s">
        <v>26342</v>
      </c>
      <c r="G5232" t="s">
        <v>26343</v>
      </c>
      <c r="H5232" t="s">
        <v>45</v>
      </c>
      <c r="I5232" t="s">
        <v>45</v>
      </c>
      <c r="J5232" t="s">
        <v>45</v>
      </c>
      <c r="K5232" t="s">
        <v>45</v>
      </c>
      <c r="L5232" t="str">
        <f t="shared" si="81"/>
        <v/>
      </c>
    </row>
    <row r="5233" spans="1:12" ht="18.75" customHeight="1" x14ac:dyDescent="0.3">
      <c r="A5233" t="s">
        <v>26344</v>
      </c>
      <c r="B5233" t="s">
        <v>26345</v>
      </c>
      <c r="C5233" t="s">
        <v>26346</v>
      </c>
      <c r="D5233" t="s">
        <v>26347</v>
      </c>
      <c r="E5233" t="s">
        <v>26347</v>
      </c>
      <c r="F5233" t="s">
        <v>26348</v>
      </c>
      <c r="G5233" t="s">
        <v>26349</v>
      </c>
      <c r="H5233" t="s">
        <v>45</v>
      </c>
      <c r="I5233" t="s">
        <v>45</v>
      </c>
      <c r="J5233" t="s">
        <v>45</v>
      </c>
      <c r="K5233" t="s">
        <v>45</v>
      </c>
      <c r="L5233" t="str">
        <f t="shared" si="81"/>
        <v/>
      </c>
    </row>
    <row r="5234" spans="1:12" ht="18.75" customHeight="1" x14ac:dyDescent="0.3">
      <c r="A5234" t="s">
        <v>26350</v>
      </c>
      <c r="B5234" t="s">
        <v>26351</v>
      </c>
      <c r="C5234" t="s">
        <v>26352</v>
      </c>
      <c r="D5234" t="s">
        <v>26353</v>
      </c>
      <c r="E5234" t="s">
        <v>26353</v>
      </c>
      <c r="F5234" t="s">
        <v>26354</v>
      </c>
      <c r="G5234" t="s">
        <v>26355</v>
      </c>
      <c r="H5234" t="s">
        <v>45</v>
      </c>
      <c r="I5234" t="s">
        <v>45</v>
      </c>
      <c r="J5234" t="s">
        <v>45</v>
      </c>
      <c r="K5234" t="s">
        <v>45</v>
      </c>
      <c r="L5234" t="str">
        <f t="shared" si="81"/>
        <v/>
      </c>
    </row>
    <row r="5235" spans="1:12" ht="18.75" customHeight="1" x14ac:dyDescent="0.3">
      <c r="A5235" t="s">
        <v>26356</v>
      </c>
      <c r="B5235" t="s">
        <v>26356</v>
      </c>
      <c r="C5235" t="s">
        <v>26357</v>
      </c>
      <c r="D5235" t="s">
        <v>26358</v>
      </c>
      <c r="E5235" t="s">
        <v>26358</v>
      </c>
      <c r="F5235" t="s">
        <v>26359</v>
      </c>
      <c r="G5235" t="s">
        <v>26360</v>
      </c>
      <c r="H5235" t="s">
        <v>45</v>
      </c>
      <c r="I5235" t="s">
        <v>45</v>
      </c>
      <c r="J5235" t="s">
        <v>45</v>
      </c>
      <c r="K5235" t="s">
        <v>45</v>
      </c>
      <c r="L5235" t="str">
        <f t="shared" si="81"/>
        <v/>
      </c>
    </row>
    <row r="5236" spans="1:12" ht="18.75" customHeight="1" x14ac:dyDescent="0.3">
      <c r="A5236" t="s">
        <v>26361</v>
      </c>
      <c r="B5236" t="s">
        <v>26361</v>
      </c>
      <c r="C5236" t="s">
        <v>26362</v>
      </c>
      <c r="D5236" t="s">
        <v>26363</v>
      </c>
      <c r="E5236" t="s">
        <v>26364</v>
      </c>
      <c r="F5236" t="s">
        <v>26364</v>
      </c>
      <c r="G5236" t="s">
        <v>26365</v>
      </c>
      <c r="H5236" t="s">
        <v>45</v>
      </c>
      <c r="I5236" t="s">
        <v>45</v>
      </c>
      <c r="J5236" t="s">
        <v>45</v>
      </c>
      <c r="K5236" t="s">
        <v>45</v>
      </c>
      <c r="L5236" t="str">
        <f t="shared" si="81"/>
        <v/>
      </c>
    </row>
    <row r="5237" spans="1:12" ht="18.75" customHeight="1" x14ac:dyDescent="0.3">
      <c r="A5237" t="s">
        <v>26366</v>
      </c>
      <c r="B5237" t="s">
        <v>26366</v>
      </c>
      <c r="C5237" t="s">
        <v>26367</v>
      </c>
      <c r="D5237" t="s">
        <v>26368</v>
      </c>
      <c r="E5237" t="s">
        <v>26368</v>
      </c>
      <c r="F5237" t="s">
        <v>26369</v>
      </c>
      <c r="G5237" t="s">
        <v>26370</v>
      </c>
      <c r="H5237" t="s">
        <v>45</v>
      </c>
      <c r="I5237" t="s">
        <v>45</v>
      </c>
      <c r="J5237" t="s">
        <v>45</v>
      </c>
      <c r="K5237" t="s">
        <v>45</v>
      </c>
      <c r="L5237" t="str">
        <f t="shared" si="81"/>
        <v/>
      </c>
    </row>
    <row r="5238" spans="1:12" ht="18.75" customHeight="1" x14ac:dyDescent="0.3">
      <c r="A5238" t="s">
        <v>26371</v>
      </c>
      <c r="B5238" t="s">
        <v>26372</v>
      </c>
      <c r="C5238" t="s">
        <v>26373</v>
      </c>
      <c r="D5238" t="s">
        <v>26374</v>
      </c>
      <c r="E5238" t="s">
        <v>26374</v>
      </c>
      <c r="F5238" t="s">
        <v>26375</v>
      </c>
      <c r="G5238" t="s">
        <v>26376</v>
      </c>
      <c r="H5238" t="s">
        <v>45</v>
      </c>
      <c r="I5238" t="s">
        <v>45</v>
      </c>
      <c r="J5238" t="s">
        <v>45</v>
      </c>
      <c r="K5238" t="s">
        <v>45</v>
      </c>
      <c r="L5238" t="str">
        <f t="shared" si="81"/>
        <v/>
      </c>
    </row>
    <row r="5239" spans="1:12" ht="18.75" customHeight="1" x14ac:dyDescent="0.3">
      <c r="A5239" t="s">
        <v>26377</v>
      </c>
      <c r="B5239" t="s">
        <v>26378</v>
      </c>
      <c r="C5239" t="s">
        <v>26378</v>
      </c>
      <c r="D5239" t="s">
        <v>26379</v>
      </c>
      <c r="E5239" t="s">
        <v>26379</v>
      </c>
      <c r="F5239" t="s">
        <v>26380</v>
      </c>
      <c r="G5239" t="s">
        <v>26381</v>
      </c>
      <c r="H5239" t="s">
        <v>45</v>
      </c>
      <c r="I5239" t="s">
        <v>45</v>
      </c>
      <c r="J5239" t="s">
        <v>45</v>
      </c>
      <c r="K5239" t="s">
        <v>45</v>
      </c>
      <c r="L5239" t="str">
        <f t="shared" si="81"/>
        <v/>
      </c>
    </row>
    <row r="5240" spans="1:12" ht="18.75" customHeight="1" x14ac:dyDescent="0.3">
      <c r="A5240" t="s">
        <v>26382</v>
      </c>
      <c r="B5240" t="s">
        <v>26383</v>
      </c>
      <c r="C5240" t="s">
        <v>26384</v>
      </c>
      <c r="D5240" t="s">
        <v>26385</v>
      </c>
      <c r="E5240" t="s">
        <v>26385</v>
      </c>
      <c r="F5240" t="s">
        <v>26386</v>
      </c>
      <c r="G5240" t="s">
        <v>26387</v>
      </c>
      <c r="H5240" t="s">
        <v>45</v>
      </c>
      <c r="I5240" t="s">
        <v>45</v>
      </c>
      <c r="J5240" t="s">
        <v>45</v>
      </c>
      <c r="K5240" t="s">
        <v>45</v>
      </c>
      <c r="L5240" t="str">
        <f t="shared" si="81"/>
        <v/>
      </c>
    </row>
    <row r="5241" spans="1:12" ht="18.75" customHeight="1" x14ac:dyDescent="0.3">
      <c r="A5241" t="s">
        <v>26388</v>
      </c>
      <c r="B5241" t="s">
        <v>26388</v>
      </c>
      <c r="C5241" t="s">
        <v>26389</v>
      </c>
      <c r="D5241" t="s">
        <v>26390</v>
      </c>
      <c r="E5241" t="s">
        <v>26390</v>
      </c>
      <c r="F5241" t="s">
        <v>26390</v>
      </c>
      <c r="G5241" t="s">
        <v>26389</v>
      </c>
      <c r="H5241" t="s">
        <v>14</v>
      </c>
      <c r="I5241" t="s">
        <v>14</v>
      </c>
      <c r="J5241" t="s">
        <v>14</v>
      </c>
      <c r="K5241" t="s">
        <v>14</v>
      </c>
      <c r="L5241" t="str">
        <f t="shared" si="81"/>
        <v/>
      </c>
    </row>
    <row r="5242" spans="1:12" ht="18.75" customHeight="1" x14ac:dyDescent="0.3">
      <c r="A5242" t="s">
        <v>26391</v>
      </c>
      <c r="B5242" t="s">
        <v>26392</v>
      </c>
      <c r="C5242" t="s">
        <v>26393</v>
      </c>
      <c r="D5242" t="s">
        <v>26394</v>
      </c>
      <c r="E5242" t="s">
        <v>26394</v>
      </c>
      <c r="F5242" t="s">
        <v>26395</v>
      </c>
      <c r="G5242" t="s">
        <v>26396</v>
      </c>
      <c r="H5242" t="s">
        <v>45</v>
      </c>
      <c r="I5242" t="s">
        <v>45</v>
      </c>
      <c r="J5242" t="s">
        <v>45</v>
      </c>
      <c r="K5242" t="s">
        <v>45</v>
      </c>
      <c r="L5242" t="str">
        <f t="shared" si="81"/>
        <v/>
      </c>
    </row>
    <row r="5243" spans="1:12" ht="18.75" customHeight="1" x14ac:dyDescent="0.3">
      <c r="A5243" t="s">
        <v>26397</v>
      </c>
      <c r="B5243" t="s">
        <v>26398</v>
      </c>
      <c r="C5243" t="s">
        <v>26398</v>
      </c>
      <c r="D5243" t="s">
        <v>26399</v>
      </c>
      <c r="E5243" t="s">
        <v>26400</v>
      </c>
      <c r="F5243" t="s">
        <v>26401</v>
      </c>
      <c r="G5243" t="s">
        <v>26402</v>
      </c>
      <c r="H5243" t="s">
        <v>45</v>
      </c>
      <c r="I5243" t="s">
        <v>45</v>
      </c>
      <c r="J5243" t="s">
        <v>45</v>
      </c>
      <c r="K5243" t="s">
        <v>45</v>
      </c>
      <c r="L5243" t="str">
        <f t="shared" si="81"/>
        <v/>
      </c>
    </row>
    <row r="5244" spans="1:12" ht="18.75" customHeight="1" x14ac:dyDescent="0.3">
      <c r="A5244" t="s">
        <v>26403</v>
      </c>
      <c r="B5244" t="s">
        <v>26404</v>
      </c>
      <c r="C5244" t="s">
        <v>26405</v>
      </c>
      <c r="D5244" t="s">
        <v>26406</v>
      </c>
      <c r="E5244" t="s">
        <v>26406</v>
      </c>
      <c r="F5244" t="s">
        <v>26406</v>
      </c>
      <c r="G5244" t="s">
        <v>26405</v>
      </c>
      <c r="H5244" t="s">
        <v>45</v>
      </c>
      <c r="I5244" t="s">
        <v>45</v>
      </c>
      <c r="J5244" t="s">
        <v>45</v>
      </c>
      <c r="K5244" t="s">
        <v>45</v>
      </c>
      <c r="L5244" t="str">
        <f t="shared" si="81"/>
        <v/>
      </c>
    </row>
    <row r="5245" spans="1:12" ht="18.75" customHeight="1" x14ac:dyDescent="0.3">
      <c r="A5245" t="s">
        <v>26407</v>
      </c>
      <c r="B5245" t="s">
        <v>26408</v>
      </c>
      <c r="C5245" t="s">
        <v>26409</v>
      </c>
      <c r="D5245" t="s">
        <v>26410</v>
      </c>
      <c r="E5245" t="s">
        <v>26410</v>
      </c>
      <c r="F5245" t="s">
        <v>26411</v>
      </c>
      <c r="G5245" t="s">
        <v>26412</v>
      </c>
      <c r="H5245" t="s">
        <v>45</v>
      </c>
      <c r="I5245" t="s">
        <v>45</v>
      </c>
      <c r="J5245" t="s">
        <v>45</v>
      </c>
      <c r="K5245" t="s">
        <v>45</v>
      </c>
      <c r="L5245" t="str">
        <f t="shared" si="81"/>
        <v/>
      </c>
    </row>
    <row r="5246" spans="1:12" ht="18.75" customHeight="1" x14ac:dyDescent="0.3">
      <c r="A5246" t="s">
        <v>26413</v>
      </c>
      <c r="B5246" t="s">
        <v>26413</v>
      </c>
      <c r="C5246" t="s">
        <v>26414</v>
      </c>
      <c r="D5246" t="s">
        <v>26415</v>
      </c>
      <c r="E5246" t="s">
        <v>26415</v>
      </c>
      <c r="F5246" t="s">
        <v>26416</v>
      </c>
      <c r="G5246" t="s">
        <v>26417</v>
      </c>
      <c r="H5246" t="s">
        <v>45</v>
      </c>
      <c r="I5246" t="s">
        <v>45</v>
      </c>
      <c r="J5246" t="s">
        <v>45</v>
      </c>
      <c r="K5246" t="s">
        <v>45</v>
      </c>
      <c r="L5246" t="str">
        <f t="shared" si="81"/>
        <v/>
      </c>
    </row>
    <row r="5247" spans="1:12" ht="18.75" customHeight="1" x14ac:dyDescent="0.3">
      <c r="A5247" t="s">
        <v>26418</v>
      </c>
      <c r="B5247" t="s">
        <v>26418</v>
      </c>
      <c r="C5247" t="s">
        <v>26414</v>
      </c>
      <c r="D5247" t="s">
        <v>26415</v>
      </c>
      <c r="E5247" t="s">
        <v>26415</v>
      </c>
      <c r="F5247" t="s">
        <v>26416</v>
      </c>
      <c r="G5247" t="s">
        <v>26417</v>
      </c>
      <c r="H5247" t="s">
        <v>45</v>
      </c>
      <c r="I5247" t="s">
        <v>45</v>
      </c>
      <c r="J5247" t="s">
        <v>45</v>
      </c>
      <c r="K5247" t="s">
        <v>45</v>
      </c>
      <c r="L5247" t="str">
        <f t="shared" si="81"/>
        <v/>
      </c>
    </row>
    <row r="5248" spans="1:12" ht="18.75" customHeight="1" x14ac:dyDescent="0.3">
      <c r="A5248" t="s">
        <v>26419</v>
      </c>
      <c r="B5248" t="s">
        <v>26420</v>
      </c>
      <c r="C5248" t="s">
        <v>26420</v>
      </c>
      <c r="D5248" t="s">
        <v>26421</v>
      </c>
      <c r="E5248" t="s">
        <v>26422</v>
      </c>
      <c r="F5248" t="s">
        <v>26423</v>
      </c>
      <c r="G5248" t="s">
        <v>26424</v>
      </c>
      <c r="H5248" t="s">
        <v>45</v>
      </c>
      <c r="I5248" t="s">
        <v>45</v>
      </c>
      <c r="J5248" t="s">
        <v>45</v>
      </c>
      <c r="K5248" t="s">
        <v>45</v>
      </c>
      <c r="L5248" t="str">
        <f t="shared" si="81"/>
        <v/>
      </c>
    </row>
    <row r="5249" spans="1:12" ht="18.75" customHeight="1" x14ac:dyDescent="0.3">
      <c r="A5249" t="s">
        <v>26425</v>
      </c>
      <c r="B5249" t="s">
        <v>26426</v>
      </c>
      <c r="C5249" t="s">
        <v>26427</v>
      </c>
      <c r="D5249" t="s">
        <v>26428</v>
      </c>
      <c r="E5249" t="s">
        <v>26429</v>
      </c>
      <c r="F5249" t="s">
        <v>26430</v>
      </c>
      <c r="G5249" t="s">
        <v>26431</v>
      </c>
      <c r="H5249" t="s">
        <v>45</v>
      </c>
      <c r="I5249" t="s">
        <v>45</v>
      </c>
      <c r="J5249" t="s">
        <v>45</v>
      </c>
      <c r="K5249" t="s">
        <v>45</v>
      </c>
      <c r="L5249" t="str">
        <f t="shared" si="81"/>
        <v/>
      </c>
    </row>
    <row r="5250" spans="1:12" ht="18.75" customHeight="1" x14ac:dyDescent="0.3">
      <c r="A5250" t="s">
        <v>26432</v>
      </c>
      <c r="B5250" t="s">
        <v>26433</v>
      </c>
      <c r="C5250" t="s">
        <v>26434</v>
      </c>
      <c r="D5250" t="s">
        <v>26435</v>
      </c>
      <c r="E5250" t="s">
        <v>26436</v>
      </c>
      <c r="F5250" t="s">
        <v>26437</v>
      </c>
      <c r="G5250" t="s">
        <v>26438</v>
      </c>
      <c r="H5250" t="s">
        <v>45</v>
      </c>
      <c r="I5250" t="s">
        <v>45</v>
      </c>
      <c r="J5250" t="s">
        <v>45</v>
      </c>
      <c r="K5250" t="s">
        <v>45</v>
      </c>
      <c r="L5250" t="str">
        <f t="shared" si="81"/>
        <v/>
      </c>
    </row>
    <row r="5251" spans="1:12" ht="18.75" customHeight="1" x14ac:dyDescent="0.3">
      <c r="A5251" t="s">
        <v>26439</v>
      </c>
      <c r="B5251" t="s">
        <v>26439</v>
      </c>
      <c r="C5251" t="s">
        <v>26440</v>
      </c>
      <c r="D5251" t="s">
        <v>26441</v>
      </c>
      <c r="E5251" t="s">
        <v>26441</v>
      </c>
      <c r="F5251" t="s">
        <v>26441</v>
      </c>
      <c r="G5251" t="s">
        <v>26440</v>
      </c>
      <c r="H5251" t="s">
        <v>14</v>
      </c>
      <c r="I5251" t="s">
        <v>14</v>
      </c>
      <c r="J5251" t="s">
        <v>14</v>
      </c>
      <c r="K5251" t="s">
        <v>14</v>
      </c>
      <c r="L5251" t="str">
        <f t="shared" ref="L5251:L5314" si="82">IF(OR(H5251&lt;&gt;I5251, H5251&lt;&gt;J5251, I5251&lt;&gt;J5251), "beda", "")</f>
        <v/>
      </c>
    </row>
    <row r="5252" spans="1:12" ht="18.75" customHeight="1" x14ac:dyDescent="0.3">
      <c r="A5252" t="s">
        <v>26442</v>
      </c>
      <c r="B5252" t="s">
        <v>26443</v>
      </c>
      <c r="C5252" t="s">
        <v>26443</v>
      </c>
      <c r="D5252" t="s">
        <v>26444</v>
      </c>
      <c r="E5252" t="s">
        <v>26444</v>
      </c>
      <c r="F5252" t="s">
        <v>26445</v>
      </c>
      <c r="G5252" t="s">
        <v>26446</v>
      </c>
      <c r="H5252" t="s">
        <v>45</v>
      </c>
      <c r="I5252" t="s">
        <v>45</v>
      </c>
      <c r="J5252" t="s">
        <v>45</v>
      </c>
      <c r="K5252" t="s">
        <v>45</v>
      </c>
      <c r="L5252" t="str">
        <f t="shared" si="82"/>
        <v/>
      </c>
    </row>
    <row r="5253" spans="1:12" ht="18.75" customHeight="1" x14ac:dyDescent="0.3">
      <c r="A5253" t="s">
        <v>26447</v>
      </c>
      <c r="B5253" t="s">
        <v>26448</v>
      </c>
      <c r="C5253" t="s">
        <v>26449</v>
      </c>
      <c r="D5253" t="s">
        <v>26450</v>
      </c>
      <c r="E5253" t="s">
        <v>26450</v>
      </c>
      <c r="F5253" t="s">
        <v>26451</v>
      </c>
      <c r="G5253" t="s">
        <v>26452</v>
      </c>
      <c r="H5253" t="s">
        <v>45</v>
      </c>
      <c r="I5253" t="s">
        <v>45</v>
      </c>
      <c r="J5253" t="s">
        <v>45</v>
      </c>
      <c r="K5253" t="s">
        <v>45</v>
      </c>
      <c r="L5253" t="str">
        <f t="shared" si="82"/>
        <v/>
      </c>
    </row>
    <row r="5254" spans="1:12" ht="18.75" customHeight="1" x14ac:dyDescent="0.3">
      <c r="A5254" t="s">
        <v>26453</v>
      </c>
      <c r="B5254" t="s">
        <v>26454</v>
      </c>
      <c r="C5254" t="s">
        <v>26455</v>
      </c>
      <c r="D5254" t="s">
        <v>26456</v>
      </c>
      <c r="E5254" t="s">
        <v>26456</v>
      </c>
      <c r="F5254" t="s">
        <v>26456</v>
      </c>
      <c r="G5254" t="s">
        <v>26455</v>
      </c>
      <c r="H5254" t="s">
        <v>14</v>
      </c>
      <c r="I5254" t="s">
        <v>14</v>
      </c>
      <c r="J5254" t="s">
        <v>14</v>
      </c>
      <c r="K5254" t="s">
        <v>14</v>
      </c>
      <c r="L5254" t="str">
        <f t="shared" si="82"/>
        <v/>
      </c>
    </row>
    <row r="5255" spans="1:12" ht="18.75" customHeight="1" x14ac:dyDescent="0.3">
      <c r="A5255" t="s">
        <v>26457</v>
      </c>
      <c r="B5255" t="s">
        <v>26457</v>
      </c>
      <c r="C5255" t="s">
        <v>26457</v>
      </c>
      <c r="D5255" t="s">
        <v>26458</v>
      </c>
      <c r="E5255" t="s">
        <v>26458</v>
      </c>
      <c r="F5255" t="s">
        <v>26459</v>
      </c>
      <c r="G5255" t="s">
        <v>26460</v>
      </c>
      <c r="H5255" t="s">
        <v>45</v>
      </c>
      <c r="I5255" t="s">
        <v>45</v>
      </c>
      <c r="J5255" t="s">
        <v>45</v>
      </c>
      <c r="K5255" t="s">
        <v>45</v>
      </c>
      <c r="L5255" t="str">
        <f t="shared" si="82"/>
        <v/>
      </c>
    </row>
    <row r="5256" spans="1:12" ht="18.75" customHeight="1" x14ac:dyDescent="0.3">
      <c r="A5256" t="s">
        <v>26461</v>
      </c>
      <c r="B5256" t="s">
        <v>26462</v>
      </c>
      <c r="C5256" t="s">
        <v>26463</v>
      </c>
      <c r="D5256" t="s">
        <v>26464</v>
      </c>
      <c r="E5256" t="s">
        <v>26465</v>
      </c>
      <c r="F5256" t="s">
        <v>26465</v>
      </c>
      <c r="G5256" t="s">
        <v>26466</v>
      </c>
      <c r="H5256" t="s">
        <v>45</v>
      </c>
      <c r="I5256" t="s">
        <v>45</v>
      </c>
      <c r="J5256" t="s">
        <v>45</v>
      </c>
      <c r="K5256" t="s">
        <v>45</v>
      </c>
      <c r="L5256" t="str">
        <f t="shared" si="82"/>
        <v/>
      </c>
    </row>
    <row r="5257" spans="1:12" ht="18.75" customHeight="1" x14ac:dyDescent="0.3">
      <c r="A5257" t="s">
        <v>26467</v>
      </c>
      <c r="B5257" t="s">
        <v>26468</v>
      </c>
      <c r="C5257" t="s">
        <v>26469</v>
      </c>
      <c r="D5257" t="s">
        <v>26470</v>
      </c>
      <c r="E5257" t="s">
        <v>26471</v>
      </c>
      <c r="F5257" t="s">
        <v>26472</v>
      </c>
      <c r="G5257" t="s">
        <v>26473</v>
      </c>
      <c r="H5257" t="s">
        <v>45</v>
      </c>
      <c r="I5257" t="s">
        <v>45</v>
      </c>
      <c r="J5257" t="s">
        <v>45</v>
      </c>
      <c r="K5257" t="s">
        <v>45</v>
      </c>
      <c r="L5257" t="str">
        <f t="shared" si="82"/>
        <v/>
      </c>
    </row>
    <row r="5258" spans="1:12" ht="18.75" customHeight="1" x14ac:dyDescent="0.3">
      <c r="A5258" t="s">
        <v>26474</v>
      </c>
      <c r="B5258" t="s">
        <v>26475</v>
      </c>
      <c r="C5258" t="s">
        <v>26476</v>
      </c>
      <c r="D5258" t="s">
        <v>26477</v>
      </c>
      <c r="E5258" t="s">
        <v>26477</v>
      </c>
      <c r="F5258" t="s">
        <v>26478</v>
      </c>
      <c r="G5258" t="s">
        <v>26479</v>
      </c>
      <c r="H5258" t="s">
        <v>45</v>
      </c>
      <c r="I5258" t="s">
        <v>45</v>
      </c>
      <c r="J5258" t="s">
        <v>45</v>
      </c>
      <c r="K5258" t="s">
        <v>45</v>
      </c>
      <c r="L5258" t="str">
        <f t="shared" si="82"/>
        <v/>
      </c>
    </row>
    <row r="5259" spans="1:12" ht="18.75" customHeight="1" x14ac:dyDescent="0.3">
      <c r="A5259" t="s">
        <v>26480</v>
      </c>
      <c r="B5259" t="s">
        <v>26480</v>
      </c>
      <c r="C5259" t="s">
        <v>26481</v>
      </c>
      <c r="D5259" t="s">
        <v>26482</v>
      </c>
      <c r="E5259" t="s">
        <v>26482</v>
      </c>
      <c r="F5259" t="s">
        <v>26483</v>
      </c>
      <c r="G5259" t="s">
        <v>26484</v>
      </c>
      <c r="H5259" t="s">
        <v>45</v>
      </c>
      <c r="I5259" t="s">
        <v>45</v>
      </c>
      <c r="J5259" t="s">
        <v>45</v>
      </c>
      <c r="K5259" t="s">
        <v>45</v>
      </c>
      <c r="L5259" t="str">
        <f t="shared" si="82"/>
        <v/>
      </c>
    </row>
    <row r="5260" spans="1:12" ht="18.75" customHeight="1" x14ac:dyDescent="0.3">
      <c r="A5260" t="s">
        <v>26485</v>
      </c>
      <c r="B5260" t="s">
        <v>26486</v>
      </c>
      <c r="C5260" t="s">
        <v>26487</v>
      </c>
      <c r="D5260" t="s">
        <v>26488</v>
      </c>
      <c r="E5260" t="s">
        <v>26488</v>
      </c>
      <c r="F5260" t="s">
        <v>26489</v>
      </c>
      <c r="G5260" t="s">
        <v>26490</v>
      </c>
      <c r="H5260" t="s">
        <v>14</v>
      </c>
      <c r="I5260" t="s">
        <v>14</v>
      </c>
      <c r="J5260" t="s">
        <v>14</v>
      </c>
      <c r="K5260" t="s">
        <v>14</v>
      </c>
      <c r="L5260" t="str">
        <f t="shared" si="82"/>
        <v/>
      </c>
    </row>
    <row r="5261" spans="1:12" ht="18.75" customHeight="1" x14ac:dyDescent="0.3">
      <c r="A5261" t="s">
        <v>26491</v>
      </c>
      <c r="B5261" t="s">
        <v>26491</v>
      </c>
      <c r="C5261" t="s">
        <v>26492</v>
      </c>
      <c r="D5261" t="s">
        <v>26493</v>
      </c>
      <c r="E5261" t="s">
        <v>26493</v>
      </c>
      <c r="F5261" t="s">
        <v>26493</v>
      </c>
      <c r="G5261" t="s">
        <v>26492</v>
      </c>
      <c r="H5261" t="s">
        <v>45</v>
      </c>
      <c r="I5261" t="s">
        <v>45</v>
      </c>
      <c r="J5261" t="s">
        <v>45</v>
      </c>
      <c r="K5261" t="s">
        <v>45</v>
      </c>
      <c r="L5261" t="str">
        <f t="shared" si="82"/>
        <v/>
      </c>
    </row>
    <row r="5262" spans="1:12" ht="18.75" customHeight="1" x14ac:dyDescent="0.3">
      <c r="A5262" t="s">
        <v>26494</v>
      </c>
      <c r="B5262" t="s">
        <v>26494</v>
      </c>
      <c r="C5262" t="s">
        <v>26495</v>
      </c>
      <c r="D5262" t="s">
        <v>26496</v>
      </c>
      <c r="E5262" t="s">
        <v>26496</v>
      </c>
      <c r="F5262" t="s">
        <v>26496</v>
      </c>
      <c r="G5262" t="s">
        <v>26495</v>
      </c>
      <c r="H5262" t="s">
        <v>14</v>
      </c>
      <c r="I5262" t="s">
        <v>14</v>
      </c>
      <c r="J5262" t="s">
        <v>14</v>
      </c>
      <c r="K5262" t="s">
        <v>14</v>
      </c>
      <c r="L5262" t="str">
        <f t="shared" si="82"/>
        <v/>
      </c>
    </row>
    <row r="5263" spans="1:12" ht="18.75" customHeight="1" x14ac:dyDescent="0.3">
      <c r="A5263" t="s">
        <v>26497</v>
      </c>
      <c r="B5263" t="s">
        <v>26498</v>
      </c>
      <c r="C5263" t="s">
        <v>26499</v>
      </c>
      <c r="D5263" t="s">
        <v>26500</v>
      </c>
      <c r="E5263" t="s">
        <v>26500</v>
      </c>
      <c r="F5263" t="s">
        <v>26501</v>
      </c>
      <c r="G5263" t="s">
        <v>26502</v>
      </c>
      <c r="H5263" t="s">
        <v>14</v>
      </c>
      <c r="I5263" t="s">
        <v>14</v>
      </c>
      <c r="J5263" t="s">
        <v>14</v>
      </c>
      <c r="K5263" t="s">
        <v>14</v>
      </c>
      <c r="L5263" t="str">
        <f t="shared" si="82"/>
        <v/>
      </c>
    </row>
    <row r="5264" spans="1:12" ht="18.75" customHeight="1" x14ac:dyDescent="0.3">
      <c r="A5264" t="s">
        <v>26503</v>
      </c>
      <c r="B5264" t="s">
        <v>26504</v>
      </c>
      <c r="C5264" t="s">
        <v>26505</v>
      </c>
      <c r="D5264" t="s">
        <v>26506</v>
      </c>
      <c r="E5264" t="s">
        <v>26506</v>
      </c>
      <c r="F5264" t="s">
        <v>26507</v>
      </c>
      <c r="G5264" t="s">
        <v>26508</v>
      </c>
      <c r="H5264" t="s">
        <v>45</v>
      </c>
      <c r="I5264" t="s">
        <v>45</v>
      </c>
      <c r="J5264" t="s">
        <v>45</v>
      </c>
      <c r="K5264" t="s">
        <v>45</v>
      </c>
      <c r="L5264" t="str">
        <f t="shared" si="82"/>
        <v/>
      </c>
    </row>
    <row r="5265" spans="1:12" ht="18.75" customHeight="1" x14ac:dyDescent="0.3">
      <c r="A5265" t="s">
        <v>26509</v>
      </c>
      <c r="B5265" t="s">
        <v>26510</v>
      </c>
      <c r="C5265" t="s">
        <v>26511</v>
      </c>
      <c r="D5265" t="s">
        <v>26512</v>
      </c>
      <c r="E5265" t="s">
        <v>26512</v>
      </c>
      <c r="F5265" t="s">
        <v>26512</v>
      </c>
      <c r="G5265" t="s">
        <v>26511</v>
      </c>
      <c r="H5265" t="s">
        <v>45</v>
      </c>
      <c r="I5265" t="s">
        <v>45</v>
      </c>
      <c r="J5265" t="s">
        <v>45</v>
      </c>
      <c r="K5265" t="s">
        <v>45</v>
      </c>
      <c r="L5265" t="str">
        <f t="shared" si="82"/>
        <v/>
      </c>
    </row>
    <row r="5266" spans="1:12" ht="18.75" customHeight="1" x14ac:dyDescent="0.3">
      <c r="A5266" t="s">
        <v>26513</v>
      </c>
      <c r="B5266" t="s">
        <v>26513</v>
      </c>
      <c r="C5266" t="s">
        <v>26514</v>
      </c>
      <c r="D5266" t="s">
        <v>26515</v>
      </c>
      <c r="E5266" t="s">
        <v>26515</v>
      </c>
      <c r="F5266" t="s">
        <v>26515</v>
      </c>
      <c r="G5266" t="s">
        <v>26514</v>
      </c>
      <c r="H5266" t="s">
        <v>14</v>
      </c>
      <c r="I5266" t="s">
        <v>14</v>
      </c>
      <c r="J5266" t="s">
        <v>14</v>
      </c>
      <c r="K5266" t="s">
        <v>14</v>
      </c>
      <c r="L5266" t="str">
        <f t="shared" si="82"/>
        <v/>
      </c>
    </row>
    <row r="5267" spans="1:12" ht="18.75" customHeight="1" x14ac:dyDescent="0.3">
      <c r="A5267" t="s">
        <v>26516</v>
      </c>
      <c r="B5267" t="s">
        <v>26516</v>
      </c>
      <c r="C5267" t="s">
        <v>26517</v>
      </c>
      <c r="D5267" t="s">
        <v>26518</v>
      </c>
      <c r="E5267" t="s">
        <v>26519</v>
      </c>
      <c r="F5267" t="s">
        <v>26520</v>
      </c>
      <c r="G5267" t="s">
        <v>26521</v>
      </c>
      <c r="H5267" t="s">
        <v>45</v>
      </c>
      <c r="I5267" t="s">
        <v>45</v>
      </c>
      <c r="J5267" t="s">
        <v>45</v>
      </c>
      <c r="K5267" t="s">
        <v>45</v>
      </c>
      <c r="L5267" t="str">
        <f t="shared" si="82"/>
        <v/>
      </c>
    </row>
    <row r="5268" spans="1:12" ht="18.75" customHeight="1" x14ac:dyDescent="0.3">
      <c r="A5268" t="s">
        <v>26522</v>
      </c>
      <c r="B5268" t="s">
        <v>26523</v>
      </c>
      <c r="C5268" t="s">
        <v>26524</v>
      </c>
      <c r="D5268" t="s">
        <v>26525</v>
      </c>
      <c r="E5268" t="s">
        <v>26525</v>
      </c>
      <c r="F5268" t="s">
        <v>26526</v>
      </c>
      <c r="G5268" t="s">
        <v>26527</v>
      </c>
      <c r="H5268" t="s">
        <v>45</v>
      </c>
      <c r="I5268" t="s">
        <v>45</v>
      </c>
      <c r="J5268" t="s">
        <v>45</v>
      </c>
      <c r="K5268" t="s">
        <v>45</v>
      </c>
      <c r="L5268" t="str">
        <f t="shared" si="82"/>
        <v/>
      </c>
    </row>
    <row r="5269" spans="1:12" ht="18.75" customHeight="1" x14ac:dyDescent="0.3">
      <c r="A5269" t="s">
        <v>26528</v>
      </c>
      <c r="B5269" t="s">
        <v>26528</v>
      </c>
      <c r="C5269" t="s">
        <v>26529</v>
      </c>
      <c r="D5269" t="s">
        <v>26530</v>
      </c>
      <c r="E5269" t="s">
        <v>26530</v>
      </c>
      <c r="F5269" t="s">
        <v>26530</v>
      </c>
      <c r="G5269" t="s">
        <v>26529</v>
      </c>
      <c r="H5269" t="s">
        <v>14</v>
      </c>
      <c r="I5269" t="s">
        <v>14</v>
      </c>
      <c r="J5269" t="s">
        <v>14</v>
      </c>
      <c r="K5269" t="s">
        <v>14</v>
      </c>
      <c r="L5269" t="str">
        <f t="shared" si="82"/>
        <v/>
      </c>
    </row>
    <row r="5270" spans="1:12" ht="18.75" customHeight="1" x14ac:dyDescent="0.3">
      <c r="A5270" t="s">
        <v>26531</v>
      </c>
      <c r="B5270" t="s">
        <v>26532</v>
      </c>
      <c r="C5270" t="s">
        <v>26533</v>
      </c>
      <c r="D5270" t="s">
        <v>26534</v>
      </c>
      <c r="E5270" t="s">
        <v>26535</v>
      </c>
      <c r="F5270" t="s">
        <v>26535</v>
      </c>
      <c r="G5270" t="s">
        <v>26536</v>
      </c>
      <c r="H5270" t="s">
        <v>45</v>
      </c>
      <c r="I5270" t="s">
        <v>45</v>
      </c>
      <c r="J5270" t="s">
        <v>45</v>
      </c>
      <c r="K5270" t="s">
        <v>45</v>
      </c>
      <c r="L5270" t="str">
        <f t="shared" si="82"/>
        <v/>
      </c>
    </row>
    <row r="5271" spans="1:12" ht="18.75" customHeight="1" x14ac:dyDescent="0.3">
      <c r="A5271" t="s">
        <v>26537</v>
      </c>
      <c r="B5271" t="s">
        <v>26537</v>
      </c>
      <c r="C5271" t="s">
        <v>26538</v>
      </c>
      <c r="D5271" t="s">
        <v>26539</v>
      </c>
      <c r="E5271" t="s">
        <v>26539</v>
      </c>
      <c r="F5271" t="s">
        <v>26539</v>
      </c>
      <c r="G5271" t="s">
        <v>26538</v>
      </c>
      <c r="H5271" t="s">
        <v>45</v>
      </c>
      <c r="I5271" t="s">
        <v>45</v>
      </c>
      <c r="J5271" t="s">
        <v>45</v>
      </c>
      <c r="K5271" t="s">
        <v>45</v>
      </c>
      <c r="L5271" t="str">
        <f t="shared" si="82"/>
        <v/>
      </c>
    </row>
    <row r="5272" spans="1:12" ht="18.75" customHeight="1" x14ac:dyDescent="0.3">
      <c r="A5272" t="s">
        <v>26540</v>
      </c>
      <c r="B5272" t="s">
        <v>26541</v>
      </c>
      <c r="C5272" t="s">
        <v>26542</v>
      </c>
      <c r="D5272" t="s">
        <v>26543</v>
      </c>
      <c r="E5272" t="s">
        <v>26543</v>
      </c>
      <c r="F5272" t="s">
        <v>26543</v>
      </c>
      <c r="G5272" t="s">
        <v>26542</v>
      </c>
      <c r="H5272" t="s">
        <v>45</v>
      </c>
      <c r="I5272" t="s">
        <v>45</v>
      </c>
      <c r="J5272" t="s">
        <v>45</v>
      </c>
      <c r="K5272" t="s">
        <v>45</v>
      </c>
      <c r="L5272" t="str">
        <f t="shared" si="82"/>
        <v/>
      </c>
    </row>
    <row r="5273" spans="1:12" ht="18.75" customHeight="1" x14ac:dyDescent="0.3">
      <c r="A5273" t="s">
        <v>26544</v>
      </c>
      <c r="B5273" t="s">
        <v>26545</v>
      </c>
      <c r="C5273" t="s">
        <v>26546</v>
      </c>
      <c r="D5273" t="s">
        <v>26547</v>
      </c>
      <c r="E5273" t="s">
        <v>26547</v>
      </c>
      <c r="F5273" t="s">
        <v>26548</v>
      </c>
      <c r="G5273" t="s">
        <v>26549</v>
      </c>
      <c r="H5273" t="s">
        <v>45</v>
      </c>
      <c r="I5273" t="s">
        <v>45</v>
      </c>
      <c r="J5273" t="s">
        <v>45</v>
      </c>
      <c r="K5273" t="s">
        <v>45</v>
      </c>
      <c r="L5273" t="str">
        <f t="shared" si="82"/>
        <v/>
      </c>
    </row>
    <row r="5274" spans="1:12" ht="18.75" customHeight="1" x14ac:dyDescent="0.3">
      <c r="A5274" t="s">
        <v>26550</v>
      </c>
      <c r="B5274" t="s">
        <v>26551</v>
      </c>
      <c r="C5274" t="s">
        <v>26552</v>
      </c>
      <c r="D5274" t="s">
        <v>26553</v>
      </c>
      <c r="E5274" t="s">
        <v>26554</v>
      </c>
      <c r="F5274" t="s">
        <v>26555</v>
      </c>
      <c r="G5274" t="s">
        <v>26556</v>
      </c>
      <c r="H5274" t="s">
        <v>45</v>
      </c>
      <c r="I5274" t="s">
        <v>45</v>
      </c>
      <c r="J5274" t="s">
        <v>45</v>
      </c>
      <c r="K5274" t="s">
        <v>45</v>
      </c>
      <c r="L5274" t="str">
        <f t="shared" si="82"/>
        <v/>
      </c>
    </row>
    <row r="5275" spans="1:12" ht="18.75" customHeight="1" x14ac:dyDescent="0.3">
      <c r="A5275" t="s">
        <v>26557</v>
      </c>
      <c r="B5275" t="s">
        <v>26558</v>
      </c>
      <c r="C5275" t="s">
        <v>26559</v>
      </c>
      <c r="D5275" t="s">
        <v>26560</v>
      </c>
      <c r="E5275" t="s">
        <v>26561</v>
      </c>
      <c r="F5275" t="s">
        <v>26562</v>
      </c>
      <c r="G5275" t="s">
        <v>26563</v>
      </c>
      <c r="H5275" t="s">
        <v>14</v>
      </c>
      <c r="I5275" t="s">
        <v>14</v>
      </c>
      <c r="J5275" t="s">
        <v>14</v>
      </c>
      <c r="K5275" t="s">
        <v>14</v>
      </c>
      <c r="L5275" t="str">
        <f t="shared" si="82"/>
        <v/>
      </c>
    </row>
    <row r="5276" spans="1:12" ht="18.75" customHeight="1" x14ac:dyDescent="0.3">
      <c r="A5276" t="s">
        <v>26564</v>
      </c>
      <c r="B5276" t="s">
        <v>26564</v>
      </c>
      <c r="C5276" t="s">
        <v>26565</v>
      </c>
      <c r="D5276" t="s">
        <v>26566</v>
      </c>
      <c r="E5276" t="s">
        <v>26566</v>
      </c>
      <c r="F5276" t="s">
        <v>26567</v>
      </c>
      <c r="G5276" t="s">
        <v>26568</v>
      </c>
      <c r="H5276" t="s">
        <v>45</v>
      </c>
      <c r="I5276" t="s">
        <v>45</v>
      </c>
      <c r="J5276" t="s">
        <v>45</v>
      </c>
      <c r="K5276" t="s">
        <v>45</v>
      </c>
      <c r="L5276" t="str">
        <f t="shared" si="82"/>
        <v/>
      </c>
    </row>
    <row r="5277" spans="1:12" ht="18.75" customHeight="1" x14ac:dyDescent="0.3">
      <c r="A5277" t="s">
        <v>26569</v>
      </c>
      <c r="B5277" t="s">
        <v>26569</v>
      </c>
      <c r="C5277" t="s">
        <v>26570</v>
      </c>
      <c r="D5277" t="s">
        <v>26571</v>
      </c>
      <c r="E5277" t="s">
        <v>26571</v>
      </c>
      <c r="F5277" t="s">
        <v>26572</v>
      </c>
      <c r="G5277" t="s">
        <v>26573</v>
      </c>
      <c r="H5277" t="s">
        <v>14</v>
      </c>
      <c r="I5277" t="s">
        <v>14</v>
      </c>
      <c r="J5277" t="s">
        <v>14</v>
      </c>
      <c r="K5277" t="s">
        <v>14</v>
      </c>
      <c r="L5277" t="str">
        <f t="shared" si="82"/>
        <v/>
      </c>
    </row>
    <row r="5278" spans="1:12" ht="18.75" customHeight="1" x14ac:dyDescent="0.3">
      <c r="A5278" t="s">
        <v>26574</v>
      </c>
      <c r="B5278" t="s">
        <v>26574</v>
      </c>
      <c r="C5278" t="s">
        <v>26574</v>
      </c>
      <c r="D5278" t="s">
        <v>26575</v>
      </c>
      <c r="E5278" t="s">
        <v>26575</v>
      </c>
      <c r="F5278" t="s">
        <v>26576</v>
      </c>
      <c r="G5278" t="s">
        <v>26577</v>
      </c>
      <c r="H5278" t="s">
        <v>45</v>
      </c>
      <c r="I5278" t="s">
        <v>45</v>
      </c>
      <c r="J5278" t="s">
        <v>45</v>
      </c>
      <c r="K5278" t="s">
        <v>45</v>
      </c>
      <c r="L5278" t="str">
        <f t="shared" si="82"/>
        <v/>
      </c>
    </row>
    <row r="5279" spans="1:12" ht="18.75" customHeight="1" x14ac:dyDescent="0.3">
      <c r="A5279" t="s">
        <v>26578</v>
      </c>
      <c r="B5279" t="s">
        <v>26579</v>
      </c>
      <c r="C5279" t="s">
        <v>26579</v>
      </c>
      <c r="D5279" t="s">
        <v>26580</v>
      </c>
      <c r="E5279" t="s">
        <v>26580</v>
      </c>
      <c r="F5279" t="s">
        <v>26581</v>
      </c>
      <c r="G5279" t="s">
        <v>26582</v>
      </c>
      <c r="H5279" t="s">
        <v>45</v>
      </c>
      <c r="I5279" t="s">
        <v>45</v>
      </c>
      <c r="J5279" t="s">
        <v>45</v>
      </c>
      <c r="K5279" t="s">
        <v>45</v>
      </c>
      <c r="L5279" t="str">
        <f t="shared" si="82"/>
        <v/>
      </c>
    </row>
    <row r="5280" spans="1:12" ht="18.75" customHeight="1" x14ac:dyDescent="0.3">
      <c r="A5280" t="s">
        <v>26583</v>
      </c>
      <c r="B5280" t="s">
        <v>26584</v>
      </c>
      <c r="C5280" t="s">
        <v>26584</v>
      </c>
      <c r="D5280" t="s">
        <v>26585</v>
      </c>
      <c r="E5280" t="s">
        <v>26586</v>
      </c>
      <c r="F5280" t="s">
        <v>26587</v>
      </c>
      <c r="G5280" t="s">
        <v>26588</v>
      </c>
      <c r="H5280" t="s">
        <v>45</v>
      </c>
      <c r="I5280" t="s">
        <v>45</v>
      </c>
      <c r="J5280" t="s">
        <v>45</v>
      </c>
      <c r="K5280" t="s">
        <v>45</v>
      </c>
      <c r="L5280" t="str">
        <f t="shared" si="82"/>
        <v/>
      </c>
    </row>
    <row r="5281" spans="1:12" ht="18.75" customHeight="1" x14ac:dyDescent="0.3">
      <c r="A5281" t="s">
        <v>26589</v>
      </c>
      <c r="B5281" t="s">
        <v>26590</v>
      </c>
      <c r="C5281" t="s">
        <v>26591</v>
      </c>
      <c r="D5281" t="s">
        <v>26592</v>
      </c>
      <c r="E5281" t="s">
        <v>26592</v>
      </c>
      <c r="F5281" t="s">
        <v>26593</v>
      </c>
      <c r="G5281" t="s">
        <v>26594</v>
      </c>
      <c r="H5281" t="s">
        <v>45</v>
      </c>
      <c r="I5281" t="s">
        <v>45</v>
      </c>
      <c r="J5281" t="s">
        <v>45</v>
      </c>
      <c r="K5281" t="s">
        <v>45</v>
      </c>
      <c r="L5281" t="str">
        <f t="shared" si="82"/>
        <v/>
      </c>
    </row>
    <row r="5282" spans="1:12" ht="18.75" customHeight="1" x14ac:dyDescent="0.3">
      <c r="A5282" t="s">
        <v>26595</v>
      </c>
      <c r="B5282" t="s">
        <v>26596</v>
      </c>
      <c r="C5282" t="s">
        <v>26596</v>
      </c>
      <c r="D5282" t="s">
        <v>26597</v>
      </c>
      <c r="E5282" t="s">
        <v>26597</v>
      </c>
      <c r="F5282" t="s">
        <v>26597</v>
      </c>
      <c r="G5282" t="s">
        <v>26596</v>
      </c>
      <c r="H5282" t="s">
        <v>45</v>
      </c>
      <c r="I5282" t="s">
        <v>45</v>
      </c>
      <c r="J5282" t="s">
        <v>45</v>
      </c>
      <c r="K5282" t="s">
        <v>45</v>
      </c>
      <c r="L5282" t="str">
        <f t="shared" si="82"/>
        <v/>
      </c>
    </row>
    <row r="5283" spans="1:12" ht="18.75" customHeight="1" x14ac:dyDescent="0.3">
      <c r="A5283" t="s">
        <v>26598</v>
      </c>
      <c r="B5283" t="s">
        <v>26599</v>
      </c>
      <c r="C5283" t="s">
        <v>26599</v>
      </c>
      <c r="D5283" t="s">
        <v>26600</v>
      </c>
      <c r="E5283" t="s">
        <v>26600</v>
      </c>
      <c r="F5283" t="s">
        <v>26601</v>
      </c>
      <c r="G5283" t="s">
        <v>26602</v>
      </c>
      <c r="H5283" t="s">
        <v>45</v>
      </c>
      <c r="I5283" t="s">
        <v>45</v>
      </c>
      <c r="J5283" t="s">
        <v>45</v>
      </c>
      <c r="K5283" t="s">
        <v>45</v>
      </c>
      <c r="L5283" t="str">
        <f t="shared" si="82"/>
        <v/>
      </c>
    </row>
    <row r="5284" spans="1:12" ht="18.75" customHeight="1" x14ac:dyDescent="0.3">
      <c r="A5284" t="s">
        <v>26603</v>
      </c>
      <c r="B5284" t="s">
        <v>26604</v>
      </c>
      <c r="C5284" t="s">
        <v>26605</v>
      </c>
      <c r="D5284" t="s">
        <v>26606</v>
      </c>
      <c r="E5284" t="s">
        <v>26606</v>
      </c>
      <c r="F5284" t="s">
        <v>26607</v>
      </c>
      <c r="G5284" t="s">
        <v>26608</v>
      </c>
      <c r="H5284" t="s">
        <v>45</v>
      </c>
      <c r="I5284" t="s">
        <v>45</v>
      </c>
      <c r="J5284" t="s">
        <v>45</v>
      </c>
      <c r="K5284" t="s">
        <v>45</v>
      </c>
      <c r="L5284" t="str">
        <f t="shared" si="82"/>
        <v/>
      </c>
    </row>
    <row r="5285" spans="1:12" ht="18.75" customHeight="1" x14ac:dyDescent="0.3">
      <c r="A5285" t="s">
        <v>26609</v>
      </c>
      <c r="B5285" t="s">
        <v>26610</v>
      </c>
      <c r="C5285" t="s">
        <v>26611</v>
      </c>
      <c r="D5285" t="s">
        <v>26612</v>
      </c>
      <c r="E5285" t="s">
        <v>26612</v>
      </c>
      <c r="F5285" t="s">
        <v>26613</v>
      </c>
      <c r="G5285" t="s">
        <v>26614</v>
      </c>
      <c r="H5285" t="s">
        <v>45</v>
      </c>
      <c r="I5285" t="s">
        <v>45</v>
      </c>
      <c r="J5285" t="s">
        <v>45</v>
      </c>
      <c r="K5285" t="s">
        <v>45</v>
      </c>
      <c r="L5285" t="str">
        <f t="shared" si="82"/>
        <v/>
      </c>
    </row>
    <row r="5286" spans="1:12" ht="18.75" customHeight="1" x14ac:dyDescent="0.3">
      <c r="A5286" t="s">
        <v>26615</v>
      </c>
      <c r="B5286" t="s">
        <v>26615</v>
      </c>
      <c r="C5286" t="s">
        <v>26615</v>
      </c>
      <c r="D5286" t="s">
        <v>26616</v>
      </c>
      <c r="E5286" t="s">
        <v>26616</v>
      </c>
      <c r="F5286" t="s">
        <v>26616</v>
      </c>
      <c r="G5286" t="s">
        <v>26615</v>
      </c>
      <c r="H5286" t="s">
        <v>45</v>
      </c>
      <c r="I5286" t="s">
        <v>45</v>
      </c>
      <c r="J5286" t="s">
        <v>45</v>
      </c>
      <c r="K5286" t="s">
        <v>45</v>
      </c>
      <c r="L5286" t="str">
        <f t="shared" si="82"/>
        <v/>
      </c>
    </row>
    <row r="5287" spans="1:12" ht="18.75" customHeight="1" x14ac:dyDescent="0.3">
      <c r="A5287" t="s">
        <v>26617</v>
      </c>
      <c r="B5287" t="s">
        <v>26618</v>
      </c>
      <c r="C5287" t="s">
        <v>26619</v>
      </c>
      <c r="D5287" t="s">
        <v>26620</v>
      </c>
      <c r="E5287" t="s">
        <v>26621</v>
      </c>
      <c r="F5287" t="s">
        <v>26622</v>
      </c>
      <c r="G5287" t="s">
        <v>26623</v>
      </c>
      <c r="H5287" t="s">
        <v>45</v>
      </c>
      <c r="I5287" t="s">
        <v>45</v>
      </c>
      <c r="J5287" t="s">
        <v>45</v>
      </c>
      <c r="K5287" t="s">
        <v>45</v>
      </c>
      <c r="L5287" t="str">
        <f t="shared" si="82"/>
        <v/>
      </c>
    </row>
    <row r="5288" spans="1:12" ht="18.75" customHeight="1" x14ac:dyDescent="0.3">
      <c r="A5288" t="s">
        <v>26624</v>
      </c>
      <c r="B5288" t="s">
        <v>26625</v>
      </c>
      <c r="C5288" t="s">
        <v>26626</v>
      </c>
      <c r="D5288" t="s">
        <v>26627</v>
      </c>
      <c r="E5288" t="s">
        <v>26627</v>
      </c>
      <c r="F5288" t="s">
        <v>26628</v>
      </c>
      <c r="G5288" t="s">
        <v>26629</v>
      </c>
      <c r="H5288" t="s">
        <v>45</v>
      </c>
      <c r="I5288" t="s">
        <v>45</v>
      </c>
      <c r="J5288" t="s">
        <v>45</v>
      </c>
      <c r="K5288" t="s">
        <v>45</v>
      </c>
      <c r="L5288" t="str">
        <f t="shared" si="82"/>
        <v/>
      </c>
    </row>
    <row r="5289" spans="1:12" ht="18.75" customHeight="1" x14ac:dyDescent="0.3">
      <c r="A5289" t="s">
        <v>26630</v>
      </c>
      <c r="B5289" t="s">
        <v>26631</v>
      </c>
      <c r="C5289" t="s">
        <v>26631</v>
      </c>
      <c r="D5289" t="s">
        <v>26632</v>
      </c>
      <c r="E5289" t="s">
        <v>26633</v>
      </c>
      <c r="F5289" t="s">
        <v>26633</v>
      </c>
      <c r="G5289" t="s">
        <v>26634</v>
      </c>
      <c r="H5289" t="s">
        <v>45</v>
      </c>
      <c r="I5289" t="s">
        <v>45</v>
      </c>
      <c r="J5289" t="s">
        <v>45</v>
      </c>
      <c r="K5289" t="s">
        <v>45</v>
      </c>
      <c r="L5289" t="str">
        <f t="shared" si="82"/>
        <v/>
      </c>
    </row>
    <row r="5290" spans="1:12" ht="18.75" customHeight="1" x14ac:dyDescent="0.3">
      <c r="A5290" t="s">
        <v>26635</v>
      </c>
      <c r="B5290" t="s">
        <v>26635</v>
      </c>
      <c r="C5290" t="s">
        <v>26636</v>
      </c>
      <c r="D5290" t="s">
        <v>26637</v>
      </c>
      <c r="E5290" t="s">
        <v>26637</v>
      </c>
      <c r="F5290" t="s">
        <v>26637</v>
      </c>
      <c r="G5290" t="s">
        <v>26636</v>
      </c>
      <c r="H5290" t="s">
        <v>45</v>
      </c>
      <c r="I5290" t="s">
        <v>45</v>
      </c>
      <c r="J5290" t="s">
        <v>45</v>
      </c>
      <c r="K5290" t="s">
        <v>45</v>
      </c>
      <c r="L5290" t="str">
        <f t="shared" si="82"/>
        <v/>
      </c>
    </row>
    <row r="5291" spans="1:12" ht="18.75" customHeight="1" x14ac:dyDescent="0.3">
      <c r="A5291" t="s">
        <v>26638</v>
      </c>
      <c r="B5291" t="s">
        <v>26638</v>
      </c>
      <c r="C5291" t="s">
        <v>26639</v>
      </c>
      <c r="D5291" t="s">
        <v>26640</v>
      </c>
      <c r="E5291" t="s">
        <v>26640</v>
      </c>
      <c r="F5291" t="s">
        <v>26641</v>
      </c>
      <c r="G5291" t="s">
        <v>26642</v>
      </c>
      <c r="H5291" t="s">
        <v>45</v>
      </c>
      <c r="I5291" t="s">
        <v>45</v>
      </c>
      <c r="J5291" t="s">
        <v>45</v>
      </c>
      <c r="K5291" t="s">
        <v>45</v>
      </c>
      <c r="L5291" t="str">
        <f t="shared" si="82"/>
        <v/>
      </c>
    </row>
    <row r="5292" spans="1:12" ht="18.75" customHeight="1" x14ac:dyDescent="0.3">
      <c r="A5292" t="s">
        <v>26643</v>
      </c>
      <c r="B5292" t="s">
        <v>26644</v>
      </c>
      <c r="C5292" t="s">
        <v>26645</v>
      </c>
      <c r="D5292" t="s">
        <v>26646</v>
      </c>
      <c r="E5292" t="s">
        <v>26646</v>
      </c>
      <c r="F5292" t="s">
        <v>26647</v>
      </c>
      <c r="G5292" t="s">
        <v>26648</v>
      </c>
      <c r="H5292" t="s">
        <v>45</v>
      </c>
      <c r="I5292" t="s">
        <v>45</v>
      </c>
      <c r="J5292" t="s">
        <v>45</v>
      </c>
      <c r="K5292" t="s">
        <v>45</v>
      </c>
      <c r="L5292" t="str">
        <f t="shared" si="82"/>
        <v/>
      </c>
    </row>
    <row r="5293" spans="1:12" ht="18.75" customHeight="1" x14ac:dyDescent="0.3">
      <c r="A5293" t="s">
        <v>26649</v>
      </c>
      <c r="B5293" t="s">
        <v>26649</v>
      </c>
      <c r="C5293" t="s">
        <v>26650</v>
      </c>
      <c r="D5293" t="s">
        <v>26651</v>
      </c>
      <c r="E5293" t="s">
        <v>26652</v>
      </c>
      <c r="F5293" t="s">
        <v>26653</v>
      </c>
      <c r="G5293" t="s">
        <v>26654</v>
      </c>
      <c r="H5293" t="s">
        <v>14</v>
      </c>
      <c r="I5293" t="s">
        <v>14</v>
      </c>
      <c r="J5293" t="s">
        <v>14</v>
      </c>
      <c r="K5293" t="s">
        <v>14</v>
      </c>
      <c r="L5293" t="str">
        <f t="shared" si="82"/>
        <v/>
      </c>
    </row>
    <row r="5294" spans="1:12" ht="18.75" customHeight="1" x14ac:dyDescent="0.3">
      <c r="A5294" t="s">
        <v>26655</v>
      </c>
      <c r="B5294" t="s">
        <v>26656</v>
      </c>
      <c r="C5294" t="s">
        <v>26657</v>
      </c>
      <c r="D5294" t="s">
        <v>26658</v>
      </c>
      <c r="E5294" t="s">
        <v>26658</v>
      </c>
      <c r="F5294" t="s">
        <v>26658</v>
      </c>
      <c r="G5294" t="s">
        <v>26657</v>
      </c>
      <c r="H5294" t="s">
        <v>14</v>
      </c>
      <c r="I5294" t="s">
        <v>14</v>
      </c>
      <c r="J5294" t="s">
        <v>14</v>
      </c>
      <c r="K5294" t="s">
        <v>14</v>
      </c>
      <c r="L5294" t="str">
        <f t="shared" si="82"/>
        <v/>
      </c>
    </row>
    <row r="5295" spans="1:12" ht="18.75" customHeight="1" x14ac:dyDescent="0.3">
      <c r="A5295" t="s">
        <v>26659</v>
      </c>
      <c r="B5295" t="s">
        <v>26660</v>
      </c>
      <c r="C5295" t="s">
        <v>26661</v>
      </c>
      <c r="D5295" t="s">
        <v>26662</v>
      </c>
      <c r="E5295" t="s">
        <v>26663</v>
      </c>
      <c r="F5295" t="s">
        <v>26664</v>
      </c>
      <c r="G5295" t="s">
        <v>26665</v>
      </c>
      <c r="H5295" t="s">
        <v>45</v>
      </c>
      <c r="I5295" t="s">
        <v>45</v>
      </c>
      <c r="J5295" t="s">
        <v>45</v>
      </c>
      <c r="K5295" t="s">
        <v>45</v>
      </c>
      <c r="L5295" t="str">
        <f t="shared" si="82"/>
        <v/>
      </c>
    </row>
    <row r="5296" spans="1:12" ht="18.75" customHeight="1" x14ac:dyDescent="0.3">
      <c r="A5296" t="s">
        <v>26666</v>
      </c>
      <c r="B5296" t="s">
        <v>26666</v>
      </c>
      <c r="C5296" t="s">
        <v>26667</v>
      </c>
      <c r="D5296" t="s">
        <v>26668</v>
      </c>
      <c r="E5296" t="s">
        <v>26668</v>
      </c>
      <c r="F5296" t="s">
        <v>26668</v>
      </c>
      <c r="G5296" t="s">
        <v>26667</v>
      </c>
      <c r="H5296" t="s">
        <v>14</v>
      </c>
      <c r="I5296" t="s">
        <v>14</v>
      </c>
      <c r="J5296" t="s">
        <v>14</v>
      </c>
      <c r="K5296" t="s">
        <v>14</v>
      </c>
      <c r="L5296" t="str">
        <f t="shared" si="82"/>
        <v/>
      </c>
    </row>
    <row r="5297" spans="1:12" ht="18.75" customHeight="1" x14ac:dyDescent="0.3">
      <c r="A5297" t="s">
        <v>26669</v>
      </c>
      <c r="B5297" t="s">
        <v>26670</v>
      </c>
      <c r="C5297" t="s">
        <v>26671</v>
      </c>
      <c r="D5297" t="s">
        <v>26672</v>
      </c>
      <c r="E5297" t="s">
        <v>26673</v>
      </c>
      <c r="F5297" t="s">
        <v>26674</v>
      </c>
      <c r="G5297" t="s">
        <v>26675</v>
      </c>
      <c r="H5297" t="s">
        <v>45</v>
      </c>
      <c r="I5297" t="s">
        <v>45</v>
      </c>
      <c r="J5297" t="s">
        <v>45</v>
      </c>
      <c r="K5297" t="s">
        <v>45</v>
      </c>
      <c r="L5297" t="str">
        <f t="shared" si="82"/>
        <v/>
      </c>
    </row>
    <row r="5298" spans="1:12" ht="18.75" customHeight="1" x14ac:dyDescent="0.3">
      <c r="A5298" t="s">
        <v>26676</v>
      </c>
      <c r="B5298" t="s">
        <v>26677</v>
      </c>
      <c r="C5298" t="s">
        <v>26678</v>
      </c>
      <c r="D5298" t="s">
        <v>26679</v>
      </c>
      <c r="E5298" t="s">
        <v>26679</v>
      </c>
      <c r="F5298" t="s">
        <v>26680</v>
      </c>
      <c r="G5298" t="s">
        <v>26681</v>
      </c>
      <c r="H5298" t="s">
        <v>45</v>
      </c>
      <c r="I5298" t="s">
        <v>45</v>
      </c>
      <c r="J5298" t="s">
        <v>45</v>
      </c>
      <c r="K5298" t="s">
        <v>45</v>
      </c>
      <c r="L5298" t="str">
        <f t="shared" si="82"/>
        <v/>
      </c>
    </row>
    <row r="5299" spans="1:12" ht="18.75" customHeight="1" x14ac:dyDescent="0.3">
      <c r="A5299" t="s">
        <v>26682</v>
      </c>
      <c r="B5299" t="s">
        <v>26683</v>
      </c>
      <c r="C5299" t="s">
        <v>26684</v>
      </c>
      <c r="D5299" t="s">
        <v>26685</v>
      </c>
      <c r="E5299" t="s">
        <v>26686</v>
      </c>
      <c r="F5299" t="s">
        <v>26686</v>
      </c>
      <c r="G5299" t="s">
        <v>26687</v>
      </c>
      <c r="H5299" t="s">
        <v>45</v>
      </c>
      <c r="I5299" t="s">
        <v>45</v>
      </c>
      <c r="J5299" t="s">
        <v>45</v>
      </c>
      <c r="K5299" t="s">
        <v>45</v>
      </c>
      <c r="L5299" t="str">
        <f t="shared" si="82"/>
        <v/>
      </c>
    </row>
    <row r="5300" spans="1:12" ht="18.75" customHeight="1" x14ac:dyDescent="0.3">
      <c r="A5300" t="s">
        <v>26688</v>
      </c>
      <c r="B5300" t="s">
        <v>26689</v>
      </c>
      <c r="C5300" t="s">
        <v>26690</v>
      </c>
      <c r="D5300" t="s">
        <v>26691</v>
      </c>
      <c r="E5300" t="s">
        <v>26691</v>
      </c>
      <c r="F5300" t="s">
        <v>26692</v>
      </c>
      <c r="G5300" t="s">
        <v>26693</v>
      </c>
      <c r="H5300" t="s">
        <v>45</v>
      </c>
      <c r="I5300" t="s">
        <v>45</v>
      </c>
      <c r="J5300" t="s">
        <v>45</v>
      </c>
      <c r="K5300" t="s">
        <v>45</v>
      </c>
      <c r="L5300" t="str">
        <f t="shared" si="82"/>
        <v/>
      </c>
    </row>
    <row r="5301" spans="1:12" ht="18.75" customHeight="1" x14ac:dyDescent="0.3">
      <c r="A5301" t="s">
        <v>26694</v>
      </c>
      <c r="B5301" t="s">
        <v>26695</v>
      </c>
      <c r="C5301" t="s">
        <v>26696</v>
      </c>
      <c r="D5301" t="s">
        <v>26697</v>
      </c>
      <c r="E5301" t="s">
        <v>26698</v>
      </c>
      <c r="F5301" t="s">
        <v>26698</v>
      </c>
      <c r="G5301" t="s">
        <v>26699</v>
      </c>
      <c r="H5301" t="s">
        <v>45</v>
      </c>
      <c r="I5301" t="s">
        <v>45</v>
      </c>
      <c r="J5301" t="s">
        <v>45</v>
      </c>
      <c r="K5301" t="s">
        <v>45</v>
      </c>
      <c r="L5301" t="str">
        <f t="shared" si="82"/>
        <v/>
      </c>
    </row>
    <row r="5302" spans="1:12" ht="18.75" customHeight="1" x14ac:dyDescent="0.3">
      <c r="A5302" t="s">
        <v>26700</v>
      </c>
      <c r="B5302" t="s">
        <v>26701</v>
      </c>
      <c r="C5302" t="s">
        <v>26702</v>
      </c>
      <c r="D5302" t="s">
        <v>26703</v>
      </c>
      <c r="E5302" t="s">
        <v>26703</v>
      </c>
      <c r="F5302" t="s">
        <v>26703</v>
      </c>
      <c r="G5302" t="s">
        <v>26702</v>
      </c>
      <c r="H5302" t="s">
        <v>45</v>
      </c>
      <c r="I5302" t="s">
        <v>45</v>
      </c>
      <c r="J5302" t="s">
        <v>45</v>
      </c>
      <c r="K5302" t="s">
        <v>45</v>
      </c>
      <c r="L5302" t="str">
        <f t="shared" si="82"/>
        <v/>
      </c>
    </row>
    <row r="5303" spans="1:12" ht="18.75" customHeight="1" x14ac:dyDescent="0.3">
      <c r="A5303" t="s">
        <v>26704</v>
      </c>
      <c r="B5303" t="s">
        <v>26704</v>
      </c>
      <c r="C5303" t="s">
        <v>26705</v>
      </c>
      <c r="D5303" t="s">
        <v>26706</v>
      </c>
      <c r="E5303" t="s">
        <v>26706</v>
      </c>
      <c r="F5303" t="s">
        <v>26707</v>
      </c>
      <c r="G5303" t="s">
        <v>26708</v>
      </c>
      <c r="H5303" t="s">
        <v>45</v>
      </c>
      <c r="I5303" t="s">
        <v>45</v>
      </c>
      <c r="J5303" t="s">
        <v>45</v>
      </c>
      <c r="K5303" t="s">
        <v>45</v>
      </c>
      <c r="L5303" t="str">
        <f t="shared" si="82"/>
        <v/>
      </c>
    </row>
    <row r="5304" spans="1:12" ht="18.75" customHeight="1" x14ac:dyDescent="0.3">
      <c r="A5304" t="s">
        <v>26709</v>
      </c>
      <c r="B5304" t="s">
        <v>26709</v>
      </c>
      <c r="C5304" t="s">
        <v>26710</v>
      </c>
      <c r="D5304" t="s">
        <v>26711</v>
      </c>
      <c r="E5304" t="s">
        <v>26711</v>
      </c>
      <c r="F5304" t="s">
        <v>26711</v>
      </c>
      <c r="G5304" t="s">
        <v>26710</v>
      </c>
      <c r="H5304" t="s">
        <v>45</v>
      </c>
      <c r="I5304" t="s">
        <v>45</v>
      </c>
      <c r="J5304" t="s">
        <v>45</v>
      </c>
      <c r="K5304" t="s">
        <v>45</v>
      </c>
      <c r="L5304" t="str">
        <f t="shared" si="82"/>
        <v/>
      </c>
    </row>
    <row r="5305" spans="1:12" ht="18.75" customHeight="1" x14ac:dyDescent="0.3">
      <c r="A5305" t="s">
        <v>26712</v>
      </c>
      <c r="B5305" t="s">
        <v>26713</v>
      </c>
      <c r="C5305" t="s">
        <v>26714</v>
      </c>
      <c r="D5305" t="s">
        <v>26715</v>
      </c>
      <c r="E5305" t="s">
        <v>26715</v>
      </c>
      <c r="F5305" t="s">
        <v>26716</v>
      </c>
      <c r="G5305" t="s">
        <v>26717</v>
      </c>
      <c r="H5305" t="s">
        <v>14</v>
      </c>
      <c r="I5305" t="s">
        <v>14</v>
      </c>
      <c r="J5305" t="s">
        <v>14</v>
      </c>
      <c r="K5305" t="s">
        <v>14</v>
      </c>
      <c r="L5305" t="str">
        <f t="shared" si="82"/>
        <v/>
      </c>
    </row>
    <row r="5306" spans="1:12" ht="18.75" customHeight="1" x14ac:dyDescent="0.3">
      <c r="A5306" t="s">
        <v>26718</v>
      </c>
      <c r="B5306" t="s">
        <v>26718</v>
      </c>
      <c r="C5306" t="s">
        <v>26718</v>
      </c>
      <c r="D5306" t="s">
        <v>26719</v>
      </c>
      <c r="E5306" t="s">
        <v>26719</v>
      </c>
      <c r="F5306" t="s">
        <v>26719</v>
      </c>
      <c r="G5306" t="s">
        <v>26718</v>
      </c>
      <c r="H5306" t="s">
        <v>45</v>
      </c>
      <c r="I5306" t="s">
        <v>45</v>
      </c>
      <c r="J5306" t="s">
        <v>45</v>
      </c>
      <c r="K5306" t="s">
        <v>45</v>
      </c>
      <c r="L5306" t="str">
        <f t="shared" si="82"/>
        <v/>
      </c>
    </row>
    <row r="5307" spans="1:12" ht="18.75" customHeight="1" x14ac:dyDescent="0.3">
      <c r="A5307" t="s">
        <v>26720</v>
      </c>
      <c r="B5307" t="s">
        <v>26720</v>
      </c>
      <c r="C5307" t="s">
        <v>26721</v>
      </c>
      <c r="D5307" t="s">
        <v>26722</v>
      </c>
      <c r="E5307" t="s">
        <v>26723</v>
      </c>
      <c r="F5307" t="s">
        <v>26723</v>
      </c>
      <c r="G5307" t="s">
        <v>26724</v>
      </c>
      <c r="H5307" t="s">
        <v>45</v>
      </c>
      <c r="I5307" t="s">
        <v>45</v>
      </c>
      <c r="J5307" t="s">
        <v>45</v>
      </c>
      <c r="K5307" t="s">
        <v>45</v>
      </c>
      <c r="L5307" t="str">
        <f t="shared" si="82"/>
        <v/>
      </c>
    </row>
    <row r="5308" spans="1:12" ht="18.75" customHeight="1" x14ac:dyDescent="0.3">
      <c r="A5308" t="s">
        <v>26725</v>
      </c>
      <c r="B5308" t="s">
        <v>26725</v>
      </c>
      <c r="C5308" t="s">
        <v>26725</v>
      </c>
      <c r="D5308" t="s">
        <v>26726</v>
      </c>
      <c r="E5308" t="s">
        <v>26726</v>
      </c>
      <c r="F5308" t="s">
        <v>26726</v>
      </c>
      <c r="G5308" t="s">
        <v>26725</v>
      </c>
      <c r="H5308" t="s">
        <v>45</v>
      </c>
      <c r="I5308" t="s">
        <v>45</v>
      </c>
      <c r="J5308" t="s">
        <v>45</v>
      </c>
      <c r="K5308" t="s">
        <v>45</v>
      </c>
      <c r="L5308" t="str">
        <f t="shared" si="82"/>
        <v/>
      </c>
    </row>
    <row r="5309" spans="1:12" ht="18.75" customHeight="1" x14ac:dyDescent="0.3">
      <c r="A5309" t="s">
        <v>26727</v>
      </c>
      <c r="B5309" t="s">
        <v>26727</v>
      </c>
      <c r="C5309" t="s">
        <v>26727</v>
      </c>
      <c r="D5309" t="s">
        <v>26728</v>
      </c>
      <c r="E5309" t="s">
        <v>26728</v>
      </c>
      <c r="F5309" t="s">
        <v>26728</v>
      </c>
      <c r="G5309" t="s">
        <v>26727</v>
      </c>
      <c r="H5309" t="s">
        <v>45</v>
      </c>
      <c r="I5309" t="s">
        <v>45</v>
      </c>
      <c r="J5309" t="s">
        <v>45</v>
      </c>
      <c r="K5309" t="s">
        <v>45</v>
      </c>
      <c r="L5309" t="str">
        <f t="shared" si="82"/>
        <v/>
      </c>
    </row>
    <row r="5310" spans="1:12" ht="18.75" customHeight="1" x14ac:dyDescent="0.3">
      <c r="A5310" t="s">
        <v>26729</v>
      </c>
      <c r="B5310" t="s">
        <v>26730</v>
      </c>
      <c r="C5310" t="s">
        <v>26731</v>
      </c>
      <c r="D5310" t="s">
        <v>26732</v>
      </c>
      <c r="E5310" t="s">
        <v>26733</v>
      </c>
      <c r="F5310" t="s">
        <v>26734</v>
      </c>
      <c r="G5310" t="s">
        <v>26735</v>
      </c>
      <c r="H5310" t="s">
        <v>45</v>
      </c>
      <c r="I5310" t="s">
        <v>45</v>
      </c>
      <c r="J5310" t="s">
        <v>45</v>
      </c>
      <c r="K5310" t="s">
        <v>45</v>
      </c>
      <c r="L5310" t="str">
        <f t="shared" si="82"/>
        <v/>
      </c>
    </row>
    <row r="5311" spans="1:12" ht="18.75" customHeight="1" x14ac:dyDescent="0.3">
      <c r="A5311" t="s">
        <v>26736</v>
      </c>
      <c r="B5311" t="s">
        <v>26736</v>
      </c>
      <c r="C5311" t="s">
        <v>26737</v>
      </c>
      <c r="D5311" t="s">
        <v>26738</v>
      </c>
      <c r="E5311" t="s">
        <v>26738</v>
      </c>
      <c r="F5311" t="s">
        <v>26739</v>
      </c>
      <c r="G5311" t="s">
        <v>26740</v>
      </c>
      <c r="H5311" t="s">
        <v>45</v>
      </c>
      <c r="I5311" t="s">
        <v>45</v>
      </c>
      <c r="J5311" t="s">
        <v>45</v>
      </c>
      <c r="K5311" t="s">
        <v>45</v>
      </c>
      <c r="L5311" t="str">
        <f t="shared" si="82"/>
        <v/>
      </c>
    </row>
    <row r="5312" spans="1:12" ht="18.75" customHeight="1" x14ac:dyDescent="0.3">
      <c r="A5312" t="s">
        <v>26741</v>
      </c>
      <c r="B5312" t="s">
        <v>26741</v>
      </c>
      <c r="C5312" t="s">
        <v>26742</v>
      </c>
      <c r="D5312" t="s">
        <v>26743</v>
      </c>
      <c r="E5312" t="s">
        <v>26743</v>
      </c>
      <c r="F5312" t="s">
        <v>26744</v>
      </c>
      <c r="G5312" t="s">
        <v>26745</v>
      </c>
      <c r="H5312" t="s">
        <v>45</v>
      </c>
      <c r="I5312" t="s">
        <v>45</v>
      </c>
      <c r="J5312" t="s">
        <v>45</v>
      </c>
      <c r="K5312" t="s">
        <v>45</v>
      </c>
      <c r="L5312" t="str">
        <f t="shared" si="82"/>
        <v/>
      </c>
    </row>
    <row r="5313" spans="1:12" ht="18.75" customHeight="1" x14ac:dyDescent="0.3">
      <c r="A5313" t="s">
        <v>26746</v>
      </c>
      <c r="B5313" t="s">
        <v>26747</v>
      </c>
      <c r="C5313" t="s">
        <v>26748</v>
      </c>
      <c r="D5313" t="s">
        <v>26749</v>
      </c>
      <c r="E5313" t="s">
        <v>26749</v>
      </c>
      <c r="F5313" t="s">
        <v>26750</v>
      </c>
      <c r="G5313" t="s">
        <v>26751</v>
      </c>
      <c r="H5313" t="s">
        <v>14</v>
      </c>
      <c r="I5313" t="s">
        <v>14</v>
      </c>
      <c r="J5313" t="s">
        <v>14</v>
      </c>
      <c r="K5313" t="s">
        <v>14</v>
      </c>
      <c r="L5313" t="str">
        <f t="shared" si="82"/>
        <v/>
      </c>
    </row>
    <row r="5314" spans="1:12" ht="18.75" customHeight="1" x14ac:dyDescent="0.3">
      <c r="A5314" t="s">
        <v>26752</v>
      </c>
      <c r="B5314" t="s">
        <v>26753</v>
      </c>
      <c r="C5314" t="s">
        <v>26754</v>
      </c>
      <c r="D5314" t="s">
        <v>26755</v>
      </c>
      <c r="E5314" t="s">
        <v>26756</v>
      </c>
      <c r="F5314" t="s">
        <v>26756</v>
      </c>
      <c r="G5314" t="s">
        <v>26757</v>
      </c>
      <c r="H5314" t="s">
        <v>45</v>
      </c>
      <c r="I5314" t="s">
        <v>45</v>
      </c>
      <c r="J5314" t="s">
        <v>45</v>
      </c>
      <c r="K5314" t="s">
        <v>45</v>
      </c>
      <c r="L5314" t="str">
        <f t="shared" si="82"/>
        <v/>
      </c>
    </row>
    <row r="5315" spans="1:12" ht="18.75" customHeight="1" x14ac:dyDescent="0.3">
      <c r="A5315" t="s">
        <v>26758</v>
      </c>
      <c r="B5315" t="s">
        <v>26758</v>
      </c>
      <c r="C5315" t="s">
        <v>26759</v>
      </c>
      <c r="D5315" t="s">
        <v>26760</v>
      </c>
      <c r="E5315" t="s">
        <v>26760</v>
      </c>
      <c r="F5315" t="s">
        <v>26760</v>
      </c>
      <c r="G5315" t="s">
        <v>26759</v>
      </c>
      <c r="H5315" t="s">
        <v>45</v>
      </c>
      <c r="I5315" t="s">
        <v>45</v>
      </c>
      <c r="J5315" t="s">
        <v>45</v>
      </c>
      <c r="K5315" t="s">
        <v>45</v>
      </c>
      <c r="L5315" t="str">
        <f t="shared" ref="L5315:L5378" si="83">IF(OR(H5315&lt;&gt;I5315, H5315&lt;&gt;J5315, I5315&lt;&gt;J5315), "beda", "")</f>
        <v/>
      </c>
    </row>
    <row r="5316" spans="1:12" ht="18.75" customHeight="1" x14ac:dyDescent="0.3">
      <c r="A5316" t="s">
        <v>26761</v>
      </c>
      <c r="B5316" t="s">
        <v>26761</v>
      </c>
      <c r="C5316" t="s">
        <v>26762</v>
      </c>
      <c r="D5316" t="s">
        <v>26763</v>
      </c>
      <c r="E5316" t="s">
        <v>26764</v>
      </c>
      <c r="F5316" t="s">
        <v>26764</v>
      </c>
      <c r="G5316" t="s">
        <v>26765</v>
      </c>
      <c r="H5316" t="s">
        <v>45</v>
      </c>
      <c r="I5316" t="s">
        <v>45</v>
      </c>
      <c r="J5316" t="s">
        <v>45</v>
      </c>
      <c r="K5316" t="s">
        <v>45</v>
      </c>
      <c r="L5316" t="str">
        <f t="shared" si="83"/>
        <v/>
      </c>
    </row>
    <row r="5317" spans="1:12" ht="18.75" customHeight="1" x14ac:dyDescent="0.3">
      <c r="A5317" t="s">
        <v>26766</v>
      </c>
      <c r="B5317" t="s">
        <v>26766</v>
      </c>
      <c r="C5317" t="s">
        <v>26767</v>
      </c>
      <c r="D5317" t="s">
        <v>26768</v>
      </c>
      <c r="E5317" t="s">
        <v>26769</v>
      </c>
      <c r="F5317" t="s">
        <v>26769</v>
      </c>
      <c r="G5317" t="s">
        <v>26770</v>
      </c>
      <c r="H5317" t="s">
        <v>45</v>
      </c>
      <c r="I5317" t="s">
        <v>45</v>
      </c>
      <c r="J5317" t="s">
        <v>45</v>
      </c>
      <c r="K5317" t="s">
        <v>45</v>
      </c>
      <c r="L5317" t="str">
        <f t="shared" si="83"/>
        <v/>
      </c>
    </row>
    <row r="5318" spans="1:12" ht="18.75" customHeight="1" x14ac:dyDescent="0.3">
      <c r="A5318" t="s">
        <v>26771</v>
      </c>
      <c r="B5318" t="s">
        <v>26772</v>
      </c>
      <c r="C5318" t="s">
        <v>26772</v>
      </c>
      <c r="D5318" t="s">
        <v>26773</v>
      </c>
      <c r="E5318" t="s">
        <v>26773</v>
      </c>
      <c r="F5318" t="s">
        <v>26773</v>
      </c>
      <c r="G5318" t="s">
        <v>26772</v>
      </c>
      <c r="H5318" t="s">
        <v>45</v>
      </c>
      <c r="I5318" t="s">
        <v>45</v>
      </c>
      <c r="J5318" t="s">
        <v>45</v>
      </c>
      <c r="K5318" t="s">
        <v>45</v>
      </c>
      <c r="L5318" t="str">
        <f t="shared" si="83"/>
        <v/>
      </c>
    </row>
    <row r="5319" spans="1:12" ht="18.75" customHeight="1" x14ac:dyDescent="0.3">
      <c r="A5319" t="s">
        <v>26774</v>
      </c>
      <c r="B5319" t="s">
        <v>26775</v>
      </c>
      <c r="C5319" t="s">
        <v>26776</v>
      </c>
      <c r="D5319" t="s">
        <v>26777</v>
      </c>
      <c r="E5319" t="s">
        <v>26778</v>
      </c>
      <c r="F5319" t="s">
        <v>26779</v>
      </c>
      <c r="G5319" t="s">
        <v>26780</v>
      </c>
      <c r="H5319" t="s">
        <v>45</v>
      </c>
      <c r="I5319" t="s">
        <v>45</v>
      </c>
      <c r="J5319" t="s">
        <v>45</v>
      </c>
      <c r="K5319" t="s">
        <v>45</v>
      </c>
      <c r="L5319" t="str">
        <f t="shared" si="83"/>
        <v/>
      </c>
    </row>
    <row r="5320" spans="1:12" ht="18.75" customHeight="1" x14ac:dyDescent="0.3">
      <c r="A5320" t="s">
        <v>26781</v>
      </c>
      <c r="B5320" t="s">
        <v>26781</v>
      </c>
      <c r="C5320" t="s">
        <v>26782</v>
      </c>
      <c r="D5320" t="s">
        <v>26783</v>
      </c>
      <c r="E5320" t="s">
        <v>26783</v>
      </c>
      <c r="F5320" t="s">
        <v>26783</v>
      </c>
      <c r="G5320" t="s">
        <v>26782</v>
      </c>
      <c r="H5320" t="s">
        <v>45</v>
      </c>
      <c r="I5320" t="s">
        <v>45</v>
      </c>
      <c r="J5320" t="s">
        <v>45</v>
      </c>
      <c r="K5320" t="s">
        <v>45</v>
      </c>
      <c r="L5320" t="str">
        <f t="shared" si="83"/>
        <v/>
      </c>
    </row>
    <row r="5321" spans="1:12" ht="18.75" customHeight="1" x14ac:dyDescent="0.3">
      <c r="A5321" t="s">
        <v>26784</v>
      </c>
      <c r="B5321" t="s">
        <v>26785</v>
      </c>
      <c r="C5321" t="s">
        <v>26786</v>
      </c>
      <c r="D5321" t="s">
        <v>26787</v>
      </c>
      <c r="E5321" t="s">
        <v>26788</v>
      </c>
      <c r="F5321" t="s">
        <v>26788</v>
      </c>
      <c r="G5321" t="s">
        <v>26789</v>
      </c>
      <c r="H5321" t="s">
        <v>45</v>
      </c>
      <c r="I5321" t="s">
        <v>45</v>
      </c>
      <c r="J5321" t="s">
        <v>45</v>
      </c>
      <c r="K5321" t="s">
        <v>45</v>
      </c>
      <c r="L5321" t="str">
        <f t="shared" si="83"/>
        <v/>
      </c>
    </row>
    <row r="5322" spans="1:12" ht="18.75" customHeight="1" x14ac:dyDescent="0.3">
      <c r="A5322" t="s">
        <v>26790</v>
      </c>
      <c r="B5322" t="s">
        <v>26790</v>
      </c>
      <c r="C5322" t="s">
        <v>26791</v>
      </c>
      <c r="D5322" t="s">
        <v>26792</v>
      </c>
      <c r="E5322" t="s">
        <v>26792</v>
      </c>
      <c r="F5322" t="s">
        <v>26792</v>
      </c>
      <c r="G5322" t="s">
        <v>26791</v>
      </c>
      <c r="H5322" t="s">
        <v>45</v>
      </c>
      <c r="I5322" t="s">
        <v>45</v>
      </c>
      <c r="J5322" t="s">
        <v>45</v>
      </c>
      <c r="K5322" t="s">
        <v>45</v>
      </c>
      <c r="L5322" t="str">
        <f t="shared" si="83"/>
        <v/>
      </c>
    </row>
    <row r="5323" spans="1:12" ht="18.75" customHeight="1" x14ac:dyDescent="0.3">
      <c r="A5323" t="s">
        <v>26793</v>
      </c>
      <c r="B5323" t="s">
        <v>26793</v>
      </c>
      <c r="C5323" t="s">
        <v>26794</v>
      </c>
      <c r="D5323" t="s">
        <v>26795</v>
      </c>
      <c r="E5323" t="s">
        <v>26796</v>
      </c>
      <c r="F5323" t="s">
        <v>26797</v>
      </c>
      <c r="G5323" t="s">
        <v>26798</v>
      </c>
      <c r="H5323" t="s">
        <v>45</v>
      </c>
      <c r="I5323" t="s">
        <v>45</v>
      </c>
      <c r="J5323" t="s">
        <v>45</v>
      </c>
      <c r="K5323" t="s">
        <v>45</v>
      </c>
      <c r="L5323" t="str">
        <f t="shared" si="83"/>
        <v/>
      </c>
    </row>
    <row r="5324" spans="1:12" ht="18.75" customHeight="1" x14ac:dyDescent="0.3">
      <c r="A5324" t="s">
        <v>26799</v>
      </c>
      <c r="B5324" t="s">
        <v>26799</v>
      </c>
      <c r="C5324" t="s">
        <v>26800</v>
      </c>
      <c r="D5324" t="s">
        <v>26801</v>
      </c>
      <c r="E5324" t="s">
        <v>26801</v>
      </c>
      <c r="F5324" t="s">
        <v>26801</v>
      </c>
      <c r="G5324" t="s">
        <v>26800</v>
      </c>
      <c r="H5324" t="s">
        <v>45</v>
      </c>
      <c r="I5324" t="s">
        <v>45</v>
      </c>
      <c r="J5324" t="s">
        <v>45</v>
      </c>
      <c r="K5324" t="s">
        <v>45</v>
      </c>
      <c r="L5324" t="str">
        <f t="shared" si="83"/>
        <v/>
      </c>
    </row>
    <row r="5325" spans="1:12" ht="18.75" customHeight="1" x14ac:dyDescent="0.3">
      <c r="A5325" t="s">
        <v>26802</v>
      </c>
      <c r="B5325" t="s">
        <v>26803</v>
      </c>
      <c r="C5325" t="s">
        <v>26804</v>
      </c>
      <c r="D5325" t="s">
        <v>26805</v>
      </c>
      <c r="E5325" t="s">
        <v>26805</v>
      </c>
      <c r="F5325" t="s">
        <v>26806</v>
      </c>
      <c r="G5325" t="s">
        <v>26807</v>
      </c>
      <c r="H5325" t="s">
        <v>14</v>
      </c>
      <c r="I5325" t="s">
        <v>14</v>
      </c>
      <c r="J5325" t="s">
        <v>14</v>
      </c>
      <c r="K5325" t="s">
        <v>14</v>
      </c>
      <c r="L5325" t="str">
        <f t="shared" si="83"/>
        <v/>
      </c>
    </row>
    <row r="5326" spans="1:12" ht="18.75" customHeight="1" x14ac:dyDescent="0.3">
      <c r="A5326" t="s">
        <v>26808</v>
      </c>
      <c r="B5326" t="s">
        <v>26808</v>
      </c>
      <c r="C5326" t="s">
        <v>26809</v>
      </c>
      <c r="D5326" t="s">
        <v>26810</v>
      </c>
      <c r="E5326" t="s">
        <v>26810</v>
      </c>
      <c r="F5326" t="s">
        <v>26810</v>
      </c>
      <c r="G5326" t="s">
        <v>26809</v>
      </c>
      <c r="H5326" t="s">
        <v>14</v>
      </c>
      <c r="I5326" t="s">
        <v>14</v>
      </c>
      <c r="J5326" t="s">
        <v>14</v>
      </c>
      <c r="K5326" t="s">
        <v>14</v>
      </c>
      <c r="L5326" t="str">
        <f t="shared" si="83"/>
        <v/>
      </c>
    </row>
    <row r="5327" spans="1:12" ht="18.75" customHeight="1" x14ac:dyDescent="0.3">
      <c r="A5327" t="s">
        <v>26811</v>
      </c>
      <c r="B5327" t="s">
        <v>26812</v>
      </c>
      <c r="C5327" t="s">
        <v>26813</v>
      </c>
      <c r="D5327" t="s">
        <v>26814</v>
      </c>
      <c r="E5327" t="s">
        <v>26815</v>
      </c>
      <c r="F5327" t="s">
        <v>26815</v>
      </c>
      <c r="G5327" t="s">
        <v>26816</v>
      </c>
      <c r="H5327" t="s">
        <v>45</v>
      </c>
      <c r="I5327" t="s">
        <v>45</v>
      </c>
      <c r="J5327" t="s">
        <v>45</v>
      </c>
      <c r="K5327" t="s">
        <v>45</v>
      </c>
      <c r="L5327" t="str">
        <f t="shared" si="83"/>
        <v/>
      </c>
    </row>
    <row r="5328" spans="1:12" ht="18.75" customHeight="1" x14ac:dyDescent="0.3">
      <c r="A5328" t="s">
        <v>26817</v>
      </c>
      <c r="B5328" t="s">
        <v>26818</v>
      </c>
      <c r="C5328" t="s">
        <v>26819</v>
      </c>
      <c r="D5328" t="s">
        <v>26820</v>
      </c>
      <c r="E5328" t="s">
        <v>26820</v>
      </c>
      <c r="F5328" t="s">
        <v>26821</v>
      </c>
      <c r="G5328" t="s">
        <v>26822</v>
      </c>
      <c r="H5328" t="s">
        <v>45</v>
      </c>
      <c r="I5328" t="s">
        <v>45</v>
      </c>
      <c r="J5328" t="s">
        <v>45</v>
      </c>
      <c r="K5328" t="s">
        <v>45</v>
      </c>
      <c r="L5328" t="str">
        <f t="shared" si="83"/>
        <v/>
      </c>
    </row>
    <row r="5329" spans="1:12" ht="18.75" customHeight="1" x14ac:dyDescent="0.3">
      <c r="A5329" t="s">
        <v>26823</v>
      </c>
      <c r="B5329" t="s">
        <v>26823</v>
      </c>
      <c r="C5329" t="s">
        <v>26824</v>
      </c>
      <c r="D5329" t="s">
        <v>26825</v>
      </c>
      <c r="E5329" t="s">
        <v>26825</v>
      </c>
      <c r="F5329" t="s">
        <v>26826</v>
      </c>
      <c r="G5329" t="s">
        <v>26827</v>
      </c>
      <c r="H5329" t="s">
        <v>45</v>
      </c>
      <c r="I5329" t="s">
        <v>45</v>
      </c>
      <c r="J5329" t="s">
        <v>45</v>
      </c>
      <c r="K5329" t="s">
        <v>45</v>
      </c>
      <c r="L5329" t="str">
        <f t="shared" si="83"/>
        <v/>
      </c>
    </row>
    <row r="5330" spans="1:12" ht="18.75" customHeight="1" x14ac:dyDescent="0.3">
      <c r="A5330" t="s">
        <v>26828</v>
      </c>
      <c r="B5330" t="s">
        <v>26828</v>
      </c>
      <c r="C5330" t="s">
        <v>26829</v>
      </c>
      <c r="D5330" t="s">
        <v>26830</v>
      </c>
      <c r="E5330" t="s">
        <v>26830</v>
      </c>
      <c r="F5330" t="s">
        <v>26831</v>
      </c>
      <c r="G5330" t="s">
        <v>26832</v>
      </c>
      <c r="H5330" t="s">
        <v>14</v>
      </c>
      <c r="I5330" t="s">
        <v>14</v>
      </c>
      <c r="J5330" t="s">
        <v>14</v>
      </c>
      <c r="K5330" t="s">
        <v>14</v>
      </c>
      <c r="L5330" t="str">
        <f t="shared" si="83"/>
        <v/>
      </c>
    </row>
    <row r="5331" spans="1:12" ht="18.75" customHeight="1" x14ac:dyDescent="0.3">
      <c r="A5331" t="s">
        <v>26833</v>
      </c>
      <c r="B5331" t="s">
        <v>26834</v>
      </c>
      <c r="C5331" t="s">
        <v>26835</v>
      </c>
      <c r="D5331" t="s">
        <v>26836</v>
      </c>
      <c r="E5331" t="s">
        <v>26837</v>
      </c>
      <c r="F5331" t="s">
        <v>26838</v>
      </c>
      <c r="G5331" t="s">
        <v>26839</v>
      </c>
      <c r="H5331" t="s">
        <v>45</v>
      </c>
      <c r="I5331" t="s">
        <v>45</v>
      </c>
      <c r="J5331" t="s">
        <v>45</v>
      </c>
      <c r="K5331" t="s">
        <v>45</v>
      </c>
      <c r="L5331" t="str">
        <f t="shared" si="83"/>
        <v/>
      </c>
    </row>
    <row r="5332" spans="1:12" ht="18.75" customHeight="1" x14ac:dyDescent="0.3">
      <c r="A5332" t="s">
        <v>26840</v>
      </c>
      <c r="B5332" t="s">
        <v>26841</v>
      </c>
      <c r="C5332" t="s">
        <v>26842</v>
      </c>
      <c r="D5332" t="s">
        <v>26843</v>
      </c>
      <c r="E5332" t="s">
        <v>26844</v>
      </c>
      <c r="F5332" t="s">
        <v>26844</v>
      </c>
      <c r="G5332" t="s">
        <v>26845</v>
      </c>
      <c r="H5332" t="s">
        <v>45</v>
      </c>
      <c r="I5332" t="s">
        <v>45</v>
      </c>
      <c r="J5332" t="s">
        <v>45</v>
      </c>
      <c r="K5332" t="s">
        <v>45</v>
      </c>
      <c r="L5332" t="str">
        <f t="shared" si="83"/>
        <v/>
      </c>
    </row>
    <row r="5333" spans="1:12" ht="18.75" customHeight="1" x14ac:dyDescent="0.3">
      <c r="A5333" t="s">
        <v>26846</v>
      </c>
      <c r="B5333" t="s">
        <v>26847</v>
      </c>
      <c r="C5333" t="s">
        <v>26847</v>
      </c>
      <c r="D5333" t="s">
        <v>26848</v>
      </c>
      <c r="E5333" t="s">
        <v>26849</v>
      </c>
      <c r="F5333" t="s">
        <v>26849</v>
      </c>
      <c r="G5333" t="s">
        <v>26850</v>
      </c>
      <c r="H5333" t="s">
        <v>45</v>
      </c>
      <c r="I5333" t="s">
        <v>45</v>
      </c>
      <c r="J5333" t="s">
        <v>45</v>
      </c>
      <c r="K5333" t="s">
        <v>45</v>
      </c>
      <c r="L5333" t="str">
        <f t="shared" si="83"/>
        <v/>
      </c>
    </row>
    <row r="5334" spans="1:12" ht="18.75" customHeight="1" x14ac:dyDescent="0.3">
      <c r="A5334" t="s">
        <v>26851</v>
      </c>
      <c r="B5334" t="s">
        <v>26851</v>
      </c>
      <c r="C5334" t="s">
        <v>26851</v>
      </c>
      <c r="D5334" t="s">
        <v>26852</v>
      </c>
      <c r="E5334" t="s">
        <v>26852</v>
      </c>
      <c r="F5334" t="s">
        <v>26853</v>
      </c>
      <c r="G5334" t="s">
        <v>26854</v>
      </c>
      <c r="H5334" t="s">
        <v>45</v>
      </c>
      <c r="I5334" t="s">
        <v>45</v>
      </c>
      <c r="J5334" t="s">
        <v>45</v>
      </c>
      <c r="K5334" t="s">
        <v>45</v>
      </c>
      <c r="L5334" t="str">
        <f t="shared" si="83"/>
        <v/>
      </c>
    </row>
    <row r="5335" spans="1:12" ht="18.75" customHeight="1" x14ac:dyDescent="0.3">
      <c r="A5335" t="s">
        <v>26855</v>
      </c>
      <c r="B5335" t="s">
        <v>26855</v>
      </c>
      <c r="C5335" t="s">
        <v>26856</v>
      </c>
      <c r="D5335" t="s">
        <v>26857</v>
      </c>
      <c r="E5335" t="s">
        <v>26857</v>
      </c>
      <c r="F5335" t="s">
        <v>26857</v>
      </c>
      <c r="G5335" t="s">
        <v>26856</v>
      </c>
      <c r="H5335" t="s">
        <v>45</v>
      </c>
      <c r="I5335" t="s">
        <v>45</v>
      </c>
      <c r="J5335" t="s">
        <v>45</v>
      </c>
      <c r="K5335" t="s">
        <v>45</v>
      </c>
      <c r="L5335" t="str">
        <f t="shared" si="83"/>
        <v/>
      </c>
    </row>
    <row r="5336" spans="1:12" ht="18.75" customHeight="1" x14ac:dyDescent="0.3">
      <c r="A5336" t="s">
        <v>26858</v>
      </c>
      <c r="B5336" t="s">
        <v>26858</v>
      </c>
      <c r="C5336" t="s">
        <v>26859</v>
      </c>
      <c r="D5336" t="s">
        <v>26860</v>
      </c>
      <c r="E5336" t="s">
        <v>26860</v>
      </c>
      <c r="F5336" t="s">
        <v>26861</v>
      </c>
      <c r="G5336" t="s">
        <v>26862</v>
      </c>
      <c r="H5336" t="s">
        <v>14</v>
      </c>
      <c r="I5336" t="s">
        <v>14</v>
      </c>
      <c r="J5336" t="s">
        <v>14</v>
      </c>
      <c r="K5336" t="s">
        <v>14</v>
      </c>
      <c r="L5336" t="str">
        <f t="shared" si="83"/>
        <v/>
      </c>
    </row>
    <row r="5337" spans="1:12" ht="18.75" customHeight="1" x14ac:dyDescent="0.3">
      <c r="A5337" t="s">
        <v>26863</v>
      </c>
      <c r="B5337" t="s">
        <v>26863</v>
      </c>
      <c r="C5337" t="s">
        <v>26864</v>
      </c>
      <c r="D5337" t="s">
        <v>26865</v>
      </c>
      <c r="E5337" t="s">
        <v>26866</v>
      </c>
      <c r="F5337" t="s">
        <v>26867</v>
      </c>
      <c r="G5337" t="s">
        <v>26868</v>
      </c>
      <c r="H5337" t="s">
        <v>14</v>
      </c>
      <c r="I5337" t="s">
        <v>14</v>
      </c>
      <c r="J5337" t="s">
        <v>14</v>
      </c>
      <c r="K5337" t="s">
        <v>14</v>
      </c>
      <c r="L5337" t="str">
        <f t="shared" si="83"/>
        <v/>
      </c>
    </row>
    <row r="5338" spans="1:12" ht="18.75" customHeight="1" x14ac:dyDescent="0.3">
      <c r="A5338" t="s">
        <v>26869</v>
      </c>
      <c r="B5338" t="s">
        <v>26870</v>
      </c>
      <c r="C5338" t="s">
        <v>26871</v>
      </c>
      <c r="D5338" t="s">
        <v>26872</v>
      </c>
      <c r="E5338" t="s">
        <v>26872</v>
      </c>
      <c r="F5338" t="s">
        <v>2366</v>
      </c>
      <c r="G5338" t="s">
        <v>2365</v>
      </c>
      <c r="H5338" t="s">
        <v>14</v>
      </c>
      <c r="I5338" t="s">
        <v>14</v>
      </c>
      <c r="J5338" t="s">
        <v>14</v>
      </c>
      <c r="K5338" t="s">
        <v>14</v>
      </c>
      <c r="L5338" t="str">
        <f t="shared" si="83"/>
        <v/>
      </c>
    </row>
    <row r="5339" spans="1:12" ht="18.75" customHeight="1" x14ac:dyDescent="0.3">
      <c r="A5339" t="s">
        <v>26873</v>
      </c>
      <c r="B5339" t="s">
        <v>26874</v>
      </c>
      <c r="C5339" t="s">
        <v>26875</v>
      </c>
      <c r="D5339" t="s">
        <v>26876</v>
      </c>
      <c r="E5339" t="s">
        <v>26876</v>
      </c>
      <c r="F5339" t="s">
        <v>26877</v>
      </c>
      <c r="G5339" t="s">
        <v>26878</v>
      </c>
      <c r="H5339" t="s">
        <v>14</v>
      </c>
      <c r="I5339" t="s">
        <v>14</v>
      </c>
      <c r="J5339" t="s">
        <v>14</v>
      </c>
      <c r="K5339" t="s">
        <v>14</v>
      </c>
      <c r="L5339" t="str">
        <f t="shared" si="83"/>
        <v/>
      </c>
    </row>
    <row r="5340" spans="1:12" ht="18.75" customHeight="1" x14ac:dyDescent="0.3">
      <c r="A5340" t="s">
        <v>26879</v>
      </c>
      <c r="B5340" t="s">
        <v>26880</v>
      </c>
      <c r="C5340" t="s">
        <v>26881</v>
      </c>
      <c r="D5340" t="s">
        <v>26882</v>
      </c>
      <c r="E5340" t="s">
        <v>26882</v>
      </c>
      <c r="F5340" t="s">
        <v>26882</v>
      </c>
      <c r="G5340" t="s">
        <v>26881</v>
      </c>
      <c r="H5340" t="s">
        <v>14</v>
      </c>
      <c r="I5340" t="s">
        <v>14</v>
      </c>
      <c r="J5340" t="s">
        <v>14</v>
      </c>
      <c r="K5340" t="s">
        <v>14</v>
      </c>
      <c r="L5340" t="str">
        <f t="shared" si="83"/>
        <v/>
      </c>
    </row>
    <row r="5341" spans="1:12" ht="18.75" customHeight="1" x14ac:dyDescent="0.3">
      <c r="A5341" t="s">
        <v>26883</v>
      </c>
      <c r="B5341" t="s">
        <v>26884</v>
      </c>
      <c r="C5341" t="s">
        <v>26885</v>
      </c>
      <c r="D5341" t="s">
        <v>26886</v>
      </c>
      <c r="E5341" t="s">
        <v>26886</v>
      </c>
      <c r="F5341" t="s">
        <v>26887</v>
      </c>
      <c r="G5341" t="s">
        <v>26888</v>
      </c>
      <c r="H5341" t="s">
        <v>14</v>
      </c>
      <c r="I5341" t="s">
        <v>14</v>
      </c>
      <c r="J5341" t="s">
        <v>14</v>
      </c>
      <c r="K5341" t="s">
        <v>14</v>
      </c>
      <c r="L5341" t="str">
        <f t="shared" si="83"/>
        <v/>
      </c>
    </row>
    <row r="5342" spans="1:12" ht="18.75" customHeight="1" x14ac:dyDescent="0.3">
      <c r="A5342" t="s">
        <v>26889</v>
      </c>
      <c r="B5342" t="s">
        <v>26890</v>
      </c>
      <c r="C5342" t="s">
        <v>26890</v>
      </c>
      <c r="D5342" t="s">
        <v>26891</v>
      </c>
      <c r="E5342" t="s">
        <v>26891</v>
      </c>
      <c r="F5342" t="s">
        <v>26891</v>
      </c>
      <c r="G5342" t="s">
        <v>26890</v>
      </c>
      <c r="H5342" t="s">
        <v>45</v>
      </c>
      <c r="I5342" t="s">
        <v>45</v>
      </c>
      <c r="J5342" t="s">
        <v>45</v>
      </c>
      <c r="K5342" t="s">
        <v>45</v>
      </c>
      <c r="L5342" t="str">
        <f t="shared" si="83"/>
        <v/>
      </c>
    </row>
    <row r="5343" spans="1:12" ht="18.75" customHeight="1" x14ac:dyDescent="0.3">
      <c r="A5343" t="s">
        <v>26892</v>
      </c>
      <c r="B5343" t="s">
        <v>26892</v>
      </c>
      <c r="C5343" t="s">
        <v>26893</v>
      </c>
      <c r="D5343" t="s">
        <v>26894</v>
      </c>
      <c r="E5343" t="s">
        <v>26894</v>
      </c>
      <c r="F5343" t="s">
        <v>26894</v>
      </c>
      <c r="G5343" t="s">
        <v>26893</v>
      </c>
      <c r="H5343" t="s">
        <v>14</v>
      </c>
      <c r="I5343" t="s">
        <v>14</v>
      </c>
      <c r="J5343" t="s">
        <v>14</v>
      </c>
      <c r="K5343" t="s">
        <v>14</v>
      </c>
      <c r="L5343" t="str">
        <f t="shared" si="83"/>
        <v/>
      </c>
    </row>
    <row r="5344" spans="1:12" ht="18.75" customHeight="1" x14ac:dyDescent="0.3">
      <c r="A5344" t="s">
        <v>26895</v>
      </c>
      <c r="B5344" t="s">
        <v>26895</v>
      </c>
      <c r="C5344" t="s">
        <v>26896</v>
      </c>
      <c r="D5344" t="s">
        <v>26897</v>
      </c>
      <c r="E5344" t="s">
        <v>26897</v>
      </c>
      <c r="F5344" t="s">
        <v>26897</v>
      </c>
      <c r="G5344" t="s">
        <v>26896</v>
      </c>
      <c r="H5344" t="s">
        <v>45</v>
      </c>
      <c r="I5344" t="s">
        <v>45</v>
      </c>
      <c r="J5344" t="s">
        <v>45</v>
      </c>
      <c r="K5344" t="s">
        <v>45</v>
      </c>
      <c r="L5344" t="str">
        <f t="shared" si="83"/>
        <v/>
      </c>
    </row>
    <row r="5345" spans="1:12" ht="18.75" customHeight="1" x14ac:dyDescent="0.3">
      <c r="A5345" t="s">
        <v>26898</v>
      </c>
      <c r="B5345" t="s">
        <v>26898</v>
      </c>
      <c r="C5345" t="s">
        <v>26899</v>
      </c>
      <c r="D5345" t="s">
        <v>26900</v>
      </c>
      <c r="E5345" t="s">
        <v>26900</v>
      </c>
      <c r="F5345" t="s">
        <v>26900</v>
      </c>
      <c r="G5345" t="s">
        <v>26899</v>
      </c>
      <c r="H5345" t="s">
        <v>45</v>
      </c>
      <c r="I5345" t="s">
        <v>45</v>
      </c>
      <c r="J5345" t="s">
        <v>45</v>
      </c>
      <c r="K5345" t="s">
        <v>45</v>
      </c>
      <c r="L5345" t="str">
        <f t="shared" si="83"/>
        <v/>
      </c>
    </row>
    <row r="5346" spans="1:12" ht="18.75" customHeight="1" x14ac:dyDescent="0.3">
      <c r="A5346" t="s">
        <v>26901</v>
      </c>
      <c r="B5346" t="s">
        <v>26901</v>
      </c>
      <c r="C5346" t="s">
        <v>26902</v>
      </c>
      <c r="D5346" t="s">
        <v>26903</v>
      </c>
      <c r="E5346" t="s">
        <v>26903</v>
      </c>
      <c r="F5346" t="s">
        <v>26903</v>
      </c>
      <c r="G5346" t="s">
        <v>26902</v>
      </c>
      <c r="H5346" t="s">
        <v>14</v>
      </c>
      <c r="I5346" t="s">
        <v>14</v>
      </c>
      <c r="J5346" t="s">
        <v>14</v>
      </c>
      <c r="K5346" t="s">
        <v>14</v>
      </c>
      <c r="L5346" t="str">
        <f t="shared" si="83"/>
        <v/>
      </c>
    </row>
    <row r="5347" spans="1:12" ht="18.75" customHeight="1" x14ac:dyDescent="0.3">
      <c r="A5347" t="s">
        <v>26904</v>
      </c>
      <c r="B5347" t="s">
        <v>26905</v>
      </c>
      <c r="C5347" t="s">
        <v>26906</v>
      </c>
      <c r="D5347" t="s">
        <v>26907</v>
      </c>
      <c r="E5347" t="s">
        <v>26907</v>
      </c>
      <c r="F5347" t="s">
        <v>26908</v>
      </c>
      <c r="G5347" t="s">
        <v>26909</v>
      </c>
      <c r="H5347" t="s">
        <v>14</v>
      </c>
      <c r="I5347" t="s">
        <v>14</v>
      </c>
      <c r="J5347" t="s">
        <v>14</v>
      </c>
      <c r="K5347" t="s">
        <v>14</v>
      </c>
      <c r="L5347" t="str">
        <f t="shared" si="83"/>
        <v/>
      </c>
    </row>
    <row r="5348" spans="1:12" ht="18.75" customHeight="1" x14ac:dyDescent="0.3">
      <c r="A5348" t="s">
        <v>26910</v>
      </c>
      <c r="B5348" t="s">
        <v>26910</v>
      </c>
      <c r="C5348" t="s">
        <v>26911</v>
      </c>
      <c r="D5348" t="s">
        <v>26912</v>
      </c>
      <c r="E5348" t="s">
        <v>26912</v>
      </c>
      <c r="F5348" t="s">
        <v>26913</v>
      </c>
      <c r="G5348" t="s">
        <v>26914</v>
      </c>
      <c r="H5348" t="s">
        <v>45</v>
      </c>
      <c r="I5348" t="s">
        <v>45</v>
      </c>
      <c r="J5348" t="s">
        <v>45</v>
      </c>
      <c r="K5348" t="s">
        <v>45</v>
      </c>
      <c r="L5348" t="str">
        <f t="shared" si="83"/>
        <v/>
      </c>
    </row>
    <row r="5349" spans="1:12" ht="18.75" customHeight="1" x14ac:dyDescent="0.3">
      <c r="A5349" t="s">
        <v>26915</v>
      </c>
      <c r="B5349" t="s">
        <v>26915</v>
      </c>
      <c r="C5349" t="s">
        <v>26915</v>
      </c>
      <c r="D5349" t="s">
        <v>26916</v>
      </c>
      <c r="E5349" t="s">
        <v>26916</v>
      </c>
      <c r="F5349" t="s">
        <v>26917</v>
      </c>
      <c r="G5349" t="s">
        <v>26918</v>
      </c>
      <c r="H5349" t="s">
        <v>45</v>
      </c>
      <c r="I5349" t="s">
        <v>45</v>
      </c>
      <c r="J5349" t="s">
        <v>45</v>
      </c>
      <c r="K5349" t="s">
        <v>45</v>
      </c>
      <c r="L5349" t="str">
        <f t="shared" si="83"/>
        <v/>
      </c>
    </row>
    <row r="5350" spans="1:12" ht="18.75" customHeight="1" x14ac:dyDescent="0.3">
      <c r="A5350" t="s">
        <v>26919</v>
      </c>
      <c r="B5350" t="s">
        <v>26919</v>
      </c>
      <c r="C5350" t="s">
        <v>26920</v>
      </c>
      <c r="D5350" t="s">
        <v>26921</v>
      </c>
      <c r="E5350" t="s">
        <v>26921</v>
      </c>
      <c r="F5350" t="s">
        <v>26922</v>
      </c>
      <c r="G5350" t="s">
        <v>26923</v>
      </c>
      <c r="H5350" t="s">
        <v>14</v>
      </c>
      <c r="I5350" t="s">
        <v>14</v>
      </c>
      <c r="J5350" t="s">
        <v>14</v>
      </c>
      <c r="K5350" t="s">
        <v>14</v>
      </c>
      <c r="L5350" t="str">
        <f t="shared" si="83"/>
        <v/>
      </c>
    </row>
    <row r="5351" spans="1:12" ht="18.75" customHeight="1" x14ac:dyDescent="0.3">
      <c r="A5351" t="s">
        <v>26924</v>
      </c>
      <c r="B5351" t="s">
        <v>26924</v>
      </c>
      <c r="C5351" t="s">
        <v>26925</v>
      </c>
      <c r="D5351" t="s">
        <v>26926</v>
      </c>
      <c r="E5351" t="s">
        <v>26927</v>
      </c>
      <c r="F5351" t="s">
        <v>26927</v>
      </c>
      <c r="G5351" t="s">
        <v>26928</v>
      </c>
      <c r="H5351" t="s">
        <v>14</v>
      </c>
      <c r="I5351" t="s">
        <v>14</v>
      </c>
      <c r="J5351" t="s">
        <v>14</v>
      </c>
      <c r="K5351" t="s">
        <v>14</v>
      </c>
      <c r="L5351" t="str">
        <f t="shared" si="83"/>
        <v/>
      </c>
    </row>
    <row r="5352" spans="1:12" ht="18.75" customHeight="1" x14ac:dyDescent="0.3">
      <c r="A5352" t="s">
        <v>26929</v>
      </c>
      <c r="B5352" t="s">
        <v>26929</v>
      </c>
      <c r="C5352" t="s">
        <v>26930</v>
      </c>
      <c r="D5352" t="s">
        <v>26931</v>
      </c>
      <c r="E5352" t="s">
        <v>26931</v>
      </c>
      <c r="F5352" t="s">
        <v>26932</v>
      </c>
      <c r="G5352" t="s">
        <v>26933</v>
      </c>
      <c r="H5352" t="s">
        <v>14</v>
      </c>
      <c r="I5352" t="s">
        <v>14</v>
      </c>
      <c r="J5352" t="s">
        <v>14</v>
      </c>
      <c r="K5352" t="s">
        <v>14</v>
      </c>
      <c r="L5352" t="str">
        <f t="shared" si="83"/>
        <v/>
      </c>
    </row>
    <row r="5353" spans="1:12" ht="18.75" customHeight="1" x14ac:dyDescent="0.3">
      <c r="A5353" t="s">
        <v>26934</v>
      </c>
      <c r="B5353" t="s">
        <v>26934</v>
      </c>
      <c r="C5353" t="s">
        <v>26935</v>
      </c>
      <c r="D5353" t="s">
        <v>26936</v>
      </c>
      <c r="E5353" t="s">
        <v>26936</v>
      </c>
      <c r="F5353" t="s">
        <v>26937</v>
      </c>
      <c r="G5353" t="s">
        <v>26938</v>
      </c>
      <c r="H5353" t="s">
        <v>14</v>
      </c>
      <c r="I5353" t="s">
        <v>14</v>
      </c>
      <c r="J5353" t="s">
        <v>14</v>
      </c>
      <c r="K5353" t="s">
        <v>14</v>
      </c>
      <c r="L5353" t="str">
        <f t="shared" si="83"/>
        <v/>
      </c>
    </row>
    <row r="5354" spans="1:12" ht="18.75" customHeight="1" x14ac:dyDescent="0.3">
      <c r="A5354" t="s">
        <v>26939</v>
      </c>
      <c r="B5354" t="s">
        <v>26939</v>
      </c>
      <c r="C5354" t="s">
        <v>26940</v>
      </c>
      <c r="D5354" t="s">
        <v>26941</v>
      </c>
      <c r="E5354" t="s">
        <v>26941</v>
      </c>
      <c r="F5354" t="s">
        <v>26941</v>
      </c>
      <c r="G5354" t="s">
        <v>26940</v>
      </c>
      <c r="H5354" t="s">
        <v>45</v>
      </c>
      <c r="I5354" t="s">
        <v>45</v>
      </c>
      <c r="J5354" t="s">
        <v>45</v>
      </c>
      <c r="K5354" t="s">
        <v>45</v>
      </c>
      <c r="L5354" t="str">
        <f t="shared" si="83"/>
        <v/>
      </c>
    </row>
    <row r="5355" spans="1:12" ht="18.75" customHeight="1" x14ac:dyDescent="0.3">
      <c r="A5355" t="s">
        <v>26942</v>
      </c>
      <c r="B5355" t="s">
        <v>26942</v>
      </c>
      <c r="C5355" t="s">
        <v>26943</v>
      </c>
      <c r="D5355" t="s">
        <v>26944</v>
      </c>
      <c r="E5355" t="s">
        <v>26944</v>
      </c>
      <c r="F5355" t="s">
        <v>26944</v>
      </c>
      <c r="G5355" t="s">
        <v>26943</v>
      </c>
      <c r="H5355" t="s">
        <v>45</v>
      </c>
      <c r="I5355" t="s">
        <v>45</v>
      </c>
      <c r="J5355" t="s">
        <v>45</v>
      </c>
      <c r="K5355" t="s">
        <v>45</v>
      </c>
      <c r="L5355" t="str">
        <f t="shared" si="83"/>
        <v/>
      </c>
    </row>
    <row r="5356" spans="1:12" ht="18.75" customHeight="1" x14ac:dyDescent="0.3">
      <c r="A5356" t="s">
        <v>26945</v>
      </c>
      <c r="B5356" t="s">
        <v>26946</v>
      </c>
      <c r="C5356" t="s">
        <v>26947</v>
      </c>
      <c r="D5356" t="s">
        <v>26948</v>
      </c>
      <c r="E5356" t="s">
        <v>26949</v>
      </c>
      <c r="F5356" t="s">
        <v>26950</v>
      </c>
      <c r="G5356" t="s">
        <v>26951</v>
      </c>
      <c r="H5356" t="s">
        <v>14</v>
      </c>
      <c r="I5356" t="s">
        <v>14</v>
      </c>
      <c r="J5356" t="s">
        <v>14</v>
      </c>
      <c r="K5356" t="s">
        <v>14</v>
      </c>
      <c r="L5356" t="str">
        <f t="shared" si="83"/>
        <v/>
      </c>
    </row>
    <row r="5357" spans="1:12" ht="18.75" customHeight="1" x14ac:dyDescent="0.3">
      <c r="A5357" t="s">
        <v>26952</v>
      </c>
      <c r="B5357" t="s">
        <v>26952</v>
      </c>
      <c r="C5357" t="s">
        <v>26953</v>
      </c>
      <c r="D5357" t="s">
        <v>26954</v>
      </c>
      <c r="E5357" t="s">
        <v>26955</v>
      </c>
      <c r="F5357" t="s">
        <v>26955</v>
      </c>
      <c r="G5357" t="s">
        <v>26956</v>
      </c>
      <c r="H5357" t="s">
        <v>45</v>
      </c>
      <c r="I5357" t="s">
        <v>45</v>
      </c>
      <c r="J5357" t="s">
        <v>45</v>
      </c>
      <c r="K5357" t="s">
        <v>45</v>
      </c>
      <c r="L5357" t="str">
        <f t="shared" si="83"/>
        <v/>
      </c>
    </row>
    <row r="5358" spans="1:12" ht="18.75" customHeight="1" x14ac:dyDescent="0.3">
      <c r="A5358" t="s">
        <v>26957</v>
      </c>
      <c r="B5358" t="s">
        <v>26957</v>
      </c>
      <c r="C5358" t="s">
        <v>26957</v>
      </c>
      <c r="D5358" t="s">
        <v>26958</v>
      </c>
      <c r="E5358" t="s">
        <v>26958</v>
      </c>
      <c r="F5358" t="s">
        <v>26958</v>
      </c>
      <c r="G5358" t="s">
        <v>26957</v>
      </c>
      <c r="H5358" t="s">
        <v>45</v>
      </c>
      <c r="I5358" t="s">
        <v>45</v>
      </c>
      <c r="J5358" t="s">
        <v>45</v>
      </c>
      <c r="K5358" t="s">
        <v>45</v>
      </c>
      <c r="L5358" t="str">
        <f t="shared" si="83"/>
        <v/>
      </c>
    </row>
    <row r="5359" spans="1:12" ht="18.75" customHeight="1" x14ac:dyDescent="0.3">
      <c r="A5359" t="s">
        <v>26959</v>
      </c>
      <c r="B5359" t="s">
        <v>26959</v>
      </c>
      <c r="C5359" t="s">
        <v>26960</v>
      </c>
      <c r="D5359" t="s">
        <v>26961</v>
      </c>
      <c r="E5359" t="s">
        <v>26961</v>
      </c>
      <c r="F5359" t="s">
        <v>26961</v>
      </c>
      <c r="G5359" t="s">
        <v>26960</v>
      </c>
      <c r="H5359" t="s">
        <v>14</v>
      </c>
      <c r="I5359" t="s">
        <v>14</v>
      </c>
      <c r="J5359" t="s">
        <v>14</v>
      </c>
      <c r="K5359" t="s">
        <v>14</v>
      </c>
      <c r="L5359" t="str">
        <f t="shared" si="83"/>
        <v/>
      </c>
    </row>
    <row r="5360" spans="1:12" ht="18.75" customHeight="1" x14ac:dyDescent="0.3">
      <c r="A5360" t="s">
        <v>26962</v>
      </c>
      <c r="B5360" t="s">
        <v>26962</v>
      </c>
      <c r="C5360" t="s">
        <v>26963</v>
      </c>
      <c r="D5360" t="s">
        <v>26964</v>
      </c>
      <c r="E5360" t="s">
        <v>26964</v>
      </c>
      <c r="F5360" t="s">
        <v>26964</v>
      </c>
      <c r="G5360" t="s">
        <v>26963</v>
      </c>
      <c r="H5360" t="s">
        <v>14</v>
      </c>
      <c r="I5360" t="s">
        <v>14</v>
      </c>
      <c r="J5360" t="s">
        <v>14</v>
      </c>
      <c r="K5360" t="s">
        <v>14</v>
      </c>
      <c r="L5360" t="str">
        <f t="shared" si="83"/>
        <v/>
      </c>
    </row>
    <row r="5361" spans="1:12" ht="18.75" customHeight="1" x14ac:dyDescent="0.3">
      <c r="A5361" t="s">
        <v>26965</v>
      </c>
      <c r="B5361" t="s">
        <v>26965</v>
      </c>
      <c r="C5361" t="s">
        <v>26966</v>
      </c>
      <c r="D5361" t="s">
        <v>26967</v>
      </c>
      <c r="E5361" t="s">
        <v>26967</v>
      </c>
      <c r="F5361" t="s">
        <v>26967</v>
      </c>
      <c r="G5361" t="s">
        <v>26966</v>
      </c>
      <c r="H5361" t="s">
        <v>45</v>
      </c>
      <c r="I5361" t="s">
        <v>45</v>
      </c>
      <c r="J5361" t="s">
        <v>45</v>
      </c>
      <c r="K5361" t="s">
        <v>45</v>
      </c>
      <c r="L5361" t="str">
        <f t="shared" si="83"/>
        <v/>
      </c>
    </row>
    <row r="5362" spans="1:12" ht="18.75" customHeight="1" x14ac:dyDescent="0.3">
      <c r="A5362" t="s">
        <v>26968</v>
      </c>
      <c r="B5362" t="s">
        <v>26968</v>
      </c>
      <c r="C5362" t="s">
        <v>26969</v>
      </c>
      <c r="D5362" t="s">
        <v>26970</v>
      </c>
      <c r="E5362" t="s">
        <v>26970</v>
      </c>
      <c r="F5362" t="s">
        <v>26970</v>
      </c>
      <c r="G5362" t="s">
        <v>26969</v>
      </c>
      <c r="H5362" t="s">
        <v>14</v>
      </c>
      <c r="I5362" t="s">
        <v>14</v>
      </c>
      <c r="J5362" t="s">
        <v>14</v>
      </c>
      <c r="K5362" t="s">
        <v>14</v>
      </c>
      <c r="L5362" t="str">
        <f t="shared" si="83"/>
        <v/>
      </c>
    </row>
    <row r="5363" spans="1:12" ht="18.75" customHeight="1" x14ac:dyDescent="0.3">
      <c r="A5363" t="s">
        <v>26971</v>
      </c>
      <c r="B5363" t="s">
        <v>26971</v>
      </c>
      <c r="C5363" t="s">
        <v>26971</v>
      </c>
      <c r="D5363" t="s">
        <v>26972</v>
      </c>
      <c r="E5363" t="s">
        <v>26973</v>
      </c>
      <c r="F5363" t="s">
        <v>26973</v>
      </c>
      <c r="G5363" t="s">
        <v>26974</v>
      </c>
      <c r="H5363" t="s">
        <v>45</v>
      </c>
      <c r="I5363" t="s">
        <v>45</v>
      </c>
      <c r="J5363" t="s">
        <v>45</v>
      </c>
      <c r="K5363" t="s">
        <v>45</v>
      </c>
      <c r="L5363" t="str">
        <f t="shared" si="83"/>
        <v/>
      </c>
    </row>
    <row r="5364" spans="1:12" ht="18.75" customHeight="1" x14ac:dyDescent="0.3">
      <c r="A5364" t="s">
        <v>26975</v>
      </c>
      <c r="B5364" t="s">
        <v>26975</v>
      </c>
      <c r="C5364" t="s">
        <v>26976</v>
      </c>
      <c r="D5364" t="s">
        <v>26977</v>
      </c>
      <c r="E5364" t="s">
        <v>26977</v>
      </c>
      <c r="F5364" t="s">
        <v>26977</v>
      </c>
      <c r="G5364" t="s">
        <v>26976</v>
      </c>
      <c r="H5364" t="s">
        <v>45</v>
      </c>
      <c r="I5364" t="s">
        <v>45</v>
      </c>
      <c r="J5364" t="s">
        <v>45</v>
      </c>
      <c r="K5364" t="s">
        <v>45</v>
      </c>
      <c r="L5364" t="str">
        <f t="shared" si="83"/>
        <v/>
      </c>
    </row>
    <row r="5365" spans="1:12" ht="18.75" customHeight="1" x14ac:dyDescent="0.3">
      <c r="A5365" t="s">
        <v>26978</v>
      </c>
      <c r="B5365" t="s">
        <v>26979</v>
      </c>
      <c r="C5365" t="s">
        <v>26979</v>
      </c>
      <c r="D5365" t="s">
        <v>26980</v>
      </c>
      <c r="E5365" t="s">
        <v>26980</v>
      </c>
      <c r="F5365" t="s">
        <v>26981</v>
      </c>
      <c r="G5365" t="s">
        <v>26982</v>
      </c>
      <c r="H5365" t="s">
        <v>45</v>
      </c>
      <c r="I5365" t="s">
        <v>45</v>
      </c>
      <c r="J5365" t="s">
        <v>45</v>
      </c>
      <c r="K5365" t="s">
        <v>45</v>
      </c>
      <c r="L5365" t="str">
        <f t="shared" si="83"/>
        <v/>
      </c>
    </row>
    <row r="5366" spans="1:12" ht="18.75" customHeight="1" x14ac:dyDescent="0.3">
      <c r="A5366" t="s">
        <v>26983</v>
      </c>
      <c r="B5366" t="s">
        <v>26983</v>
      </c>
      <c r="C5366" t="s">
        <v>26984</v>
      </c>
      <c r="D5366" t="s">
        <v>26985</v>
      </c>
      <c r="E5366" t="s">
        <v>26985</v>
      </c>
      <c r="F5366" t="s">
        <v>26986</v>
      </c>
      <c r="G5366" t="s">
        <v>26987</v>
      </c>
      <c r="H5366" t="s">
        <v>14</v>
      </c>
      <c r="I5366" t="s">
        <v>14</v>
      </c>
      <c r="J5366" t="s">
        <v>14</v>
      </c>
      <c r="K5366" t="s">
        <v>14</v>
      </c>
      <c r="L5366" t="str">
        <f t="shared" si="83"/>
        <v/>
      </c>
    </row>
    <row r="5367" spans="1:12" ht="18.75" customHeight="1" x14ac:dyDescent="0.3">
      <c r="A5367" t="s">
        <v>26988</v>
      </c>
      <c r="B5367" t="s">
        <v>26989</v>
      </c>
      <c r="C5367" t="s">
        <v>26990</v>
      </c>
      <c r="D5367" t="s">
        <v>26991</v>
      </c>
      <c r="E5367" t="s">
        <v>26991</v>
      </c>
      <c r="F5367" t="s">
        <v>26991</v>
      </c>
      <c r="G5367" t="s">
        <v>26990</v>
      </c>
      <c r="H5367" t="s">
        <v>45</v>
      </c>
      <c r="I5367" t="s">
        <v>45</v>
      </c>
      <c r="J5367" t="s">
        <v>45</v>
      </c>
      <c r="K5367" t="s">
        <v>45</v>
      </c>
      <c r="L5367" t="str">
        <f t="shared" si="83"/>
        <v/>
      </c>
    </row>
    <row r="5368" spans="1:12" ht="18.75" customHeight="1" x14ac:dyDescent="0.3">
      <c r="A5368" t="s">
        <v>26992</v>
      </c>
      <c r="B5368" t="s">
        <v>26992</v>
      </c>
      <c r="C5368" t="s">
        <v>26993</v>
      </c>
      <c r="D5368" t="s">
        <v>26994</v>
      </c>
      <c r="E5368" t="s">
        <v>26995</v>
      </c>
      <c r="F5368" t="s">
        <v>26995</v>
      </c>
      <c r="G5368" t="s">
        <v>26996</v>
      </c>
      <c r="H5368" t="s">
        <v>45</v>
      </c>
      <c r="I5368" t="s">
        <v>45</v>
      </c>
      <c r="J5368" t="s">
        <v>45</v>
      </c>
      <c r="K5368" t="s">
        <v>45</v>
      </c>
      <c r="L5368" t="str">
        <f t="shared" si="83"/>
        <v/>
      </c>
    </row>
    <row r="5369" spans="1:12" ht="18.75" customHeight="1" x14ac:dyDescent="0.3">
      <c r="A5369" t="s">
        <v>26997</v>
      </c>
      <c r="B5369" t="s">
        <v>26997</v>
      </c>
      <c r="C5369" t="s">
        <v>26998</v>
      </c>
      <c r="D5369" t="s">
        <v>26999</v>
      </c>
      <c r="E5369" t="s">
        <v>26999</v>
      </c>
      <c r="F5369" t="s">
        <v>26999</v>
      </c>
      <c r="G5369" t="s">
        <v>26998</v>
      </c>
      <c r="H5369" t="s">
        <v>14</v>
      </c>
      <c r="I5369" t="s">
        <v>14</v>
      </c>
      <c r="J5369" t="s">
        <v>14</v>
      </c>
      <c r="K5369" t="s">
        <v>14</v>
      </c>
      <c r="L5369" t="str">
        <f t="shared" si="83"/>
        <v/>
      </c>
    </row>
    <row r="5370" spans="1:12" ht="18.75" customHeight="1" x14ac:dyDescent="0.3">
      <c r="A5370" t="s">
        <v>27000</v>
      </c>
      <c r="B5370" t="s">
        <v>27000</v>
      </c>
      <c r="C5370" t="s">
        <v>27001</v>
      </c>
      <c r="D5370" t="s">
        <v>27002</v>
      </c>
      <c r="E5370" t="s">
        <v>27003</v>
      </c>
      <c r="F5370" t="s">
        <v>27003</v>
      </c>
      <c r="G5370" t="s">
        <v>27004</v>
      </c>
      <c r="H5370" t="s">
        <v>45</v>
      </c>
      <c r="I5370" t="s">
        <v>45</v>
      </c>
      <c r="J5370" t="s">
        <v>45</v>
      </c>
      <c r="K5370" t="s">
        <v>45</v>
      </c>
      <c r="L5370" t="str">
        <f t="shared" si="83"/>
        <v/>
      </c>
    </row>
    <row r="5371" spans="1:12" ht="18.75" customHeight="1" x14ac:dyDescent="0.3">
      <c r="A5371" t="s">
        <v>27005</v>
      </c>
      <c r="B5371" t="s">
        <v>27006</v>
      </c>
      <c r="C5371" t="s">
        <v>27006</v>
      </c>
      <c r="D5371" t="s">
        <v>27007</v>
      </c>
      <c r="E5371" t="s">
        <v>27007</v>
      </c>
      <c r="F5371" t="s">
        <v>27008</v>
      </c>
      <c r="G5371" t="s">
        <v>27009</v>
      </c>
      <c r="H5371" t="s">
        <v>14</v>
      </c>
      <c r="I5371" t="s">
        <v>14</v>
      </c>
      <c r="J5371" t="s">
        <v>14</v>
      </c>
      <c r="K5371" t="s">
        <v>14</v>
      </c>
      <c r="L5371" t="str">
        <f t="shared" si="83"/>
        <v/>
      </c>
    </row>
    <row r="5372" spans="1:12" ht="18.75" customHeight="1" x14ac:dyDescent="0.3">
      <c r="A5372" t="s">
        <v>27010</v>
      </c>
      <c r="B5372" t="s">
        <v>27011</v>
      </c>
      <c r="C5372" t="s">
        <v>27012</v>
      </c>
      <c r="D5372" t="s">
        <v>27013</v>
      </c>
      <c r="E5372" t="s">
        <v>27013</v>
      </c>
      <c r="F5372" t="s">
        <v>27013</v>
      </c>
      <c r="G5372" t="s">
        <v>27012</v>
      </c>
      <c r="H5372" t="s">
        <v>14</v>
      </c>
      <c r="I5372" t="s">
        <v>14</v>
      </c>
      <c r="J5372" t="s">
        <v>14</v>
      </c>
      <c r="K5372" t="s">
        <v>14</v>
      </c>
      <c r="L5372" t="str">
        <f t="shared" si="83"/>
        <v/>
      </c>
    </row>
    <row r="5373" spans="1:12" ht="18.75" customHeight="1" x14ac:dyDescent="0.3">
      <c r="A5373" t="s">
        <v>27014</v>
      </c>
      <c r="B5373" t="s">
        <v>27014</v>
      </c>
      <c r="C5373" t="s">
        <v>27015</v>
      </c>
      <c r="D5373" t="s">
        <v>27016</v>
      </c>
      <c r="E5373" t="s">
        <v>27016</v>
      </c>
      <c r="F5373" t="s">
        <v>27017</v>
      </c>
      <c r="G5373" t="s">
        <v>27018</v>
      </c>
      <c r="H5373" t="s">
        <v>45</v>
      </c>
      <c r="I5373" t="s">
        <v>45</v>
      </c>
      <c r="J5373" t="s">
        <v>45</v>
      </c>
      <c r="K5373" t="s">
        <v>45</v>
      </c>
      <c r="L5373" t="str">
        <f t="shared" si="83"/>
        <v/>
      </c>
    </row>
    <row r="5374" spans="1:12" ht="18.75" customHeight="1" x14ac:dyDescent="0.3">
      <c r="A5374" t="s">
        <v>27019</v>
      </c>
      <c r="B5374" t="s">
        <v>27019</v>
      </c>
      <c r="C5374" t="s">
        <v>27020</v>
      </c>
      <c r="D5374" t="s">
        <v>27021</v>
      </c>
      <c r="E5374" t="s">
        <v>27021</v>
      </c>
      <c r="F5374" t="s">
        <v>27022</v>
      </c>
      <c r="G5374" t="s">
        <v>27023</v>
      </c>
      <c r="H5374" t="s">
        <v>14</v>
      </c>
      <c r="I5374" t="s">
        <v>14</v>
      </c>
      <c r="J5374" t="s">
        <v>14</v>
      </c>
      <c r="K5374" t="s">
        <v>14</v>
      </c>
      <c r="L5374" t="str">
        <f t="shared" si="83"/>
        <v/>
      </c>
    </row>
    <row r="5375" spans="1:12" ht="18.75" customHeight="1" x14ac:dyDescent="0.3">
      <c r="A5375" t="s">
        <v>27024</v>
      </c>
      <c r="B5375" t="s">
        <v>27024</v>
      </c>
      <c r="C5375" t="s">
        <v>27025</v>
      </c>
      <c r="D5375" t="s">
        <v>27026</v>
      </c>
      <c r="E5375" t="s">
        <v>27026</v>
      </c>
      <c r="F5375" t="s">
        <v>27026</v>
      </c>
      <c r="G5375" t="s">
        <v>27025</v>
      </c>
      <c r="H5375" t="s">
        <v>14</v>
      </c>
      <c r="I5375" t="s">
        <v>14</v>
      </c>
      <c r="J5375" t="s">
        <v>14</v>
      </c>
      <c r="K5375" t="s">
        <v>14</v>
      </c>
      <c r="L5375" t="str">
        <f t="shared" si="83"/>
        <v/>
      </c>
    </row>
    <row r="5376" spans="1:12" ht="18.75" customHeight="1" x14ac:dyDescent="0.3">
      <c r="A5376" t="s">
        <v>27027</v>
      </c>
      <c r="B5376" t="s">
        <v>27028</v>
      </c>
      <c r="C5376" t="s">
        <v>27029</v>
      </c>
      <c r="D5376" t="s">
        <v>27030</v>
      </c>
      <c r="E5376" t="s">
        <v>27030</v>
      </c>
      <c r="F5376" t="s">
        <v>27031</v>
      </c>
      <c r="G5376" t="s">
        <v>27032</v>
      </c>
      <c r="H5376" t="s">
        <v>14</v>
      </c>
      <c r="I5376" t="s">
        <v>14</v>
      </c>
      <c r="J5376" t="s">
        <v>14</v>
      </c>
      <c r="K5376" t="s">
        <v>14</v>
      </c>
      <c r="L5376" t="str">
        <f t="shared" si="83"/>
        <v/>
      </c>
    </row>
    <row r="5377" spans="1:12" ht="18.75" customHeight="1" x14ac:dyDescent="0.3">
      <c r="A5377" t="s">
        <v>27033</v>
      </c>
      <c r="B5377" t="s">
        <v>27033</v>
      </c>
      <c r="C5377" t="s">
        <v>27034</v>
      </c>
      <c r="D5377" t="s">
        <v>27035</v>
      </c>
      <c r="E5377" t="s">
        <v>27035</v>
      </c>
      <c r="F5377" t="s">
        <v>27036</v>
      </c>
      <c r="G5377" t="s">
        <v>27037</v>
      </c>
      <c r="H5377" t="s">
        <v>45</v>
      </c>
      <c r="I5377" t="s">
        <v>45</v>
      </c>
      <c r="J5377" t="s">
        <v>45</v>
      </c>
      <c r="K5377" t="s">
        <v>45</v>
      </c>
      <c r="L5377" t="str">
        <f t="shared" si="83"/>
        <v/>
      </c>
    </row>
    <row r="5378" spans="1:12" ht="18.75" customHeight="1" x14ac:dyDescent="0.3">
      <c r="A5378" t="s">
        <v>27038</v>
      </c>
      <c r="B5378" t="s">
        <v>27038</v>
      </c>
      <c r="C5378" t="s">
        <v>27039</v>
      </c>
      <c r="D5378" t="s">
        <v>27040</v>
      </c>
      <c r="E5378" t="s">
        <v>27041</v>
      </c>
      <c r="F5378" t="s">
        <v>27042</v>
      </c>
      <c r="G5378" t="s">
        <v>27043</v>
      </c>
      <c r="H5378" t="s">
        <v>14</v>
      </c>
      <c r="I5378" t="s">
        <v>14</v>
      </c>
      <c r="J5378" t="s">
        <v>14</v>
      </c>
      <c r="K5378" t="s">
        <v>14</v>
      </c>
      <c r="L5378" t="str">
        <f t="shared" si="83"/>
        <v/>
      </c>
    </row>
    <row r="5379" spans="1:12" ht="18.75" customHeight="1" x14ac:dyDescent="0.3">
      <c r="A5379" t="s">
        <v>27044</v>
      </c>
      <c r="B5379" t="s">
        <v>27044</v>
      </c>
      <c r="C5379" t="s">
        <v>27045</v>
      </c>
      <c r="D5379" t="s">
        <v>27046</v>
      </c>
      <c r="E5379" t="s">
        <v>27046</v>
      </c>
      <c r="F5379" t="s">
        <v>27046</v>
      </c>
      <c r="G5379" t="s">
        <v>27045</v>
      </c>
      <c r="H5379" t="s">
        <v>45</v>
      </c>
      <c r="I5379" t="s">
        <v>45</v>
      </c>
      <c r="J5379" t="s">
        <v>45</v>
      </c>
      <c r="K5379" t="s">
        <v>45</v>
      </c>
      <c r="L5379" t="str">
        <f t="shared" ref="L5379:L5442" si="84">IF(OR(H5379&lt;&gt;I5379, H5379&lt;&gt;J5379, I5379&lt;&gt;J5379), "beda", "")</f>
        <v/>
      </c>
    </row>
    <row r="5380" spans="1:12" ht="18.75" customHeight="1" x14ac:dyDescent="0.3">
      <c r="A5380" t="s">
        <v>27047</v>
      </c>
      <c r="B5380" t="s">
        <v>27047</v>
      </c>
      <c r="C5380" t="s">
        <v>27047</v>
      </c>
      <c r="D5380" t="s">
        <v>27048</v>
      </c>
      <c r="E5380" t="s">
        <v>27049</v>
      </c>
      <c r="F5380" t="s">
        <v>27050</v>
      </c>
      <c r="G5380" t="s">
        <v>27051</v>
      </c>
      <c r="H5380" t="s">
        <v>45</v>
      </c>
      <c r="I5380" t="s">
        <v>45</v>
      </c>
      <c r="J5380" t="s">
        <v>45</v>
      </c>
      <c r="K5380" t="s">
        <v>45</v>
      </c>
      <c r="L5380" t="str">
        <f t="shared" si="84"/>
        <v/>
      </c>
    </row>
    <row r="5381" spans="1:12" ht="18.75" customHeight="1" x14ac:dyDescent="0.3">
      <c r="A5381" t="s">
        <v>27052</v>
      </c>
      <c r="B5381" t="s">
        <v>27052</v>
      </c>
      <c r="C5381" t="s">
        <v>27053</v>
      </c>
      <c r="D5381" t="s">
        <v>27054</v>
      </c>
      <c r="E5381" t="s">
        <v>27054</v>
      </c>
      <c r="F5381" t="s">
        <v>27054</v>
      </c>
      <c r="G5381" t="s">
        <v>27053</v>
      </c>
      <c r="H5381" t="s">
        <v>45</v>
      </c>
      <c r="I5381" t="s">
        <v>45</v>
      </c>
      <c r="J5381" t="s">
        <v>45</v>
      </c>
      <c r="K5381" t="s">
        <v>45</v>
      </c>
      <c r="L5381" t="str">
        <f t="shared" si="84"/>
        <v/>
      </c>
    </row>
    <row r="5382" spans="1:12" ht="18.75" customHeight="1" x14ac:dyDescent="0.3">
      <c r="A5382" t="s">
        <v>27055</v>
      </c>
      <c r="B5382" t="s">
        <v>27055</v>
      </c>
      <c r="C5382" t="s">
        <v>27056</v>
      </c>
      <c r="D5382" t="s">
        <v>27057</v>
      </c>
      <c r="E5382" t="s">
        <v>27057</v>
      </c>
      <c r="F5382" t="s">
        <v>27057</v>
      </c>
      <c r="G5382" t="s">
        <v>27056</v>
      </c>
      <c r="H5382" t="s">
        <v>45</v>
      </c>
      <c r="I5382" t="s">
        <v>45</v>
      </c>
      <c r="J5382" t="s">
        <v>45</v>
      </c>
      <c r="K5382" t="s">
        <v>45</v>
      </c>
      <c r="L5382" t="str">
        <f t="shared" si="84"/>
        <v/>
      </c>
    </row>
    <row r="5383" spans="1:12" ht="18.75" customHeight="1" x14ac:dyDescent="0.3">
      <c r="A5383" t="s">
        <v>27058</v>
      </c>
      <c r="B5383" t="s">
        <v>27058</v>
      </c>
      <c r="C5383" t="s">
        <v>27059</v>
      </c>
      <c r="D5383" t="s">
        <v>27060</v>
      </c>
      <c r="E5383" t="s">
        <v>27060</v>
      </c>
      <c r="F5383" t="s">
        <v>27060</v>
      </c>
      <c r="G5383" t="s">
        <v>27059</v>
      </c>
      <c r="H5383" t="s">
        <v>45</v>
      </c>
      <c r="I5383" t="s">
        <v>45</v>
      </c>
      <c r="J5383" t="s">
        <v>45</v>
      </c>
      <c r="K5383" t="s">
        <v>45</v>
      </c>
      <c r="L5383" t="str">
        <f t="shared" si="84"/>
        <v/>
      </c>
    </row>
    <row r="5384" spans="1:12" ht="18.75" customHeight="1" x14ac:dyDescent="0.3">
      <c r="A5384" t="s">
        <v>27061</v>
      </c>
      <c r="B5384" t="s">
        <v>27061</v>
      </c>
      <c r="C5384" t="s">
        <v>27062</v>
      </c>
      <c r="D5384" t="s">
        <v>27063</v>
      </c>
      <c r="E5384" t="s">
        <v>27063</v>
      </c>
      <c r="F5384" t="s">
        <v>27063</v>
      </c>
      <c r="G5384" t="s">
        <v>27062</v>
      </c>
      <c r="H5384" t="s">
        <v>45</v>
      </c>
      <c r="I5384" t="s">
        <v>45</v>
      </c>
      <c r="J5384" t="s">
        <v>45</v>
      </c>
      <c r="K5384" t="s">
        <v>45</v>
      </c>
      <c r="L5384" t="str">
        <f t="shared" si="84"/>
        <v/>
      </c>
    </row>
    <row r="5385" spans="1:12" ht="18.75" customHeight="1" x14ac:dyDescent="0.3">
      <c r="A5385" t="s">
        <v>27064</v>
      </c>
      <c r="B5385" t="s">
        <v>27064</v>
      </c>
      <c r="C5385" t="s">
        <v>27065</v>
      </c>
      <c r="D5385" t="s">
        <v>27066</v>
      </c>
      <c r="E5385" t="s">
        <v>27066</v>
      </c>
      <c r="F5385" t="s">
        <v>27067</v>
      </c>
      <c r="G5385" t="s">
        <v>27068</v>
      </c>
      <c r="H5385" t="s">
        <v>45</v>
      </c>
      <c r="I5385" t="s">
        <v>45</v>
      </c>
      <c r="J5385" t="s">
        <v>45</v>
      </c>
      <c r="K5385" t="s">
        <v>45</v>
      </c>
      <c r="L5385" t="str">
        <f t="shared" si="84"/>
        <v/>
      </c>
    </row>
    <row r="5386" spans="1:12" ht="18.75" customHeight="1" x14ac:dyDescent="0.3">
      <c r="A5386" t="s">
        <v>27069</v>
      </c>
      <c r="B5386" t="s">
        <v>27069</v>
      </c>
      <c r="C5386" t="s">
        <v>27070</v>
      </c>
      <c r="D5386" t="s">
        <v>27071</v>
      </c>
      <c r="E5386" t="s">
        <v>27071</v>
      </c>
      <c r="F5386" t="s">
        <v>27071</v>
      </c>
      <c r="G5386" t="s">
        <v>27070</v>
      </c>
      <c r="H5386" t="s">
        <v>14</v>
      </c>
      <c r="I5386" t="s">
        <v>14</v>
      </c>
      <c r="J5386" t="s">
        <v>14</v>
      </c>
      <c r="K5386" t="s">
        <v>14</v>
      </c>
      <c r="L5386" t="str">
        <f t="shared" si="84"/>
        <v/>
      </c>
    </row>
    <row r="5387" spans="1:12" ht="18.75" customHeight="1" x14ac:dyDescent="0.3">
      <c r="A5387" t="s">
        <v>27072</v>
      </c>
      <c r="B5387" t="s">
        <v>27072</v>
      </c>
      <c r="C5387" t="s">
        <v>27073</v>
      </c>
      <c r="D5387" t="s">
        <v>27074</v>
      </c>
      <c r="E5387" t="s">
        <v>27074</v>
      </c>
      <c r="F5387" t="s">
        <v>27074</v>
      </c>
      <c r="G5387" t="s">
        <v>27073</v>
      </c>
      <c r="H5387" t="s">
        <v>14</v>
      </c>
      <c r="I5387" t="s">
        <v>14</v>
      </c>
      <c r="J5387" t="s">
        <v>14</v>
      </c>
      <c r="K5387" t="s">
        <v>14</v>
      </c>
      <c r="L5387" t="str">
        <f t="shared" si="84"/>
        <v/>
      </c>
    </row>
    <row r="5388" spans="1:12" ht="18.75" customHeight="1" x14ac:dyDescent="0.3">
      <c r="A5388" t="s">
        <v>27075</v>
      </c>
      <c r="B5388" t="s">
        <v>27075</v>
      </c>
      <c r="C5388" t="s">
        <v>27076</v>
      </c>
      <c r="D5388" t="s">
        <v>27077</v>
      </c>
      <c r="E5388" t="s">
        <v>27078</v>
      </c>
      <c r="F5388" t="s">
        <v>27078</v>
      </c>
      <c r="G5388" t="s">
        <v>27079</v>
      </c>
      <c r="H5388" t="s">
        <v>45</v>
      </c>
      <c r="I5388" t="s">
        <v>45</v>
      </c>
      <c r="J5388" t="s">
        <v>45</v>
      </c>
      <c r="K5388" t="s">
        <v>45</v>
      </c>
      <c r="L5388" t="str">
        <f t="shared" si="84"/>
        <v/>
      </c>
    </row>
    <row r="5389" spans="1:12" ht="18.75" customHeight="1" x14ac:dyDescent="0.3">
      <c r="A5389" t="s">
        <v>27080</v>
      </c>
      <c r="B5389" t="s">
        <v>27080</v>
      </c>
      <c r="C5389" t="s">
        <v>27080</v>
      </c>
      <c r="D5389" t="s">
        <v>27081</v>
      </c>
      <c r="E5389" t="s">
        <v>27081</v>
      </c>
      <c r="F5389" t="s">
        <v>27082</v>
      </c>
      <c r="G5389" t="s">
        <v>27083</v>
      </c>
      <c r="H5389" t="s">
        <v>14</v>
      </c>
      <c r="I5389" t="s">
        <v>14</v>
      </c>
      <c r="J5389" t="s">
        <v>14</v>
      </c>
      <c r="K5389" t="s">
        <v>14</v>
      </c>
      <c r="L5389" t="str">
        <f t="shared" si="84"/>
        <v/>
      </c>
    </row>
    <row r="5390" spans="1:12" ht="18.75" customHeight="1" x14ac:dyDescent="0.3">
      <c r="A5390" t="s">
        <v>27084</v>
      </c>
      <c r="B5390" t="s">
        <v>27085</v>
      </c>
      <c r="C5390" t="s">
        <v>27086</v>
      </c>
      <c r="D5390" t="s">
        <v>27087</v>
      </c>
      <c r="E5390" t="s">
        <v>27087</v>
      </c>
      <c r="F5390" t="s">
        <v>27088</v>
      </c>
      <c r="G5390" t="s">
        <v>27089</v>
      </c>
      <c r="H5390" t="s">
        <v>14</v>
      </c>
      <c r="I5390" t="s">
        <v>14</v>
      </c>
      <c r="J5390" t="s">
        <v>14</v>
      </c>
      <c r="K5390" t="s">
        <v>14</v>
      </c>
      <c r="L5390" t="str">
        <f t="shared" si="84"/>
        <v/>
      </c>
    </row>
    <row r="5391" spans="1:12" ht="18.75" customHeight="1" x14ac:dyDescent="0.3">
      <c r="A5391" t="s">
        <v>27090</v>
      </c>
      <c r="B5391" t="s">
        <v>27090</v>
      </c>
      <c r="C5391" t="s">
        <v>27091</v>
      </c>
      <c r="D5391" t="s">
        <v>27092</v>
      </c>
      <c r="E5391" t="s">
        <v>27093</v>
      </c>
      <c r="F5391" t="s">
        <v>16379</v>
      </c>
      <c r="G5391" t="s">
        <v>16378</v>
      </c>
      <c r="H5391" t="s">
        <v>45</v>
      </c>
      <c r="I5391" t="s">
        <v>45</v>
      </c>
      <c r="J5391" t="s">
        <v>45</v>
      </c>
      <c r="K5391" t="s">
        <v>45</v>
      </c>
      <c r="L5391" t="str">
        <f t="shared" si="84"/>
        <v/>
      </c>
    </row>
    <row r="5392" spans="1:12" ht="18.75" customHeight="1" x14ac:dyDescent="0.3">
      <c r="A5392" t="s">
        <v>27094</v>
      </c>
      <c r="B5392" t="s">
        <v>27094</v>
      </c>
      <c r="C5392" t="s">
        <v>27095</v>
      </c>
      <c r="D5392" t="s">
        <v>27096</v>
      </c>
      <c r="E5392" t="s">
        <v>27096</v>
      </c>
      <c r="F5392" t="s">
        <v>27096</v>
      </c>
      <c r="G5392" t="s">
        <v>27095</v>
      </c>
      <c r="H5392" t="s">
        <v>14</v>
      </c>
      <c r="I5392" t="s">
        <v>14</v>
      </c>
      <c r="J5392" t="s">
        <v>14</v>
      </c>
      <c r="K5392" t="s">
        <v>14</v>
      </c>
      <c r="L5392" t="str">
        <f t="shared" si="84"/>
        <v/>
      </c>
    </row>
    <row r="5393" spans="1:12" ht="18.75" customHeight="1" x14ac:dyDescent="0.3">
      <c r="A5393" t="s">
        <v>27097</v>
      </c>
      <c r="B5393" t="s">
        <v>27097</v>
      </c>
      <c r="C5393" t="s">
        <v>27098</v>
      </c>
      <c r="D5393" t="s">
        <v>27099</v>
      </c>
      <c r="E5393" t="s">
        <v>27099</v>
      </c>
      <c r="F5393" t="s">
        <v>27100</v>
      </c>
      <c r="G5393" t="s">
        <v>27101</v>
      </c>
      <c r="H5393" t="s">
        <v>45</v>
      </c>
      <c r="I5393" t="s">
        <v>45</v>
      </c>
      <c r="J5393" t="s">
        <v>45</v>
      </c>
      <c r="K5393" t="s">
        <v>45</v>
      </c>
      <c r="L5393" t="str">
        <f t="shared" si="84"/>
        <v/>
      </c>
    </row>
    <row r="5394" spans="1:12" ht="18.75" customHeight="1" x14ac:dyDescent="0.3">
      <c r="A5394" t="s">
        <v>27102</v>
      </c>
      <c r="B5394" t="s">
        <v>27102</v>
      </c>
      <c r="C5394" t="s">
        <v>27103</v>
      </c>
      <c r="D5394" t="s">
        <v>27104</v>
      </c>
      <c r="E5394" t="s">
        <v>27105</v>
      </c>
      <c r="F5394" t="s">
        <v>27106</v>
      </c>
      <c r="G5394" t="s">
        <v>27107</v>
      </c>
      <c r="H5394" t="s">
        <v>14</v>
      </c>
      <c r="I5394" t="s">
        <v>14</v>
      </c>
      <c r="J5394" t="s">
        <v>14</v>
      </c>
      <c r="K5394" t="s">
        <v>14</v>
      </c>
      <c r="L5394" t="str">
        <f t="shared" si="84"/>
        <v/>
      </c>
    </row>
    <row r="5395" spans="1:12" ht="18.75" customHeight="1" x14ac:dyDescent="0.3">
      <c r="A5395" t="s">
        <v>27108</v>
      </c>
      <c r="B5395" t="s">
        <v>27108</v>
      </c>
      <c r="C5395" t="s">
        <v>22875</v>
      </c>
      <c r="D5395" t="s">
        <v>22876</v>
      </c>
      <c r="E5395" t="s">
        <v>22876</v>
      </c>
      <c r="F5395" t="s">
        <v>22876</v>
      </c>
      <c r="G5395" t="s">
        <v>22875</v>
      </c>
      <c r="H5395" t="s">
        <v>45</v>
      </c>
      <c r="I5395" t="s">
        <v>45</v>
      </c>
      <c r="J5395" t="s">
        <v>45</v>
      </c>
      <c r="K5395" t="s">
        <v>45</v>
      </c>
      <c r="L5395" t="str">
        <f t="shared" si="84"/>
        <v/>
      </c>
    </row>
    <row r="5396" spans="1:12" ht="18.75" customHeight="1" x14ac:dyDescent="0.3">
      <c r="A5396" t="s">
        <v>27109</v>
      </c>
      <c r="B5396" t="s">
        <v>27110</v>
      </c>
      <c r="C5396" t="s">
        <v>27111</v>
      </c>
      <c r="D5396" t="s">
        <v>27112</v>
      </c>
      <c r="E5396" t="s">
        <v>27112</v>
      </c>
      <c r="F5396" t="s">
        <v>27112</v>
      </c>
      <c r="G5396" t="s">
        <v>27111</v>
      </c>
      <c r="H5396" t="s">
        <v>45</v>
      </c>
      <c r="I5396" t="s">
        <v>45</v>
      </c>
      <c r="J5396" t="s">
        <v>45</v>
      </c>
      <c r="K5396" t="s">
        <v>45</v>
      </c>
      <c r="L5396" t="str">
        <f t="shared" si="84"/>
        <v/>
      </c>
    </row>
    <row r="5397" spans="1:12" ht="18.75" customHeight="1" x14ac:dyDescent="0.3">
      <c r="A5397" t="s">
        <v>27113</v>
      </c>
      <c r="B5397" t="s">
        <v>27114</v>
      </c>
      <c r="C5397" t="s">
        <v>27115</v>
      </c>
      <c r="D5397" t="s">
        <v>27116</v>
      </c>
      <c r="E5397" t="s">
        <v>27117</v>
      </c>
      <c r="F5397" t="s">
        <v>27117</v>
      </c>
      <c r="G5397" t="s">
        <v>27118</v>
      </c>
      <c r="H5397" t="s">
        <v>14</v>
      </c>
      <c r="I5397" t="s">
        <v>14</v>
      </c>
      <c r="J5397" t="s">
        <v>14</v>
      </c>
      <c r="K5397" t="s">
        <v>14</v>
      </c>
      <c r="L5397" t="str">
        <f t="shared" si="84"/>
        <v/>
      </c>
    </row>
    <row r="5398" spans="1:12" ht="18.75" customHeight="1" x14ac:dyDescent="0.3">
      <c r="A5398" t="s">
        <v>27119</v>
      </c>
      <c r="B5398" t="s">
        <v>27119</v>
      </c>
      <c r="C5398" t="s">
        <v>27120</v>
      </c>
      <c r="D5398" t="s">
        <v>27121</v>
      </c>
      <c r="E5398" t="s">
        <v>27121</v>
      </c>
      <c r="F5398" t="s">
        <v>27121</v>
      </c>
      <c r="G5398" t="s">
        <v>27120</v>
      </c>
      <c r="H5398" t="s">
        <v>14</v>
      </c>
      <c r="I5398" t="s">
        <v>14</v>
      </c>
      <c r="J5398" t="s">
        <v>14</v>
      </c>
      <c r="K5398" t="s">
        <v>14</v>
      </c>
      <c r="L5398" t="str">
        <f t="shared" si="84"/>
        <v/>
      </c>
    </row>
    <row r="5399" spans="1:12" ht="18.75" customHeight="1" x14ac:dyDescent="0.3">
      <c r="A5399" t="s">
        <v>27122</v>
      </c>
      <c r="B5399" t="s">
        <v>27122</v>
      </c>
      <c r="C5399" t="s">
        <v>27123</v>
      </c>
      <c r="D5399" t="s">
        <v>27124</v>
      </c>
      <c r="E5399" t="s">
        <v>27124</v>
      </c>
      <c r="F5399" t="s">
        <v>27124</v>
      </c>
      <c r="G5399" t="s">
        <v>27123</v>
      </c>
      <c r="H5399" t="s">
        <v>14</v>
      </c>
      <c r="I5399" t="s">
        <v>14</v>
      </c>
      <c r="J5399" t="s">
        <v>14</v>
      </c>
      <c r="K5399" t="s">
        <v>14</v>
      </c>
      <c r="L5399" t="str">
        <f t="shared" si="84"/>
        <v/>
      </c>
    </row>
    <row r="5400" spans="1:12" ht="18.75" customHeight="1" x14ac:dyDescent="0.3">
      <c r="A5400" t="s">
        <v>27125</v>
      </c>
      <c r="B5400" t="s">
        <v>27125</v>
      </c>
      <c r="C5400" t="s">
        <v>27126</v>
      </c>
      <c r="D5400" t="s">
        <v>27127</v>
      </c>
      <c r="E5400" t="s">
        <v>27127</v>
      </c>
      <c r="F5400" t="s">
        <v>27127</v>
      </c>
      <c r="G5400" t="s">
        <v>27126</v>
      </c>
      <c r="H5400" t="s">
        <v>45</v>
      </c>
      <c r="I5400" t="s">
        <v>45</v>
      </c>
      <c r="J5400" t="s">
        <v>45</v>
      </c>
      <c r="K5400" t="s">
        <v>45</v>
      </c>
      <c r="L5400" t="str">
        <f t="shared" si="84"/>
        <v/>
      </c>
    </row>
    <row r="5401" spans="1:12" ht="18.75" customHeight="1" x14ac:dyDescent="0.3">
      <c r="A5401" t="s">
        <v>27128</v>
      </c>
      <c r="B5401" t="s">
        <v>27128</v>
      </c>
      <c r="C5401" t="s">
        <v>27129</v>
      </c>
      <c r="D5401" t="s">
        <v>27130</v>
      </c>
      <c r="E5401" t="s">
        <v>27130</v>
      </c>
      <c r="F5401" t="s">
        <v>27130</v>
      </c>
      <c r="G5401" t="s">
        <v>27129</v>
      </c>
      <c r="H5401" t="s">
        <v>14</v>
      </c>
      <c r="I5401" t="s">
        <v>14</v>
      </c>
      <c r="J5401" t="s">
        <v>14</v>
      </c>
      <c r="K5401" t="s">
        <v>14</v>
      </c>
      <c r="L5401" t="str">
        <f t="shared" si="84"/>
        <v/>
      </c>
    </row>
    <row r="5402" spans="1:12" ht="18.75" customHeight="1" x14ac:dyDescent="0.3">
      <c r="A5402" t="s">
        <v>27131</v>
      </c>
      <c r="B5402" t="s">
        <v>27131</v>
      </c>
      <c r="C5402" t="s">
        <v>27132</v>
      </c>
      <c r="D5402" t="s">
        <v>27133</v>
      </c>
      <c r="E5402" t="s">
        <v>27133</v>
      </c>
      <c r="F5402" t="s">
        <v>27133</v>
      </c>
      <c r="G5402" t="s">
        <v>27132</v>
      </c>
      <c r="H5402" t="s">
        <v>45</v>
      </c>
      <c r="I5402" t="s">
        <v>45</v>
      </c>
      <c r="J5402" t="s">
        <v>45</v>
      </c>
      <c r="K5402" t="s">
        <v>45</v>
      </c>
      <c r="L5402" t="str">
        <f t="shared" si="84"/>
        <v/>
      </c>
    </row>
    <row r="5403" spans="1:12" ht="18.75" customHeight="1" x14ac:dyDescent="0.3">
      <c r="A5403" t="s">
        <v>27134</v>
      </c>
      <c r="B5403" t="s">
        <v>27134</v>
      </c>
      <c r="C5403" t="s">
        <v>27135</v>
      </c>
      <c r="D5403" t="s">
        <v>27136</v>
      </c>
      <c r="E5403" t="s">
        <v>27137</v>
      </c>
      <c r="F5403" t="s">
        <v>27137</v>
      </c>
      <c r="G5403" t="s">
        <v>27138</v>
      </c>
      <c r="H5403" t="s">
        <v>45</v>
      </c>
      <c r="I5403" t="s">
        <v>45</v>
      </c>
      <c r="J5403" t="s">
        <v>45</v>
      </c>
      <c r="K5403" t="s">
        <v>45</v>
      </c>
      <c r="L5403" t="str">
        <f t="shared" si="84"/>
        <v/>
      </c>
    </row>
    <row r="5404" spans="1:12" ht="18.75" customHeight="1" x14ac:dyDescent="0.3">
      <c r="A5404" t="s">
        <v>27139</v>
      </c>
      <c r="B5404" t="s">
        <v>27140</v>
      </c>
      <c r="C5404" t="s">
        <v>27141</v>
      </c>
      <c r="D5404" t="s">
        <v>27142</v>
      </c>
      <c r="E5404" t="s">
        <v>27142</v>
      </c>
      <c r="F5404" t="s">
        <v>27142</v>
      </c>
      <c r="G5404" t="s">
        <v>27141</v>
      </c>
      <c r="H5404" t="s">
        <v>14</v>
      </c>
      <c r="I5404" t="s">
        <v>14</v>
      </c>
      <c r="J5404" t="s">
        <v>14</v>
      </c>
      <c r="K5404" t="s">
        <v>14</v>
      </c>
      <c r="L5404" t="str">
        <f t="shared" si="84"/>
        <v/>
      </c>
    </row>
    <row r="5405" spans="1:12" ht="18.75" customHeight="1" x14ac:dyDescent="0.3">
      <c r="A5405" t="s">
        <v>27143</v>
      </c>
      <c r="B5405" t="s">
        <v>27143</v>
      </c>
      <c r="C5405" t="s">
        <v>27144</v>
      </c>
      <c r="D5405" t="s">
        <v>27145</v>
      </c>
      <c r="E5405" t="s">
        <v>27146</v>
      </c>
      <c r="F5405" t="s">
        <v>27146</v>
      </c>
      <c r="G5405" t="s">
        <v>27147</v>
      </c>
      <c r="H5405" t="s">
        <v>45</v>
      </c>
      <c r="I5405" t="s">
        <v>45</v>
      </c>
      <c r="J5405" t="s">
        <v>45</v>
      </c>
      <c r="K5405" t="s">
        <v>45</v>
      </c>
      <c r="L5405" t="str">
        <f t="shared" si="84"/>
        <v/>
      </c>
    </row>
    <row r="5406" spans="1:12" ht="18.75" customHeight="1" x14ac:dyDescent="0.3">
      <c r="A5406" t="s">
        <v>27148</v>
      </c>
      <c r="B5406" t="s">
        <v>27149</v>
      </c>
      <c r="C5406" t="s">
        <v>27150</v>
      </c>
      <c r="D5406" t="s">
        <v>27151</v>
      </c>
      <c r="E5406" t="s">
        <v>27151</v>
      </c>
      <c r="F5406" t="s">
        <v>27151</v>
      </c>
      <c r="G5406" t="s">
        <v>27150</v>
      </c>
      <c r="H5406" t="s">
        <v>14</v>
      </c>
      <c r="I5406" t="s">
        <v>14</v>
      </c>
      <c r="J5406" t="s">
        <v>14</v>
      </c>
      <c r="K5406" t="s">
        <v>14</v>
      </c>
      <c r="L5406" t="str">
        <f t="shared" si="84"/>
        <v/>
      </c>
    </row>
    <row r="5407" spans="1:12" ht="18.75" customHeight="1" x14ac:dyDescent="0.3">
      <c r="A5407" t="s">
        <v>27152</v>
      </c>
      <c r="B5407" t="s">
        <v>27152</v>
      </c>
      <c r="C5407" t="s">
        <v>27153</v>
      </c>
      <c r="D5407" t="s">
        <v>27154</v>
      </c>
      <c r="E5407" t="s">
        <v>27154</v>
      </c>
      <c r="F5407" t="s">
        <v>27154</v>
      </c>
      <c r="G5407" t="s">
        <v>27153</v>
      </c>
      <c r="H5407" t="s">
        <v>45</v>
      </c>
      <c r="I5407" t="s">
        <v>45</v>
      </c>
      <c r="J5407" t="s">
        <v>45</v>
      </c>
      <c r="K5407" t="s">
        <v>45</v>
      </c>
      <c r="L5407" t="str">
        <f t="shared" si="84"/>
        <v/>
      </c>
    </row>
    <row r="5408" spans="1:12" ht="18.75" customHeight="1" x14ac:dyDescent="0.3">
      <c r="A5408" t="s">
        <v>27155</v>
      </c>
      <c r="B5408" t="s">
        <v>27155</v>
      </c>
      <c r="C5408" t="s">
        <v>27156</v>
      </c>
      <c r="D5408" t="s">
        <v>27157</v>
      </c>
      <c r="E5408" t="s">
        <v>3857</v>
      </c>
      <c r="F5408" t="s">
        <v>3858</v>
      </c>
      <c r="G5408" t="s">
        <v>3859</v>
      </c>
      <c r="H5408" t="s">
        <v>45</v>
      </c>
      <c r="I5408" t="s">
        <v>45</v>
      </c>
      <c r="J5408" t="s">
        <v>45</v>
      </c>
      <c r="K5408" t="s">
        <v>45</v>
      </c>
      <c r="L5408" t="str">
        <f t="shared" si="84"/>
        <v/>
      </c>
    </row>
    <row r="5409" spans="1:12" ht="18.75" customHeight="1" x14ac:dyDescent="0.3">
      <c r="A5409" t="s">
        <v>27158</v>
      </c>
      <c r="B5409" t="s">
        <v>27158</v>
      </c>
      <c r="C5409" t="s">
        <v>27159</v>
      </c>
      <c r="D5409" t="s">
        <v>27160</v>
      </c>
      <c r="E5409" t="s">
        <v>27160</v>
      </c>
      <c r="F5409" t="s">
        <v>27160</v>
      </c>
      <c r="G5409" t="s">
        <v>27159</v>
      </c>
      <c r="H5409" t="s">
        <v>45</v>
      </c>
      <c r="I5409" t="s">
        <v>45</v>
      </c>
      <c r="J5409" t="s">
        <v>45</v>
      </c>
      <c r="K5409" t="s">
        <v>45</v>
      </c>
      <c r="L5409" t="str">
        <f t="shared" si="84"/>
        <v/>
      </c>
    </row>
    <row r="5410" spans="1:12" ht="18.75" customHeight="1" x14ac:dyDescent="0.3">
      <c r="A5410" t="s">
        <v>27161</v>
      </c>
      <c r="B5410" t="s">
        <v>27161</v>
      </c>
      <c r="C5410" t="s">
        <v>27162</v>
      </c>
      <c r="D5410" t="s">
        <v>27163</v>
      </c>
      <c r="E5410" t="s">
        <v>27164</v>
      </c>
      <c r="F5410" t="s">
        <v>27164</v>
      </c>
      <c r="G5410" t="s">
        <v>27165</v>
      </c>
      <c r="H5410" t="s">
        <v>45</v>
      </c>
      <c r="I5410" t="s">
        <v>45</v>
      </c>
      <c r="J5410" t="s">
        <v>45</v>
      </c>
      <c r="K5410" t="s">
        <v>45</v>
      </c>
      <c r="L5410" t="str">
        <f t="shared" si="84"/>
        <v/>
      </c>
    </row>
    <row r="5411" spans="1:12" ht="18.75" customHeight="1" x14ac:dyDescent="0.3">
      <c r="A5411" t="s">
        <v>27166</v>
      </c>
      <c r="B5411" t="s">
        <v>27167</v>
      </c>
      <c r="C5411" t="s">
        <v>27168</v>
      </c>
      <c r="D5411" t="s">
        <v>27169</v>
      </c>
      <c r="E5411" t="s">
        <v>27170</v>
      </c>
      <c r="F5411" t="s">
        <v>27170</v>
      </c>
      <c r="G5411" t="s">
        <v>27171</v>
      </c>
      <c r="H5411" t="s">
        <v>45</v>
      </c>
      <c r="I5411" t="s">
        <v>45</v>
      </c>
      <c r="J5411" t="s">
        <v>45</v>
      </c>
      <c r="K5411" t="s">
        <v>45</v>
      </c>
      <c r="L5411" t="str">
        <f t="shared" si="84"/>
        <v/>
      </c>
    </row>
    <row r="5412" spans="1:12" ht="18.75" customHeight="1" x14ac:dyDescent="0.3">
      <c r="A5412" t="s">
        <v>27172</v>
      </c>
      <c r="B5412" t="s">
        <v>27172</v>
      </c>
      <c r="C5412" t="s">
        <v>27172</v>
      </c>
      <c r="D5412" t="s">
        <v>27173</v>
      </c>
      <c r="E5412" t="s">
        <v>27173</v>
      </c>
      <c r="F5412" t="s">
        <v>27173</v>
      </c>
      <c r="G5412" t="s">
        <v>27172</v>
      </c>
      <c r="H5412" t="s">
        <v>45</v>
      </c>
      <c r="I5412" t="s">
        <v>45</v>
      </c>
      <c r="J5412" t="s">
        <v>45</v>
      </c>
      <c r="K5412" t="s">
        <v>45</v>
      </c>
      <c r="L5412" t="str">
        <f t="shared" si="84"/>
        <v/>
      </c>
    </row>
    <row r="5413" spans="1:12" ht="18.75" customHeight="1" x14ac:dyDescent="0.3">
      <c r="A5413" t="s">
        <v>27174</v>
      </c>
      <c r="B5413" t="s">
        <v>27174</v>
      </c>
      <c r="C5413" t="s">
        <v>27175</v>
      </c>
      <c r="D5413" t="s">
        <v>27176</v>
      </c>
      <c r="E5413" t="s">
        <v>27176</v>
      </c>
      <c r="F5413" t="s">
        <v>27177</v>
      </c>
      <c r="G5413" t="s">
        <v>27178</v>
      </c>
      <c r="H5413" t="s">
        <v>14</v>
      </c>
      <c r="I5413" t="s">
        <v>14</v>
      </c>
      <c r="J5413" t="s">
        <v>14</v>
      </c>
      <c r="K5413" t="s">
        <v>14</v>
      </c>
      <c r="L5413" t="str">
        <f t="shared" si="84"/>
        <v/>
      </c>
    </row>
    <row r="5414" spans="1:12" ht="18.75" customHeight="1" x14ac:dyDescent="0.3">
      <c r="A5414" t="s">
        <v>27179</v>
      </c>
      <c r="B5414" t="s">
        <v>27179</v>
      </c>
      <c r="C5414" t="s">
        <v>27180</v>
      </c>
      <c r="D5414" t="s">
        <v>27181</v>
      </c>
      <c r="E5414" t="s">
        <v>27182</v>
      </c>
      <c r="F5414" t="s">
        <v>27183</v>
      </c>
      <c r="G5414" t="s">
        <v>27184</v>
      </c>
      <c r="H5414" t="s">
        <v>14</v>
      </c>
      <c r="I5414" t="s">
        <v>14</v>
      </c>
      <c r="J5414" t="s">
        <v>14</v>
      </c>
      <c r="K5414" t="s">
        <v>14</v>
      </c>
      <c r="L5414" t="str">
        <f t="shared" si="84"/>
        <v/>
      </c>
    </row>
    <row r="5415" spans="1:12" ht="18.75" customHeight="1" x14ac:dyDescent="0.3">
      <c r="A5415" t="s">
        <v>27185</v>
      </c>
      <c r="B5415" t="s">
        <v>27185</v>
      </c>
      <c r="C5415" t="s">
        <v>27186</v>
      </c>
      <c r="D5415" t="s">
        <v>27187</v>
      </c>
      <c r="E5415" t="s">
        <v>27188</v>
      </c>
      <c r="F5415" t="s">
        <v>27189</v>
      </c>
      <c r="G5415" t="s">
        <v>27190</v>
      </c>
      <c r="H5415" t="s">
        <v>45</v>
      </c>
      <c r="I5415" t="s">
        <v>45</v>
      </c>
      <c r="J5415" t="s">
        <v>45</v>
      </c>
      <c r="K5415" t="s">
        <v>45</v>
      </c>
      <c r="L5415" t="str">
        <f t="shared" si="84"/>
        <v/>
      </c>
    </row>
    <row r="5416" spans="1:12" ht="18.75" customHeight="1" x14ac:dyDescent="0.3">
      <c r="A5416" t="s">
        <v>27191</v>
      </c>
      <c r="B5416" t="s">
        <v>27192</v>
      </c>
      <c r="C5416" t="s">
        <v>27193</v>
      </c>
      <c r="D5416" t="s">
        <v>27194</v>
      </c>
      <c r="E5416" t="s">
        <v>27194</v>
      </c>
      <c r="F5416" t="s">
        <v>27195</v>
      </c>
      <c r="G5416" t="s">
        <v>27196</v>
      </c>
      <c r="H5416" t="s">
        <v>14</v>
      </c>
      <c r="I5416" t="s">
        <v>14</v>
      </c>
      <c r="J5416" t="s">
        <v>14</v>
      </c>
      <c r="K5416" t="s">
        <v>14</v>
      </c>
      <c r="L5416" t="str">
        <f t="shared" si="84"/>
        <v/>
      </c>
    </row>
    <row r="5417" spans="1:12" ht="18.75" customHeight="1" x14ac:dyDescent="0.3">
      <c r="A5417" t="s">
        <v>27197</v>
      </c>
      <c r="B5417" t="s">
        <v>27197</v>
      </c>
      <c r="C5417" t="s">
        <v>27198</v>
      </c>
      <c r="D5417" t="s">
        <v>27199</v>
      </c>
      <c r="E5417" t="s">
        <v>27199</v>
      </c>
      <c r="F5417" t="s">
        <v>27199</v>
      </c>
      <c r="G5417" t="s">
        <v>27198</v>
      </c>
      <c r="H5417" t="s">
        <v>45</v>
      </c>
      <c r="I5417" t="s">
        <v>45</v>
      </c>
      <c r="J5417" t="s">
        <v>45</v>
      </c>
      <c r="K5417" t="s">
        <v>45</v>
      </c>
      <c r="L5417" t="str">
        <f t="shared" si="84"/>
        <v/>
      </c>
    </row>
    <row r="5418" spans="1:12" ht="18.75" customHeight="1" x14ac:dyDescent="0.3">
      <c r="A5418" t="s">
        <v>27200</v>
      </c>
      <c r="B5418" t="s">
        <v>27200</v>
      </c>
      <c r="C5418" t="s">
        <v>27201</v>
      </c>
      <c r="D5418" t="s">
        <v>27202</v>
      </c>
      <c r="E5418" t="s">
        <v>27202</v>
      </c>
      <c r="F5418" t="s">
        <v>27202</v>
      </c>
      <c r="G5418" t="s">
        <v>27201</v>
      </c>
      <c r="H5418" t="s">
        <v>45</v>
      </c>
      <c r="I5418" t="s">
        <v>45</v>
      </c>
      <c r="J5418" t="s">
        <v>45</v>
      </c>
      <c r="K5418" t="s">
        <v>45</v>
      </c>
      <c r="L5418" t="str">
        <f t="shared" si="84"/>
        <v/>
      </c>
    </row>
    <row r="5419" spans="1:12" ht="18.75" customHeight="1" x14ac:dyDescent="0.3">
      <c r="A5419" t="s">
        <v>27203</v>
      </c>
      <c r="B5419" t="s">
        <v>13478</v>
      </c>
      <c r="C5419" t="s">
        <v>13479</v>
      </c>
      <c r="D5419" t="s">
        <v>13480</v>
      </c>
      <c r="E5419" t="s">
        <v>13480</v>
      </c>
      <c r="F5419" t="s">
        <v>13480</v>
      </c>
      <c r="G5419" t="s">
        <v>13479</v>
      </c>
      <c r="H5419" t="s">
        <v>14</v>
      </c>
      <c r="I5419" t="s">
        <v>14</v>
      </c>
      <c r="J5419" t="s">
        <v>14</v>
      </c>
      <c r="K5419" t="s">
        <v>14</v>
      </c>
      <c r="L5419" t="str">
        <f t="shared" si="84"/>
        <v/>
      </c>
    </row>
    <row r="5420" spans="1:12" ht="18.75" customHeight="1" x14ac:dyDescent="0.3">
      <c r="A5420" t="s">
        <v>27204</v>
      </c>
      <c r="B5420" t="s">
        <v>27204</v>
      </c>
      <c r="C5420" t="s">
        <v>27205</v>
      </c>
      <c r="D5420" t="s">
        <v>27206</v>
      </c>
      <c r="E5420" t="s">
        <v>27206</v>
      </c>
      <c r="F5420" t="s">
        <v>27206</v>
      </c>
      <c r="G5420" t="s">
        <v>27205</v>
      </c>
      <c r="H5420" t="s">
        <v>14</v>
      </c>
      <c r="I5420" t="s">
        <v>14</v>
      </c>
      <c r="J5420" t="s">
        <v>14</v>
      </c>
      <c r="K5420" t="s">
        <v>14</v>
      </c>
      <c r="L5420" t="str">
        <f t="shared" si="84"/>
        <v/>
      </c>
    </row>
    <row r="5421" spans="1:12" ht="18.75" customHeight="1" x14ac:dyDescent="0.3">
      <c r="A5421" t="s">
        <v>27207</v>
      </c>
      <c r="B5421" t="s">
        <v>27207</v>
      </c>
      <c r="C5421" t="s">
        <v>27208</v>
      </c>
      <c r="D5421" t="s">
        <v>27209</v>
      </c>
      <c r="E5421" t="s">
        <v>27210</v>
      </c>
      <c r="F5421" t="s">
        <v>27211</v>
      </c>
      <c r="G5421" t="s">
        <v>27212</v>
      </c>
      <c r="H5421" t="s">
        <v>45</v>
      </c>
      <c r="I5421" t="s">
        <v>45</v>
      </c>
      <c r="J5421" t="s">
        <v>45</v>
      </c>
      <c r="K5421" t="s">
        <v>45</v>
      </c>
      <c r="L5421" t="str">
        <f t="shared" si="84"/>
        <v/>
      </c>
    </row>
    <row r="5422" spans="1:12" ht="18.75" customHeight="1" x14ac:dyDescent="0.3">
      <c r="A5422" t="s">
        <v>27213</v>
      </c>
      <c r="B5422" t="s">
        <v>27213</v>
      </c>
      <c r="C5422" t="s">
        <v>27214</v>
      </c>
      <c r="D5422" t="s">
        <v>27215</v>
      </c>
      <c r="E5422" t="s">
        <v>27216</v>
      </c>
      <c r="F5422" t="s">
        <v>27216</v>
      </c>
      <c r="G5422" t="s">
        <v>27217</v>
      </c>
      <c r="H5422" t="s">
        <v>45</v>
      </c>
      <c r="I5422" t="s">
        <v>45</v>
      </c>
      <c r="J5422" t="s">
        <v>45</v>
      </c>
      <c r="K5422" t="s">
        <v>45</v>
      </c>
      <c r="L5422" t="str">
        <f t="shared" si="84"/>
        <v/>
      </c>
    </row>
    <row r="5423" spans="1:12" ht="18.75" customHeight="1" x14ac:dyDescent="0.3">
      <c r="A5423" t="s">
        <v>27218</v>
      </c>
      <c r="B5423" t="s">
        <v>27218</v>
      </c>
      <c r="C5423" t="s">
        <v>27219</v>
      </c>
      <c r="D5423" t="s">
        <v>27220</v>
      </c>
      <c r="E5423" t="s">
        <v>4022</v>
      </c>
      <c r="F5423" t="s">
        <v>4022</v>
      </c>
      <c r="G5423" t="s">
        <v>4021</v>
      </c>
      <c r="H5423" t="s">
        <v>14</v>
      </c>
      <c r="I5423" t="s">
        <v>14</v>
      </c>
      <c r="J5423" t="s">
        <v>14</v>
      </c>
      <c r="K5423" t="s">
        <v>14</v>
      </c>
      <c r="L5423" t="str">
        <f t="shared" si="84"/>
        <v/>
      </c>
    </row>
    <row r="5424" spans="1:12" ht="18.75" customHeight="1" x14ac:dyDescent="0.3">
      <c r="A5424" t="s">
        <v>27221</v>
      </c>
      <c r="B5424" t="s">
        <v>27221</v>
      </c>
      <c r="C5424" t="s">
        <v>27222</v>
      </c>
      <c r="D5424" t="s">
        <v>27223</v>
      </c>
      <c r="E5424" t="s">
        <v>27223</v>
      </c>
      <c r="F5424" t="s">
        <v>27224</v>
      </c>
      <c r="G5424" t="s">
        <v>27225</v>
      </c>
      <c r="H5424" t="s">
        <v>14</v>
      </c>
      <c r="I5424" t="s">
        <v>14</v>
      </c>
      <c r="J5424" t="s">
        <v>14</v>
      </c>
      <c r="K5424" t="s">
        <v>14</v>
      </c>
      <c r="L5424" t="str">
        <f t="shared" si="84"/>
        <v/>
      </c>
    </row>
    <row r="5425" spans="1:12" ht="18.75" customHeight="1" x14ac:dyDescent="0.3">
      <c r="A5425" t="s">
        <v>27226</v>
      </c>
      <c r="B5425" t="s">
        <v>27226</v>
      </c>
      <c r="C5425" t="s">
        <v>27226</v>
      </c>
      <c r="D5425" t="s">
        <v>27227</v>
      </c>
      <c r="E5425" t="s">
        <v>27227</v>
      </c>
      <c r="F5425" t="s">
        <v>27228</v>
      </c>
      <c r="G5425" t="s">
        <v>27229</v>
      </c>
      <c r="H5425" t="s">
        <v>14</v>
      </c>
      <c r="I5425" t="s">
        <v>14</v>
      </c>
      <c r="J5425" t="s">
        <v>14</v>
      </c>
      <c r="K5425" t="s">
        <v>14</v>
      </c>
      <c r="L5425" t="str">
        <f t="shared" si="84"/>
        <v/>
      </c>
    </row>
    <row r="5426" spans="1:12" ht="18.75" customHeight="1" x14ac:dyDescent="0.3">
      <c r="A5426" t="s">
        <v>27230</v>
      </c>
      <c r="B5426" t="s">
        <v>27231</v>
      </c>
      <c r="C5426" t="s">
        <v>27232</v>
      </c>
      <c r="D5426" t="s">
        <v>27233</v>
      </c>
      <c r="E5426" t="s">
        <v>27234</v>
      </c>
      <c r="F5426" t="s">
        <v>27234</v>
      </c>
      <c r="G5426" t="s">
        <v>27235</v>
      </c>
      <c r="H5426" t="s">
        <v>14</v>
      </c>
      <c r="I5426" t="s">
        <v>14</v>
      </c>
      <c r="J5426" t="s">
        <v>14</v>
      </c>
      <c r="K5426" t="s">
        <v>14</v>
      </c>
      <c r="L5426" t="str">
        <f t="shared" si="84"/>
        <v/>
      </c>
    </row>
    <row r="5427" spans="1:12" ht="18.75" customHeight="1" x14ac:dyDescent="0.3">
      <c r="A5427" t="s">
        <v>27236</v>
      </c>
      <c r="B5427" t="s">
        <v>27236</v>
      </c>
      <c r="C5427" t="s">
        <v>27237</v>
      </c>
      <c r="D5427" t="s">
        <v>27238</v>
      </c>
      <c r="E5427" t="s">
        <v>27239</v>
      </c>
      <c r="F5427" t="s">
        <v>27239</v>
      </c>
      <c r="G5427" t="s">
        <v>27240</v>
      </c>
      <c r="H5427" t="s">
        <v>45</v>
      </c>
      <c r="I5427" t="s">
        <v>45</v>
      </c>
      <c r="J5427" t="s">
        <v>45</v>
      </c>
      <c r="K5427" t="s">
        <v>45</v>
      </c>
      <c r="L5427" t="str">
        <f t="shared" si="84"/>
        <v/>
      </c>
    </row>
    <row r="5428" spans="1:12" ht="18.75" customHeight="1" x14ac:dyDescent="0.3">
      <c r="A5428" t="s">
        <v>27241</v>
      </c>
      <c r="B5428" t="s">
        <v>27241</v>
      </c>
      <c r="C5428" t="s">
        <v>27242</v>
      </c>
      <c r="D5428" t="s">
        <v>27243</v>
      </c>
      <c r="E5428" t="s">
        <v>27243</v>
      </c>
      <c r="F5428" t="s">
        <v>27243</v>
      </c>
      <c r="G5428" t="s">
        <v>27242</v>
      </c>
      <c r="H5428" t="s">
        <v>14</v>
      </c>
      <c r="I5428" t="s">
        <v>14</v>
      </c>
      <c r="J5428" t="s">
        <v>14</v>
      </c>
      <c r="K5428" t="s">
        <v>14</v>
      </c>
      <c r="L5428" t="str">
        <f t="shared" si="84"/>
        <v/>
      </c>
    </row>
    <row r="5429" spans="1:12" ht="18.75" customHeight="1" x14ac:dyDescent="0.3">
      <c r="A5429" t="s">
        <v>27244</v>
      </c>
      <c r="B5429" t="s">
        <v>27244</v>
      </c>
      <c r="C5429" t="s">
        <v>27245</v>
      </c>
      <c r="D5429" t="s">
        <v>27246</v>
      </c>
      <c r="E5429" t="s">
        <v>27246</v>
      </c>
      <c r="F5429" t="s">
        <v>27246</v>
      </c>
      <c r="G5429" t="s">
        <v>27245</v>
      </c>
      <c r="H5429" t="s">
        <v>14</v>
      </c>
      <c r="I5429" t="s">
        <v>14</v>
      </c>
      <c r="J5429" t="s">
        <v>14</v>
      </c>
      <c r="K5429" t="s">
        <v>14</v>
      </c>
      <c r="L5429" t="str">
        <f t="shared" si="84"/>
        <v/>
      </c>
    </row>
    <row r="5430" spans="1:12" ht="18.75" customHeight="1" x14ac:dyDescent="0.3">
      <c r="A5430" t="s">
        <v>27247</v>
      </c>
      <c r="B5430" t="s">
        <v>3967</v>
      </c>
      <c r="C5430" t="s">
        <v>3968</v>
      </c>
      <c r="D5430" t="s">
        <v>3969</v>
      </c>
      <c r="E5430" t="s">
        <v>3969</v>
      </c>
      <c r="F5430" t="s">
        <v>3969</v>
      </c>
      <c r="G5430" t="s">
        <v>3968</v>
      </c>
      <c r="H5430" t="s">
        <v>14</v>
      </c>
      <c r="I5430" t="s">
        <v>14</v>
      </c>
      <c r="J5430" t="s">
        <v>14</v>
      </c>
      <c r="K5430" t="s">
        <v>14</v>
      </c>
      <c r="L5430" t="str">
        <f t="shared" si="84"/>
        <v/>
      </c>
    </row>
    <row r="5431" spans="1:12" ht="18.75" customHeight="1" x14ac:dyDescent="0.3">
      <c r="A5431" t="s">
        <v>27248</v>
      </c>
      <c r="B5431" t="s">
        <v>27248</v>
      </c>
      <c r="C5431" t="s">
        <v>27249</v>
      </c>
      <c r="D5431" t="s">
        <v>27250</v>
      </c>
      <c r="E5431" t="s">
        <v>23092</v>
      </c>
      <c r="F5431" t="s">
        <v>23092</v>
      </c>
      <c r="G5431" t="s">
        <v>23091</v>
      </c>
      <c r="H5431" t="s">
        <v>14</v>
      </c>
      <c r="I5431" t="s">
        <v>14</v>
      </c>
      <c r="J5431" t="s">
        <v>14</v>
      </c>
      <c r="K5431" t="s">
        <v>14</v>
      </c>
      <c r="L5431" t="str">
        <f t="shared" si="84"/>
        <v/>
      </c>
    </row>
    <row r="5432" spans="1:12" ht="18.75" customHeight="1" x14ac:dyDescent="0.3">
      <c r="A5432" t="s">
        <v>27251</v>
      </c>
      <c r="B5432" t="s">
        <v>27251</v>
      </c>
      <c r="C5432" t="s">
        <v>27252</v>
      </c>
      <c r="D5432" t="s">
        <v>27253</v>
      </c>
      <c r="E5432" t="s">
        <v>27253</v>
      </c>
      <c r="F5432" t="s">
        <v>27253</v>
      </c>
      <c r="G5432" t="s">
        <v>27252</v>
      </c>
      <c r="H5432" t="s">
        <v>14</v>
      </c>
      <c r="I5432" t="s">
        <v>14</v>
      </c>
      <c r="J5432" t="s">
        <v>14</v>
      </c>
      <c r="K5432" t="s">
        <v>14</v>
      </c>
      <c r="L5432" t="str">
        <f t="shared" si="84"/>
        <v/>
      </c>
    </row>
    <row r="5433" spans="1:12" ht="18.75" customHeight="1" x14ac:dyDescent="0.3">
      <c r="A5433" t="s">
        <v>27254</v>
      </c>
      <c r="B5433" t="s">
        <v>27254</v>
      </c>
      <c r="C5433" t="s">
        <v>27255</v>
      </c>
      <c r="D5433" t="s">
        <v>27256</v>
      </c>
      <c r="E5433" t="s">
        <v>27256</v>
      </c>
      <c r="F5433" t="s">
        <v>27256</v>
      </c>
      <c r="G5433" t="s">
        <v>27255</v>
      </c>
      <c r="H5433" t="s">
        <v>45</v>
      </c>
      <c r="I5433" t="s">
        <v>45</v>
      </c>
      <c r="J5433" t="s">
        <v>45</v>
      </c>
      <c r="K5433" t="s">
        <v>45</v>
      </c>
      <c r="L5433" t="str">
        <f t="shared" si="84"/>
        <v/>
      </c>
    </row>
    <row r="5434" spans="1:12" ht="18.75" customHeight="1" x14ac:dyDescent="0.3">
      <c r="A5434" t="s">
        <v>27257</v>
      </c>
      <c r="B5434" t="s">
        <v>27257</v>
      </c>
      <c r="C5434" t="s">
        <v>27258</v>
      </c>
      <c r="D5434" t="s">
        <v>27259</v>
      </c>
      <c r="E5434" t="s">
        <v>27260</v>
      </c>
      <c r="F5434" t="s">
        <v>27260</v>
      </c>
      <c r="G5434" t="s">
        <v>27261</v>
      </c>
      <c r="H5434" t="s">
        <v>14</v>
      </c>
      <c r="I5434" t="s">
        <v>14</v>
      </c>
      <c r="J5434" t="s">
        <v>14</v>
      </c>
      <c r="K5434" t="s">
        <v>14</v>
      </c>
      <c r="L5434" t="str">
        <f t="shared" si="84"/>
        <v/>
      </c>
    </row>
    <row r="5435" spans="1:12" ht="18.75" customHeight="1" x14ac:dyDescent="0.3">
      <c r="A5435" t="s">
        <v>27262</v>
      </c>
      <c r="B5435" t="s">
        <v>27262</v>
      </c>
      <c r="C5435" t="s">
        <v>27263</v>
      </c>
      <c r="D5435" t="s">
        <v>27264</v>
      </c>
      <c r="E5435" t="s">
        <v>27264</v>
      </c>
      <c r="F5435" t="s">
        <v>27264</v>
      </c>
      <c r="G5435" t="s">
        <v>27263</v>
      </c>
      <c r="H5435" t="s">
        <v>14</v>
      </c>
      <c r="I5435" t="s">
        <v>14</v>
      </c>
      <c r="J5435" t="s">
        <v>14</v>
      </c>
      <c r="K5435" t="s">
        <v>14</v>
      </c>
      <c r="L5435" t="str">
        <f t="shared" si="84"/>
        <v/>
      </c>
    </row>
    <row r="5436" spans="1:12" ht="18.75" customHeight="1" x14ac:dyDescent="0.3">
      <c r="A5436" t="s">
        <v>27265</v>
      </c>
      <c r="B5436" t="s">
        <v>27265</v>
      </c>
      <c r="C5436" t="s">
        <v>27266</v>
      </c>
      <c r="D5436" t="s">
        <v>27267</v>
      </c>
      <c r="E5436" t="s">
        <v>27267</v>
      </c>
      <c r="F5436" t="s">
        <v>27268</v>
      </c>
      <c r="G5436" t="s">
        <v>27269</v>
      </c>
      <c r="H5436" t="s">
        <v>14</v>
      </c>
      <c r="I5436" t="s">
        <v>14</v>
      </c>
      <c r="J5436" t="s">
        <v>14</v>
      </c>
      <c r="K5436" t="s">
        <v>14</v>
      </c>
      <c r="L5436" t="str">
        <f t="shared" si="84"/>
        <v/>
      </c>
    </row>
    <row r="5437" spans="1:12" ht="18.75" customHeight="1" x14ac:dyDescent="0.3">
      <c r="A5437" t="s">
        <v>27270</v>
      </c>
      <c r="B5437" t="s">
        <v>27271</v>
      </c>
      <c r="C5437" t="s">
        <v>27272</v>
      </c>
      <c r="D5437" t="s">
        <v>27273</v>
      </c>
      <c r="E5437" t="s">
        <v>27273</v>
      </c>
      <c r="F5437" t="s">
        <v>27273</v>
      </c>
      <c r="G5437" t="s">
        <v>27272</v>
      </c>
      <c r="H5437" t="s">
        <v>45</v>
      </c>
      <c r="I5437" t="s">
        <v>45</v>
      </c>
      <c r="J5437" t="s">
        <v>45</v>
      </c>
      <c r="K5437" t="s">
        <v>45</v>
      </c>
      <c r="L5437" t="str">
        <f t="shared" si="84"/>
        <v/>
      </c>
    </row>
    <row r="5438" spans="1:12" ht="18.75" customHeight="1" x14ac:dyDescent="0.3">
      <c r="A5438" t="s">
        <v>27274</v>
      </c>
      <c r="B5438" t="s">
        <v>27274</v>
      </c>
      <c r="C5438" t="s">
        <v>27275</v>
      </c>
      <c r="D5438" t="s">
        <v>27276</v>
      </c>
      <c r="E5438" t="s">
        <v>27276</v>
      </c>
      <c r="F5438" t="s">
        <v>27276</v>
      </c>
      <c r="G5438" t="s">
        <v>27275</v>
      </c>
      <c r="H5438" t="s">
        <v>45</v>
      </c>
      <c r="I5438" t="s">
        <v>45</v>
      </c>
      <c r="J5438" t="s">
        <v>45</v>
      </c>
      <c r="K5438" t="s">
        <v>45</v>
      </c>
      <c r="L5438" t="str">
        <f t="shared" si="84"/>
        <v/>
      </c>
    </row>
    <row r="5439" spans="1:12" ht="18.75" customHeight="1" x14ac:dyDescent="0.3">
      <c r="A5439" t="s">
        <v>27277</v>
      </c>
      <c r="B5439" t="s">
        <v>27277</v>
      </c>
      <c r="C5439" t="s">
        <v>27277</v>
      </c>
      <c r="D5439" t="s">
        <v>27278</v>
      </c>
      <c r="E5439" t="s">
        <v>27278</v>
      </c>
      <c r="F5439" t="s">
        <v>27278</v>
      </c>
      <c r="G5439" t="s">
        <v>27277</v>
      </c>
      <c r="H5439" t="s">
        <v>14</v>
      </c>
      <c r="I5439" t="s">
        <v>14</v>
      </c>
      <c r="J5439" t="s">
        <v>14</v>
      </c>
      <c r="K5439" t="s">
        <v>14</v>
      </c>
      <c r="L5439" t="str">
        <f t="shared" si="84"/>
        <v/>
      </c>
    </row>
    <row r="5440" spans="1:12" ht="18.75" customHeight="1" x14ac:dyDescent="0.3">
      <c r="A5440" t="s">
        <v>27279</v>
      </c>
      <c r="B5440" t="s">
        <v>27279</v>
      </c>
      <c r="C5440" t="s">
        <v>27280</v>
      </c>
      <c r="D5440" t="s">
        <v>27281</v>
      </c>
      <c r="E5440" t="s">
        <v>27281</v>
      </c>
      <c r="F5440" t="s">
        <v>27281</v>
      </c>
      <c r="G5440" t="s">
        <v>27280</v>
      </c>
      <c r="H5440" t="s">
        <v>45</v>
      </c>
      <c r="I5440" t="s">
        <v>45</v>
      </c>
      <c r="J5440" t="s">
        <v>45</v>
      </c>
      <c r="K5440" t="s">
        <v>45</v>
      </c>
      <c r="L5440" t="str">
        <f t="shared" si="84"/>
        <v/>
      </c>
    </row>
    <row r="5441" spans="1:12" ht="18.75" customHeight="1" x14ac:dyDescent="0.3">
      <c r="A5441" t="s">
        <v>27282</v>
      </c>
      <c r="B5441" t="s">
        <v>27282</v>
      </c>
      <c r="C5441" t="s">
        <v>27282</v>
      </c>
      <c r="D5441" t="s">
        <v>27283</v>
      </c>
      <c r="E5441" t="s">
        <v>27283</v>
      </c>
      <c r="F5441" t="s">
        <v>27283</v>
      </c>
      <c r="G5441" t="s">
        <v>27282</v>
      </c>
      <c r="H5441" t="s">
        <v>45</v>
      </c>
      <c r="I5441" t="s">
        <v>45</v>
      </c>
      <c r="J5441" t="s">
        <v>45</v>
      </c>
      <c r="K5441" t="s">
        <v>45</v>
      </c>
      <c r="L5441" t="str">
        <f t="shared" si="84"/>
        <v/>
      </c>
    </row>
    <row r="5442" spans="1:12" ht="18.75" customHeight="1" x14ac:dyDescent="0.3">
      <c r="A5442" t="s">
        <v>27284</v>
      </c>
      <c r="B5442" t="s">
        <v>27284</v>
      </c>
      <c r="C5442" t="s">
        <v>27284</v>
      </c>
      <c r="D5442" t="s">
        <v>27285</v>
      </c>
      <c r="E5442" t="s">
        <v>27285</v>
      </c>
      <c r="F5442" t="s">
        <v>27285</v>
      </c>
      <c r="G5442" t="s">
        <v>27284</v>
      </c>
      <c r="H5442" t="s">
        <v>45</v>
      </c>
      <c r="I5442" t="s">
        <v>45</v>
      </c>
      <c r="J5442" t="s">
        <v>45</v>
      </c>
      <c r="K5442" t="s">
        <v>45</v>
      </c>
      <c r="L5442" t="str">
        <f t="shared" si="84"/>
        <v/>
      </c>
    </row>
    <row r="5443" spans="1:12" ht="18.75" customHeight="1" x14ac:dyDescent="0.3">
      <c r="A5443" t="s">
        <v>27286</v>
      </c>
      <c r="B5443" t="s">
        <v>27286</v>
      </c>
      <c r="C5443" t="s">
        <v>27287</v>
      </c>
      <c r="D5443" t="s">
        <v>27288</v>
      </c>
      <c r="E5443" t="s">
        <v>27288</v>
      </c>
      <c r="F5443" t="s">
        <v>27288</v>
      </c>
      <c r="G5443" t="s">
        <v>27287</v>
      </c>
      <c r="H5443" t="s">
        <v>14</v>
      </c>
      <c r="I5443" t="s">
        <v>14</v>
      </c>
      <c r="J5443" t="s">
        <v>14</v>
      </c>
      <c r="K5443" t="s">
        <v>14</v>
      </c>
      <c r="L5443" t="str">
        <f t="shared" ref="L5443:L5506" si="85">IF(OR(H5443&lt;&gt;I5443, H5443&lt;&gt;J5443, I5443&lt;&gt;J5443), "beda", "")</f>
        <v/>
      </c>
    </row>
    <row r="5444" spans="1:12" ht="18.75" customHeight="1" x14ac:dyDescent="0.3">
      <c r="A5444" t="s">
        <v>27289</v>
      </c>
      <c r="B5444" t="s">
        <v>3820</v>
      </c>
      <c r="C5444" t="s">
        <v>3821</v>
      </c>
      <c r="D5444" t="s">
        <v>3822</v>
      </c>
      <c r="E5444" t="s">
        <v>3822</v>
      </c>
      <c r="F5444" t="s">
        <v>3822</v>
      </c>
      <c r="G5444" t="s">
        <v>3821</v>
      </c>
      <c r="H5444" t="s">
        <v>14</v>
      </c>
      <c r="I5444" t="s">
        <v>14</v>
      </c>
      <c r="J5444" t="s">
        <v>14</v>
      </c>
      <c r="K5444" t="s">
        <v>14</v>
      </c>
      <c r="L5444" t="str">
        <f t="shared" si="85"/>
        <v/>
      </c>
    </row>
    <row r="5445" spans="1:12" ht="18.75" customHeight="1" x14ac:dyDescent="0.3">
      <c r="A5445" t="s">
        <v>27290</v>
      </c>
      <c r="B5445" t="s">
        <v>27290</v>
      </c>
      <c r="C5445" t="s">
        <v>27291</v>
      </c>
      <c r="D5445" t="s">
        <v>27292</v>
      </c>
      <c r="E5445" t="s">
        <v>27292</v>
      </c>
      <c r="F5445" t="s">
        <v>27293</v>
      </c>
      <c r="G5445" t="s">
        <v>27294</v>
      </c>
      <c r="H5445" t="s">
        <v>45</v>
      </c>
      <c r="I5445" t="s">
        <v>45</v>
      </c>
      <c r="J5445" t="s">
        <v>45</v>
      </c>
      <c r="K5445" t="s">
        <v>45</v>
      </c>
      <c r="L5445" t="str">
        <f t="shared" si="85"/>
        <v/>
      </c>
    </row>
    <row r="5446" spans="1:12" ht="18.75" customHeight="1" x14ac:dyDescent="0.3">
      <c r="A5446" t="s">
        <v>27295</v>
      </c>
      <c r="B5446" t="s">
        <v>3820</v>
      </c>
      <c r="C5446" t="s">
        <v>3821</v>
      </c>
      <c r="D5446" t="s">
        <v>3822</v>
      </c>
      <c r="E5446" t="s">
        <v>3822</v>
      </c>
      <c r="F5446" t="s">
        <v>3822</v>
      </c>
      <c r="G5446" t="s">
        <v>3821</v>
      </c>
      <c r="H5446" t="s">
        <v>14</v>
      </c>
      <c r="I5446" t="s">
        <v>14</v>
      </c>
      <c r="J5446" t="s">
        <v>14</v>
      </c>
      <c r="K5446" t="s">
        <v>14</v>
      </c>
      <c r="L5446" t="str">
        <f t="shared" si="85"/>
        <v/>
      </c>
    </row>
    <row r="5447" spans="1:12" ht="18.75" customHeight="1" x14ac:dyDescent="0.3">
      <c r="A5447" t="s">
        <v>27296</v>
      </c>
      <c r="B5447" t="s">
        <v>27296</v>
      </c>
      <c r="C5447" t="s">
        <v>27297</v>
      </c>
      <c r="D5447" t="s">
        <v>27298</v>
      </c>
      <c r="E5447" t="s">
        <v>27298</v>
      </c>
      <c r="F5447" t="s">
        <v>27298</v>
      </c>
      <c r="G5447" t="s">
        <v>27297</v>
      </c>
      <c r="H5447" t="s">
        <v>14</v>
      </c>
      <c r="I5447" t="s">
        <v>14</v>
      </c>
      <c r="J5447" t="s">
        <v>14</v>
      </c>
      <c r="K5447" t="s">
        <v>14</v>
      </c>
      <c r="L5447" t="str">
        <f t="shared" si="85"/>
        <v/>
      </c>
    </row>
    <row r="5448" spans="1:12" ht="18.75" customHeight="1" x14ac:dyDescent="0.3">
      <c r="A5448" t="s">
        <v>27299</v>
      </c>
      <c r="B5448" t="s">
        <v>27299</v>
      </c>
      <c r="C5448" t="s">
        <v>27300</v>
      </c>
      <c r="D5448" t="s">
        <v>27301</v>
      </c>
      <c r="E5448" t="s">
        <v>27302</v>
      </c>
      <c r="F5448" t="s">
        <v>27302</v>
      </c>
      <c r="G5448" t="s">
        <v>27303</v>
      </c>
      <c r="H5448" t="s">
        <v>14</v>
      </c>
      <c r="I5448" t="s">
        <v>14</v>
      </c>
      <c r="J5448" t="s">
        <v>14</v>
      </c>
      <c r="K5448" t="s">
        <v>14</v>
      </c>
      <c r="L5448" t="str">
        <f t="shared" si="85"/>
        <v/>
      </c>
    </row>
    <row r="5449" spans="1:12" ht="18.75" customHeight="1" x14ac:dyDescent="0.3">
      <c r="A5449" t="s">
        <v>27304</v>
      </c>
      <c r="B5449" t="s">
        <v>27304</v>
      </c>
      <c r="C5449" t="s">
        <v>26282</v>
      </c>
      <c r="D5449" t="s">
        <v>26281</v>
      </c>
      <c r="E5449" t="s">
        <v>26281</v>
      </c>
      <c r="F5449" t="s">
        <v>26281</v>
      </c>
      <c r="G5449" t="s">
        <v>26282</v>
      </c>
      <c r="H5449" t="s">
        <v>45</v>
      </c>
      <c r="I5449" t="s">
        <v>45</v>
      </c>
      <c r="J5449" t="s">
        <v>45</v>
      </c>
      <c r="K5449" t="s">
        <v>45</v>
      </c>
      <c r="L5449" t="str">
        <f t="shared" si="85"/>
        <v/>
      </c>
    </row>
    <row r="5450" spans="1:12" ht="18.75" customHeight="1" x14ac:dyDescent="0.3">
      <c r="A5450" t="s">
        <v>27305</v>
      </c>
      <c r="B5450" t="s">
        <v>27305</v>
      </c>
      <c r="C5450" t="s">
        <v>27306</v>
      </c>
      <c r="D5450" t="s">
        <v>27307</v>
      </c>
      <c r="E5450" t="s">
        <v>27307</v>
      </c>
      <c r="F5450" t="s">
        <v>27307</v>
      </c>
      <c r="G5450" t="s">
        <v>27306</v>
      </c>
      <c r="H5450" t="s">
        <v>45</v>
      </c>
      <c r="I5450" t="s">
        <v>45</v>
      </c>
      <c r="J5450" t="s">
        <v>45</v>
      </c>
      <c r="K5450" t="s">
        <v>45</v>
      </c>
      <c r="L5450" t="str">
        <f t="shared" si="85"/>
        <v/>
      </c>
    </row>
    <row r="5451" spans="1:12" ht="18.75" customHeight="1" x14ac:dyDescent="0.3">
      <c r="A5451" t="s">
        <v>27308</v>
      </c>
      <c r="B5451" t="s">
        <v>27308</v>
      </c>
      <c r="C5451" t="s">
        <v>27309</v>
      </c>
      <c r="D5451" t="s">
        <v>27310</v>
      </c>
      <c r="E5451" t="s">
        <v>27310</v>
      </c>
      <c r="F5451" t="s">
        <v>27311</v>
      </c>
      <c r="G5451" t="s">
        <v>27312</v>
      </c>
      <c r="H5451" t="s">
        <v>14</v>
      </c>
      <c r="I5451" t="s">
        <v>14</v>
      </c>
      <c r="J5451" t="s">
        <v>14</v>
      </c>
      <c r="K5451" t="s">
        <v>14</v>
      </c>
      <c r="L5451" t="str">
        <f t="shared" si="85"/>
        <v/>
      </c>
    </row>
    <row r="5452" spans="1:12" ht="18.75" customHeight="1" x14ac:dyDescent="0.3">
      <c r="A5452" t="s">
        <v>27313</v>
      </c>
      <c r="B5452" t="s">
        <v>27313</v>
      </c>
      <c r="C5452" t="s">
        <v>27313</v>
      </c>
      <c r="D5452" t="s">
        <v>27314</v>
      </c>
      <c r="E5452" t="s">
        <v>27314</v>
      </c>
      <c r="F5452" t="s">
        <v>27314</v>
      </c>
      <c r="G5452" t="s">
        <v>27313</v>
      </c>
      <c r="H5452" t="s">
        <v>14</v>
      </c>
      <c r="I5452" t="s">
        <v>14</v>
      </c>
      <c r="J5452" t="s">
        <v>14</v>
      </c>
      <c r="K5452" t="s">
        <v>14</v>
      </c>
      <c r="L5452" t="str">
        <f t="shared" si="85"/>
        <v/>
      </c>
    </row>
    <row r="5453" spans="1:12" ht="18.75" customHeight="1" x14ac:dyDescent="0.3">
      <c r="A5453" t="s">
        <v>27315</v>
      </c>
      <c r="B5453" t="s">
        <v>27315</v>
      </c>
      <c r="C5453" t="s">
        <v>27316</v>
      </c>
      <c r="D5453" t="s">
        <v>27317</v>
      </c>
      <c r="E5453" t="s">
        <v>27317</v>
      </c>
      <c r="F5453" t="s">
        <v>27317</v>
      </c>
      <c r="G5453" t="s">
        <v>27316</v>
      </c>
      <c r="H5453" t="s">
        <v>14</v>
      </c>
      <c r="I5453" t="s">
        <v>14</v>
      </c>
      <c r="J5453" t="s">
        <v>14</v>
      </c>
      <c r="K5453" t="s">
        <v>14</v>
      </c>
      <c r="L5453" t="str">
        <f t="shared" si="85"/>
        <v/>
      </c>
    </row>
    <row r="5454" spans="1:12" ht="18.75" customHeight="1" x14ac:dyDescent="0.3">
      <c r="A5454" t="s">
        <v>27318</v>
      </c>
      <c r="B5454" t="s">
        <v>27318</v>
      </c>
      <c r="C5454" t="s">
        <v>27319</v>
      </c>
      <c r="D5454" t="s">
        <v>27320</v>
      </c>
      <c r="E5454" t="s">
        <v>27320</v>
      </c>
      <c r="F5454" t="s">
        <v>27320</v>
      </c>
      <c r="G5454" t="s">
        <v>27319</v>
      </c>
      <c r="H5454" t="s">
        <v>14</v>
      </c>
      <c r="I5454" t="s">
        <v>14</v>
      </c>
      <c r="J5454" t="s">
        <v>14</v>
      </c>
      <c r="K5454" t="s">
        <v>14</v>
      </c>
      <c r="L5454" t="str">
        <f t="shared" si="85"/>
        <v/>
      </c>
    </row>
    <row r="5455" spans="1:12" ht="18.75" customHeight="1" x14ac:dyDescent="0.3">
      <c r="A5455" t="s">
        <v>27321</v>
      </c>
      <c r="B5455" t="s">
        <v>27321</v>
      </c>
      <c r="C5455" t="s">
        <v>27322</v>
      </c>
      <c r="D5455" t="s">
        <v>27323</v>
      </c>
      <c r="E5455" t="s">
        <v>27323</v>
      </c>
      <c r="F5455" t="s">
        <v>27323</v>
      </c>
      <c r="G5455" t="s">
        <v>27322</v>
      </c>
      <c r="H5455" t="s">
        <v>14</v>
      </c>
      <c r="I5455" t="s">
        <v>14</v>
      </c>
      <c r="J5455" t="s">
        <v>14</v>
      </c>
      <c r="K5455" t="s">
        <v>14</v>
      </c>
      <c r="L5455" t="str">
        <f t="shared" si="85"/>
        <v/>
      </c>
    </row>
    <row r="5456" spans="1:12" ht="18.75" customHeight="1" x14ac:dyDescent="0.3">
      <c r="A5456" t="s">
        <v>27324</v>
      </c>
      <c r="B5456" t="s">
        <v>27324</v>
      </c>
      <c r="C5456" t="s">
        <v>27325</v>
      </c>
      <c r="D5456" t="s">
        <v>27326</v>
      </c>
      <c r="E5456" t="s">
        <v>27326</v>
      </c>
      <c r="F5456" t="s">
        <v>27326</v>
      </c>
      <c r="G5456" t="s">
        <v>27325</v>
      </c>
      <c r="H5456" t="s">
        <v>14</v>
      </c>
      <c r="I5456" t="s">
        <v>14</v>
      </c>
      <c r="J5456" t="s">
        <v>14</v>
      </c>
      <c r="K5456" t="s">
        <v>14</v>
      </c>
      <c r="L5456" t="str">
        <f t="shared" si="85"/>
        <v/>
      </c>
    </row>
    <row r="5457" spans="1:12" ht="18.75" customHeight="1" x14ac:dyDescent="0.3">
      <c r="A5457" t="s">
        <v>27327</v>
      </c>
      <c r="B5457" t="s">
        <v>27328</v>
      </c>
      <c r="C5457" t="s">
        <v>27329</v>
      </c>
      <c r="D5457" t="s">
        <v>27330</v>
      </c>
      <c r="E5457" t="s">
        <v>27331</v>
      </c>
      <c r="F5457" t="s">
        <v>27332</v>
      </c>
      <c r="G5457" t="s">
        <v>27333</v>
      </c>
      <c r="H5457" t="s">
        <v>45</v>
      </c>
      <c r="I5457" t="s">
        <v>45</v>
      </c>
      <c r="J5457" t="s">
        <v>45</v>
      </c>
      <c r="K5457" t="s">
        <v>45</v>
      </c>
      <c r="L5457" t="str">
        <f t="shared" si="85"/>
        <v/>
      </c>
    </row>
    <row r="5458" spans="1:12" ht="18.75" customHeight="1" x14ac:dyDescent="0.3">
      <c r="A5458" t="s">
        <v>27334</v>
      </c>
      <c r="B5458" t="s">
        <v>27335</v>
      </c>
      <c r="C5458" t="s">
        <v>27336</v>
      </c>
      <c r="D5458" t="s">
        <v>27337</v>
      </c>
      <c r="E5458" t="s">
        <v>27337</v>
      </c>
      <c r="F5458" t="s">
        <v>27338</v>
      </c>
      <c r="G5458" t="s">
        <v>27339</v>
      </c>
      <c r="H5458" t="s">
        <v>14</v>
      </c>
      <c r="I5458" t="s">
        <v>14</v>
      </c>
      <c r="J5458" t="s">
        <v>14</v>
      </c>
      <c r="K5458" t="s">
        <v>14</v>
      </c>
      <c r="L5458" t="str">
        <f t="shared" si="85"/>
        <v/>
      </c>
    </row>
    <row r="5459" spans="1:12" ht="18.75" customHeight="1" x14ac:dyDescent="0.3">
      <c r="A5459" t="s">
        <v>27340</v>
      </c>
      <c r="B5459" t="s">
        <v>27340</v>
      </c>
      <c r="C5459" t="s">
        <v>27341</v>
      </c>
      <c r="D5459" t="s">
        <v>27342</v>
      </c>
      <c r="E5459" t="s">
        <v>27343</v>
      </c>
      <c r="F5459" t="s">
        <v>27343</v>
      </c>
      <c r="G5459" t="s">
        <v>27344</v>
      </c>
      <c r="H5459" t="s">
        <v>45</v>
      </c>
      <c r="I5459" t="s">
        <v>45</v>
      </c>
      <c r="J5459" t="s">
        <v>45</v>
      </c>
      <c r="K5459" t="s">
        <v>45</v>
      </c>
      <c r="L5459" t="str">
        <f t="shared" si="85"/>
        <v/>
      </c>
    </row>
    <row r="5460" spans="1:12" ht="18.75" customHeight="1" x14ac:dyDescent="0.3">
      <c r="A5460" t="s">
        <v>27345</v>
      </c>
      <c r="B5460" t="s">
        <v>27345</v>
      </c>
      <c r="C5460" t="s">
        <v>27346</v>
      </c>
      <c r="D5460" t="s">
        <v>27347</v>
      </c>
      <c r="E5460" t="s">
        <v>27347</v>
      </c>
      <c r="F5460" t="s">
        <v>27347</v>
      </c>
      <c r="G5460" t="s">
        <v>27346</v>
      </c>
      <c r="H5460" t="s">
        <v>14</v>
      </c>
      <c r="I5460" t="s">
        <v>14</v>
      </c>
      <c r="J5460" t="s">
        <v>14</v>
      </c>
      <c r="K5460" t="s">
        <v>14</v>
      </c>
      <c r="L5460" t="str">
        <f t="shared" si="85"/>
        <v/>
      </c>
    </row>
    <row r="5461" spans="1:12" ht="18.75" customHeight="1" x14ac:dyDescent="0.3">
      <c r="A5461" t="s">
        <v>14590</v>
      </c>
      <c r="B5461" t="s">
        <v>14590</v>
      </c>
      <c r="C5461" t="s">
        <v>14590</v>
      </c>
      <c r="D5461" t="s">
        <v>14591</v>
      </c>
      <c r="E5461" t="s">
        <v>14591</v>
      </c>
      <c r="F5461" t="s">
        <v>14591</v>
      </c>
      <c r="G5461" t="s">
        <v>14590</v>
      </c>
      <c r="H5461" t="s">
        <v>14</v>
      </c>
      <c r="I5461" t="s">
        <v>14</v>
      </c>
      <c r="J5461" t="s">
        <v>14</v>
      </c>
      <c r="K5461" t="s">
        <v>14</v>
      </c>
      <c r="L5461" t="str">
        <f t="shared" si="85"/>
        <v/>
      </c>
    </row>
    <row r="5462" spans="1:12" ht="18.75" customHeight="1" x14ac:dyDescent="0.3">
      <c r="A5462" t="s">
        <v>27348</v>
      </c>
      <c r="B5462" t="s">
        <v>27348</v>
      </c>
      <c r="C5462" t="s">
        <v>27349</v>
      </c>
      <c r="D5462" t="s">
        <v>27350</v>
      </c>
      <c r="E5462" t="s">
        <v>27350</v>
      </c>
      <c r="F5462" t="s">
        <v>27350</v>
      </c>
      <c r="G5462" t="s">
        <v>27349</v>
      </c>
      <c r="H5462" t="s">
        <v>14</v>
      </c>
      <c r="I5462" t="s">
        <v>14</v>
      </c>
      <c r="J5462" t="s">
        <v>14</v>
      </c>
      <c r="K5462" t="s">
        <v>14</v>
      </c>
      <c r="L5462" t="str">
        <f t="shared" si="85"/>
        <v/>
      </c>
    </row>
    <row r="5463" spans="1:12" ht="18.75" customHeight="1" x14ac:dyDescent="0.3">
      <c r="A5463" t="s">
        <v>27351</v>
      </c>
      <c r="B5463" t="s">
        <v>27351</v>
      </c>
      <c r="C5463" t="s">
        <v>16763</v>
      </c>
      <c r="D5463" t="s">
        <v>16764</v>
      </c>
      <c r="E5463" t="s">
        <v>16764</v>
      </c>
      <c r="F5463" t="s">
        <v>3972</v>
      </c>
      <c r="G5463" t="s">
        <v>3971</v>
      </c>
      <c r="H5463" t="s">
        <v>14</v>
      </c>
      <c r="I5463" t="s">
        <v>14</v>
      </c>
      <c r="J5463" t="s">
        <v>14</v>
      </c>
      <c r="K5463" t="s">
        <v>14</v>
      </c>
      <c r="L5463" t="str">
        <f t="shared" si="85"/>
        <v/>
      </c>
    </row>
    <row r="5464" spans="1:12" ht="18.75" customHeight="1" x14ac:dyDescent="0.3">
      <c r="A5464" t="s">
        <v>27352</v>
      </c>
      <c r="B5464" t="s">
        <v>27352</v>
      </c>
      <c r="C5464" t="s">
        <v>27352</v>
      </c>
      <c r="D5464" t="s">
        <v>27353</v>
      </c>
      <c r="E5464" t="s">
        <v>27353</v>
      </c>
      <c r="F5464" t="s">
        <v>27353</v>
      </c>
      <c r="G5464" t="s">
        <v>27352</v>
      </c>
      <c r="H5464" t="s">
        <v>14</v>
      </c>
      <c r="I5464" t="s">
        <v>14</v>
      </c>
      <c r="J5464" t="s">
        <v>14</v>
      </c>
      <c r="K5464" t="s">
        <v>14</v>
      </c>
      <c r="L5464" t="str">
        <f t="shared" si="85"/>
        <v/>
      </c>
    </row>
    <row r="5465" spans="1:12" ht="18.75" customHeight="1" x14ac:dyDescent="0.3">
      <c r="A5465" t="s">
        <v>27354</v>
      </c>
      <c r="B5465" t="s">
        <v>27354</v>
      </c>
      <c r="C5465" t="s">
        <v>27354</v>
      </c>
      <c r="D5465" t="s">
        <v>27355</v>
      </c>
      <c r="E5465" t="s">
        <v>27355</v>
      </c>
      <c r="F5465" t="s">
        <v>27355</v>
      </c>
      <c r="G5465" t="s">
        <v>27354</v>
      </c>
      <c r="H5465" t="s">
        <v>14</v>
      </c>
      <c r="I5465" t="s">
        <v>14</v>
      </c>
      <c r="J5465" t="s">
        <v>14</v>
      </c>
      <c r="K5465" t="s">
        <v>14</v>
      </c>
      <c r="L5465" t="str">
        <f t="shared" si="85"/>
        <v/>
      </c>
    </row>
    <row r="5466" spans="1:12" ht="18.75" customHeight="1" x14ac:dyDescent="0.3">
      <c r="A5466" t="s">
        <v>27356</v>
      </c>
      <c r="B5466" t="s">
        <v>27356</v>
      </c>
      <c r="C5466" t="s">
        <v>27356</v>
      </c>
      <c r="D5466" t="s">
        <v>27357</v>
      </c>
      <c r="E5466" t="s">
        <v>27357</v>
      </c>
      <c r="F5466" t="s">
        <v>27357</v>
      </c>
      <c r="G5466" t="s">
        <v>27356</v>
      </c>
      <c r="H5466" t="s">
        <v>14</v>
      </c>
      <c r="I5466" t="s">
        <v>14</v>
      </c>
      <c r="J5466" t="s">
        <v>14</v>
      </c>
      <c r="K5466" t="s">
        <v>14</v>
      </c>
      <c r="L5466" t="str">
        <f t="shared" si="85"/>
        <v/>
      </c>
    </row>
    <row r="5467" spans="1:12" ht="18.75" customHeight="1" x14ac:dyDescent="0.3">
      <c r="A5467" t="s">
        <v>27358</v>
      </c>
      <c r="B5467" t="s">
        <v>27359</v>
      </c>
      <c r="C5467" t="s">
        <v>27360</v>
      </c>
      <c r="D5467" t="s">
        <v>27361</v>
      </c>
      <c r="E5467" t="s">
        <v>27361</v>
      </c>
      <c r="F5467" t="s">
        <v>27362</v>
      </c>
      <c r="G5467" t="s">
        <v>27363</v>
      </c>
      <c r="H5467" t="s">
        <v>14</v>
      </c>
      <c r="I5467" t="s">
        <v>14</v>
      </c>
      <c r="J5467" t="s">
        <v>14</v>
      </c>
      <c r="K5467" t="s">
        <v>14</v>
      </c>
      <c r="L5467" t="str">
        <f t="shared" si="85"/>
        <v/>
      </c>
    </row>
    <row r="5468" spans="1:12" ht="18.75" customHeight="1" x14ac:dyDescent="0.3">
      <c r="A5468" t="s">
        <v>27364</v>
      </c>
      <c r="B5468" t="s">
        <v>27365</v>
      </c>
      <c r="C5468" t="s">
        <v>27366</v>
      </c>
      <c r="D5468" t="s">
        <v>27367</v>
      </c>
      <c r="E5468" t="s">
        <v>27367</v>
      </c>
      <c r="F5468" t="s">
        <v>27368</v>
      </c>
      <c r="G5468" t="s">
        <v>27369</v>
      </c>
      <c r="H5468" t="s">
        <v>14</v>
      </c>
      <c r="I5468" t="s">
        <v>14</v>
      </c>
      <c r="J5468" t="s">
        <v>14</v>
      </c>
      <c r="K5468" t="s">
        <v>14</v>
      </c>
      <c r="L5468" t="str">
        <f t="shared" si="85"/>
        <v/>
      </c>
    </row>
    <row r="5469" spans="1:12" ht="18.75" customHeight="1" x14ac:dyDescent="0.3">
      <c r="A5469" t="s">
        <v>27370</v>
      </c>
      <c r="B5469" t="s">
        <v>27371</v>
      </c>
      <c r="C5469" t="s">
        <v>27372</v>
      </c>
      <c r="D5469" t="s">
        <v>27373</v>
      </c>
      <c r="E5469" t="s">
        <v>27373</v>
      </c>
      <c r="F5469" t="s">
        <v>27374</v>
      </c>
      <c r="G5469" t="s">
        <v>27375</v>
      </c>
      <c r="H5469" t="s">
        <v>14</v>
      </c>
      <c r="I5469" t="s">
        <v>14</v>
      </c>
      <c r="J5469" t="s">
        <v>14</v>
      </c>
      <c r="K5469" t="s">
        <v>14</v>
      </c>
      <c r="L5469" t="str">
        <f t="shared" si="85"/>
        <v/>
      </c>
    </row>
    <row r="5470" spans="1:12" ht="18.75" customHeight="1" x14ac:dyDescent="0.3">
      <c r="A5470" t="s">
        <v>27376</v>
      </c>
      <c r="B5470" t="s">
        <v>27377</v>
      </c>
      <c r="C5470" t="s">
        <v>27377</v>
      </c>
      <c r="D5470" t="s">
        <v>27378</v>
      </c>
      <c r="E5470" t="s">
        <v>27379</v>
      </c>
      <c r="F5470" t="s">
        <v>27380</v>
      </c>
      <c r="G5470" t="s">
        <v>27381</v>
      </c>
      <c r="H5470" t="s">
        <v>14</v>
      </c>
      <c r="I5470" t="s">
        <v>14</v>
      </c>
      <c r="J5470" t="s">
        <v>14</v>
      </c>
      <c r="K5470" t="s">
        <v>14</v>
      </c>
      <c r="L5470" t="str">
        <f t="shared" si="85"/>
        <v/>
      </c>
    </row>
    <row r="5471" spans="1:12" ht="18.75" customHeight="1" x14ac:dyDescent="0.3">
      <c r="A5471" t="s">
        <v>27382</v>
      </c>
      <c r="B5471" t="s">
        <v>27383</v>
      </c>
      <c r="C5471" t="s">
        <v>27384</v>
      </c>
      <c r="D5471" t="s">
        <v>27385</v>
      </c>
      <c r="E5471" t="s">
        <v>27385</v>
      </c>
      <c r="F5471" t="s">
        <v>27386</v>
      </c>
      <c r="G5471" t="s">
        <v>27387</v>
      </c>
      <c r="H5471" t="s">
        <v>14</v>
      </c>
      <c r="I5471" t="s">
        <v>14</v>
      </c>
      <c r="J5471" t="s">
        <v>14</v>
      </c>
      <c r="K5471" t="s">
        <v>14</v>
      </c>
      <c r="L5471" t="str">
        <f t="shared" si="85"/>
        <v/>
      </c>
    </row>
    <row r="5472" spans="1:12" ht="18.75" customHeight="1" x14ac:dyDescent="0.3">
      <c r="A5472" t="s">
        <v>27388</v>
      </c>
      <c r="B5472" t="s">
        <v>27389</v>
      </c>
      <c r="C5472" t="s">
        <v>27389</v>
      </c>
      <c r="D5472" t="s">
        <v>27390</v>
      </c>
      <c r="E5472" t="s">
        <v>27390</v>
      </c>
      <c r="F5472" t="s">
        <v>27390</v>
      </c>
      <c r="G5472" t="s">
        <v>27389</v>
      </c>
      <c r="H5472" t="s">
        <v>14</v>
      </c>
      <c r="I5472" t="s">
        <v>14</v>
      </c>
      <c r="J5472" t="s">
        <v>14</v>
      </c>
      <c r="K5472" t="s">
        <v>14</v>
      </c>
      <c r="L5472" t="str">
        <f t="shared" si="85"/>
        <v/>
      </c>
    </row>
    <row r="5473" spans="1:12" ht="18.75" customHeight="1" x14ac:dyDescent="0.3">
      <c r="A5473" t="s">
        <v>27391</v>
      </c>
      <c r="B5473" t="s">
        <v>27392</v>
      </c>
      <c r="C5473" t="s">
        <v>27392</v>
      </c>
      <c r="D5473" t="s">
        <v>27393</v>
      </c>
      <c r="E5473" t="s">
        <v>27393</v>
      </c>
      <c r="F5473" t="s">
        <v>27394</v>
      </c>
      <c r="G5473" t="s">
        <v>27395</v>
      </c>
      <c r="H5473" t="s">
        <v>14</v>
      </c>
      <c r="I5473" t="s">
        <v>14</v>
      </c>
      <c r="J5473" t="s">
        <v>14</v>
      </c>
      <c r="K5473" t="s">
        <v>14</v>
      </c>
      <c r="L5473" t="str">
        <f t="shared" si="85"/>
        <v/>
      </c>
    </row>
    <row r="5474" spans="1:12" ht="18.75" customHeight="1" x14ac:dyDescent="0.3">
      <c r="A5474" t="s">
        <v>27396</v>
      </c>
      <c r="B5474" t="s">
        <v>27397</v>
      </c>
      <c r="C5474" t="s">
        <v>27398</v>
      </c>
      <c r="D5474" t="s">
        <v>27399</v>
      </c>
      <c r="E5474" t="s">
        <v>27400</v>
      </c>
      <c r="F5474" t="s">
        <v>27401</v>
      </c>
      <c r="G5474" t="s">
        <v>27402</v>
      </c>
      <c r="H5474" t="s">
        <v>14</v>
      </c>
      <c r="I5474" t="s">
        <v>14</v>
      </c>
      <c r="J5474" t="s">
        <v>14</v>
      </c>
      <c r="K5474" t="s">
        <v>14</v>
      </c>
      <c r="L5474" t="str">
        <f t="shared" si="85"/>
        <v/>
      </c>
    </row>
    <row r="5475" spans="1:12" ht="18.75" customHeight="1" x14ac:dyDescent="0.3">
      <c r="A5475" t="s">
        <v>27403</v>
      </c>
      <c r="B5475" t="s">
        <v>27404</v>
      </c>
      <c r="C5475" t="s">
        <v>27405</v>
      </c>
      <c r="D5475" t="s">
        <v>27406</v>
      </c>
      <c r="E5475" t="s">
        <v>27406</v>
      </c>
      <c r="F5475" t="s">
        <v>27407</v>
      </c>
      <c r="G5475" t="s">
        <v>27408</v>
      </c>
      <c r="H5475" t="s">
        <v>14</v>
      </c>
      <c r="I5475" t="s">
        <v>14</v>
      </c>
      <c r="J5475" t="s">
        <v>14</v>
      </c>
      <c r="K5475" t="s">
        <v>14</v>
      </c>
      <c r="L5475" t="str">
        <f t="shared" si="85"/>
        <v/>
      </c>
    </row>
    <row r="5476" spans="1:12" ht="18.75" customHeight="1" x14ac:dyDescent="0.3">
      <c r="A5476" t="s">
        <v>27409</v>
      </c>
      <c r="B5476" t="s">
        <v>27410</v>
      </c>
      <c r="C5476" t="s">
        <v>27411</v>
      </c>
      <c r="D5476" t="s">
        <v>27412</v>
      </c>
      <c r="E5476" t="s">
        <v>27412</v>
      </c>
      <c r="F5476" t="s">
        <v>27413</v>
      </c>
      <c r="G5476" t="s">
        <v>27414</v>
      </c>
      <c r="H5476" t="s">
        <v>14</v>
      </c>
      <c r="I5476" t="s">
        <v>14</v>
      </c>
      <c r="J5476" t="s">
        <v>14</v>
      </c>
      <c r="K5476" t="s">
        <v>14</v>
      </c>
      <c r="L5476" t="str">
        <f t="shared" si="85"/>
        <v/>
      </c>
    </row>
    <row r="5477" spans="1:12" ht="18.75" customHeight="1" x14ac:dyDescent="0.3">
      <c r="A5477" t="s">
        <v>27415</v>
      </c>
      <c r="B5477" t="s">
        <v>27415</v>
      </c>
      <c r="C5477" t="s">
        <v>27416</v>
      </c>
      <c r="D5477" t="s">
        <v>27417</v>
      </c>
      <c r="E5477" t="s">
        <v>27417</v>
      </c>
      <c r="F5477" t="s">
        <v>27418</v>
      </c>
      <c r="G5477" t="s">
        <v>27419</v>
      </c>
      <c r="H5477" t="s">
        <v>45</v>
      </c>
      <c r="I5477" t="s">
        <v>45</v>
      </c>
      <c r="J5477" t="s">
        <v>45</v>
      </c>
      <c r="K5477" t="s">
        <v>45</v>
      </c>
      <c r="L5477" t="str">
        <f t="shared" si="85"/>
        <v/>
      </c>
    </row>
    <row r="5478" spans="1:12" ht="18.75" customHeight="1" x14ac:dyDescent="0.3">
      <c r="A5478" t="s">
        <v>27420</v>
      </c>
      <c r="B5478" t="s">
        <v>27421</v>
      </c>
      <c r="C5478" t="s">
        <v>27421</v>
      </c>
      <c r="D5478" t="s">
        <v>27422</v>
      </c>
      <c r="E5478" t="s">
        <v>27422</v>
      </c>
      <c r="F5478" t="s">
        <v>27422</v>
      </c>
      <c r="G5478" t="s">
        <v>27421</v>
      </c>
      <c r="H5478" t="s">
        <v>14</v>
      </c>
      <c r="I5478" t="s">
        <v>14</v>
      </c>
      <c r="J5478" t="s">
        <v>14</v>
      </c>
      <c r="K5478" t="s">
        <v>14</v>
      </c>
      <c r="L5478" t="str">
        <f t="shared" si="85"/>
        <v/>
      </c>
    </row>
    <row r="5479" spans="1:12" ht="18.75" customHeight="1" x14ac:dyDescent="0.3">
      <c r="A5479" t="s">
        <v>27423</v>
      </c>
      <c r="B5479" t="s">
        <v>27424</v>
      </c>
      <c r="C5479" t="s">
        <v>27425</v>
      </c>
      <c r="D5479" t="s">
        <v>27426</v>
      </c>
      <c r="E5479" t="s">
        <v>27426</v>
      </c>
      <c r="F5479" t="s">
        <v>27427</v>
      </c>
      <c r="G5479" t="s">
        <v>27428</v>
      </c>
      <c r="H5479" t="s">
        <v>14</v>
      </c>
      <c r="I5479" t="s">
        <v>14</v>
      </c>
      <c r="J5479" t="s">
        <v>14</v>
      </c>
      <c r="K5479" t="s">
        <v>14</v>
      </c>
      <c r="L5479" t="str">
        <f t="shared" si="85"/>
        <v/>
      </c>
    </row>
    <row r="5480" spans="1:12" ht="18.75" customHeight="1" x14ac:dyDescent="0.3">
      <c r="A5480" t="s">
        <v>27429</v>
      </c>
      <c r="B5480" t="s">
        <v>27430</v>
      </c>
      <c r="C5480" t="s">
        <v>27431</v>
      </c>
      <c r="D5480" t="s">
        <v>27432</v>
      </c>
      <c r="E5480" t="s">
        <v>27432</v>
      </c>
      <c r="F5480" t="s">
        <v>27433</v>
      </c>
      <c r="G5480" t="s">
        <v>27434</v>
      </c>
      <c r="H5480" t="s">
        <v>14</v>
      </c>
      <c r="I5480" t="s">
        <v>14</v>
      </c>
      <c r="J5480" t="s">
        <v>14</v>
      </c>
      <c r="K5480" t="s">
        <v>14</v>
      </c>
      <c r="L5480" t="str">
        <f t="shared" si="85"/>
        <v/>
      </c>
    </row>
    <row r="5481" spans="1:12" ht="18.75" customHeight="1" x14ac:dyDescent="0.3">
      <c r="A5481" t="s">
        <v>27435</v>
      </c>
      <c r="B5481" t="s">
        <v>27436</v>
      </c>
      <c r="C5481" t="s">
        <v>27437</v>
      </c>
      <c r="D5481" t="s">
        <v>27438</v>
      </c>
      <c r="E5481" t="s">
        <v>27438</v>
      </c>
      <c r="F5481" t="s">
        <v>27438</v>
      </c>
      <c r="G5481" t="s">
        <v>27437</v>
      </c>
      <c r="H5481" t="s">
        <v>14</v>
      </c>
      <c r="I5481" t="s">
        <v>14</v>
      </c>
      <c r="J5481" t="s">
        <v>14</v>
      </c>
      <c r="K5481" t="s">
        <v>14</v>
      </c>
      <c r="L5481" t="str">
        <f t="shared" si="85"/>
        <v/>
      </c>
    </row>
    <row r="5482" spans="1:12" ht="18.75" customHeight="1" x14ac:dyDescent="0.3">
      <c r="A5482" t="s">
        <v>27439</v>
      </c>
      <c r="B5482" t="s">
        <v>27440</v>
      </c>
      <c r="C5482" t="s">
        <v>27441</v>
      </c>
      <c r="D5482" t="s">
        <v>27442</v>
      </c>
      <c r="E5482" t="s">
        <v>27442</v>
      </c>
      <c r="F5482" t="s">
        <v>27443</v>
      </c>
      <c r="G5482" t="s">
        <v>27444</v>
      </c>
      <c r="H5482" t="s">
        <v>14</v>
      </c>
      <c r="I5482" t="s">
        <v>14</v>
      </c>
      <c r="J5482" t="s">
        <v>14</v>
      </c>
      <c r="K5482" t="s">
        <v>14</v>
      </c>
      <c r="L5482" t="str">
        <f t="shared" si="85"/>
        <v/>
      </c>
    </row>
    <row r="5483" spans="1:12" ht="18.75" customHeight="1" x14ac:dyDescent="0.3">
      <c r="A5483" t="s">
        <v>27445</v>
      </c>
      <c r="B5483" t="s">
        <v>27445</v>
      </c>
      <c r="C5483" t="s">
        <v>27446</v>
      </c>
      <c r="D5483" t="s">
        <v>27447</v>
      </c>
      <c r="E5483" t="s">
        <v>27447</v>
      </c>
      <c r="F5483" t="s">
        <v>27448</v>
      </c>
      <c r="G5483" t="s">
        <v>27449</v>
      </c>
      <c r="H5483" t="s">
        <v>14</v>
      </c>
      <c r="I5483" t="s">
        <v>14</v>
      </c>
      <c r="J5483" t="s">
        <v>14</v>
      </c>
      <c r="K5483" t="s">
        <v>14</v>
      </c>
      <c r="L5483" t="str">
        <f t="shared" si="85"/>
        <v/>
      </c>
    </row>
    <row r="5484" spans="1:12" ht="18.75" customHeight="1" x14ac:dyDescent="0.3">
      <c r="A5484" t="s">
        <v>27450</v>
      </c>
      <c r="B5484" t="s">
        <v>27451</v>
      </c>
      <c r="C5484" t="s">
        <v>27452</v>
      </c>
      <c r="D5484" t="s">
        <v>27453</v>
      </c>
      <c r="E5484" t="s">
        <v>27453</v>
      </c>
      <c r="F5484" t="s">
        <v>27454</v>
      </c>
      <c r="G5484" t="s">
        <v>27455</v>
      </c>
      <c r="H5484" t="s">
        <v>45</v>
      </c>
      <c r="I5484" t="s">
        <v>45</v>
      </c>
      <c r="J5484" t="s">
        <v>45</v>
      </c>
      <c r="K5484" t="s">
        <v>45</v>
      </c>
      <c r="L5484" t="str">
        <f t="shared" si="85"/>
        <v/>
      </c>
    </row>
    <row r="5485" spans="1:12" ht="18.75" customHeight="1" x14ac:dyDescent="0.3">
      <c r="A5485" t="s">
        <v>27456</v>
      </c>
      <c r="B5485" t="s">
        <v>27457</v>
      </c>
      <c r="C5485" t="s">
        <v>27458</v>
      </c>
      <c r="D5485" t="s">
        <v>27459</v>
      </c>
      <c r="E5485" t="s">
        <v>27460</v>
      </c>
      <c r="F5485" t="s">
        <v>27461</v>
      </c>
      <c r="G5485" t="s">
        <v>27462</v>
      </c>
      <c r="H5485" t="s">
        <v>14</v>
      </c>
      <c r="I5485" t="s">
        <v>14</v>
      </c>
      <c r="J5485" t="s">
        <v>14</v>
      </c>
      <c r="K5485" t="s">
        <v>14</v>
      </c>
      <c r="L5485" t="str">
        <f t="shared" si="85"/>
        <v/>
      </c>
    </row>
    <row r="5486" spans="1:12" ht="18.75" customHeight="1" x14ac:dyDescent="0.3">
      <c r="A5486" t="s">
        <v>27463</v>
      </c>
      <c r="B5486" t="s">
        <v>27464</v>
      </c>
      <c r="C5486" t="s">
        <v>27465</v>
      </c>
      <c r="D5486" t="s">
        <v>27466</v>
      </c>
      <c r="E5486" t="s">
        <v>27466</v>
      </c>
      <c r="F5486" t="s">
        <v>27467</v>
      </c>
      <c r="G5486" t="s">
        <v>27468</v>
      </c>
      <c r="H5486" t="s">
        <v>14</v>
      </c>
      <c r="I5486" t="s">
        <v>14</v>
      </c>
      <c r="J5486" t="s">
        <v>14</v>
      </c>
      <c r="K5486" t="s">
        <v>14</v>
      </c>
      <c r="L5486" t="str">
        <f t="shared" si="85"/>
        <v/>
      </c>
    </row>
    <row r="5487" spans="1:12" ht="18.75" customHeight="1" x14ac:dyDescent="0.3">
      <c r="A5487" t="s">
        <v>27469</v>
      </c>
      <c r="B5487" t="s">
        <v>27470</v>
      </c>
      <c r="C5487" t="s">
        <v>27471</v>
      </c>
      <c r="D5487" t="s">
        <v>27472</v>
      </c>
      <c r="E5487" t="s">
        <v>27473</v>
      </c>
      <c r="F5487" t="s">
        <v>27474</v>
      </c>
      <c r="G5487" t="s">
        <v>27475</v>
      </c>
      <c r="H5487" t="s">
        <v>45</v>
      </c>
      <c r="I5487" t="s">
        <v>45</v>
      </c>
      <c r="J5487" t="s">
        <v>45</v>
      </c>
      <c r="K5487" t="s">
        <v>45</v>
      </c>
      <c r="L5487" t="str">
        <f t="shared" si="85"/>
        <v/>
      </c>
    </row>
    <row r="5488" spans="1:12" ht="18.75" customHeight="1" x14ac:dyDescent="0.3">
      <c r="A5488" t="s">
        <v>27476</v>
      </c>
      <c r="B5488" t="s">
        <v>27477</v>
      </c>
      <c r="C5488" t="s">
        <v>27478</v>
      </c>
      <c r="D5488" t="s">
        <v>27479</v>
      </c>
      <c r="E5488" t="s">
        <v>27479</v>
      </c>
      <c r="F5488" t="s">
        <v>27480</v>
      </c>
      <c r="G5488" t="s">
        <v>27481</v>
      </c>
      <c r="H5488" t="s">
        <v>14</v>
      </c>
      <c r="I5488" t="s">
        <v>14</v>
      </c>
      <c r="J5488" t="s">
        <v>14</v>
      </c>
      <c r="K5488" t="s">
        <v>14</v>
      </c>
      <c r="L5488" t="str">
        <f t="shared" si="85"/>
        <v/>
      </c>
    </row>
    <row r="5489" spans="1:12" ht="18.75" customHeight="1" x14ac:dyDescent="0.3">
      <c r="A5489" t="s">
        <v>27482</v>
      </c>
      <c r="B5489" t="s">
        <v>27483</v>
      </c>
      <c r="C5489" t="s">
        <v>27484</v>
      </c>
      <c r="D5489" t="s">
        <v>27485</v>
      </c>
      <c r="E5489" t="s">
        <v>27485</v>
      </c>
      <c r="F5489" t="s">
        <v>27486</v>
      </c>
      <c r="G5489" t="s">
        <v>27487</v>
      </c>
      <c r="H5489" t="s">
        <v>14</v>
      </c>
      <c r="I5489" t="s">
        <v>14</v>
      </c>
      <c r="J5489" t="s">
        <v>14</v>
      </c>
      <c r="K5489" t="s">
        <v>14</v>
      </c>
      <c r="L5489" t="str">
        <f t="shared" si="85"/>
        <v/>
      </c>
    </row>
    <row r="5490" spans="1:12" ht="18.75" customHeight="1" x14ac:dyDescent="0.3">
      <c r="A5490" t="s">
        <v>27488</v>
      </c>
      <c r="B5490" t="s">
        <v>27489</v>
      </c>
      <c r="C5490" t="s">
        <v>27490</v>
      </c>
      <c r="D5490" t="s">
        <v>27491</v>
      </c>
      <c r="E5490" t="s">
        <v>27492</v>
      </c>
      <c r="F5490" t="s">
        <v>27493</v>
      </c>
      <c r="G5490" t="s">
        <v>27494</v>
      </c>
      <c r="H5490" t="s">
        <v>14</v>
      </c>
      <c r="I5490" t="s">
        <v>14</v>
      </c>
      <c r="J5490" t="s">
        <v>14</v>
      </c>
      <c r="K5490" t="s">
        <v>14</v>
      </c>
      <c r="L5490" t="str">
        <f t="shared" si="85"/>
        <v/>
      </c>
    </row>
    <row r="5491" spans="1:12" ht="18.75" customHeight="1" x14ac:dyDescent="0.3">
      <c r="A5491" t="s">
        <v>27495</v>
      </c>
      <c r="B5491" t="s">
        <v>27495</v>
      </c>
      <c r="C5491" t="s">
        <v>27496</v>
      </c>
      <c r="D5491" t="s">
        <v>27497</v>
      </c>
      <c r="E5491" t="s">
        <v>27497</v>
      </c>
      <c r="F5491" t="s">
        <v>27498</v>
      </c>
      <c r="G5491" t="s">
        <v>27499</v>
      </c>
      <c r="H5491" t="s">
        <v>45</v>
      </c>
      <c r="I5491" t="s">
        <v>45</v>
      </c>
      <c r="J5491" t="s">
        <v>45</v>
      </c>
      <c r="K5491" t="s">
        <v>45</v>
      </c>
      <c r="L5491" t="str">
        <f t="shared" si="85"/>
        <v/>
      </c>
    </row>
    <row r="5492" spans="1:12" ht="18.75" customHeight="1" x14ac:dyDescent="0.3">
      <c r="A5492" t="s">
        <v>27500</v>
      </c>
      <c r="B5492" t="s">
        <v>27501</v>
      </c>
      <c r="C5492" t="s">
        <v>27502</v>
      </c>
      <c r="D5492" t="s">
        <v>27503</v>
      </c>
      <c r="E5492" t="s">
        <v>27504</v>
      </c>
      <c r="F5492" t="s">
        <v>27505</v>
      </c>
      <c r="G5492" t="s">
        <v>27506</v>
      </c>
      <c r="H5492" t="s">
        <v>45</v>
      </c>
      <c r="I5492" t="s">
        <v>45</v>
      </c>
      <c r="J5492" t="s">
        <v>45</v>
      </c>
      <c r="K5492" t="s">
        <v>45</v>
      </c>
      <c r="L5492" t="str">
        <f t="shared" si="85"/>
        <v/>
      </c>
    </row>
    <row r="5493" spans="1:12" ht="18.75" customHeight="1" x14ac:dyDescent="0.3">
      <c r="A5493" t="s">
        <v>27507</v>
      </c>
      <c r="B5493" t="s">
        <v>27508</v>
      </c>
      <c r="C5493" t="s">
        <v>27509</v>
      </c>
      <c r="D5493" t="s">
        <v>27510</v>
      </c>
      <c r="E5493" t="s">
        <v>27510</v>
      </c>
      <c r="F5493" t="s">
        <v>27511</v>
      </c>
      <c r="G5493" t="s">
        <v>27512</v>
      </c>
      <c r="H5493" t="s">
        <v>14</v>
      </c>
      <c r="I5493" t="s">
        <v>14</v>
      </c>
      <c r="J5493" t="s">
        <v>14</v>
      </c>
      <c r="K5493" t="s">
        <v>14</v>
      </c>
      <c r="L5493" t="str">
        <f t="shared" si="85"/>
        <v/>
      </c>
    </row>
    <row r="5494" spans="1:12" ht="18.75" customHeight="1" x14ac:dyDescent="0.3">
      <c r="A5494" t="s">
        <v>27513</v>
      </c>
      <c r="B5494" t="s">
        <v>27514</v>
      </c>
      <c r="C5494" t="s">
        <v>27515</v>
      </c>
      <c r="D5494" t="s">
        <v>27516</v>
      </c>
      <c r="E5494" t="s">
        <v>27516</v>
      </c>
      <c r="F5494" t="s">
        <v>27517</v>
      </c>
      <c r="G5494" t="s">
        <v>27518</v>
      </c>
      <c r="H5494" t="s">
        <v>14</v>
      </c>
      <c r="I5494" t="s">
        <v>14</v>
      </c>
      <c r="J5494" t="s">
        <v>14</v>
      </c>
      <c r="K5494" t="s">
        <v>14</v>
      </c>
      <c r="L5494" t="str">
        <f t="shared" si="85"/>
        <v/>
      </c>
    </row>
    <row r="5495" spans="1:12" ht="18.75" customHeight="1" x14ac:dyDescent="0.3">
      <c r="A5495" t="s">
        <v>27519</v>
      </c>
      <c r="B5495" t="s">
        <v>27520</v>
      </c>
      <c r="C5495" t="s">
        <v>27521</v>
      </c>
      <c r="D5495" t="s">
        <v>27522</v>
      </c>
      <c r="E5495" t="s">
        <v>27523</v>
      </c>
      <c r="F5495" t="s">
        <v>27523</v>
      </c>
      <c r="G5495" t="s">
        <v>27524</v>
      </c>
      <c r="H5495" t="s">
        <v>14</v>
      </c>
      <c r="I5495" t="s">
        <v>14</v>
      </c>
      <c r="J5495" t="s">
        <v>14</v>
      </c>
      <c r="K5495" t="s">
        <v>14</v>
      </c>
      <c r="L5495" t="str">
        <f t="shared" si="85"/>
        <v/>
      </c>
    </row>
    <row r="5496" spans="1:12" ht="18.75" customHeight="1" x14ac:dyDescent="0.3">
      <c r="A5496" t="s">
        <v>27525</v>
      </c>
      <c r="B5496" t="s">
        <v>27526</v>
      </c>
      <c r="C5496" t="s">
        <v>27527</v>
      </c>
      <c r="D5496" t="s">
        <v>27528</v>
      </c>
      <c r="E5496" t="s">
        <v>27529</v>
      </c>
      <c r="F5496" t="s">
        <v>27530</v>
      </c>
      <c r="G5496" t="s">
        <v>27531</v>
      </c>
      <c r="H5496" t="s">
        <v>14</v>
      </c>
      <c r="I5496" t="s">
        <v>14</v>
      </c>
      <c r="J5496" t="s">
        <v>14</v>
      </c>
      <c r="K5496" t="s">
        <v>14</v>
      </c>
      <c r="L5496" t="str">
        <f t="shared" si="85"/>
        <v/>
      </c>
    </row>
    <row r="5497" spans="1:12" ht="18.75" customHeight="1" x14ac:dyDescent="0.3">
      <c r="A5497" t="s">
        <v>27532</v>
      </c>
      <c r="B5497" t="s">
        <v>27533</v>
      </c>
      <c r="C5497" t="s">
        <v>27534</v>
      </c>
      <c r="D5497" t="s">
        <v>27535</v>
      </c>
      <c r="E5497" t="s">
        <v>27535</v>
      </c>
      <c r="F5497" t="s">
        <v>27536</v>
      </c>
      <c r="G5497" t="s">
        <v>27537</v>
      </c>
      <c r="H5497" t="s">
        <v>14</v>
      </c>
      <c r="I5497" t="s">
        <v>14</v>
      </c>
      <c r="J5497" t="s">
        <v>14</v>
      </c>
      <c r="K5497" t="s">
        <v>14</v>
      </c>
      <c r="L5497" t="str">
        <f t="shared" si="85"/>
        <v/>
      </c>
    </row>
    <row r="5498" spans="1:12" ht="18.75" customHeight="1" x14ac:dyDescent="0.3">
      <c r="A5498" t="s">
        <v>27538</v>
      </c>
      <c r="B5498" t="s">
        <v>27539</v>
      </c>
      <c r="C5498" t="s">
        <v>27540</v>
      </c>
      <c r="D5498" t="s">
        <v>27541</v>
      </c>
      <c r="E5498" t="s">
        <v>27542</v>
      </c>
      <c r="F5498" t="s">
        <v>27543</v>
      </c>
      <c r="G5498" t="s">
        <v>27544</v>
      </c>
      <c r="H5498" t="s">
        <v>14</v>
      </c>
      <c r="I5498" t="s">
        <v>14</v>
      </c>
      <c r="J5498" t="s">
        <v>14</v>
      </c>
      <c r="K5498" t="s">
        <v>14</v>
      </c>
      <c r="L5498" t="str">
        <f t="shared" si="85"/>
        <v/>
      </c>
    </row>
    <row r="5499" spans="1:12" ht="18.75" customHeight="1" x14ac:dyDescent="0.3">
      <c r="A5499" t="s">
        <v>27545</v>
      </c>
      <c r="B5499" t="s">
        <v>27546</v>
      </c>
      <c r="C5499" t="s">
        <v>27547</v>
      </c>
      <c r="D5499" t="s">
        <v>27548</v>
      </c>
      <c r="E5499" t="s">
        <v>27548</v>
      </c>
      <c r="F5499" t="s">
        <v>27549</v>
      </c>
      <c r="G5499" t="s">
        <v>27550</v>
      </c>
      <c r="H5499" t="s">
        <v>14</v>
      </c>
      <c r="I5499" t="s">
        <v>14</v>
      </c>
      <c r="J5499" t="s">
        <v>14</v>
      </c>
      <c r="K5499" t="s">
        <v>14</v>
      </c>
      <c r="L5499" t="str">
        <f t="shared" si="85"/>
        <v/>
      </c>
    </row>
    <row r="5500" spans="1:12" ht="18.75" customHeight="1" x14ac:dyDescent="0.3">
      <c r="A5500" t="s">
        <v>27551</v>
      </c>
      <c r="B5500" t="s">
        <v>27552</v>
      </c>
      <c r="C5500" t="s">
        <v>27553</v>
      </c>
      <c r="D5500" t="s">
        <v>27554</v>
      </c>
      <c r="E5500" t="s">
        <v>27555</v>
      </c>
      <c r="F5500" t="s">
        <v>27556</v>
      </c>
      <c r="G5500" t="s">
        <v>27557</v>
      </c>
      <c r="H5500" t="s">
        <v>14</v>
      </c>
      <c r="I5500" t="s">
        <v>14</v>
      </c>
      <c r="J5500" t="s">
        <v>14</v>
      </c>
      <c r="K5500" t="s">
        <v>14</v>
      </c>
      <c r="L5500" t="str">
        <f t="shared" si="85"/>
        <v/>
      </c>
    </row>
    <row r="5501" spans="1:12" ht="18.75" customHeight="1" x14ac:dyDescent="0.3">
      <c r="A5501" t="s">
        <v>27558</v>
      </c>
      <c r="B5501" t="s">
        <v>27558</v>
      </c>
      <c r="C5501" t="s">
        <v>27559</v>
      </c>
      <c r="D5501" t="s">
        <v>27560</v>
      </c>
      <c r="E5501" t="s">
        <v>27561</v>
      </c>
      <c r="F5501" t="s">
        <v>27562</v>
      </c>
      <c r="G5501" t="s">
        <v>27563</v>
      </c>
      <c r="H5501" t="s">
        <v>14</v>
      </c>
      <c r="I5501" t="s">
        <v>14</v>
      </c>
      <c r="J5501" t="s">
        <v>14</v>
      </c>
      <c r="K5501" t="s">
        <v>14</v>
      </c>
      <c r="L5501" t="str">
        <f t="shared" si="85"/>
        <v/>
      </c>
    </row>
    <row r="5502" spans="1:12" ht="18.75" customHeight="1" x14ac:dyDescent="0.3">
      <c r="A5502" t="s">
        <v>27564</v>
      </c>
      <c r="B5502" t="s">
        <v>27565</v>
      </c>
      <c r="C5502" t="s">
        <v>27566</v>
      </c>
      <c r="D5502" t="s">
        <v>27567</v>
      </c>
      <c r="E5502" t="s">
        <v>27567</v>
      </c>
      <c r="F5502" t="s">
        <v>27568</v>
      </c>
      <c r="G5502" t="s">
        <v>27569</v>
      </c>
      <c r="H5502" t="s">
        <v>14</v>
      </c>
      <c r="I5502" t="s">
        <v>14</v>
      </c>
      <c r="J5502" t="s">
        <v>14</v>
      </c>
      <c r="K5502" t="s">
        <v>14</v>
      </c>
      <c r="L5502" t="str">
        <f t="shared" si="85"/>
        <v/>
      </c>
    </row>
    <row r="5503" spans="1:12" ht="18.75" customHeight="1" x14ac:dyDescent="0.3">
      <c r="A5503" t="s">
        <v>27570</v>
      </c>
      <c r="B5503" t="s">
        <v>27571</v>
      </c>
      <c r="C5503" t="s">
        <v>27572</v>
      </c>
      <c r="D5503" t="s">
        <v>27573</v>
      </c>
      <c r="E5503" t="s">
        <v>27573</v>
      </c>
      <c r="F5503" t="s">
        <v>27573</v>
      </c>
      <c r="G5503" t="s">
        <v>27572</v>
      </c>
      <c r="H5503" t="s">
        <v>14</v>
      </c>
      <c r="I5503" t="s">
        <v>14</v>
      </c>
      <c r="J5503" t="s">
        <v>14</v>
      </c>
      <c r="K5503" t="s">
        <v>14</v>
      </c>
      <c r="L5503" t="str">
        <f t="shared" si="85"/>
        <v/>
      </c>
    </row>
    <row r="5504" spans="1:12" ht="18.75" customHeight="1" x14ac:dyDescent="0.3">
      <c r="A5504" t="s">
        <v>27574</v>
      </c>
      <c r="B5504" t="s">
        <v>27575</v>
      </c>
      <c r="C5504" t="s">
        <v>27576</v>
      </c>
      <c r="D5504" t="s">
        <v>27577</v>
      </c>
      <c r="E5504" t="s">
        <v>27577</v>
      </c>
      <c r="F5504" t="s">
        <v>27578</v>
      </c>
      <c r="G5504" t="s">
        <v>27579</v>
      </c>
      <c r="H5504" t="s">
        <v>14</v>
      </c>
      <c r="I5504" t="s">
        <v>14</v>
      </c>
      <c r="J5504" t="s">
        <v>14</v>
      </c>
      <c r="K5504" t="s">
        <v>14</v>
      </c>
      <c r="L5504" t="str">
        <f t="shared" si="85"/>
        <v/>
      </c>
    </row>
    <row r="5505" spans="1:12" ht="18.75" customHeight="1" x14ac:dyDescent="0.3">
      <c r="A5505" t="s">
        <v>27580</v>
      </c>
      <c r="B5505" t="s">
        <v>27581</v>
      </c>
      <c r="C5505" t="s">
        <v>27582</v>
      </c>
      <c r="D5505" t="s">
        <v>27583</v>
      </c>
      <c r="E5505" t="s">
        <v>27583</v>
      </c>
      <c r="F5505" t="s">
        <v>27584</v>
      </c>
      <c r="G5505" t="s">
        <v>27585</v>
      </c>
      <c r="H5505" t="s">
        <v>14</v>
      </c>
      <c r="I5505" t="s">
        <v>14</v>
      </c>
      <c r="J5505" t="s">
        <v>14</v>
      </c>
      <c r="K5505" t="s">
        <v>14</v>
      </c>
      <c r="L5505" t="str">
        <f t="shared" si="85"/>
        <v/>
      </c>
    </row>
    <row r="5506" spans="1:12" ht="18.75" customHeight="1" x14ac:dyDescent="0.3">
      <c r="A5506" t="s">
        <v>27586</v>
      </c>
      <c r="B5506" t="s">
        <v>27587</v>
      </c>
      <c r="C5506" t="s">
        <v>27588</v>
      </c>
      <c r="D5506" t="s">
        <v>27589</v>
      </c>
      <c r="E5506" t="s">
        <v>27589</v>
      </c>
      <c r="F5506" t="s">
        <v>27590</v>
      </c>
      <c r="G5506" t="s">
        <v>27591</v>
      </c>
      <c r="H5506" t="s">
        <v>14</v>
      </c>
      <c r="I5506" t="s">
        <v>14</v>
      </c>
      <c r="J5506" t="s">
        <v>14</v>
      </c>
      <c r="K5506" t="s">
        <v>14</v>
      </c>
      <c r="L5506" t="str">
        <f t="shared" si="85"/>
        <v/>
      </c>
    </row>
    <row r="5507" spans="1:12" ht="18.75" customHeight="1" x14ac:dyDescent="0.3">
      <c r="A5507" t="s">
        <v>27592</v>
      </c>
      <c r="B5507" t="s">
        <v>27593</v>
      </c>
      <c r="C5507" t="s">
        <v>27594</v>
      </c>
      <c r="D5507" t="s">
        <v>27595</v>
      </c>
      <c r="E5507" t="s">
        <v>27595</v>
      </c>
      <c r="F5507" t="s">
        <v>27596</v>
      </c>
      <c r="G5507" t="s">
        <v>27597</v>
      </c>
      <c r="H5507" t="s">
        <v>14</v>
      </c>
      <c r="I5507" t="s">
        <v>14</v>
      </c>
      <c r="J5507" t="s">
        <v>14</v>
      </c>
      <c r="K5507" t="s">
        <v>14</v>
      </c>
      <c r="L5507" t="str">
        <f t="shared" ref="L5507:L5570" si="86">IF(OR(H5507&lt;&gt;I5507, H5507&lt;&gt;J5507, I5507&lt;&gt;J5507), "beda", "")</f>
        <v/>
      </c>
    </row>
    <row r="5508" spans="1:12" ht="18.75" customHeight="1" x14ac:dyDescent="0.3">
      <c r="A5508" t="s">
        <v>27598</v>
      </c>
      <c r="B5508" t="s">
        <v>27599</v>
      </c>
      <c r="C5508" t="s">
        <v>27600</v>
      </c>
      <c r="D5508" t="s">
        <v>27601</v>
      </c>
      <c r="E5508" t="s">
        <v>27601</v>
      </c>
      <c r="F5508" t="s">
        <v>27602</v>
      </c>
      <c r="G5508" t="s">
        <v>27603</v>
      </c>
      <c r="H5508" t="s">
        <v>14</v>
      </c>
      <c r="I5508" t="s">
        <v>14</v>
      </c>
      <c r="J5508" t="s">
        <v>14</v>
      </c>
      <c r="K5508" t="s">
        <v>14</v>
      </c>
      <c r="L5508" t="str">
        <f t="shared" si="86"/>
        <v/>
      </c>
    </row>
    <row r="5509" spans="1:12" ht="18.75" customHeight="1" x14ac:dyDescent="0.3">
      <c r="A5509" t="s">
        <v>27604</v>
      </c>
      <c r="B5509" t="s">
        <v>27605</v>
      </c>
      <c r="C5509" t="s">
        <v>27606</v>
      </c>
      <c r="D5509" t="s">
        <v>27607</v>
      </c>
      <c r="E5509" t="s">
        <v>27608</v>
      </c>
      <c r="F5509" t="s">
        <v>27609</v>
      </c>
      <c r="G5509" t="s">
        <v>27610</v>
      </c>
      <c r="H5509" t="s">
        <v>14</v>
      </c>
      <c r="I5509" t="s">
        <v>14</v>
      </c>
      <c r="J5509" t="s">
        <v>14</v>
      </c>
      <c r="K5509" t="s">
        <v>14</v>
      </c>
      <c r="L5509" t="str">
        <f t="shared" si="86"/>
        <v/>
      </c>
    </row>
    <row r="5510" spans="1:12" ht="18.75" customHeight="1" x14ac:dyDescent="0.3">
      <c r="A5510" t="s">
        <v>27611</v>
      </c>
      <c r="B5510" t="s">
        <v>27612</v>
      </c>
      <c r="C5510" t="s">
        <v>27613</v>
      </c>
      <c r="D5510" t="s">
        <v>27614</v>
      </c>
      <c r="E5510" t="s">
        <v>27614</v>
      </c>
      <c r="F5510" t="s">
        <v>27615</v>
      </c>
      <c r="G5510" t="s">
        <v>27616</v>
      </c>
      <c r="H5510" t="s">
        <v>14</v>
      </c>
      <c r="I5510" t="s">
        <v>14</v>
      </c>
      <c r="J5510" t="s">
        <v>14</v>
      </c>
      <c r="K5510" t="s">
        <v>14</v>
      </c>
      <c r="L5510" t="str">
        <f t="shared" si="86"/>
        <v/>
      </c>
    </row>
    <row r="5511" spans="1:12" ht="18.75" customHeight="1" x14ac:dyDescent="0.3">
      <c r="A5511" t="s">
        <v>27617</v>
      </c>
      <c r="B5511" t="s">
        <v>27618</v>
      </c>
      <c r="C5511" t="s">
        <v>27619</v>
      </c>
      <c r="D5511" t="s">
        <v>27620</v>
      </c>
      <c r="E5511" t="s">
        <v>27620</v>
      </c>
      <c r="F5511" t="s">
        <v>27621</v>
      </c>
      <c r="G5511" t="s">
        <v>27622</v>
      </c>
      <c r="H5511" t="s">
        <v>14</v>
      </c>
      <c r="I5511" t="s">
        <v>14</v>
      </c>
      <c r="J5511" t="s">
        <v>14</v>
      </c>
      <c r="K5511" t="s">
        <v>14</v>
      </c>
      <c r="L5511" t="str">
        <f t="shared" si="86"/>
        <v/>
      </c>
    </row>
    <row r="5512" spans="1:12" ht="18.75" customHeight="1" x14ac:dyDescent="0.3">
      <c r="A5512" t="s">
        <v>27623</v>
      </c>
      <c r="B5512" t="s">
        <v>27624</v>
      </c>
      <c r="C5512" t="s">
        <v>27624</v>
      </c>
      <c r="D5512" t="s">
        <v>27625</v>
      </c>
      <c r="E5512" t="s">
        <v>27626</v>
      </c>
      <c r="F5512" t="s">
        <v>27627</v>
      </c>
      <c r="G5512" t="s">
        <v>27628</v>
      </c>
      <c r="H5512" t="s">
        <v>14</v>
      </c>
      <c r="I5512" t="s">
        <v>14</v>
      </c>
      <c r="J5512" t="s">
        <v>14</v>
      </c>
      <c r="K5512" t="s">
        <v>14</v>
      </c>
      <c r="L5512" t="str">
        <f t="shared" si="86"/>
        <v/>
      </c>
    </row>
    <row r="5513" spans="1:12" ht="18.75" customHeight="1" x14ac:dyDescent="0.3">
      <c r="A5513" t="s">
        <v>27629</v>
      </c>
      <c r="B5513" t="s">
        <v>27630</v>
      </c>
      <c r="C5513" t="s">
        <v>27631</v>
      </c>
      <c r="D5513" t="s">
        <v>27632</v>
      </c>
      <c r="E5513" t="s">
        <v>27632</v>
      </c>
      <c r="F5513" t="s">
        <v>27633</v>
      </c>
      <c r="G5513" t="s">
        <v>27634</v>
      </c>
      <c r="H5513" t="s">
        <v>14</v>
      </c>
      <c r="I5513" t="s">
        <v>14</v>
      </c>
      <c r="J5513" t="s">
        <v>14</v>
      </c>
      <c r="K5513" t="s">
        <v>14</v>
      </c>
      <c r="L5513" t="str">
        <f t="shared" si="86"/>
        <v/>
      </c>
    </row>
    <row r="5514" spans="1:12" ht="18.75" customHeight="1" x14ac:dyDescent="0.3">
      <c r="A5514" t="s">
        <v>27635</v>
      </c>
      <c r="B5514" t="s">
        <v>27636</v>
      </c>
      <c r="C5514" t="s">
        <v>27637</v>
      </c>
      <c r="D5514" t="s">
        <v>27638</v>
      </c>
      <c r="E5514" t="s">
        <v>27638</v>
      </c>
      <c r="F5514" t="s">
        <v>27639</v>
      </c>
      <c r="G5514" t="s">
        <v>27640</v>
      </c>
      <c r="H5514" t="s">
        <v>14</v>
      </c>
      <c r="I5514" t="s">
        <v>14</v>
      </c>
      <c r="J5514" t="s">
        <v>14</v>
      </c>
      <c r="K5514" t="s">
        <v>14</v>
      </c>
      <c r="L5514" t="str">
        <f t="shared" si="86"/>
        <v/>
      </c>
    </row>
    <row r="5515" spans="1:12" ht="18.75" customHeight="1" x14ac:dyDescent="0.3">
      <c r="A5515" t="s">
        <v>27641</v>
      </c>
      <c r="B5515" t="s">
        <v>27642</v>
      </c>
      <c r="C5515" t="s">
        <v>27643</v>
      </c>
      <c r="D5515" t="s">
        <v>27644</v>
      </c>
      <c r="E5515" t="s">
        <v>27644</v>
      </c>
      <c r="F5515" t="s">
        <v>27645</v>
      </c>
      <c r="G5515" t="s">
        <v>27646</v>
      </c>
      <c r="H5515" t="s">
        <v>14</v>
      </c>
      <c r="I5515" t="s">
        <v>14</v>
      </c>
      <c r="J5515" t="s">
        <v>14</v>
      </c>
      <c r="K5515" t="s">
        <v>14</v>
      </c>
      <c r="L5515" t="str">
        <f t="shared" si="86"/>
        <v/>
      </c>
    </row>
    <row r="5516" spans="1:12" ht="18.75" customHeight="1" x14ac:dyDescent="0.3">
      <c r="A5516" t="s">
        <v>27647</v>
      </c>
      <c r="B5516" t="s">
        <v>27647</v>
      </c>
      <c r="C5516" t="s">
        <v>27648</v>
      </c>
      <c r="D5516" t="s">
        <v>27649</v>
      </c>
      <c r="E5516" t="s">
        <v>27649</v>
      </c>
      <c r="F5516" t="s">
        <v>27650</v>
      </c>
      <c r="G5516" t="s">
        <v>27651</v>
      </c>
      <c r="H5516" t="s">
        <v>14</v>
      </c>
      <c r="I5516" t="s">
        <v>14</v>
      </c>
      <c r="J5516" t="s">
        <v>14</v>
      </c>
      <c r="K5516" t="s">
        <v>14</v>
      </c>
      <c r="L5516" t="str">
        <f t="shared" si="86"/>
        <v/>
      </c>
    </row>
    <row r="5517" spans="1:12" ht="18.75" customHeight="1" x14ac:dyDescent="0.3">
      <c r="A5517" t="s">
        <v>27652</v>
      </c>
      <c r="B5517" t="s">
        <v>27653</v>
      </c>
      <c r="C5517" t="s">
        <v>27654</v>
      </c>
      <c r="D5517" t="s">
        <v>27655</v>
      </c>
      <c r="E5517" t="s">
        <v>27655</v>
      </c>
      <c r="F5517" t="s">
        <v>27656</v>
      </c>
      <c r="G5517" t="s">
        <v>27657</v>
      </c>
      <c r="H5517" t="s">
        <v>14</v>
      </c>
      <c r="I5517" t="s">
        <v>14</v>
      </c>
      <c r="J5517" t="s">
        <v>14</v>
      </c>
      <c r="K5517" t="s">
        <v>14</v>
      </c>
      <c r="L5517" t="str">
        <f t="shared" si="86"/>
        <v/>
      </c>
    </row>
    <row r="5518" spans="1:12" ht="18.75" customHeight="1" x14ac:dyDescent="0.3">
      <c r="A5518" t="s">
        <v>27658</v>
      </c>
      <c r="B5518" t="s">
        <v>27659</v>
      </c>
      <c r="C5518" t="s">
        <v>27660</v>
      </c>
      <c r="D5518" t="s">
        <v>27661</v>
      </c>
      <c r="E5518" t="s">
        <v>27662</v>
      </c>
      <c r="F5518" t="s">
        <v>27663</v>
      </c>
      <c r="G5518" t="s">
        <v>27664</v>
      </c>
      <c r="H5518" t="s">
        <v>14</v>
      </c>
      <c r="I5518" t="s">
        <v>14</v>
      </c>
      <c r="J5518" t="s">
        <v>14</v>
      </c>
      <c r="K5518" t="s">
        <v>14</v>
      </c>
      <c r="L5518" t="str">
        <f t="shared" si="86"/>
        <v/>
      </c>
    </row>
    <row r="5519" spans="1:12" ht="18.75" customHeight="1" x14ac:dyDescent="0.3">
      <c r="A5519" t="s">
        <v>27665</v>
      </c>
      <c r="B5519" t="s">
        <v>27666</v>
      </c>
      <c r="C5519" t="s">
        <v>27667</v>
      </c>
      <c r="D5519" t="s">
        <v>27668</v>
      </c>
      <c r="E5519" t="s">
        <v>27668</v>
      </c>
      <c r="F5519" t="s">
        <v>27669</v>
      </c>
      <c r="G5519" t="s">
        <v>27670</v>
      </c>
      <c r="H5519" t="s">
        <v>14</v>
      </c>
      <c r="I5519" t="s">
        <v>14</v>
      </c>
      <c r="J5519" t="s">
        <v>14</v>
      </c>
      <c r="K5519" t="s">
        <v>14</v>
      </c>
      <c r="L5519" t="str">
        <f t="shared" si="86"/>
        <v/>
      </c>
    </row>
    <row r="5520" spans="1:12" ht="18.75" customHeight="1" x14ac:dyDescent="0.3">
      <c r="A5520" t="s">
        <v>27671</v>
      </c>
      <c r="B5520" t="s">
        <v>27672</v>
      </c>
      <c r="C5520" t="s">
        <v>27673</v>
      </c>
      <c r="D5520" t="s">
        <v>27674</v>
      </c>
      <c r="E5520" t="s">
        <v>27674</v>
      </c>
      <c r="F5520" t="s">
        <v>27674</v>
      </c>
      <c r="G5520" t="s">
        <v>27673</v>
      </c>
      <c r="H5520" t="s">
        <v>14</v>
      </c>
      <c r="I5520" t="s">
        <v>14</v>
      </c>
      <c r="J5520" t="s">
        <v>14</v>
      </c>
      <c r="K5520" t="s">
        <v>14</v>
      </c>
      <c r="L5520" t="str">
        <f t="shared" si="86"/>
        <v/>
      </c>
    </row>
    <row r="5521" spans="1:12" ht="18.75" customHeight="1" x14ac:dyDescent="0.3">
      <c r="A5521" t="s">
        <v>27675</v>
      </c>
      <c r="B5521" t="s">
        <v>27676</v>
      </c>
      <c r="C5521" t="s">
        <v>27677</v>
      </c>
      <c r="D5521" t="s">
        <v>27678</v>
      </c>
      <c r="E5521" t="s">
        <v>27678</v>
      </c>
      <c r="F5521" t="s">
        <v>27679</v>
      </c>
      <c r="G5521" t="s">
        <v>27680</v>
      </c>
      <c r="H5521" t="s">
        <v>14</v>
      </c>
      <c r="I5521" t="s">
        <v>14</v>
      </c>
      <c r="J5521" t="s">
        <v>14</v>
      </c>
      <c r="K5521" t="s">
        <v>14</v>
      </c>
      <c r="L5521" t="str">
        <f t="shared" si="86"/>
        <v/>
      </c>
    </row>
    <row r="5522" spans="1:12" ht="18.75" customHeight="1" x14ac:dyDescent="0.3">
      <c r="A5522" t="s">
        <v>27681</v>
      </c>
      <c r="B5522" t="s">
        <v>27682</v>
      </c>
      <c r="C5522" t="s">
        <v>27683</v>
      </c>
      <c r="D5522" t="s">
        <v>27684</v>
      </c>
      <c r="E5522" t="s">
        <v>27684</v>
      </c>
      <c r="F5522" t="s">
        <v>27685</v>
      </c>
      <c r="G5522" t="s">
        <v>27686</v>
      </c>
      <c r="H5522" t="s">
        <v>45</v>
      </c>
      <c r="I5522" t="s">
        <v>45</v>
      </c>
      <c r="J5522" t="s">
        <v>45</v>
      </c>
      <c r="K5522" t="s">
        <v>45</v>
      </c>
      <c r="L5522" t="str">
        <f t="shared" si="86"/>
        <v/>
      </c>
    </row>
    <row r="5523" spans="1:12" ht="18.75" customHeight="1" x14ac:dyDescent="0.3">
      <c r="A5523" t="s">
        <v>27687</v>
      </c>
      <c r="B5523" t="s">
        <v>27688</v>
      </c>
      <c r="C5523" t="s">
        <v>27689</v>
      </c>
      <c r="D5523" t="s">
        <v>27690</v>
      </c>
      <c r="E5523" t="s">
        <v>27691</v>
      </c>
      <c r="F5523" t="s">
        <v>27692</v>
      </c>
      <c r="G5523" t="s">
        <v>27693</v>
      </c>
      <c r="H5523" t="s">
        <v>14</v>
      </c>
      <c r="I5523" t="s">
        <v>14</v>
      </c>
      <c r="J5523" t="s">
        <v>14</v>
      </c>
      <c r="K5523" t="s">
        <v>14</v>
      </c>
      <c r="L5523" t="str">
        <f t="shared" si="86"/>
        <v/>
      </c>
    </row>
    <row r="5524" spans="1:12" ht="18.75" customHeight="1" x14ac:dyDescent="0.3">
      <c r="A5524" t="s">
        <v>27694</v>
      </c>
      <c r="B5524" t="s">
        <v>27695</v>
      </c>
      <c r="C5524" t="s">
        <v>27696</v>
      </c>
      <c r="D5524" t="s">
        <v>27697</v>
      </c>
      <c r="E5524" t="s">
        <v>27697</v>
      </c>
      <c r="F5524" t="s">
        <v>27698</v>
      </c>
      <c r="G5524" t="s">
        <v>27699</v>
      </c>
      <c r="H5524" t="s">
        <v>14</v>
      </c>
      <c r="I5524" t="s">
        <v>14</v>
      </c>
      <c r="J5524" t="s">
        <v>14</v>
      </c>
      <c r="K5524" t="s">
        <v>14</v>
      </c>
      <c r="L5524" t="str">
        <f t="shared" si="86"/>
        <v/>
      </c>
    </row>
    <row r="5525" spans="1:12" ht="18.75" customHeight="1" x14ac:dyDescent="0.3">
      <c r="A5525" t="s">
        <v>27700</v>
      </c>
      <c r="B5525" t="s">
        <v>27701</v>
      </c>
      <c r="C5525" t="s">
        <v>27702</v>
      </c>
      <c r="D5525" t="s">
        <v>27703</v>
      </c>
      <c r="E5525" t="s">
        <v>27703</v>
      </c>
      <c r="F5525" t="s">
        <v>27704</v>
      </c>
      <c r="G5525" t="s">
        <v>27705</v>
      </c>
      <c r="H5525" t="s">
        <v>14</v>
      </c>
      <c r="I5525" t="s">
        <v>14</v>
      </c>
      <c r="J5525" t="s">
        <v>14</v>
      </c>
      <c r="K5525" t="s">
        <v>14</v>
      </c>
      <c r="L5525" t="str">
        <f t="shared" si="86"/>
        <v/>
      </c>
    </row>
    <row r="5526" spans="1:12" ht="18.75" customHeight="1" x14ac:dyDescent="0.3">
      <c r="A5526" t="s">
        <v>27706</v>
      </c>
      <c r="B5526" t="s">
        <v>27706</v>
      </c>
      <c r="C5526" t="s">
        <v>27707</v>
      </c>
      <c r="D5526" t="s">
        <v>27708</v>
      </c>
      <c r="E5526" t="s">
        <v>27708</v>
      </c>
      <c r="F5526" t="s">
        <v>27709</v>
      </c>
      <c r="G5526" t="s">
        <v>27710</v>
      </c>
      <c r="H5526" t="s">
        <v>14</v>
      </c>
      <c r="I5526" t="s">
        <v>14</v>
      </c>
      <c r="J5526" t="s">
        <v>14</v>
      </c>
      <c r="K5526" t="s">
        <v>14</v>
      </c>
      <c r="L5526" t="str">
        <f t="shared" si="86"/>
        <v/>
      </c>
    </row>
    <row r="5527" spans="1:12" ht="18.75" customHeight="1" x14ac:dyDescent="0.3">
      <c r="A5527" t="s">
        <v>27711</v>
      </c>
      <c r="B5527" t="s">
        <v>27712</v>
      </c>
      <c r="C5527" t="s">
        <v>27713</v>
      </c>
      <c r="D5527" t="s">
        <v>27714</v>
      </c>
      <c r="E5527" t="s">
        <v>27715</v>
      </c>
      <c r="F5527" t="s">
        <v>27716</v>
      </c>
      <c r="G5527" t="s">
        <v>27717</v>
      </c>
      <c r="H5527" t="s">
        <v>14</v>
      </c>
      <c r="I5527" t="s">
        <v>14</v>
      </c>
      <c r="J5527" t="s">
        <v>14</v>
      </c>
      <c r="K5527" t="s">
        <v>14</v>
      </c>
      <c r="L5527" t="str">
        <f t="shared" si="86"/>
        <v/>
      </c>
    </row>
    <row r="5528" spans="1:12" ht="18.75" customHeight="1" x14ac:dyDescent="0.3">
      <c r="A5528" t="s">
        <v>27718</v>
      </c>
      <c r="B5528" t="s">
        <v>27719</v>
      </c>
      <c r="C5528" t="s">
        <v>27720</v>
      </c>
      <c r="D5528" t="s">
        <v>27721</v>
      </c>
      <c r="E5528" t="s">
        <v>27721</v>
      </c>
      <c r="F5528" t="s">
        <v>27722</v>
      </c>
      <c r="G5528" t="s">
        <v>27723</v>
      </c>
      <c r="H5528" t="s">
        <v>14</v>
      </c>
      <c r="I5528" t="s">
        <v>14</v>
      </c>
      <c r="J5528" t="s">
        <v>14</v>
      </c>
      <c r="K5528" t="s">
        <v>14</v>
      </c>
      <c r="L5528" t="str">
        <f t="shared" si="86"/>
        <v/>
      </c>
    </row>
    <row r="5529" spans="1:12" ht="18.75" customHeight="1" x14ac:dyDescent="0.3">
      <c r="A5529" t="s">
        <v>27724</v>
      </c>
      <c r="B5529" t="s">
        <v>27725</v>
      </c>
      <c r="C5529" t="s">
        <v>27726</v>
      </c>
      <c r="D5529" t="s">
        <v>27727</v>
      </c>
      <c r="E5529" t="s">
        <v>27727</v>
      </c>
      <c r="F5529" t="s">
        <v>27728</v>
      </c>
      <c r="G5529" t="s">
        <v>27729</v>
      </c>
      <c r="H5529" t="s">
        <v>14</v>
      </c>
      <c r="I5529" t="s">
        <v>14</v>
      </c>
      <c r="J5529" t="s">
        <v>14</v>
      </c>
      <c r="K5529" t="s">
        <v>14</v>
      </c>
      <c r="L5529" t="str">
        <f t="shared" si="86"/>
        <v/>
      </c>
    </row>
    <row r="5530" spans="1:12" ht="18.75" customHeight="1" x14ac:dyDescent="0.3">
      <c r="A5530" t="s">
        <v>27730</v>
      </c>
      <c r="B5530" t="s">
        <v>27731</v>
      </c>
      <c r="C5530" t="s">
        <v>27732</v>
      </c>
      <c r="D5530" t="s">
        <v>27733</v>
      </c>
      <c r="E5530" t="s">
        <v>27733</v>
      </c>
      <c r="F5530" t="s">
        <v>27734</v>
      </c>
      <c r="G5530" t="s">
        <v>27735</v>
      </c>
      <c r="H5530" t="s">
        <v>14</v>
      </c>
      <c r="I5530" t="s">
        <v>14</v>
      </c>
      <c r="J5530" t="s">
        <v>14</v>
      </c>
      <c r="K5530" t="s">
        <v>14</v>
      </c>
      <c r="L5530" t="str">
        <f t="shared" si="86"/>
        <v/>
      </c>
    </row>
    <row r="5531" spans="1:12" ht="18.75" customHeight="1" x14ac:dyDescent="0.3">
      <c r="A5531" t="s">
        <v>27736</v>
      </c>
      <c r="B5531" t="s">
        <v>27737</v>
      </c>
      <c r="C5531" t="s">
        <v>27737</v>
      </c>
      <c r="D5531" t="s">
        <v>27738</v>
      </c>
      <c r="E5531" t="s">
        <v>27738</v>
      </c>
      <c r="F5531" t="s">
        <v>27738</v>
      </c>
      <c r="G5531" t="s">
        <v>27737</v>
      </c>
      <c r="H5531" t="s">
        <v>14</v>
      </c>
      <c r="I5531" t="s">
        <v>14</v>
      </c>
      <c r="J5531" t="s">
        <v>14</v>
      </c>
      <c r="K5531" t="s">
        <v>14</v>
      </c>
      <c r="L5531" t="str">
        <f t="shared" si="86"/>
        <v/>
      </c>
    </row>
    <row r="5532" spans="1:12" ht="18.75" customHeight="1" x14ac:dyDescent="0.3">
      <c r="A5532" t="s">
        <v>27739</v>
      </c>
      <c r="B5532" t="s">
        <v>27740</v>
      </c>
      <c r="C5532" t="s">
        <v>27741</v>
      </c>
      <c r="D5532" t="s">
        <v>27742</v>
      </c>
      <c r="E5532" t="s">
        <v>27743</v>
      </c>
      <c r="F5532" t="s">
        <v>27744</v>
      </c>
      <c r="G5532" t="s">
        <v>27745</v>
      </c>
      <c r="H5532" t="s">
        <v>45</v>
      </c>
      <c r="I5532" t="s">
        <v>45</v>
      </c>
      <c r="J5532" t="s">
        <v>45</v>
      </c>
      <c r="K5532" t="s">
        <v>45</v>
      </c>
      <c r="L5532" t="str">
        <f t="shared" si="86"/>
        <v/>
      </c>
    </row>
    <row r="5533" spans="1:12" ht="18.75" customHeight="1" x14ac:dyDescent="0.3">
      <c r="A5533" t="s">
        <v>27746</v>
      </c>
      <c r="B5533" t="s">
        <v>27747</v>
      </c>
      <c r="C5533" t="s">
        <v>27748</v>
      </c>
      <c r="D5533" t="s">
        <v>27749</v>
      </c>
      <c r="E5533" t="s">
        <v>27749</v>
      </c>
      <c r="F5533" t="s">
        <v>27749</v>
      </c>
      <c r="G5533" t="s">
        <v>27748</v>
      </c>
      <c r="H5533" t="s">
        <v>14</v>
      </c>
      <c r="I5533" t="s">
        <v>14</v>
      </c>
      <c r="J5533" t="s">
        <v>14</v>
      </c>
      <c r="K5533" t="s">
        <v>14</v>
      </c>
      <c r="L5533" t="str">
        <f t="shared" si="86"/>
        <v/>
      </c>
    </row>
    <row r="5534" spans="1:12" ht="18.75" customHeight="1" x14ac:dyDescent="0.3">
      <c r="A5534" t="s">
        <v>27750</v>
      </c>
      <c r="B5534" t="s">
        <v>27751</v>
      </c>
      <c r="C5534" t="s">
        <v>27751</v>
      </c>
      <c r="D5534" t="s">
        <v>27752</v>
      </c>
      <c r="E5534" t="s">
        <v>27753</v>
      </c>
      <c r="F5534" t="s">
        <v>27754</v>
      </c>
      <c r="G5534" t="s">
        <v>27755</v>
      </c>
      <c r="H5534" t="s">
        <v>14</v>
      </c>
      <c r="I5534" t="s">
        <v>14</v>
      </c>
      <c r="J5534" t="s">
        <v>14</v>
      </c>
      <c r="K5534" t="s">
        <v>14</v>
      </c>
      <c r="L5534" t="str">
        <f t="shared" si="86"/>
        <v/>
      </c>
    </row>
    <row r="5535" spans="1:12" ht="18.75" customHeight="1" x14ac:dyDescent="0.3">
      <c r="A5535" t="s">
        <v>27756</v>
      </c>
      <c r="B5535" t="s">
        <v>27757</v>
      </c>
      <c r="C5535" t="s">
        <v>27758</v>
      </c>
      <c r="D5535" t="s">
        <v>27759</v>
      </c>
      <c r="E5535" t="s">
        <v>27760</v>
      </c>
      <c r="F5535" t="s">
        <v>27760</v>
      </c>
      <c r="G5535" t="s">
        <v>27761</v>
      </c>
      <c r="H5535" t="s">
        <v>14</v>
      </c>
      <c r="I5535" t="s">
        <v>14</v>
      </c>
      <c r="J5535" t="s">
        <v>14</v>
      </c>
      <c r="K5535" t="s">
        <v>14</v>
      </c>
      <c r="L5535" t="str">
        <f t="shared" si="86"/>
        <v/>
      </c>
    </row>
    <row r="5536" spans="1:12" ht="18.75" customHeight="1" x14ac:dyDescent="0.3">
      <c r="A5536" t="s">
        <v>27762</v>
      </c>
      <c r="B5536" t="s">
        <v>27763</v>
      </c>
      <c r="C5536" t="s">
        <v>27764</v>
      </c>
      <c r="D5536" t="s">
        <v>27765</v>
      </c>
      <c r="E5536" t="s">
        <v>27766</v>
      </c>
      <c r="F5536" t="s">
        <v>27767</v>
      </c>
      <c r="G5536" t="s">
        <v>27768</v>
      </c>
      <c r="H5536" t="s">
        <v>14</v>
      </c>
      <c r="I5536" t="s">
        <v>14</v>
      </c>
      <c r="J5536" t="s">
        <v>14</v>
      </c>
      <c r="K5536" t="s">
        <v>14</v>
      </c>
      <c r="L5536" t="str">
        <f t="shared" si="86"/>
        <v/>
      </c>
    </row>
    <row r="5537" spans="1:12" ht="18.75" customHeight="1" x14ac:dyDescent="0.3">
      <c r="A5537" t="s">
        <v>27769</v>
      </c>
      <c r="B5537" t="s">
        <v>27770</v>
      </c>
      <c r="C5537" t="s">
        <v>27770</v>
      </c>
      <c r="D5537" t="s">
        <v>27771</v>
      </c>
      <c r="E5537" t="s">
        <v>27771</v>
      </c>
      <c r="F5537" t="s">
        <v>27772</v>
      </c>
      <c r="G5537" t="s">
        <v>27773</v>
      </c>
      <c r="H5537" t="s">
        <v>14</v>
      </c>
      <c r="I5537" t="s">
        <v>14</v>
      </c>
      <c r="J5537" t="s">
        <v>14</v>
      </c>
      <c r="K5537" t="s">
        <v>14</v>
      </c>
      <c r="L5537" t="str">
        <f t="shared" si="86"/>
        <v/>
      </c>
    </row>
    <row r="5538" spans="1:12" ht="18.75" customHeight="1" x14ac:dyDescent="0.3">
      <c r="A5538" t="s">
        <v>27774</v>
      </c>
      <c r="B5538" t="s">
        <v>27775</v>
      </c>
      <c r="C5538" t="s">
        <v>27776</v>
      </c>
      <c r="D5538" t="s">
        <v>27777</v>
      </c>
      <c r="E5538" t="s">
        <v>27778</v>
      </c>
      <c r="F5538" t="s">
        <v>27779</v>
      </c>
      <c r="G5538" t="s">
        <v>27780</v>
      </c>
      <c r="H5538" t="s">
        <v>14</v>
      </c>
      <c r="I5538" t="s">
        <v>14</v>
      </c>
      <c r="J5538" t="s">
        <v>14</v>
      </c>
      <c r="K5538" t="s">
        <v>14</v>
      </c>
      <c r="L5538" t="str">
        <f t="shared" si="86"/>
        <v/>
      </c>
    </row>
    <row r="5539" spans="1:12" ht="18.75" customHeight="1" x14ac:dyDescent="0.3">
      <c r="A5539" t="s">
        <v>27781</v>
      </c>
      <c r="B5539" t="s">
        <v>27782</v>
      </c>
      <c r="C5539" t="s">
        <v>27783</v>
      </c>
      <c r="D5539" t="s">
        <v>27784</v>
      </c>
      <c r="E5539" t="s">
        <v>27785</v>
      </c>
      <c r="F5539" t="s">
        <v>27786</v>
      </c>
      <c r="G5539" t="s">
        <v>27787</v>
      </c>
      <c r="H5539" t="s">
        <v>14</v>
      </c>
      <c r="I5539" t="s">
        <v>14</v>
      </c>
      <c r="J5539" t="s">
        <v>14</v>
      </c>
      <c r="K5539" t="s">
        <v>14</v>
      </c>
      <c r="L5539" t="str">
        <f t="shared" si="86"/>
        <v/>
      </c>
    </row>
    <row r="5540" spans="1:12" ht="18.75" customHeight="1" x14ac:dyDescent="0.3">
      <c r="A5540" t="s">
        <v>27788</v>
      </c>
      <c r="B5540" t="s">
        <v>27789</v>
      </c>
      <c r="C5540" t="s">
        <v>27790</v>
      </c>
      <c r="D5540" t="s">
        <v>27791</v>
      </c>
      <c r="E5540" t="s">
        <v>27791</v>
      </c>
      <c r="F5540" t="s">
        <v>27791</v>
      </c>
      <c r="G5540" t="s">
        <v>27790</v>
      </c>
      <c r="H5540" t="s">
        <v>14</v>
      </c>
      <c r="I5540" t="s">
        <v>14</v>
      </c>
      <c r="J5540" t="s">
        <v>14</v>
      </c>
      <c r="K5540" t="s">
        <v>14</v>
      </c>
      <c r="L5540" t="str">
        <f t="shared" si="86"/>
        <v/>
      </c>
    </row>
    <row r="5541" spans="1:12" ht="18.75" customHeight="1" x14ac:dyDescent="0.3">
      <c r="A5541" t="s">
        <v>27792</v>
      </c>
      <c r="B5541" t="s">
        <v>27793</v>
      </c>
      <c r="C5541" t="s">
        <v>27794</v>
      </c>
      <c r="D5541" t="s">
        <v>27795</v>
      </c>
      <c r="E5541" t="s">
        <v>27795</v>
      </c>
      <c r="F5541" t="s">
        <v>27796</v>
      </c>
      <c r="G5541" t="s">
        <v>27797</v>
      </c>
      <c r="H5541" t="s">
        <v>14</v>
      </c>
      <c r="I5541" t="s">
        <v>14</v>
      </c>
      <c r="J5541" t="s">
        <v>14</v>
      </c>
      <c r="K5541" t="s">
        <v>14</v>
      </c>
      <c r="L5541" t="str">
        <f t="shared" si="86"/>
        <v/>
      </c>
    </row>
    <row r="5542" spans="1:12" ht="18.75" customHeight="1" x14ac:dyDescent="0.3">
      <c r="A5542" t="s">
        <v>27798</v>
      </c>
      <c r="B5542" t="s">
        <v>27798</v>
      </c>
      <c r="C5542" t="s">
        <v>27798</v>
      </c>
      <c r="D5542" t="s">
        <v>27799</v>
      </c>
      <c r="E5542" t="s">
        <v>27799</v>
      </c>
      <c r="F5542" t="s">
        <v>27800</v>
      </c>
      <c r="G5542" t="s">
        <v>27801</v>
      </c>
      <c r="H5542" t="s">
        <v>14</v>
      </c>
      <c r="I5542" t="s">
        <v>14</v>
      </c>
      <c r="J5542" t="s">
        <v>14</v>
      </c>
      <c r="K5542" t="s">
        <v>14</v>
      </c>
      <c r="L5542" t="str">
        <f t="shared" si="86"/>
        <v/>
      </c>
    </row>
    <row r="5543" spans="1:12" ht="18.75" customHeight="1" x14ac:dyDescent="0.3">
      <c r="A5543" t="s">
        <v>27802</v>
      </c>
      <c r="B5543" t="s">
        <v>27802</v>
      </c>
      <c r="C5543" t="s">
        <v>27803</v>
      </c>
      <c r="D5543" t="s">
        <v>27804</v>
      </c>
      <c r="E5543" t="s">
        <v>27804</v>
      </c>
      <c r="F5543" t="s">
        <v>27805</v>
      </c>
      <c r="G5543" t="s">
        <v>27806</v>
      </c>
      <c r="H5543" t="s">
        <v>14</v>
      </c>
      <c r="I5543" t="s">
        <v>14</v>
      </c>
      <c r="J5543" t="s">
        <v>14</v>
      </c>
      <c r="K5543" t="s">
        <v>14</v>
      </c>
      <c r="L5543" t="str">
        <f t="shared" si="86"/>
        <v/>
      </c>
    </row>
    <row r="5544" spans="1:12" ht="18.75" customHeight="1" x14ac:dyDescent="0.3">
      <c r="A5544" t="s">
        <v>27807</v>
      </c>
      <c r="B5544" t="s">
        <v>27808</v>
      </c>
      <c r="C5544" t="s">
        <v>27808</v>
      </c>
      <c r="D5544" t="s">
        <v>27809</v>
      </c>
      <c r="E5544" t="s">
        <v>27809</v>
      </c>
      <c r="F5544" t="s">
        <v>27809</v>
      </c>
      <c r="G5544" t="s">
        <v>27808</v>
      </c>
      <c r="H5544" t="s">
        <v>14</v>
      </c>
      <c r="I5544" t="s">
        <v>14</v>
      </c>
      <c r="J5544" t="s">
        <v>14</v>
      </c>
      <c r="K5544" t="s">
        <v>14</v>
      </c>
      <c r="L5544" t="str">
        <f t="shared" si="86"/>
        <v/>
      </c>
    </row>
    <row r="5545" spans="1:12" ht="18.75" customHeight="1" x14ac:dyDescent="0.3">
      <c r="A5545" t="s">
        <v>27810</v>
      </c>
      <c r="B5545" t="s">
        <v>27810</v>
      </c>
      <c r="C5545" t="s">
        <v>27811</v>
      </c>
      <c r="D5545" t="s">
        <v>27812</v>
      </c>
      <c r="E5545" t="s">
        <v>27812</v>
      </c>
      <c r="F5545" t="s">
        <v>27813</v>
      </c>
      <c r="G5545" t="s">
        <v>27814</v>
      </c>
      <c r="H5545" t="s">
        <v>45</v>
      </c>
      <c r="I5545" t="s">
        <v>45</v>
      </c>
      <c r="J5545" t="s">
        <v>45</v>
      </c>
      <c r="K5545" t="s">
        <v>45</v>
      </c>
      <c r="L5545" t="str">
        <f t="shared" si="86"/>
        <v/>
      </c>
    </row>
    <row r="5546" spans="1:12" ht="18.75" customHeight="1" x14ac:dyDescent="0.3">
      <c r="A5546" t="s">
        <v>27815</v>
      </c>
      <c r="B5546" t="s">
        <v>27816</v>
      </c>
      <c r="C5546" t="s">
        <v>27817</v>
      </c>
      <c r="D5546" t="s">
        <v>27818</v>
      </c>
      <c r="E5546" t="s">
        <v>27818</v>
      </c>
      <c r="F5546" t="s">
        <v>27819</v>
      </c>
      <c r="G5546" t="s">
        <v>27820</v>
      </c>
      <c r="H5546" t="s">
        <v>14</v>
      </c>
      <c r="I5546" t="s">
        <v>14</v>
      </c>
      <c r="J5546" t="s">
        <v>14</v>
      </c>
      <c r="K5546" t="s">
        <v>14</v>
      </c>
      <c r="L5546" t="str">
        <f t="shared" si="86"/>
        <v/>
      </c>
    </row>
    <row r="5547" spans="1:12" ht="18.75" customHeight="1" x14ac:dyDescent="0.3">
      <c r="A5547" t="s">
        <v>27821</v>
      </c>
      <c r="B5547" t="s">
        <v>27822</v>
      </c>
      <c r="C5547" t="s">
        <v>27823</v>
      </c>
      <c r="D5547" t="s">
        <v>27824</v>
      </c>
      <c r="E5547" t="s">
        <v>27824</v>
      </c>
      <c r="F5547" t="s">
        <v>27825</v>
      </c>
      <c r="G5547" t="s">
        <v>27826</v>
      </c>
      <c r="H5547" t="s">
        <v>14</v>
      </c>
      <c r="I5547" t="s">
        <v>14</v>
      </c>
      <c r="J5547" t="s">
        <v>14</v>
      </c>
      <c r="K5547" t="s">
        <v>14</v>
      </c>
      <c r="L5547" t="str">
        <f t="shared" si="86"/>
        <v/>
      </c>
    </row>
    <row r="5548" spans="1:12" ht="18.75" customHeight="1" x14ac:dyDescent="0.3">
      <c r="A5548" t="s">
        <v>27827</v>
      </c>
      <c r="B5548" t="s">
        <v>27827</v>
      </c>
      <c r="C5548" t="s">
        <v>27828</v>
      </c>
      <c r="D5548" t="s">
        <v>27829</v>
      </c>
      <c r="E5548" t="s">
        <v>27829</v>
      </c>
      <c r="F5548" t="s">
        <v>27830</v>
      </c>
      <c r="G5548" t="s">
        <v>27831</v>
      </c>
      <c r="H5548" t="s">
        <v>14</v>
      </c>
      <c r="I5548" t="s">
        <v>14</v>
      </c>
      <c r="J5548" t="s">
        <v>14</v>
      </c>
      <c r="K5548" t="s">
        <v>14</v>
      </c>
      <c r="L5548" t="str">
        <f t="shared" si="86"/>
        <v/>
      </c>
    </row>
    <row r="5549" spans="1:12" ht="18.75" customHeight="1" x14ac:dyDescent="0.3">
      <c r="A5549" t="s">
        <v>27832</v>
      </c>
      <c r="B5549" t="s">
        <v>27833</v>
      </c>
      <c r="C5549" t="s">
        <v>27833</v>
      </c>
      <c r="D5549" t="s">
        <v>27834</v>
      </c>
      <c r="E5549" t="s">
        <v>27835</v>
      </c>
      <c r="F5549" t="s">
        <v>27836</v>
      </c>
      <c r="G5549" t="s">
        <v>27837</v>
      </c>
      <c r="H5549" t="s">
        <v>45</v>
      </c>
      <c r="I5549" t="s">
        <v>45</v>
      </c>
      <c r="J5549" t="s">
        <v>45</v>
      </c>
      <c r="K5549" t="s">
        <v>45</v>
      </c>
      <c r="L5549" t="str">
        <f t="shared" si="86"/>
        <v/>
      </c>
    </row>
    <row r="5550" spans="1:12" ht="18.75" customHeight="1" x14ac:dyDescent="0.3">
      <c r="A5550" t="s">
        <v>27838</v>
      </c>
      <c r="B5550" t="s">
        <v>27838</v>
      </c>
      <c r="C5550" t="s">
        <v>27839</v>
      </c>
      <c r="D5550" t="s">
        <v>27840</v>
      </c>
      <c r="E5550" t="s">
        <v>27840</v>
      </c>
      <c r="F5550" t="s">
        <v>27841</v>
      </c>
      <c r="G5550" t="s">
        <v>27842</v>
      </c>
      <c r="H5550" t="s">
        <v>14</v>
      </c>
      <c r="I5550" t="s">
        <v>14</v>
      </c>
      <c r="J5550" t="s">
        <v>14</v>
      </c>
      <c r="K5550" t="s">
        <v>14</v>
      </c>
      <c r="L5550" t="str">
        <f t="shared" si="86"/>
        <v/>
      </c>
    </row>
    <row r="5551" spans="1:12" ht="18.75" customHeight="1" x14ac:dyDescent="0.3">
      <c r="A5551" t="s">
        <v>27843</v>
      </c>
      <c r="B5551" t="s">
        <v>27843</v>
      </c>
      <c r="C5551" t="s">
        <v>27843</v>
      </c>
      <c r="D5551" t="s">
        <v>27844</v>
      </c>
      <c r="E5551" t="s">
        <v>27845</v>
      </c>
      <c r="F5551" t="s">
        <v>27845</v>
      </c>
      <c r="G5551" t="s">
        <v>27846</v>
      </c>
      <c r="H5551" t="s">
        <v>14</v>
      </c>
      <c r="I5551" t="s">
        <v>14</v>
      </c>
      <c r="J5551" t="s">
        <v>14</v>
      </c>
      <c r="K5551" t="s">
        <v>14</v>
      </c>
      <c r="L5551" t="str">
        <f t="shared" si="86"/>
        <v/>
      </c>
    </row>
    <row r="5552" spans="1:12" ht="18.75" customHeight="1" x14ac:dyDescent="0.3">
      <c r="A5552" t="s">
        <v>27847</v>
      </c>
      <c r="B5552" t="s">
        <v>27848</v>
      </c>
      <c r="C5552" t="s">
        <v>27849</v>
      </c>
      <c r="D5552" t="s">
        <v>27850</v>
      </c>
      <c r="E5552" t="s">
        <v>27850</v>
      </c>
      <c r="F5552" t="s">
        <v>27851</v>
      </c>
      <c r="G5552" t="s">
        <v>27852</v>
      </c>
      <c r="H5552" t="s">
        <v>14</v>
      </c>
      <c r="I5552" t="s">
        <v>14</v>
      </c>
      <c r="J5552" t="s">
        <v>14</v>
      </c>
      <c r="K5552" t="s">
        <v>14</v>
      </c>
      <c r="L5552" t="str">
        <f t="shared" si="86"/>
        <v/>
      </c>
    </row>
    <row r="5553" spans="1:12" ht="18.75" customHeight="1" x14ac:dyDescent="0.3">
      <c r="A5553" t="s">
        <v>27853</v>
      </c>
      <c r="B5553" t="s">
        <v>27854</v>
      </c>
      <c r="C5553" t="s">
        <v>27855</v>
      </c>
      <c r="D5553" t="s">
        <v>27856</v>
      </c>
      <c r="E5553" t="s">
        <v>27856</v>
      </c>
      <c r="F5553" t="s">
        <v>27857</v>
      </c>
      <c r="G5553" t="s">
        <v>27858</v>
      </c>
      <c r="H5553" t="s">
        <v>14</v>
      </c>
      <c r="I5553" t="s">
        <v>14</v>
      </c>
      <c r="J5553" t="s">
        <v>14</v>
      </c>
      <c r="K5553" t="s">
        <v>14</v>
      </c>
      <c r="L5553" t="str">
        <f t="shared" si="86"/>
        <v/>
      </c>
    </row>
    <row r="5554" spans="1:12" ht="18.75" customHeight="1" x14ac:dyDescent="0.3">
      <c r="A5554" t="s">
        <v>27859</v>
      </c>
      <c r="B5554" t="s">
        <v>27859</v>
      </c>
      <c r="C5554" t="s">
        <v>27859</v>
      </c>
      <c r="D5554" t="s">
        <v>27860</v>
      </c>
      <c r="E5554" t="s">
        <v>27861</v>
      </c>
      <c r="F5554" t="s">
        <v>27861</v>
      </c>
      <c r="G5554" t="s">
        <v>27862</v>
      </c>
      <c r="H5554" t="s">
        <v>14</v>
      </c>
      <c r="I5554" t="s">
        <v>14</v>
      </c>
      <c r="J5554" t="s">
        <v>14</v>
      </c>
      <c r="K5554" t="s">
        <v>14</v>
      </c>
      <c r="L5554" t="str">
        <f t="shared" si="86"/>
        <v/>
      </c>
    </row>
    <row r="5555" spans="1:12" ht="18.75" customHeight="1" x14ac:dyDescent="0.3">
      <c r="A5555" t="s">
        <v>27863</v>
      </c>
      <c r="B5555" t="s">
        <v>27864</v>
      </c>
      <c r="C5555" t="s">
        <v>27865</v>
      </c>
      <c r="D5555" t="s">
        <v>27866</v>
      </c>
      <c r="E5555" t="s">
        <v>27867</v>
      </c>
      <c r="F5555" t="s">
        <v>27868</v>
      </c>
      <c r="G5555" t="s">
        <v>27869</v>
      </c>
      <c r="H5555" t="s">
        <v>14</v>
      </c>
      <c r="I5555" t="s">
        <v>14</v>
      </c>
      <c r="J5555" t="s">
        <v>14</v>
      </c>
      <c r="K5555" t="s">
        <v>14</v>
      </c>
      <c r="L5555" t="str">
        <f t="shared" si="86"/>
        <v/>
      </c>
    </row>
    <row r="5556" spans="1:12" ht="18.75" customHeight="1" x14ac:dyDescent="0.3">
      <c r="A5556" t="s">
        <v>27870</v>
      </c>
      <c r="B5556" t="s">
        <v>27871</v>
      </c>
      <c r="C5556" t="s">
        <v>27872</v>
      </c>
      <c r="D5556" t="s">
        <v>27873</v>
      </c>
      <c r="E5556" t="s">
        <v>27873</v>
      </c>
      <c r="F5556" t="s">
        <v>27874</v>
      </c>
      <c r="G5556" t="s">
        <v>27875</v>
      </c>
      <c r="H5556" t="s">
        <v>14</v>
      </c>
      <c r="I5556" t="s">
        <v>14</v>
      </c>
      <c r="J5556" t="s">
        <v>14</v>
      </c>
      <c r="K5556" t="s">
        <v>14</v>
      </c>
      <c r="L5556" t="str">
        <f t="shared" si="86"/>
        <v/>
      </c>
    </row>
    <row r="5557" spans="1:12" ht="18.75" customHeight="1" x14ac:dyDescent="0.3">
      <c r="A5557" t="s">
        <v>27876</v>
      </c>
      <c r="B5557" t="s">
        <v>27876</v>
      </c>
      <c r="C5557" t="s">
        <v>27877</v>
      </c>
      <c r="D5557" t="s">
        <v>27878</v>
      </c>
      <c r="E5557" t="s">
        <v>27878</v>
      </c>
      <c r="F5557" t="s">
        <v>27879</v>
      </c>
      <c r="G5557" t="s">
        <v>27880</v>
      </c>
      <c r="H5557" t="s">
        <v>14</v>
      </c>
      <c r="I5557" t="s">
        <v>14</v>
      </c>
      <c r="J5557" t="s">
        <v>14</v>
      </c>
      <c r="K5557" t="s">
        <v>14</v>
      </c>
      <c r="L5557" t="str">
        <f t="shared" si="86"/>
        <v/>
      </c>
    </row>
    <row r="5558" spans="1:12" ht="18.75" customHeight="1" x14ac:dyDescent="0.3">
      <c r="A5558" t="s">
        <v>27881</v>
      </c>
      <c r="B5558" t="s">
        <v>27882</v>
      </c>
      <c r="C5558" t="s">
        <v>27883</v>
      </c>
      <c r="D5558" t="s">
        <v>27884</v>
      </c>
      <c r="E5558" t="s">
        <v>27885</v>
      </c>
      <c r="F5558" t="s">
        <v>27886</v>
      </c>
      <c r="G5558" t="s">
        <v>27887</v>
      </c>
      <c r="H5558" t="s">
        <v>14</v>
      </c>
      <c r="I5558" t="s">
        <v>14</v>
      </c>
      <c r="J5558" t="s">
        <v>14</v>
      </c>
      <c r="K5558" t="s">
        <v>14</v>
      </c>
      <c r="L5558" t="str">
        <f t="shared" si="86"/>
        <v/>
      </c>
    </row>
    <row r="5559" spans="1:12" ht="18.75" customHeight="1" x14ac:dyDescent="0.3">
      <c r="A5559" t="s">
        <v>27888</v>
      </c>
      <c r="B5559" t="s">
        <v>27889</v>
      </c>
      <c r="C5559" t="s">
        <v>27890</v>
      </c>
      <c r="D5559" t="s">
        <v>27891</v>
      </c>
      <c r="E5559" t="s">
        <v>27891</v>
      </c>
      <c r="F5559" t="s">
        <v>27892</v>
      </c>
      <c r="G5559" t="s">
        <v>27893</v>
      </c>
      <c r="H5559" t="s">
        <v>14</v>
      </c>
      <c r="I5559" t="s">
        <v>14</v>
      </c>
      <c r="J5559" t="s">
        <v>14</v>
      </c>
      <c r="K5559" t="s">
        <v>14</v>
      </c>
      <c r="L5559" t="str">
        <f t="shared" si="86"/>
        <v/>
      </c>
    </row>
    <row r="5560" spans="1:12" ht="18.75" customHeight="1" x14ac:dyDescent="0.3">
      <c r="A5560" t="s">
        <v>27894</v>
      </c>
      <c r="B5560" t="s">
        <v>27895</v>
      </c>
      <c r="C5560" t="s">
        <v>27895</v>
      </c>
      <c r="D5560" t="s">
        <v>27896</v>
      </c>
      <c r="E5560" t="s">
        <v>27896</v>
      </c>
      <c r="F5560" t="s">
        <v>27897</v>
      </c>
      <c r="G5560" t="s">
        <v>27898</v>
      </c>
      <c r="H5560" t="s">
        <v>45</v>
      </c>
      <c r="I5560" t="s">
        <v>45</v>
      </c>
      <c r="J5560" t="s">
        <v>45</v>
      </c>
      <c r="K5560" t="s">
        <v>45</v>
      </c>
      <c r="L5560" t="str">
        <f t="shared" si="86"/>
        <v/>
      </c>
    </row>
    <row r="5561" spans="1:12" ht="18.75" customHeight="1" x14ac:dyDescent="0.3">
      <c r="A5561" t="s">
        <v>27899</v>
      </c>
      <c r="B5561" t="s">
        <v>27900</v>
      </c>
      <c r="C5561" t="s">
        <v>27900</v>
      </c>
      <c r="D5561" t="s">
        <v>27901</v>
      </c>
      <c r="E5561" t="s">
        <v>27902</v>
      </c>
      <c r="F5561" t="s">
        <v>27903</v>
      </c>
      <c r="G5561" t="s">
        <v>27904</v>
      </c>
      <c r="H5561" t="s">
        <v>14</v>
      </c>
      <c r="I5561" t="s">
        <v>14</v>
      </c>
      <c r="J5561" t="s">
        <v>14</v>
      </c>
      <c r="K5561" t="s">
        <v>14</v>
      </c>
      <c r="L5561" t="str">
        <f t="shared" si="86"/>
        <v/>
      </c>
    </row>
    <row r="5562" spans="1:12" ht="18.75" customHeight="1" x14ac:dyDescent="0.3">
      <c r="A5562" t="s">
        <v>27905</v>
      </c>
      <c r="B5562" t="s">
        <v>27906</v>
      </c>
      <c r="C5562" t="s">
        <v>27907</v>
      </c>
      <c r="D5562" t="s">
        <v>27908</v>
      </c>
      <c r="E5562" t="s">
        <v>27908</v>
      </c>
      <c r="F5562" t="s">
        <v>27908</v>
      </c>
      <c r="G5562" t="s">
        <v>27907</v>
      </c>
      <c r="H5562" t="s">
        <v>14</v>
      </c>
      <c r="I5562" t="s">
        <v>14</v>
      </c>
      <c r="J5562" t="s">
        <v>14</v>
      </c>
      <c r="K5562" t="s">
        <v>14</v>
      </c>
      <c r="L5562" t="str">
        <f t="shared" si="86"/>
        <v/>
      </c>
    </row>
    <row r="5563" spans="1:12" ht="18.75" customHeight="1" x14ac:dyDescent="0.3">
      <c r="A5563" t="s">
        <v>27909</v>
      </c>
      <c r="B5563" t="s">
        <v>27910</v>
      </c>
      <c r="C5563" t="s">
        <v>27911</v>
      </c>
      <c r="D5563" t="s">
        <v>27912</v>
      </c>
      <c r="E5563" t="s">
        <v>27912</v>
      </c>
      <c r="F5563" t="s">
        <v>27913</v>
      </c>
      <c r="G5563" t="s">
        <v>27914</v>
      </c>
      <c r="H5563" t="s">
        <v>14</v>
      </c>
      <c r="I5563" t="s">
        <v>14</v>
      </c>
      <c r="J5563" t="s">
        <v>14</v>
      </c>
      <c r="K5563" t="s">
        <v>14</v>
      </c>
      <c r="L5563" t="str">
        <f t="shared" si="86"/>
        <v/>
      </c>
    </row>
    <row r="5564" spans="1:12" ht="18.75" customHeight="1" x14ac:dyDescent="0.3">
      <c r="A5564" t="s">
        <v>27915</v>
      </c>
      <c r="B5564" t="s">
        <v>27916</v>
      </c>
      <c r="C5564" t="s">
        <v>27917</v>
      </c>
      <c r="D5564" t="s">
        <v>27918</v>
      </c>
      <c r="E5564" t="s">
        <v>27919</v>
      </c>
      <c r="F5564" t="s">
        <v>27920</v>
      </c>
      <c r="G5564" t="s">
        <v>27921</v>
      </c>
      <c r="H5564" t="s">
        <v>14</v>
      </c>
      <c r="I5564" t="s">
        <v>14</v>
      </c>
      <c r="J5564" t="s">
        <v>14</v>
      </c>
      <c r="K5564" t="s">
        <v>14</v>
      </c>
      <c r="L5564" t="str">
        <f t="shared" si="86"/>
        <v/>
      </c>
    </row>
    <row r="5565" spans="1:12" ht="18.75" customHeight="1" x14ac:dyDescent="0.3">
      <c r="A5565" t="s">
        <v>27922</v>
      </c>
      <c r="B5565" t="s">
        <v>27923</v>
      </c>
      <c r="C5565" t="s">
        <v>27923</v>
      </c>
      <c r="D5565" t="s">
        <v>27924</v>
      </c>
      <c r="E5565" t="s">
        <v>27925</v>
      </c>
      <c r="F5565" t="s">
        <v>27925</v>
      </c>
      <c r="G5565" t="s">
        <v>27926</v>
      </c>
      <c r="H5565" t="s">
        <v>14</v>
      </c>
      <c r="I5565" t="s">
        <v>14</v>
      </c>
      <c r="J5565" t="s">
        <v>14</v>
      </c>
      <c r="K5565" t="s">
        <v>14</v>
      </c>
      <c r="L5565" t="str">
        <f t="shared" si="86"/>
        <v/>
      </c>
    </row>
    <row r="5566" spans="1:12" ht="18.75" customHeight="1" x14ac:dyDescent="0.3">
      <c r="A5566" t="s">
        <v>27927</v>
      </c>
      <c r="B5566" t="s">
        <v>27928</v>
      </c>
      <c r="C5566" t="s">
        <v>27929</v>
      </c>
      <c r="D5566" t="s">
        <v>27930</v>
      </c>
      <c r="E5566" t="s">
        <v>27931</v>
      </c>
      <c r="F5566" t="s">
        <v>27932</v>
      </c>
      <c r="G5566" t="s">
        <v>27933</v>
      </c>
      <c r="H5566" t="s">
        <v>14</v>
      </c>
      <c r="I5566" t="s">
        <v>14</v>
      </c>
      <c r="J5566" t="s">
        <v>14</v>
      </c>
      <c r="K5566" t="s">
        <v>14</v>
      </c>
      <c r="L5566" t="str">
        <f t="shared" si="86"/>
        <v/>
      </c>
    </row>
    <row r="5567" spans="1:12" ht="18.75" customHeight="1" x14ac:dyDescent="0.3">
      <c r="A5567" t="s">
        <v>27934</v>
      </c>
      <c r="B5567" t="s">
        <v>27935</v>
      </c>
      <c r="C5567" t="s">
        <v>27936</v>
      </c>
      <c r="D5567" t="s">
        <v>27937</v>
      </c>
      <c r="E5567" t="s">
        <v>27937</v>
      </c>
      <c r="F5567" t="s">
        <v>27938</v>
      </c>
      <c r="G5567" t="s">
        <v>27939</v>
      </c>
      <c r="H5567" t="s">
        <v>45</v>
      </c>
      <c r="I5567" t="s">
        <v>45</v>
      </c>
      <c r="J5567" t="s">
        <v>45</v>
      </c>
      <c r="K5567" t="s">
        <v>45</v>
      </c>
      <c r="L5567" t="str">
        <f t="shared" si="86"/>
        <v/>
      </c>
    </row>
    <row r="5568" spans="1:12" ht="18.75" customHeight="1" x14ac:dyDescent="0.3">
      <c r="A5568" t="s">
        <v>27940</v>
      </c>
      <c r="B5568" t="s">
        <v>27941</v>
      </c>
      <c r="C5568" t="s">
        <v>27942</v>
      </c>
      <c r="D5568" t="s">
        <v>27943</v>
      </c>
      <c r="E5568" t="s">
        <v>27943</v>
      </c>
      <c r="F5568" t="s">
        <v>27944</v>
      </c>
      <c r="G5568" t="s">
        <v>27945</v>
      </c>
      <c r="H5568" t="s">
        <v>45</v>
      </c>
      <c r="I5568" t="s">
        <v>45</v>
      </c>
      <c r="J5568" t="s">
        <v>45</v>
      </c>
      <c r="K5568" t="s">
        <v>45</v>
      </c>
      <c r="L5568" t="str">
        <f t="shared" si="86"/>
        <v/>
      </c>
    </row>
    <row r="5569" spans="1:12" ht="18.75" customHeight="1" x14ac:dyDescent="0.3">
      <c r="A5569" t="s">
        <v>27946</v>
      </c>
      <c r="B5569" t="s">
        <v>27946</v>
      </c>
      <c r="C5569" t="s">
        <v>27946</v>
      </c>
      <c r="D5569" t="s">
        <v>27947</v>
      </c>
      <c r="E5569" t="s">
        <v>27948</v>
      </c>
      <c r="F5569" t="s">
        <v>27949</v>
      </c>
      <c r="G5569" t="s">
        <v>27950</v>
      </c>
      <c r="H5569" t="s">
        <v>45</v>
      </c>
      <c r="I5569" t="s">
        <v>45</v>
      </c>
      <c r="J5569" t="s">
        <v>45</v>
      </c>
      <c r="K5569" t="s">
        <v>45</v>
      </c>
      <c r="L5569" t="str">
        <f t="shared" si="86"/>
        <v/>
      </c>
    </row>
    <row r="5570" spans="1:12" ht="18.75" customHeight="1" x14ac:dyDescent="0.3">
      <c r="A5570" t="s">
        <v>27951</v>
      </c>
      <c r="B5570" t="s">
        <v>27952</v>
      </c>
      <c r="C5570" t="s">
        <v>27952</v>
      </c>
      <c r="D5570" t="s">
        <v>27953</v>
      </c>
      <c r="E5570" t="s">
        <v>27954</v>
      </c>
      <c r="F5570" t="s">
        <v>27955</v>
      </c>
      <c r="G5570" t="s">
        <v>27956</v>
      </c>
      <c r="H5570" t="s">
        <v>14</v>
      </c>
      <c r="I5570" t="s">
        <v>14</v>
      </c>
      <c r="J5570" t="s">
        <v>14</v>
      </c>
      <c r="K5570" t="s">
        <v>14</v>
      </c>
      <c r="L5570" t="str">
        <f t="shared" si="86"/>
        <v/>
      </c>
    </row>
    <row r="5571" spans="1:12" ht="18.75" customHeight="1" x14ac:dyDescent="0.3">
      <c r="A5571" t="s">
        <v>27957</v>
      </c>
      <c r="B5571" t="s">
        <v>27958</v>
      </c>
      <c r="C5571" t="s">
        <v>27959</v>
      </c>
      <c r="D5571" t="s">
        <v>27960</v>
      </c>
      <c r="E5571" t="s">
        <v>27961</v>
      </c>
      <c r="F5571" t="s">
        <v>27962</v>
      </c>
      <c r="G5571" t="s">
        <v>27963</v>
      </c>
      <c r="H5571" t="s">
        <v>14</v>
      </c>
      <c r="I5571" t="s">
        <v>14</v>
      </c>
      <c r="J5571" t="s">
        <v>14</v>
      </c>
      <c r="K5571" t="s">
        <v>14</v>
      </c>
      <c r="L5571" t="str">
        <f t="shared" ref="L5571:L5634" si="87">IF(OR(H5571&lt;&gt;I5571, H5571&lt;&gt;J5571, I5571&lt;&gt;J5571), "beda", "")</f>
        <v/>
      </c>
    </row>
    <row r="5572" spans="1:12" ht="18.75" customHeight="1" x14ac:dyDescent="0.3">
      <c r="A5572" t="s">
        <v>27964</v>
      </c>
      <c r="B5572" t="s">
        <v>27965</v>
      </c>
      <c r="C5572" t="s">
        <v>27965</v>
      </c>
      <c r="D5572" t="s">
        <v>27966</v>
      </c>
      <c r="E5572" t="s">
        <v>27967</v>
      </c>
      <c r="F5572" t="s">
        <v>27968</v>
      </c>
      <c r="G5572" t="s">
        <v>27969</v>
      </c>
      <c r="H5572" t="s">
        <v>14</v>
      </c>
      <c r="I5572" t="s">
        <v>14</v>
      </c>
      <c r="J5572" t="s">
        <v>14</v>
      </c>
      <c r="K5572" t="s">
        <v>14</v>
      </c>
      <c r="L5572" t="str">
        <f t="shared" si="87"/>
        <v/>
      </c>
    </row>
    <row r="5573" spans="1:12" ht="18.75" customHeight="1" x14ac:dyDescent="0.3">
      <c r="A5573" t="s">
        <v>27970</v>
      </c>
      <c r="B5573" t="s">
        <v>27970</v>
      </c>
      <c r="C5573" t="s">
        <v>27971</v>
      </c>
      <c r="D5573" t="s">
        <v>27972</v>
      </c>
      <c r="E5573" t="s">
        <v>27972</v>
      </c>
      <c r="F5573" t="s">
        <v>27973</v>
      </c>
      <c r="G5573" t="s">
        <v>27974</v>
      </c>
      <c r="H5573" t="s">
        <v>14</v>
      </c>
      <c r="I5573" t="s">
        <v>14</v>
      </c>
      <c r="J5573" t="s">
        <v>14</v>
      </c>
      <c r="K5573" t="s">
        <v>14</v>
      </c>
      <c r="L5573" t="str">
        <f t="shared" si="87"/>
        <v/>
      </c>
    </row>
    <row r="5574" spans="1:12" ht="18.75" customHeight="1" x14ac:dyDescent="0.3">
      <c r="A5574" t="s">
        <v>27975</v>
      </c>
      <c r="B5574" t="s">
        <v>27975</v>
      </c>
      <c r="C5574" t="s">
        <v>27976</v>
      </c>
      <c r="D5574" t="s">
        <v>27977</v>
      </c>
      <c r="E5574" t="s">
        <v>27977</v>
      </c>
      <c r="F5574" t="s">
        <v>27978</v>
      </c>
      <c r="G5574" t="s">
        <v>27979</v>
      </c>
      <c r="H5574" t="s">
        <v>14</v>
      </c>
      <c r="I5574" t="s">
        <v>14</v>
      </c>
      <c r="J5574" t="s">
        <v>14</v>
      </c>
      <c r="K5574" t="s">
        <v>14</v>
      </c>
      <c r="L5574" t="str">
        <f t="shared" si="87"/>
        <v/>
      </c>
    </row>
    <row r="5575" spans="1:12" ht="18.75" customHeight="1" x14ac:dyDescent="0.3">
      <c r="A5575" t="s">
        <v>27980</v>
      </c>
      <c r="B5575" t="s">
        <v>27981</v>
      </c>
      <c r="C5575" t="s">
        <v>27982</v>
      </c>
      <c r="D5575" t="s">
        <v>27983</v>
      </c>
      <c r="E5575" t="s">
        <v>27983</v>
      </c>
      <c r="F5575" t="s">
        <v>27984</v>
      </c>
      <c r="G5575" t="s">
        <v>27985</v>
      </c>
      <c r="H5575" t="s">
        <v>14</v>
      </c>
      <c r="I5575" t="s">
        <v>14</v>
      </c>
      <c r="J5575" t="s">
        <v>14</v>
      </c>
      <c r="K5575" t="s">
        <v>14</v>
      </c>
      <c r="L5575" t="str">
        <f t="shared" si="87"/>
        <v/>
      </c>
    </row>
    <row r="5576" spans="1:12" ht="18.75" customHeight="1" x14ac:dyDescent="0.3">
      <c r="A5576" t="s">
        <v>27986</v>
      </c>
      <c r="B5576" t="s">
        <v>27987</v>
      </c>
      <c r="C5576" t="s">
        <v>27988</v>
      </c>
      <c r="D5576" t="s">
        <v>27989</v>
      </c>
      <c r="E5576" t="s">
        <v>27990</v>
      </c>
      <c r="F5576" t="s">
        <v>27991</v>
      </c>
      <c r="G5576" t="s">
        <v>27992</v>
      </c>
      <c r="H5576" t="s">
        <v>14</v>
      </c>
      <c r="I5576" t="s">
        <v>14</v>
      </c>
      <c r="J5576" t="s">
        <v>14</v>
      </c>
      <c r="K5576" t="s">
        <v>14</v>
      </c>
      <c r="L5576" t="str">
        <f t="shared" si="87"/>
        <v/>
      </c>
    </row>
    <row r="5577" spans="1:12" ht="18.75" customHeight="1" x14ac:dyDescent="0.3">
      <c r="A5577" t="s">
        <v>27993</v>
      </c>
      <c r="B5577" t="s">
        <v>27993</v>
      </c>
      <c r="C5577" t="s">
        <v>27994</v>
      </c>
      <c r="D5577" t="s">
        <v>27995</v>
      </c>
      <c r="E5577" t="s">
        <v>27995</v>
      </c>
      <c r="F5577" t="s">
        <v>27995</v>
      </c>
      <c r="G5577" t="s">
        <v>27994</v>
      </c>
      <c r="H5577" t="s">
        <v>14</v>
      </c>
      <c r="I5577" t="s">
        <v>14</v>
      </c>
      <c r="J5577" t="s">
        <v>14</v>
      </c>
      <c r="K5577" t="s">
        <v>14</v>
      </c>
      <c r="L5577" t="str">
        <f t="shared" si="87"/>
        <v/>
      </c>
    </row>
    <row r="5578" spans="1:12" ht="18.75" customHeight="1" x14ac:dyDescent="0.3">
      <c r="A5578" t="s">
        <v>27996</v>
      </c>
      <c r="B5578" t="s">
        <v>27997</v>
      </c>
      <c r="C5578" t="s">
        <v>27998</v>
      </c>
      <c r="D5578" t="s">
        <v>27999</v>
      </c>
      <c r="E5578" t="s">
        <v>28000</v>
      </c>
      <c r="F5578" t="s">
        <v>28000</v>
      </c>
      <c r="G5578" t="s">
        <v>28001</v>
      </c>
      <c r="H5578" t="s">
        <v>14</v>
      </c>
      <c r="I5578" t="s">
        <v>14</v>
      </c>
      <c r="J5578" t="s">
        <v>14</v>
      </c>
      <c r="K5578" t="s">
        <v>14</v>
      </c>
      <c r="L5578" t="str">
        <f t="shared" si="87"/>
        <v/>
      </c>
    </row>
    <row r="5579" spans="1:12" ht="18.75" customHeight="1" x14ac:dyDescent="0.3">
      <c r="A5579" t="s">
        <v>28002</v>
      </c>
      <c r="B5579" t="s">
        <v>28003</v>
      </c>
      <c r="C5579" t="s">
        <v>28004</v>
      </c>
      <c r="D5579" t="s">
        <v>28005</v>
      </c>
      <c r="E5579" t="s">
        <v>28005</v>
      </c>
      <c r="F5579" t="s">
        <v>28005</v>
      </c>
      <c r="G5579" t="s">
        <v>28004</v>
      </c>
      <c r="H5579" t="s">
        <v>14</v>
      </c>
      <c r="I5579" t="s">
        <v>14</v>
      </c>
      <c r="J5579" t="s">
        <v>14</v>
      </c>
      <c r="K5579" t="s">
        <v>14</v>
      </c>
      <c r="L5579" t="str">
        <f t="shared" si="87"/>
        <v/>
      </c>
    </row>
    <row r="5580" spans="1:12" ht="18.75" customHeight="1" x14ac:dyDescent="0.3">
      <c r="A5580" t="s">
        <v>28006</v>
      </c>
      <c r="B5580" t="s">
        <v>28007</v>
      </c>
      <c r="C5580" t="s">
        <v>28008</v>
      </c>
      <c r="D5580" t="s">
        <v>28009</v>
      </c>
      <c r="E5580" t="s">
        <v>28010</v>
      </c>
      <c r="F5580" t="s">
        <v>28011</v>
      </c>
      <c r="G5580" t="s">
        <v>28012</v>
      </c>
      <c r="H5580" t="s">
        <v>14</v>
      </c>
      <c r="I5580" t="s">
        <v>14</v>
      </c>
      <c r="J5580" t="s">
        <v>14</v>
      </c>
      <c r="K5580" t="s">
        <v>14</v>
      </c>
      <c r="L5580" t="str">
        <f t="shared" si="87"/>
        <v/>
      </c>
    </row>
    <row r="5581" spans="1:12" ht="18.75" customHeight="1" x14ac:dyDescent="0.3">
      <c r="A5581" t="s">
        <v>28013</v>
      </c>
      <c r="B5581" t="s">
        <v>28014</v>
      </c>
      <c r="C5581" t="s">
        <v>28014</v>
      </c>
      <c r="D5581" t="s">
        <v>28015</v>
      </c>
      <c r="E5581" t="s">
        <v>28015</v>
      </c>
      <c r="F5581" t="s">
        <v>28016</v>
      </c>
      <c r="G5581" t="s">
        <v>28017</v>
      </c>
      <c r="H5581" t="s">
        <v>14</v>
      </c>
      <c r="I5581" t="s">
        <v>14</v>
      </c>
      <c r="J5581" t="s">
        <v>14</v>
      </c>
      <c r="K5581" t="s">
        <v>14</v>
      </c>
      <c r="L5581" t="str">
        <f t="shared" si="87"/>
        <v/>
      </c>
    </row>
    <row r="5582" spans="1:12" ht="18.75" customHeight="1" x14ac:dyDescent="0.3">
      <c r="A5582" t="s">
        <v>28018</v>
      </c>
      <c r="B5582" t="s">
        <v>28018</v>
      </c>
      <c r="C5582" t="s">
        <v>28019</v>
      </c>
      <c r="D5582" t="s">
        <v>28020</v>
      </c>
      <c r="E5582" t="s">
        <v>28021</v>
      </c>
      <c r="F5582" t="s">
        <v>28022</v>
      </c>
      <c r="G5582" t="s">
        <v>28023</v>
      </c>
      <c r="H5582" t="s">
        <v>14</v>
      </c>
      <c r="I5582" t="s">
        <v>14</v>
      </c>
      <c r="J5582" t="s">
        <v>14</v>
      </c>
      <c r="K5582" t="s">
        <v>14</v>
      </c>
      <c r="L5582" t="str">
        <f t="shared" si="87"/>
        <v/>
      </c>
    </row>
    <row r="5583" spans="1:12" ht="18.75" customHeight="1" x14ac:dyDescent="0.3">
      <c r="A5583" t="s">
        <v>28024</v>
      </c>
      <c r="B5583" t="s">
        <v>28024</v>
      </c>
      <c r="C5583" t="s">
        <v>28025</v>
      </c>
      <c r="D5583" t="s">
        <v>28026</v>
      </c>
      <c r="E5583" t="s">
        <v>28026</v>
      </c>
      <c r="F5583" t="s">
        <v>28026</v>
      </c>
      <c r="G5583" t="s">
        <v>28025</v>
      </c>
      <c r="H5583" t="s">
        <v>14</v>
      </c>
      <c r="I5583" t="s">
        <v>14</v>
      </c>
      <c r="J5583" t="s">
        <v>14</v>
      </c>
      <c r="K5583" t="s">
        <v>14</v>
      </c>
      <c r="L5583" t="str">
        <f t="shared" si="87"/>
        <v/>
      </c>
    </row>
    <row r="5584" spans="1:12" ht="18.75" customHeight="1" x14ac:dyDescent="0.3">
      <c r="A5584" t="s">
        <v>28027</v>
      </c>
      <c r="B5584" t="s">
        <v>28028</v>
      </c>
      <c r="C5584" t="s">
        <v>28029</v>
      </c>
      <c r="D5584" t="s">
        <v>28030</v>
      </c>
      <c r="E5584" t="s">
        <v>28031</v>
      </c>
      <c r="F5584" t="s">
        <v>28032</v>
      </c>
      <c r="G5584" t="s">
        <v>28033</v>
      </c>
      <c r="H5584" t="s">
        <v>14</v>
      </c>
      <c r="I5584" t="s">
        <v>14</v>
      </c>
      <c r="J5584" t="s">
        <v>14</v>
      </c>
      <c r="K5584" t="s">
        <v>14</v>
      </c>
      <c r="L5584" t="str">
        <f t="shared" si="87"/>
        <v/>
      </c>
    </row>
    <row r="5585" spans="1:12" ht="18.75" customHeight="1" x14ac:dyDescent="0.3">
      <c r="A5585" t="s">
        <v>28034</v>
      </c>
      <c r="B5585" t="s">
        <v>28035</v>
      </c>
      <c r="C5585" t="s">
        <v>28036</v>
      </c>
      <c r="D5585" t="s">
        <v>28037</v>
      </c>
      <c r="E5585" t="s">
        <v>28038</v>
      </c>
      <c r="F5585" t="s">
        <v>28039</v>
      </c>
      <c r="G5585" t="s">
        <v>28040</v>
      </c>
      <c r="H5585" t="s">
        <v>14</v>
      </c>
      <c r="I5585" t="s">
        <v>14</v>
      </c>
      <c r="J5585" t="s">
        <v>14</v>
      </c>
      <c r="K5585" t="s">
        <v>14</v>
      </c>
      <c r="L5585" t="str">
        <f t="shared" si="87"/>
        <v/>
      </c>
    </row>
    <row r="5586" spans="1:12" ht="18.75" customHeight="1" x14ac:dyDescent="0.3">
      <c r="A5586" t="s">
        <v>28041</v>
      </c>
      <c r="B5586" t="s">
        <v>28042</v>
      </c>
      <c r="C5586" t="s">
        <v>28043</v>
      </c>
      <c r="D5586" t="s">
        <v>28044</v>
      </c>
      <c r="E5586" t="s">
        <v>28044</v>
      </c>
      <c r="F5586" t="s">
        <v>28045</v>
      </c>
      <c r="G5586" t="s">
        <v>28046</v>
      </c>
      <c r="H5586" t="s">
        <v>14</v>
      </c>
      <c r="I5586" t="s">
        <v>14</v>
      </c>
      <c r="J5586" t="s">
        <v>14</v>
      </c>
      <c r="K5586" t="s">
        <v>14</v>
      </c>
      <c r="L5586" t="str">
        <f t="shared" si="87"/>
        <v/>
      </c>
    </row>
    <row r="5587" spans="1:12" ht="18.75" customHeight="1" x14ac:dyDescent="0.3">
      <c r="A5587" t="s">
        <v>28047</v>
      </c>
      <c r="B5587" t="s">
        <v>28048</v>
      </c>
      <c r="C5587" t="s">
        <v>28049</v>
      </c>
      <c r="D5587" t="s">
        <v>28050</v>
      </c>
      <c r="E5587" t="s">
        <v>28051</v>
      </c>
      <c r="F5587" t="s">
        <v>28052</v>
      </c>
      <c r="G5587" t="s">
        <v>28053</v>
      </c>
      <c r="H5587" t="s">
        <v>14</v>
      </c>
      <c r="I5587" t="s">
        <v>14</v>
      </c>
      <c r="J5587" t="s">
        <v>14</v>
      </c>
      <c r="K5587" t="s">
        <v>14</v>
      </c>
      <c r="L5587" t="str">
        <f t="shared" si="87"/>
        <v/>
      </c>
    </row>
    <row r="5588" spans="1:12" ht="18.75" customHeight="1" x14ac:dyDescent="0.3">
      <c r="A5588" t="s">
        <v>28054</v>
      </c>
      <c r="B5588" t="s">
        <v>28054</v>
      </c>
      <c r="C5588" t="s">
        <v>28055</v>
      </c>
      <c r="D5588" t="s">
        <v>28056</v>
      </c>
      <c r="E5588" t="s">
        <v>28056</v>
      </c>
      <c r="F5588" t="s">
        <v>28056</v>
      </c>
      <c r="G5588" t="s">
        <v>28055</v>
      </c>
      <c r="H5588" t="s">
        <v>14</v>
      </c>
      <c r="I5588" t="s">
        <v>14</v>
      </c>
      <c r="J5588" t="s">
        <v>14</v>
      </c>
      <c r="K5588" t="s">
        <v>14</v>
      </c>
      <c r="L5588" t="str">
        <f t="shared" si="87"/>
        <v/>
      </c>
    </row>
    <row r="5589" spans="1:12" ht="18.75" customHeight="1" x14ac:dyDescent="0.3">
      <c r="A5589" t="s">
        <v>28057</v>
      </c>
      <c r="B5589" t="s">
        <v>28058</v>
      </c>
      <c r="C5589" t="s">
        <v>28059</v>
      </c>
      <c r="D5589" t="s">
        <v>28060</v>
      </c>
      <c r="E5589" t="s">
        <v>28060</v>
      </c>
      <c r="F5589" t="s">
        <v>28061</v>
      </c>
      <c r="G5589" t="s">
        <v>28062</v>
      </c>
      <c r="H5589" t="s">
        <v>14</v>
      </c>
      <c r="I5589" t="s">
        <v>14</v>
      </c>
      <c r="J5589" t="s">
        <v>14</v>
      </c>
      <c r="K5589" t="s">
        <v>14</v>
      </c>
      <c r="L5589" t="str">
        <f t="shared" si="87"/>
        <v/>
      </c>
    </row>
    <row r="5590" spans="1:12" ht="18.75" customHeight="1" x14ac:dyDescent="0.3">
      <c r="A5590" t="s">
        <v>28063</v>
      </c>
      <c r="B5590" t="s">
        <v>28064</v>
      </c>
      <c r="C5590" t="s">
        <v>28065</v>
      </c>
      <c r="D5590" t="s">
        <v>28066</v>
      </c>
      <c r="E5590" t="s">
        <v>28066</v>
      </c>
      <c r="F5590" t="s">
        <v>28066</v>
      </c>
      <c r="G5590" t="s">
        <v>28065</v>
      </c>
      <c r="H5590" t="s">
        <v>14</v>
      </c>
      <c r="I5590" t="s">
        <v>14</v>
      </c>
      <c r="J5590" t="s">
        <v>14</v>
      </c>
      <c r="K5590" t="s">
        <v>14</v>
      </c>
      <c r="L5590" t="str">
        <f t="shared" si="87"/>
        <v/>
      </c>
    </row>
    <row r="5591" spans="1:12" ht="18.75" customHeight="1" x14ac:dyDescent="0.3">
      <c r="A5591" t="s">
        <v>28067</v>
      </c>
      <c r="B5591" t="s">
        <v>28068</v>
      </c>
      <c r="C5591" t="s">
        <v>28069</v>
      </c>
      <c r="D5591" t="s">
        <v>28070</v>
      </c>
      <c r="E5591" t="s">
        <v>28071</v>
      </c>
      <c r="F5591" t="s">
        <v>28072</v>
      </c>
      <c r="G5591" t="s">
        <v>28073</v>
      </c>
      <c r="H5591" t="s">
        <v>14</v>
      </c>
      <c r="I5591" t="s">
        <v>14</v>
      </c>
      <c r="J5591" t="s">
        <v>14</v>
      </c>
      <c r="K5591" t="s">
        <v>14</v>
      </c>
      <c r="L5591" t="str">
        <f t="shared" si="87"/>
        <v/>
      </c>
    </row>
    <row r="5592" spans="1:12" ht="18.75" customHeight="1" x14ac:dyDescent="0.3">
      <c r="A5592" t="s">
        <v>28074</v>
      </c>
      <c r="B5592" t="s">
        <v>28075</v>
      </c>
      <c r="C5592" t="s">
        <v>28076</v>
      </c>
      <c r="D5592" t="s">
        <v>28077</v>
      </c>
      <c r="E5592" t="s">
        <v>28077</v>
      </c>
      <c r="F5592" t="s">
        <v>28078</v>
      </c>
      <c r="G5592" t="s">
        <v>28079</v>
      </c>
      <c r="H5592" t="s">
        <v>14</v>
      </c>
      <c r="I5592" t="s">
        <v>14</v>
      </c>
      <c r="J5592" t="s">
        <v>14</v>
      </c>
      <c r="K5592" t="s">
        <v>14</v>
      </c>
      <c r="L5592" t="str">
        <f t="shared" si="87"/>
        <v/>
      </c>
    </row>
    <row r="5593" spans="1:12" ht="18.75" customHeight="1" x14ac:dyDescent="0.3">
      <c r="A5593" t="s">
        <v>28080</v>
      </c>
      <c r="B5593" t="s">
        <v>28081</v>
      </c>
      <c r="C5593" t="s">
        <v>28082</v>
      </c>
      <c r="D5593" t="s">
        <v>28083</v>
      </c>
      <c r="E5593" t="s">
        <v>28083</v>
      </c>
      <c r="F5593" t="s">
        <v>28083</v>
      </c>
      <c r="G5593" t="s">
        <v>28082</v>
      </c>
      <c r="H5593" t="s">
        <v>14</v>
      </c>
      <c r="I5593" t="s">
        <v>14</v>
      </c>
      <c r="J5593" t="s">
        <v>14</v>
      </c>
      <c r="K5593" t="s">
        <v>14</v>
      </c>
      <c r="L5593" t="str">
        <f t="shared" si="87"/>
        <v/>
      </c>
    </row>
    <row r="5594" spans="1:12" ht="18.75" customHeight="1" x14ac:dyDescent="0.3">
      <c r="A5594" t="s">
        <v>28084</v>
      </c>
      <c r="B5594" t="s">
        <v>28085</v>
      </c>
      <c r="C5594" t="s">
        <v>28086</v>
      </c>
      <c r="D5594" t="s">
        <v>28087</v>
      </c>
      <c r="E5594" t="s">
        <v>28087</v>
      </c>
      <c r="F5594" t="s">
        <v>28087</v>
      </c>
      <c r="G5594" t="s">
        <v>28086</v>
      </c>
      <c r="H5594" t="s">
        <v>14</v>
      </c>
      <c r="I5594" t="s">
        <v>14</v>
      </c>
      <c r="J5594" t="s">
        <v>14</v>
      </c>
      <c r="K5594" t="s">
        <v>14</v>
      </c>
      <c r="L5594" t="str">
        <f t="shared" si="87"/>
        <v/>
      </c>
    </row>
    <row r="5595" spans="1:12" ht="18.75" customHeight="1" x14ac:dyDescent="0.3">
      <c r="A5595" t="s">
        <v>28088</v>
      </c>
      <c r="B5595" t="s">
        <v>28089</v>
      </c>
      <c r="C5595" t="s">
        <v>28090</v>
      </c>
      <c r="D5595" t="s">
        <v>28091</v>
      </c>
      <c r="E5595" t="s">
        <v>28091</v>
      </c>
      <c r="F5595" t="s">
        <v>28092</v>
      </c>
      <c r="G5595" t="s">
        <v>28093</v>
      </c>
      <c r="H5595" t="s">
        <v>14</v>
      </c>
      <c r="I5595" t="s">
        <v>14</v>
      </c>
      <c r="J5595" t="s">
        <v>14</v>
      </c>
      <c r="K5595" t="s">
        <v>14</v>
      </c>
      <c r="L5595" t="str">
        <f t="shared" si="87"/>
        <v/>
      </c>
    </row>
    <row r="5596" spans="1:12" ht="18.75" customHeight="1" x14ac:dyDescent="0.3">
      <c r="A5596" t="s">
        <v>28094</v>
      </c>
      <c r="B5596" t="s">
        <v>28095</v>
      </c>
      <c r="C5596" t="s">
        <v>28096</v>
      </c>
      <c r="D5596" t="s">
        <v>28097</v>
      </c>
      <c r="E5596" t="s">
        <v>28098</v>
      </c>
      <c r="F5596" t="s">
        <v>28098</v>
      </c>
      <c r="G5596" t="s">
        <v>28099</v>
      </c>
      <c r="H5596" t="s">
        <v>14</v>
      </c>
      <c r="I5596" t="s">
        <v>14</v>
      </c>
      <c r="J5596" t="s">
        <v>14</v>
      </c>
      <c r="K5596" t="s">
        <v>14</v>
      </c>
      <c r="L5596" t="str">
        <f t="shared" si="87"/>
        <v/>
      </c>
    </row>
    <row r="5597" spans="1:12" ht="18.75" customHeight="1" x14ac:dyDescent="0.3">
      <c r="A5597" t="s">
        <v>28100</v>
      </c>
      <c r="B5597" t="s">
        <v>28101</v>
      </c>
      <c r="C5597" t="s">
        <v>28102</v>
      </c>
      <c r="D5597" t="s">
        <v>28103</v>
      </c>
      <c r="E5597" t="s">
        <v>28103</v>
      </c>
      <c r="F5597" t="s">
        <v>28103</v>
      </c>
      <c r="G5597" t="s">
        <v>28102</v>
      </c>
      <c r="H5597" t="s">
        <v>14</v>
      </c>
      <c r="I5597" t="s">
        <v>14</v>
      </c>
      <c r="J5597" t="s">
        <v>14</v>
      </c>
      <c r="K5597" t="s">
        <v>14</v>
      </c>
      <c r="L5597" t="str">
        <f t="shared" si="87"/>
        <v/>
      </c>
    </row>
    <row r="5598" spans="1:12" ht="18.75" customHeight="1" x14ac:dyDescent="0.3">
      <c r="A5598" t="s">
        <v>28104</v>
      </c>
      <c r="B5598" t="s">
        <v>28104</v>
      </c>
      <c r="C5598" t="s">
        <v>28105</v>
      </c>
      <c r="D5598" t="s">
        <v>28106</v>
      </c>
      <c r="E5598" t="s">
        <v>28107</v>
      </c>
      <c r="F5598" t="s">
        <v>28107</v>
      </c>
      <c r="G5598" t="s">
        <v>28108</v>
      </c>
      <c r="H5598" t="s">
        <v>14</v>
      </c>
      <c r="I5598" t="s">
        <v>14</v>
      </c>
      <c r="J5598" t="s">
        <v>14</v>
      </c>
      <c r="K5598" t="s">
        <v>14</v>
      </c>
      <c r="L5598" t="str">
        <f t="shared" si="87"/>
        <v/>
      </c>
    </row>
    <row r="5599" spans="1:12" ht="18.75" customHeight="1" x14ac:dyDescent="0.3">
      <c r="A5599" t="s">
        <v>28109</v>
      </c>
      <c r="B5599" t="s">
        <v>28109</v>
      </c>
      <c r="C5599" t="s">
        <v>28110</v>
      </c>
      <c r="D5599" t="s">
        <v>28111</v>
      </c>
      <c r="E5599" t="s">
        <v>28111</v>
      </c>
      <c r="F5599" t="s">
        <v>28111</v>
      </c>
      <c r="G5599" t="s">
        <v>28110</v>
      </c>
      <c r="H5599" t="s">
        <v>14</v>
      </c>
      <c r="I5599" t="s">
        <v>14</v>
      </c>
      <c r="J5599" t="s">
        <v>14</v>
      </c>
      <c r="K5599" t="s">
        <v>14</v>
      </c>
      <c r="L5599" t="str">
        <f t="shared" si="87"/>
        <v/>
      </c>
    </row>
    <row r="5600" spans="1:12" ht="18.75" customHeight="1" x14ac:dyDescent="0.3">
      <c r="A5600" t="s">
        <v>28112</v>
      </c>
      <c r="B5600" t="s">
        <v>28113</v>
      </c>
      <c r="C5600" t="s">
        <v>28114</v>
      </c>
      <c r="D5600" t="s">
        <v>28115</v>
      </c>
      <c r="E5600" t="s">
        <v>28115</v>
      </c>
      <c r="F5600" t="s">
        <v>28116</v>
      </c>
      <c r="G5600" t="s">
        <v>28117</v>
      </c>
      <c r="H5600" t="s">
        <v>14</v>
      </c>
      <c r="I5600" t="s">
        <v>14</v>
      </c>
      <c r="J5600" t="s">
        <v>14</v>
      </c>
      <c r="K5600" t="s">
        <v>14</v>
      </c>
      <c r="L5600" t="str">
        <f t="shared" si="87"/>
        <v/>
      </c>
    </row>
    <row r="5601" spans="1:12" ht="18.75" customHeight="1" x14ac:dyDescent="0.3">
      <c r="A5601" t="s">
        <v>28118</v>
      </c>
      <c r="B5601" t="s">
        <v>28119</v>
      </c>
      <c r="C5601" t="s">
        <v>28120</v>
      </c>
      <c r="D5601" t="s">
        <v>28121</v>
      </c>
      <c r="E5601" t="s">
        <v>28121</v>
      </c>
      <c r="F5601" t="s">
        <v>28122</v>
      </c>
      <c r="G5601" t="s">
        <v>28123</v>
      </c>
      <c r="H5601" t="s">
        <v>14</v>
      </c>
      <c r="I5601" t="s">
        <v>14</v>
      </c>
      <c r="J5601" t="s">
        <v>14</v>
      </c>
      <c r="K5601" t="s">
        <v>14</v>
      </c>
      <c r="L5601" t="str">
        <f t="shared" si="87"/>
        <v/>
      </c>
    </row>
    <row r="5602" spans="1:12" ht="18.75" customHeight="1" x14ac:dyDescent="0.3">
      <c r="A5602" t="s">
        <v>28124</v>
      </c>
      <c r="B5602" t="s">
        <v>28125</v>
      </c>
      <c r="C5602" t="s">
        <v>28126</v>
      </c>
      <c r="D5602" t="s">
        <v>28127</v>
      </c>
      <c r="E5602" t="s">
        <v>28127</v>
      </c>
      <c r="F5602" t="s">
        <v>28128</v>
      </c>
      <c r="G5602" t="s">
        <v>28129</v>
      </c>
      <c r="H5602" t="s">
        <v>14</v>
      </c>
      <c r="I5602" t="s">
        <v>14</v>
      </c>
      <c r="J5602" t="s">
        <v>14</v>
      </c>
      <c r="K5602" t="s">
        <v>14</v>
      </c>
      <c r="L5602" t="str">
        <f t="shared" si="87"/>
        <v/>
      </c>
    </row>
    <row r="5603" spans="1:12" ht="18.75" customHeight="1" x14ac:dyDescent="0.3">
      <c r="A5603" t="s">
        <v>28130</v>
      </c>
      <c r="B5603" t="s">
        <v>28131</v>
      </c>
      <c r="C5603" t="s">
        <v>28132</v>
      </c>
      <c r="D5603" t="s">
        <v>28133</v>
      </c>
      <c r="E5603" t="s">
        <v>28133</v>
      </c>
      <c r="F5603" t="s">
        <v>28133</v>
      </c>
      <c r="G5603" t="s">
        <v>28132</v>
      </c>
      <c r="H5603" t="s">
        <v>14</v>
      </c>
      <c r="I5603" t="s">
        <v>14</v>
      </c>
      <c r="J5603" t="s">
        <v>14</v>
      </c>
      <c r="K5603" t="s">
        <v>14</v>
      </c>
      <c r="L5603" t="str">
        <f t="shared" si="87"/>
        <v/>
      </c>
    </row>
    <row r="5604" spans="1:12" ht="18.75" customHeight="1" x14ac:dyDescent="0.3">
      <c r="A5604" t="s">
        <v>28134</v>
      </c>
      <c r="B5604" t="s">
        <v>28135</v>
      </c>
      <c r="C5604" t="s">
        <v>28136</v>
      </c>
      <c r="D5604" t="s">
        <v>28137</v>
      </c>
      <c r="E5604" t="s">
        <v>28138</v>
      </c>
      <c r="F5604" t="s">
        <v>28139</v>
      </c>
      <c r="G5604" t="s">
        <v>28140</v>
      </c>
      <c r="H5604" t="s">
        <v>14</v>
      </c>
      <c r="I5604" t="s">
        <v>14</v>
      </c>
      <c r="J5604" t="s">
        <v>14</v>
      </c>
      <c r="K5604" t="s">
        <v>14</v>
      </c>
      <c r="L5604" t="str">
        <f t="shared" si="87"/>
        <v/>
      </c>
    </row>
    <row r="5605" spans="1:12" ht="18.75" customHeight="1" x14ac:dyDescent="0.3">
      <c r="A5605" t="s">
        <v>28141</v>
      </c>
      <c r="B5605" t="s">
        <v>28142</v>
      </c>
      <c r="C5605" t="s">
        <v>28142</v>
      </c>
      <c r="D5605" t="s">
        <v>28143</v>
      </c>
      <c r="E5605" t="s">
        <v>28143</v>
      </c>
      <c r="F5605" t="s">
        <v>28143</v>
      </c>
      <c r="G5605" t="s">
        <v>28142</v>
      </c>
      <c r="H5605" t="s">
        <v>14</v>
      </c>
      <c r="I5605" t="s">
        <v>14</v>
      </c>
      <c r="J5605" t="s">
        <v>14</v>
      </c>
      <c r="K5605" t="s">
        <v>14</v>
      </c>
      <c r="L5605" t="str">
        <f t="shared" si="87"/>
        <v/>
      </c>
    </row>
    <row r="5606" spans="1:12" ht="18.75" customHeight="1" x14ac:dyDescent="0.3">
      <c r="A5606" t="s">
        <v>28144</v>
      </c>
      <c r="B5606" t="s">
        <v>28145</v>
      </c>
      <c r="C5606" t="s">
        <v>28146</v>
      </c>
      <c r="D5606" t="s">
        <v>28147</v>
      </c>
      <c r="E5606" t="s">
        <v>28148</v>
      </c>
      <c r="F5606" t="s">
        <v>28149</v>
      </c>
      <c r="G5606" t="s">
        <v>28150</v>
      </c>
      <c r="H5606" t="s">
        <v>14</v>
      </c>
      <c r="I5606" t="s">
        <v>14</v>
      </c>
      <c r="J5606" t="s">
        <v>14</v>
      </c>
      <c r="K5606" t="s">
        <v>14</v>
      </c>
      <c r="L5606" t="str">
        <f t="shared" si="87"/>
        <v/>
      </c>
    </row>
    <row r="5607" spans="1:12" ht="18.75" customHeight="1" x14ac:dyDescent="0.3">
      <c r="A5607" t="s">
        <v>28151</v>
      </c>
      <c r="B5607" t="s">
        <v>28152</v>
      </c>
      <c r="C5607" t="s">
        <v>28153</v>
      </c>
      <c r="D5607" t="s">
        <v>28154</v>
      </c>
      <c r="E5607" t="s">
        <v>28154</v>
      </c>
      <c r="F5607" t="s">
        <v>28155</v>
      </c>
      <c r="G5607" t="s">
        <v>28156</v>
      </c>
      <c r="H5607" t="s">
        <v>45</v>
      </c>
      <c r="I5607" t="s">
        <v>45</v>
      </c>
      <c r="J5607" t="s">
        <v>45</v>
      </c>
      <c r="K5607" t="s">
        <v>45</v>
      </c>
      <c r="L5607" t="str">
        <f t="shared" si="87"/>
        <v/>
      </c>
    </row>
    <row r="5608" spans="1:12" ht="18.75" customHeight="1" x14ac:dyDescent="0.3">
      <c r="A5608" t="s">
        <v>28157</v>
      </c>
      <c r="B5608" t="s">
        <v>28157</v>
      </c>
      <c r="C5608" t="s">
        <v>28158</v>
      </c>
      <c r="D5608" t="s">
        <v>28159</v>
      </c>
      <c r="E5608" t="s">
        <v>28159</v>
      </c>
      <c r="F5608" t="s">
        <v>28160</v>
      </c>
      <c r="G5608" t="s">
        <v>28161</v>
      </c>
      <c r="H5608" t="s">
        <v>45</v>
      </c>
      <c r="I5608" t="s">
        <v>45</v>
      </c>
      <c r="J5608" t="s">
        <v>45</v>
      </c>
      <c r="K5608" t="s">
        <v>45</v>
      </c>
      <c r="L5608" t="str">
        <f t="shared" si="87"/>
        <v/>
      </c>
    </row>
    <row r="5609" spans="1:12" ht="18.75" customHeight="1" x14ac:dyDescent="0.3">
      <c r="A5609" t="s">
        <v>28162</v>
      </c>
      <c r="B5609" t="s">
        <v>28163</v>
      </c>
      <c r="C5609" t="s">
        <v>28164</v>
      </c>
      <c r="D5609" t="s">
        <v>28165</v>
      </c>
      <c r="E5609" t="s">
        <v>28165</v>
      </c>
      <c r="F5609" t="s">
        <v>28166</v>
      </c>
      <c r="G5609" t="s">
        <v>28167</v>
      </c>
      <c r="H5609" t="s">
        <v>45</v>
      </c>
      <c r="I5609" t="s">
        <v>45</v>
      </c>
      <c r="J5609" t="s">
        <v>45</v>
      </c>
      <c r="K5609" t="s">
        <v>45</v>
      </c>
      <c r="L5609" t="str">
        <f t="shared" si="87"/>
        <v/>
      </c>
    </row>
    <row r="5610" spans="1:12" ht="18.75" customHeight="1" x14ac:dyDescent="0.3">
      <c r="A5610" t="s">
        <v>28168</v>
      </c>
      <c r="B5610" t="s">
        <v>28169</v>
      </c>
      <c r="C5610" t="s">
        <v>28170</v>
      </c>
      <c r="D5610" t="s">
        <v>28171</v>
      </c>
      <c r="E5610" t="s">
        <v>28172</v>
      </c>
      <c r="F5610" t="s">
        <v>28173</v>
      </c>
      <c r="G5610" t="s">
        <v>28174</v>
      </c>
      <c r="H5610" t="s">
        <v>14</v>
      </c>
      <c r="I5610" t="s">
        <v>14</v>
      </c>
      <c r="J5610" t="s">
        <v>14</v>
      </c>
      <c r="K5610" t="s">
        <v>14</v>
      </c>
      <c r="L5610" t="str">
        <f t="shared" si="87"/>
        <v/>
      </c>
    </row>
    <row r="5611" spans="1:12" ht="18.75" customHeight="1" x14ac:dyDescent="0.3">
      <c r="A5611" t="s">
        <v>28175</v>
      </c>
      <c r="B5611" t="s">
        <v>28176</v>
      </c>
      <c r="C5611" t="s">
        <v>28177</v>
      </c>
      <c r="D5611" t="s">
        <v>28178</v>
      </c>
      <c r="E5611" t="s">
        <v>28179</v>
      </c>
      <c r="F5611" t="s">
        <v>28180</v>
      </c>
      <c r="G5611" t="s">
        <v>28181</v>
      </c>
      <c r="H5611" t="s">
        <v>14</v>
      </c>
      <c r="I5611" t="s">
        <v>14</v>
      </c>
      <c r="J5611" t="s">
        <v>14</v>
      </c>
      <c r="K5611" t="s">
        <v>14</v>
      </c>
      <c r="L5611" t="str">
        <f t="shared" si="87"/>
        <v/>
      </c>
    </row>
    <row r="5612" spans="1:12" ht="18.75" customHeight="1" x14ac:dyDescent="0.3">
      <c r="A5612" t="s">
        <v>28182</v>
      </c>
      <c r="B5612" t="s">
        <v>28183</v>
      </c>
      <c r="C5612" t="s">
        <v>28184</v>
      </c>
      <c r="D5612" t="s">
        <v>28185</v>
      </c>
      <c r="E5612" t="s">
        <v>28185</v>
      </c>
      <c r="F5612" t="s">
        <v>28186</v>
      </c>
      <c r="G5612" t="s">
        <v>28187</v>
      </c>
      <c r="H5612" t="s">
        <v>14</v>
      </c>
      <c r="I5612" t="s">
        <v>14</v>
      </c>
      <c r="J5612" t="s">
        <v>14</v>
      </c>
      <c r="K5612" t="s">
        <v>14</v>
      </c>
      <c r="L5612" t="str">
        <f t="shared" si="87"/>
        <v/>
      </c>
    </row>
    <row r="5613" spans="1:12" ht="18.75" customHeight="1" x14ac:dyDescent="0.3">
      <c r="A5613" t="s">
        <v>28188</v>
      </c>
      <c r="B5613" t="s">
        <v>28188</v>
      </c>
      <c r="C5613" t="s">
        <v>28189</v>
      </c>
      <c r="D5613" t="s">
        <v>28190</v>
      </c>
      <c r="E5613" t="s">
        <v>28191</v>
      </c>
      <c r="F5613" t="s">
        <v>28191</v>
      </c>
      <c r="G5613" t="s">
        <v>28192</v>
      </c>
      <c r="H5613" t="s">
        <v>14</v>
      </c>
      <c r="I5613" t="s">
        <v>14</v>
      </c>
      <c r="J5613" t="s">
        <v>14</v>
      </c>
      <c r="K5613" t="s">
        <v>14</v>
      </c>
      <c r="L5613" t="str">
        <f t="shared" si="87"/>
        <v/>
      </c>
    </row>
    <row r="5614" spans="1:12" ht="18.75" customHeight="1" x14ac:dyDescent="0.3">
      <c r="A5614" t="s">
        <v>28193</v>
      </c>
      <c r="B5614" t="s">
        <v>28194</v>
      </c>
      <c r="C5614" t="s">
        <v>28195</v>
      </c>
      <c r="D5614" t="s">
        <v>28196</v>
      </c>
      <c r="E5614" t="s">
        <v>28196</v>
      </c>
      <c r="F5614" t="s">
        <v>28197</v>
      </c>
      <c r="G5614" t="s">
        <v>28198</v>
      </c>
      <c r="H5614" t="s">
        <v>14</v>
      </c>
      <c r="I5614" t="s">
        <v>14</v>
      </c>
      <c r="J5614" t="s">
        <v>14</v>
      </c>
      <c r="K5614" t="s">
        <v>14</v>
      </c>
      <c r="L5614" t="str">
        <f t="shared" si="87"/>
        <v/>
      </c>
    </row>
    <row r="5615" spans="1:12" ht="18.75" customHeight="1" x14ac:dyDescent="0.3">
      <c r="A5615" t="s">
        <v>28199</v>
      </c>
      <c r="B5615" t="s">
        <v>28200</v>
      </c>
      <c r="C5615" t="s">
        <v>28201</v>
      </c>
      <c r="D5615" t="s">
        <v>28202</v>
      </c>
      <c r="E5615" t="s">
        <v>28202</v>
      </c>
      <c r="F5615" t="s">
        <v>28203</v>
      </c>
      <c r="G5615" t="s">
        <v>28204</v>
      </c>
      <c r="H5615" t="s">
        <v>14</v>
      </c>
      <c r="I5615" t="s">
        <v>14</v>
      </c>
      <c r="J5615" t="s">
        <v>14</v>
      </c>
      <c r="K5615" t="s">
        <v>14</v>
      </c>
      <c r="L5615" t="str">
        <f t="shared" si="87"/>
        <v/>
      </c>
    </row>
    <row r="5616" spans="1:12" ht="18.75" customHeight="1" x14ac:dyDescent="0.3">
      <c r="A5616" t="s">
        <v>28205</v>
      </c>
      <c r="B5616" t="s">
        <v>28206</v>
      </c>
      <c r="C5616" t="s">
        <v>28207</v>
      </c>
      <c r="D5616" t="s">
        <v>28208</v>
      </c>
      <c r="E5616" t="s">
        <v>28208</v>
      </c>
      <c r="F5616" t="s">
        <v>28209</v>
      </c>
      <c r="G5616" t="s">
        <v>28210</v>
      </c>
      <c r="H5616" t="s">
        <v>14</v>
      </c>
      <c r="I5616" t="s">
        <v>14</v>
      </c>
      <c r="J5616" t="s">
        <v>14</v>
      </c>
      <c r="K5616" t="s">
        <v>14</v>
      </c>
      <c r="L5616" t="str">
        <f t="shared" si="87"/>
        <v/>
      </c>
    </row>
    <row r="5617" spans="1:12" ht="18.75" customHeight="1" x14ac:dyDescent="0.3">
      <c r="A5617" t="s">
        <v>28211</v>
      </c>
      <c r="B5617" t="s">
        <v>28211</v>
      </c>
      <c r="C5617" t="s">
        <v>28212</v>
      </c>
      <c r="D5617" t="s">
        <v>28213</v>
      </c>
      <c r="E5617" t="s">
        <v>28213</v>
      </c>
      <c r="F5617" t="s">
        <v>28214</v>
      </c>
      <c r="G5617" t="s">
        <v>28215</v>
      </c>
      <c r="H5617" t="s">
        <v>14</v>
      </c>
      <c r="I5617" t="s">
        <v>14</v>
      </c>
      <c r="J5617" t="s">
        <v>14</v>
      </c>
      <c r="K5617" t="s">
        <v>14</v>
      </c>
      <c r="L5617" t="str">
        <f t="shared" si="87"/>
        <v/>
      </c>
    </row>
    <row r="5618" spans="1:12" ht="18.75" customHeight="1" x14ac:dyDescent="0.3">
      <c r="A5618" t="s">
        <v>28216</v>
      </c>
      <c r="B5618" t="s">
        <v>28217</v>
      </c>
      <c r="C5618" t="s">
        <v>28217</v>
      </c>
      <c r="D5618" t="s">
        <v>28218</v>
      </c>
      <c r="E5618" t="s">
        <v>28219</v>
      </c>
      <c r="F5618" t="s">
        <v>28220</v>
      </c>
      <c r="G5618" t="s">
        <v>28221</v>
      </c>
      <c r="H5618" t="s">
        <v>14</v>
      </c>
      <c r="I5618" t="s">
        <v>14</v>
      </c>
      <c r="J5618" t="s">
        <v>14</v>
      </c>
      <c r="K5618" t="s">
        <v>14</v>
      </c>
      <c r="L5618" t="str">
        <f t="shared" si="87"/>
        <v/>
      </c>
    </row>
    <row r="5619" spans="1:12" ht="18.75" customHeight="1" x14ac:dyDescent="0.3">
      <c r="A5619" t="s">
        <v>28222</v>
      </c>
      <c r="B5619" t="s">
        <v>28223</v>
      </c>
      <c r="C5619" t="s">
        <v>28224</v>
      </c>
      <c r="D5619" t="s">
        <v>28225</v>
      </c>
      <c r="E5619" t="s">
        <v>28225</v>
      </c>
      <c r="F5619" t="s">
        <v>28225</v>
      </c>
      <c r="G5619" t="s">
        <v>28224</v>
      </c>
      <c r="H5619" t="s">
        <v>14</v>
      </c>
      <c r="I5619" t="s">
        <v>14</v>
      </c>
      <c r="J5619" t="s">
        <v>14</v>
      </c>
      <c r="K5619" t="s">
        <v>14</v>
      </c>
      <c r="L5619" t="str">
        <f t="shared" si="87"/>
        <v/>
      </c>
    </row>
    <row r="5620" spans="1:12" ht="18.75" customHeight="1" x14ac:dyDescent="0.3">
      <c r="A5620" t="s">
        <v>28226</v>
      </c>
      <c r="B5620" t="s">
        <v>28227</v>
      </c>
      <c r="C5620" t="s">
        <v>28228</v>
      </c>
      <c r="D5620" t="s">
        <v>28229</v>
      </c>
      <c r="E5620" t="s">
        <v>28229</v>
      </c>
      <c r="F5620" t="s">
        <v>28230</v>
      </c>
      <c r="G5620" t="s">
        <v>28231</v>
      </c>
      <c r="H5620" t="s">
        <v>14</v>
      </c>
      <c r="I5620" t="s">
        <v>14</v>
      </c>
      <c r="J5620" t="s">
        <v>14</v>
      </c>
      <c r="K5620" t="s">
        <v>14</v>
      </c>
      <c r="L5620" t="str">
        <f t="shared" si="87"/>
        <v/>
      </c>
    </row>
    <row r="5621" spans="1:12" ht="18.75" customHeight="1" x14ac:dyDescent="0.3">
      <c r="A5621" t="s">
        <v>28232</v>
      </c>
      <c r="B5621" t="s">
        <v>28233</v>
      </c>
      <c r="C5621" t="s">
        <v>28234</v>
      </c>
      <c r="D5621" t="s">
        <v>28235</v>
      </c>
      <c r="E5621" t="s">
        <v>28235</v>
      </c>
      <c r="F5621" t="s">
        <v>28236</v>
      </c>
      <c r="G5621" t="s">
        <v>28237</v>
      </c>
      <c r="H5621" t="s">
        <v>14</v>
      </c>
      <c r="I5621" t="s">
        <v>14</v>
      </c>
      <c r="J5621" t="s">
        <v>14</v>
      </c>
      <c r="K5621" t="s">
        <v>14</v>
      </c>
      <c r="L5621" t="str">
        <f t="shared" si="87"/>
        <v/>
      </c>
    </row>
    <row r="5622" spans="1:12" ht="18.75" customHeight="1" x14ac:dyDescent="0.3">
      <c r="A5622" t="s">
        <v>28238</v>
      </c>
      <c r="B5622" t="s">
        <v>28239</v>
      </c>
      <c r="C5622" t="s">
        <v>28240</v>
      </c>
      <c r="D5622" t="s">
        <v>28241</v>
      </c>
      <c r="E5622" t="s">
        <v>28241</v>
      </c>
      <c r="F5622" t="s">
        <v>28242</v>
      </c>
      <c r="G5622" t="s">
        <v>28243</v>
      </c>
      <c r="H5622" t="s">
        <v>14</v>
      </c>
      <c r="I5622" t="s">
        <v>14</v>
      </c>
      <c r="J5622" t="s">
        <v>14</v>
      </c>
      <c r="K5622" t="s">
        <v>14</v>
      </c>
      <c r="L5622" t="str">
        <f t="shared" si="87"/>
        <v/>
      </c>
    </row>
    <row r="5623" spans="1:12" ht="18.75" customHeight="1" x14ac:dyDescent="0.3">
      <c r="A5623" t="s">
        <v>28244</v>
      </c>
      <c r="B5623" t="s">
        <v>28245</v>
      </c>
      <c r="C5623" t="s">
        <v>28246</v>
      </c>
      <c r="D5623" t="s">
        <v>28247</v>
      </c>
      <c r="E5623" t="s">
        <v>28247</v>
      </c>
      <c r="F5623" t="s">
        <v>28248</v>
      </c>
      <c r="G5623" t="s">
        <v>28249</v>
      </c>
      <c r="H5623" t="s">
        <v>14</v>
      </c>
      <c r="I5623" t="s">
        <v>14</v>
      </c>
      <c r="J5623" t="s">
        <v>14</v>
      </c>
      <c r="K5623" t="s">
        <v>14</v>
      </c>
      <c r="L5623" t="str">
        <f t="shared" si="87"/>
        <v/>
      </c>
    </row>
    <row r="5624" spans="1:12" ht="18.75" customHeight="1" x14ac:dyDescent="0.3">
      <c r="A5624" t="s">
        <v>28250</v>
      </c>
      <c r="B5624" t="s">
        <v>28251</v>
      </c>
      <c r="C5624" t="s">
        <v>28252</v>
      </c>
      <c r="D5624" t="s">
        <v>28253</v>
      </c>
      <c r="E5624" t="s">
        <v>28253</v>
      </c>
      <c r="F5624" t="s">
        <v>28253</v>
      </c>
      <c r="G5624" t="s">
        <v>28252</v>
      </c>
      <c r="H5624" t="s">
        <v>14</v>
      </c>
      <c r="I5624" t="s">
        <v>14</v>
      </c>
      <c r="J5624" t="s">
        <v>14</v>
      </c>
      <c r="K5624" t="s">
        <v>14</v>
      </c>
      <c r="L5624" t="str">
        <f t="shared" si="87"/>
        <v/>
      </c>
    </row>
    <row r="5625" spans="1:12" ht="18.75" customHeight="1" x14ac:dyDescent="0.3">
      <c r="A5625" t="s">
        <v>28254</v>
      </c>
      <c r="B5625" t="s">
        <v>28255</v>
      </c>
      <c r="C5625" t="s">
        <v>28256</v>
      </c>
      <c r="D5625" t="s">
        <v>28257</v>
      </c>
      <c r="E5625" t="s">
        <v>28257</v>
      </c>
      <c r="F5625" t="s">
        <v>28258</v>
      </c>
      <c r="G5625" t="s">
        <v>28259</v>
      </c>
      <c r="H5625" t="s">
        <v>14</v>
      </c>
      <c r="I5625" t="s">
        <v>14</v>
      </c>
      <c r="J5625" t="s">
        <v>14</v>
      </c>
      <c r="K5625" t="s">
        <v>14</v>
      </c>
      <c r="L5625" t="str">
        <f t="shared" si="87"/>
        <v/>
      </c>
    </row>
    <row r="5626" spans="1:12" ht="18.75" customHeight="1" x14ac:dyDescent="0.3">
      <c r="A5626" t="s">
        <v>28260</v>
      </c>
      <c r="B5626" t="s">
        <v>28260</v>
      </c>
      <c r="C5626" t="s">
        <v>28261</v>
      </c>
      <c r="D5626" t="s">
        <v>28262</v>
      </c>
      <c r="E5626" t="s">
        <v>28262</v>
      </c>
      <c r="F5626" t="s">
        <v>28263</v>
      </c>
      <c r="G5626" t="s">
        <v>28264</v>
      </c>
      <c r="H5626" t="s">
        <v>14</v>
      </c>
      <c r="I5626" t="s">
        <v>14</v>
      </c>
      <c r="J5626" t="s">
        <v>14</v>
      </c>
      <c r="K5626" t="s">
        <v>14</v>
      </c>
      <c r="L5626" t="str">
        <f t="shared" si="87"/>
        <v/>
      </c>
    </row>
    <row r="5627" spans="1:12" ht="18.75" customHeight="1" x14ac:dyDescent="0.3">
      <c r="A5627" t="s">
        <v>28265</v>
      </c>
      <c r="B5627" t="s">
        <v>28266</v>
      </c>
      <c r="C5627" t="s">
        <v>28267</v>
      </c>
      <c r="D5627" t="s">
        <v>28268</v>
      </c>
      <c r="E5627" t="s">
        <v>28268</v>
      </c>
      <c r="F5627" t="s">
        <v>28269</v>
      </c>
      <c r="G5627" t="s">
        <v>28270</v>
      </c>
      <c r="H5627" t="s">
        <v>14</v>
      </c>
      <c r="I5627" t="s">
        <v>14</v>
      </c>
      <c r="J5627" t="s">
        <v>14</v>
      </c>
      <c r="K5627" t="s">
        <v>14</v>
      </c>
      <c r="L5627" t="str">
        <f t="shared" si="87"/>
        <v/>
      </c>
    </row>
    <row r="5628" spans="1:12" ht="18.75" customHeight="1" x14ac:dyDescent="0.3">
      <c r="A5628" t="s">
        <v>28271</v>
      </c>
      <c r="B5628" t="s">
        <v>28272</v>
      </c>
      <c r="C5628" t="s">
        <v>28273</v>
      </c>
      <c r="D5628" t="s">
        <v>28274</v>
      </c>
      <c r="E5628" t="s">
        <v>28274</v>
      </c>
      <c r="F5628" t="s">
        <v>28274</v>
      </c>
      <c r="G5628" t="s">
        <v>28273</v>
      </c>
      <c r="H5628" t="s">
        <v>14</v>
      </c>
      <c r="I5628" t="s">
        <v>14</v>
      </c>
      <c r="J5628" t="s">
        <v>14</v>
      </c>
      <c r="K5628" t="s">
        <v>14</v>
      </c>
      <c r="L5628" t="str">
        <f t="shared" si="87"/>
        <v/>
      </c>
    </row>
    <row r="5629" spans="1:12" ht="18.75" customHeight="1" x14ac:dyDescent="0.3">
      <c r="A5629" t="s">
        <v>28275</v>
      </c>
      <c r="B5629" t="s">
        <v>28276</v>
      </c>
      <c r="C5629" t="s">
        <v>28277</v>
      </c>
      <c r="D5629" t="s">
        <v>28278</v>
      </c>
      <c r="E5629" t="s">
        <v>28279</v>
      </c>
      <c r="F5629" t="s">
        <v>28280</v>
      </c>
      <c r="G5629" t="s">
        <v>28281</v>
      </c>
      <c r="H5629" t="s">
        <v>14</v>
      </c>
      <c r="I5629" t="s">
        <v>14</v>
      </c>
      <c r="J5629" t="s">
        <v>14</v>
      </c>
      <c r="K5629" t="s">
        <v>14</v>
      </c>
      <c r="L5629" t="str">
        <f t="shared" si="87"/>
        <v/>
      </c>
    </row>
    <row r="5630" spans="1:12" ht="18.75" customHeight="1" x14ac:dyDescent="0.3">
      <c r="A5630" t="s">
        <v>28282</v>
      </c>
      <c r="B5630" t="s">
        <v>28283</v>
      </c>
      <c r="C5630" t="s">
        <v>28284</v>
      </c>
      <c r="D5630" t="s">
        <v>28285</v>
      </c>
      <c r="E5630" t="s">
        <v>28285</v>
      </c>
      <c r="F5630" t="s">
        <v>28286</v>
      </c>
      <c r="G5630" t="s">
        <v>28287</v>
      </c>
      <c r="H5630" t="s">
        <v>14</v>
      </c>
      <c r="I5630" t="s">
        <v>14</v>
      </c>
      <c r="J5630" t="s">
        <v>14</v>
      </c>
      <c r="K5630" t="s">
        <v>14</v>
      </c>
      <c r="L5630" t="str">
        <f t="shared" si="87"/>
        <v/>
      </c>
    </row>
    <row r="5631" spans="1:12" ht="18.75" customHeight="1" x14ac:dyDescent="0.3">
      <c r="A5631" t="s">
        <v>28288</v>
      </c>
      <c r="B5631" t="s">
        <v>28289</v>
      </c>
      <c r="C5631" t="s">
        <v>28290</v>
      </c>
      <c r="D5631" t="s">
        <v>28291</v>
      </c>
      <c r="E5631" t="s">
        <v>28291</v>
      </c>
      <c r="F5631" t="s">
        <v>28292</v>
      </c>
      <c r="G5631" t="s">
        <v>28293</v>
      </c>
      <c r="H5631" t="s">
        <v>14</v>
      </c>
      <c r="I5631" t="s">
        <v>14</v>
      </c>
      <c r="J5631" t="s">
        <v>14</v>
      </c>
      <c r="K5631" t="s">
        <v>14</v>
      </c>
      <c r="L5631" t="str">
        <f t="shared" si="87"/>
        <v/>
      </c>
    </row>
    <row r="5632" spans="1:12" ht="18.75" customHeight="1" x14ac:dyDescent="0.3">
      <c r="A5632" t="s">
        <v>28294</v>
      </c>
      <c r="B5632" t="s">
        <v>28295</v>
      </c>
      <c r="C5632" t="s">
        <v>28295</v>
      </c>
      <c r="D5632" t="s">
        <v>28296</v>
      </c>
      <c r="E5632" t="s">
        <v>28296</v>
      </c>
      <c r="F5632" t="s">
        <v>28297</v>
      </c>
      <c r="G5632" t="s">
        <v>28298</v>
      </c>
      <c r="H5632" t="s">
        <v>45</v>
      </c>
      <c r="I5632" t="s">
        <v>45</v>
      </c>
      <c r="J5632" t="s">
        <v>45</v>
      </c>
      <c r="K5632" t="s">
        <v>45</v>
      </c>
      <c r="L5632" t="str">
        <f t="shared" si="87"/>
        <v/>
      </c>
    </row>
    <row r="5633" spans="1:12" ht="18.75" customHeight="1" x14ac:dyDescent="0.3">
      <c r="A5633" t="s">
        <v>28299</v>
      </c>
      <c r="B5633" t="s">
        <v>28299</v>
      </c>
      <c r="C5633" t="s">
        <v>28300</v>
      </c>
      <c r="D5633" t="s">
        <v>28301</v>
      </c>
      <c r="E5633" t="s">
        <v>28301</v>
      </c>
      <c r="F5633" t="s">
        <v>28301</v>
      </c>
      <c r="G5633" t="s">
        <v>28300</v>
      </c>
      <c r="H5633" t="s">
        <v>14</v>
      </c>
      <c r="I5633" t="s">
        <v>14</v>
      </c>
      <c r="J5633" t="s">
        <v>14</v>
      </c>
      <c r="K5633" t="s">
        <v>14</v>
      </c>
      <c r="L5633" t="str">
        <f t="shared" si="87"/>
        <v/>
      </c>
    </row>
    <row r="5634" spans="1:12" ht="18.75" customHeight="1" x14ac:dyDescent="0.3">
      <c r="A5634" t="s">
        <v>28302</v>
      </c>
      <c r="B5634" t="s">
        <v>28303</v>
      </c>
      <c r="C5634" t="s">
        <v>28304</v>
      </c>
      <c r="D5634" t="s">
        <v>28305</v>
      </c>
      <c r="E5634" t="s">
        <v>28305</v>
      </c>
      <c r="F5634" t="s">
        <v>28306</v>
      </c>
      <c r="G5634" t="s">
        <v>28307</v>
      </c>
      <c r="H5634" t="s">
        <v>14</v>
      </c>
      <c r="I5634" t="s">
        <v>14</v>
      </c>
      <c r="J5634" t="s">
        <v>14</v>
      </c>
      <c r="K5634" t="s">
        <v>14</v>
      </c>
      <c r="L5634" t="str">
        <f t="shared" si="87"/>
        <v/>
      </c>
    </row>
    <row r="5635" spans="1:12" ht="18.75" customHeight="1" x14ac:dyDescent="0.3">
      <c r="A5635" t="s">
        <v>28308</v>
      </c>
      <c r="B5635" t="s">
        <v>28309</v>
      </c>
      <c r="C5635" t="s">
        <v>28310</v>
      </c>
      <c r="D5635" t="s">
        <v>28311</v>
      </c>
      <c r="E5635" t="s">
        <v>28312</v>
      </c>
      <c r="F5635" t="s">
        <v>28313</v>
      </c>
      <c r="G5635" t="s">
        <v>28314</v>
      </c>
      <c r="H5635" t="s">
        <v>14</v>
      </c>
      <c r="I5635" t="s">
        <v>14</v>
      </c>
      <c r="J5635" t="s">
        <v>14</v>
      </c>
      <c r="K5635" t="s">
        <v>14</v>
      </c>
      <c r="L5635" t="str">
        <f t="shared" ref="L5635:L5698" si="88">IF(OR(H5635&lt;&gt;I5635, H5635&lt;&gt;J5635, I5635&lt;&gt;J5635), "beda", "")</f>
        <v/>
      </c>
    </row>
    <row r="5636" spans="1:12" ht="18.75" customHeight="1" x14ac:dyDescent="0.3">
      <c r="A5636" t="s">
        <v>28315</v>
      </c>
      <c r="B5636" t="s">
        <v>28316</v>
      </c>
      <c r="C5636" t="s">
        <v>28317</v>
      </c>
      <c r="D5636" t="s">
        <v>28318</v>
      </c>
      <c r="E5636" t="s">
        <v>28318</v>
      </c>
      <c r="F5636" t="s">
        <v>28319</v>
      </c>
      <c r="G5636" t="s">
        <v>28320</v>
      </c>
      <c r="H5636" t="s">
        <v>14</v>
      </c>
      <c r="I5636" t="s">
        <v>14</v>
      </c>
      <c r="J5636" t="s">
        <v>14</v>
      </c>
      <c r="K5636" t="s">
        <v>14</v>
      </c>
      <c r="L5636" t="str">
        <f t="shared" si="88"/>
        <v/>
      </c>
    </row>
    <row r="5637" spans="1:12" ht="18.75" customHeight="1" x14ac:dyDescent="0.3">
      <c r="A5637" t="s">
        <v>28321</v>
      </c>
      <c r="B5637" t="s">
        <v>28322</v>
      </c>
      <c r="C5637" t="s">
        <v>28323</v>
      </c>
      <c r="D5637" t="s">
        <v>28324</v>
      </c>
      <c r="E5637" t="s">
        <v>28324</v>
      </c>
      <c r="F5637" t="s">
        <v>28325</v>
      </c>
      <c r="G5637" t="s">
        <v>28326</v>
      </c>
      <c r="H5637" t="s">
        <v>14</v>
      </c>
      <c r="I5637" t="s">
        <v>14</v>
      </c>
      <c r="J5637" t="s">
        <v>14</v>
      </c>
      <c r="K5637" t="s">
        <v>14</v>
      </c>
      <c r="L5637" t="str">
        <f t="shared" si="88"/>
        <v/>
      </c>
    </row>
    <row r="5638" spans="1:12" ht="18.75" customHeight="1" x14ac:dyDescent="0.3">
      <c r="A5638" t="s">
        <v>28327</v>
      </c>
      <c r="B5638" t="s">
        <v>28328</v>
      </c>
      <c r="C5638" t="s">
        <v>28329</v>
      </c>
      <c r="D5638" t="s">
        <v>28330</v>
      </c>
      <c r="E5638" t="s">
        <v>28331</v>
      </c>
      <c r="F5638" t="s">
        <v>28332</v>
      </c>
      <c r="G5638" t="s">
        <v>28333</v>
      </c>
      <c r="H5638" t="s">
        <v>14</v>
      </c>
      <c r="I5638" t="s">
        <v>14</v>
      </c>
      <c r="J5638" t="s">
        <v>14</v>
      </c>
      <c r="K5638" t="s">
        <v>14</v>
      </c>
      <c r="L5638" t="str">
        <f t="shared" si="88"/>
        <v/>
      </c>
    </row>
    <row r="5639" spans="1:12" ht="18.75" customHeight="1" x14ac:dyDescent="0.3">
      <c r="A5639" t="s">
        <v>28334</v>
      </c>
      <c r="B5639" t="s">
        <v>28335</v>
      </c>
      <c r="C5639" t="s">
        <v>28336</v>
      </c>
      <c r="D5639" t="s">
        <v>28337</v>
      </c>
      <c r="E5639" t="s">
        <v>28337</v>
      </c>
      <c r="F5639" t="s">
        <v>28338</v>
      </c>
      <c r="G5639" t="s">
        <v>28339</v>
      </c>
      <c r="H5639" t="s">
        <v>45</v>
      </c>
      <c r="I5639" t="s">
        <v>45</v>
      </c>
      <c r="J5639" t="s">
        <v>45</v>
      </c>
      <c r="K5639" t="s">
        <v>45</v>
      </c>
      <c r="L5639" t="str">
        <f t="shared" si="88"/>
        <v/>
      </c>
    </row>
    <row r="5640" spans="1:12" ht="18.75" customHeight="1" x14ac:dyDescent="0.3">
      <c r="A5640" t="s">
        <v>28340</v>
      </c>
      <c r="B5640" t="s">
        <v>28340</v>
      </c>
      <c r="C5640" t="s">
        <v>28341</v>
      </c>
      <c r="D5640" t="s">
        <v>28342</v>
      </c>
      <c r="E5640" t="s">
        <v>28343</v>
      </c>
      <c r="F5640" t="s">
        <v>28344</v>
      </c>
      <c r="G5640" t="s">
        <v>28345</v>
      </c>
      <c r="H5640" t="s">
        <v>14</v>
      </c>
      <c r="I5640" t="s">
        <v>14</v>
      </c>
      <c r="J5640" t="s">
        <v>14</v>
      </c>
      <c r="K5640" t="s">
        <v>14</v>
      </c>
      <c r="L5640" t="str">
        <f t="shared" si="88"/>
        <v/>
      </c>
    </row>
    <row r="5641" spans="1:12" ht="18.75" customHeight="1" x14ac:dyDescent="0.3">
      <c r="A5641" t="s">
        <v>28346</v>
      </c>
      <c r="B5641" t="s">
        <v>28347</v>
      </c>
      <c r="C5641" t="s">
        <v>28348</v>
      </c>
      <c r="D5641" t="s">
        <v>28349</v>
      </c>
      <c r="E5641" t="s">
        <v>28349</v>
      </c>
      <c r="F5641" t="s">
        <v>28350</v>
      </c>
      <c r="G5641" t="s">
        <v>28351</v>
      </c>
      <c r="H5641" t="s">
        <v>14</v>
      </c>
      <c r="I5641" t="s">
        <v>14</v>
      </c>
      <c r="J5641" t="s">
        <v>14</v>
      </c>
      <c r="K5641" t="s">
        <v>14</v>
      </c>
      <c r="L5641" t="str">
        <f t="shared" si="88"/>
        <v/>
      </c>
    </row>
    <row r="5642" spans="1:12" ht="18.75" customHeight="1" x14ac:dyDescent="0.3">
      <c r="A5642" t="s">
        <v>28352</v>
      </c>
      <c r="B5642" t="s">
        <v>28353</v>
      </c>
      <c r="C5642" t="s">
        <v>28354</v>
      </c>
      <c r="D5642" t="s">
        <v>28355</v>
      </c>
      <c r="E5642" t="s">
        <v>28355</v>
      </c>
      <c r="F5642" t="s">
        <v>28355</v>
      </c>
      <c r="G5642" t="s">
        <v>28354</v>
      </c>
      <c r="H5642" t="s">
        <v>14</v>
      </c>
      <c r="I5642" t="s">
        <v>14</v>
      </c>
      <c r="J5642" t="s">
        <v>14</v>
      </c>
      <c r="K5642" t="s">
        <v>14</v>
      </c>
      <c r="L5642" t="str">
        <f t="shared" si="88"/>
        <v/>
      </c>
    </row>
    <row r="5643" spans="1:12" ht="18.75" customHeight="1" x14ac:dyDescent="0.3">
      <c r="A5643" t="s">
        <v>28356</v>
      </c>
      <c r="B5643" t="s">
        <v>28356</v>
      </c>
      <c r="C5643" t="s">
        <v>28357</v>
      </c>
      <c r="D5643" t="s">
        <v>28358</v>
      </c>
      <c r="E5643" t="s">
        <v>28358</v>
      </c>
      <c r="F5643" t="s">
        <v>28358</v>
      </c>
      <c r="G5643" t="s">
        <v>28357</v>
      </c>
      <c r="H5643" t="s">
        <v>14</v>
      </c>
      <c r="I5643" t="s">
        <v>14</v>
      </c>
      <c r="J5643" t="s">
        <v>14</v>
      </c>
      <c r="K5643" t="s">
        <v>14</v>
      </c>
      <c r="L5643" t="str">
        <f t="shared" si="88"/>
        <v/>
      </c>
    </row>
    <row r="5644" spans="1:12" ht="18.75" customHeight="1" x14ac:dyDescent="0.3">
      <c r="A5644" t="s">
        <v>28359</v>
      </c>
      <c r="B5644" t="s">
        <v>28359</v>
      </c>
      <c r="C5644" t="s">
        <v>28360</v>
      </c>
      <c r="D5644" t="s">
        <v>28361</v>
      </c>
      <c r="E5644" t="s">
        <v>28361</v>
      </c>
      <c r="F5644" t="s">
        <v>28361</v>
      </c>
      <c r="G5644" t="s">
        <v>28360</v>
      </c>
      <c r="H5644" t="s">
        <v>14</v>
      </c>
      <c r="I5644" t="s">
        <v>14</v>
      </c>
      <c r="J5644" t="s">
        <v>14</v>
      </c>
      <c r="K5644" t="s">
        <v>14</v>
      </c>
      <c r="L5644" t="str">
        <f t="shared" si="88"/>
        <v/>
      </c>
    </row>
    <row r="5645" spans="1:12" ht="18.75" customHeight="1" x14ac:dyDescent="0.3">
      <c r="A5645" t="s">
        <v>28362</v>
      </c>
      <c r="B5645" t="s">
        <v>28362</v>
      </c>
      <c r="C5645" t="s">
        <v>28363</v>
      </c>
      <c r="D5645" t="s">
        <v>28364</v>
      </c>
      <c r="E5645" t="s">
        <v>28364</v>
      </c>
      <c r="F5645" t="s">
        <v>28364</v>
      </c>
      <c r="G5645" t="s">
        <v>28363</v>
      </c>
      <c r="H5645" t="s">
        <v>14</v>
      </c>
      <c r="I5645" t="s">
        <v>14</v>
      </c>
      <c r="J5645" t="s">
        <v>14</v>
      </c>
      <c r="K5645" t="s">
        <v>14</v>
      </c>
      <c r="L5645" t="str">
        <f t="shared" si="88"/>
        <v/>
      </c>
    </row>
    <row r="5646" spans="1:12" ht="18.75" customHeight="1" x14ac:dyDescent="0.3">
      <c r="A5646" t="s">
        <v>28365</v>
      </c>
      <c r="B5646" t="s">
        <v>28366</v>
      </c>
      <c r="C5646" t="s">
        <v>28367</v>
      </c>
      <c r="D5646" t="s">
        <v>28368</v>
      </c>
      <c r="E5646" t="s">
        <v>28368</v>
      </c>
      <c r="F5646" t="s">
        <v>28369</v>
      </c>
      <c r="G5646" t="s">
        <v>28370</v>
      </c>
      <c r="H5646" t="s">
        <v>14</v>
      </c>
      <c r="I5646" t="s">
        <v>14</v>
      </c>
      <c r="J5646" t="s">
        <v>14</v>
      </c>
      <c r="K5646" t="s">
        <v>14</v>
      </c>
      <c r="L5646" t="str">
        <f t="shared" si="88"/>
        <v/>
      </c>
    </row>
    <row r="5647" spans="1:12" ht="18.75" customHeight="1" x14ac:dyDescent="0.3">
      <c r="A5647" t="s">
        <v>28371</v>
      </c>
      <c r="B5647" t="s">
        <v>28372</v>
      </c>
      <c r="C5647" t="s">
        <v>28373</v>
      </c>
      <c r="D5647" t="s">
        <v>28374</v>
      </c>
      <c r="E5647" t="s">
        <v>28375</v>
      </c>
      <c r="F5647" t="s">
        <v>28376</v>
      </c>
      <c r="G5647" t="s">
        <v>28377</v>
      </c>
      <c r="H5647" t="s">
        <v>45</v>
      </c>
      <c r="I5647" t="s">
        <v>45</v>
      </c>
      <c r="J5647" t="s">
        <v>45</v>
      </c>
      <c r="K5647" t="s">
        <v>45</v>
      </c>
      <c r="L5647" t="str">
        <f t="shared" si="88"/>
        <v/>
      </c>
    </row>
    <row r="5648" spans="1:12" ht="18.75" customHeight="1" x14ac:dyDescent="0.3">
      <c r="A5648" t="s">
        <v>28378</v>
      </c>
      <c r="B5648" t="s">
        <v>28379</v>
      </c>
      <c r="C5648" t="s">
        <v>28380</v>
      </c>
      <c r="D5648" t="s">
        <v>28381</v>
      </c>
      <c r="E5648" t="s">
        <v>28381</v>
      </c>
      <c r="F5648" t="s">
        <v>28381</v>
      </c>
      <c r="G5648" t="s">
        <v>28380</v>
      </c>
      <c r="H5648" t="s">
        <v>14</v>
      </c>
      <c r="I5648" t="s">
        <v>14</v>
      </c>
      <c r="J5648" t="s">
        <v>14</v>
      </c>
      <c r="K5648" t="s">
        <v>14</v>
      </c>
      <c r="L5648" t="str">
        <f t="shared" si="88"/>
        <v/>
      </c>
    </row>
    <row r="5649" spans="1:12" ht="18.75" customHeight="1" x14ac:dyDescent="0.3">
      <c r="A5649" t="s">
        <v>28382</v>
      </c>
      <c r="B5649" t="s">
        <v>28383</v>
      </c>
      <c r="C5649" t="s">
        <v>28384</v>
      </c>
      <c r="D5649" t="s">
        <v>28385</v>
      </c>
      <c r="E5649" t="s">
        <v>28386</v>
      </c>
      <c r="F5649" t="s">
        <v>28386</v>
      </c>
      <c r="G5649" t="s">
        <v>28387</v>
      </c>
      <c r="H5649" t="s">
        <v>14</v>
      </c>
      <c r="I5649" t="s">
        <v>14</v>
      </c>
      <c r="J5649" t="s">
        <v>14</v>
      </c>
      <c r="K5649" t="s">
        <v>14</v>
      </c>
      <c r="L5649" t="str">
        <f t="shared" si="88"/>
        <v/>
      </c>
    </row>
    <row r="5650" spans="1:12" ht="18.75" customHeight="1" x14ac:dyDescent="0.3">
      <c r="A5650" t="s">
        <v>28388</v>
      </c>
      <c r="B5650" t="s">
        <v>28389</v>
      </c>
      <c r="C5650" t="s">
        <v>28390</v>
      </c>
      <c r="D5650" t="s">
        <v>28391</v>
      </c>
      <c r="E5650" t="s">
        <v>28391</v>
      </c>
      <c r="F5650" t="s">
        <v>28392</v>
      </c>
      <c r="G5650" t="s">
        <v>28393</v>
      </c>
      <c r="H5650" t="s">
        <v>14</v>
      </c>
      <c r="I5650" t="s">
        <v>14</v>
      </c>
      <c r="J5650" t="s">
        <v>14</v>
      </c>
      <c r="K5650" t="s">
        <v>14</v>
      </c>
      <c r="L5650" t="str">
        <f t="shared" si="88"/>
        <v/>
      </c>
    </row>
    <row r="5651" spans="1:12" ht="18.75" customHeight="1" x14ac:dyDescent="0.3">
      <c r="A5651" t="s">
        <v>28394</v>
      </c>
      <c r="B5651" t="s">
        <v>28395</v>
      </c>
      <c r="C5651" t="s">
        <v>28396</v>
      </c>
      <c r="D5651" t="s">
        <v>28397</v>
      </c>
      <c r="E5651" t="s">
        <v>28397</v>
      </c>
      <c r="F5651" t="s">
        <v>28398</v>
      </c>
      <c r="G5651" t="s">
        <v>28399</v>
      </c>
      <c r="H5651" t="s">
        <v>14</v>
      </c>
      <c r="I5651" t="s">
        <v>14</v>
      </c>
      <c r="J5651" t="s">
        <v>14</v>
      </c>
      <c r="K5651" t="s">
        <v>14</v>
      </c>
      <c r="L5651" t="str">
        <f t="shared" si="88"/>
        <v/>
      </c>
    </row>
    <row r="5652" spans="1:12" ht="18.75" customHeight="1" x14ac:dyDescent="0.3">
      <c r="A5652" t="s">
        <v>28400</v>
      </c>
      <c r="B5652" t="s">
        <v>28400</v>
      </c>
      <c r="C5652" t="s">
        <v>28401</v>
      </c>
      <c r="D5652" t="s">
        <v>28402</v>
      </c>
      <c r="E5652" t="s">
        <v>28402</v>
      </c>
      <c r="F5652" t="s">
        <v>28403</v>
      </c>
      <c r="G5652" t="s">
        <v>28404</v>
      </c>
      <c r="H5652" t="s">
        <v>14</v>
      </c>
      <c r="I5652" t="s">
        <v>14</v>
      </c>
      <c r="J5652" t="s">
        <v>14</v>
      </c>
      <c r="K5652" t="s">
        <v>14</v>
      </c>
      <c r="L5652" t="str">
        <f t="shared" si="88"/>
        <v/>
      </c>
    </row>
    <row r="5653" spans="1:12" ht="18.75" customHeight="1" x14ac:dyDescent="0.3">
      <c r="A5653" t="s">
        <v>28405</v>
      </c>
      <c r="B5653" t="s">
        <v>28406</v>
      </c>
      <c r="C5653" t="s">
        <v>28407</v>
      </c>
      <c r="D5653" t="s">
        <v>28408</v>
      </c>
      <c r="E5653" t="s">
        <v>28408</v>
      </c>
      <c r="F5653" t="s">
        <v>28409</v>
      </c>
      <c r="G5653" t="s">
        <v>28410</v>
      </c>
      <c r="H5653" t="s">
        <v>14</v>
      </c>
      <c r="I5653" t="s">
        <v>14</v>
      </c>
      <c r="J5653" t="s">
        <v>14</v>
      </c>
      <c r="K5653" t="s">
        <v>14</v>
      </c>
      <c r="L5653" t="str">
        <f t="shared" si="88"/>
        <v/>
      </c>
    </row>
    <row r="5654" spans="1:12" ht="18.75" customHeight="1" x14ac:dyDescent="0.3">
      <c r="A5654" t="s">
        <v>28411</v>
      </c>
      <c r="B5654" t="s">
        <v>28412</v>
      </c>
      <c r="C5654" t="s">
        <v>28413</v>
      </c>
      <c r="D5654" t="s">
        <v>28414</v>
      </c>
      <c r="E5654" t="s">
        <v>28415</v>
      </c>
      <c r="F5654" t="s">
        <v>28416</v>
      </c>
      <c r="G5654" t="s">
        <v>28417</v>
      </c>
      <c r="H5654" t="s">
        <v>14</v>
      </c>
      <c r="I5654" t="s">
        <v>14</v>
      </c>
      <c r="J5654" t="s">
        <v>14</v>
      </c>
      <c r="K5654" t="s">
        <v>14</v>
      </c>
      <c r="L5654" t="str">
        <f t="shared" si="88"/>
        <v/>
      </c>
    </row>
    <row r="5655" spans="1:12" ht="18.75" customHeight="1" x14ac:dyDescent="0.3">
      <c r="A5655" t="s">
        <v>28418</v>
      </c>
      <c r="B5655" t="s">
        <v>28419</v>
      </c>
      <c r="C5655" t="s">
        <v>28420</v>
      </c>
      <c r="D5655" t="s">
        <v>28421</v>
      </c>
      <c r="E5655" t="s">
        <v>28422</v>
      </c>
      <c r="F5655" t="s">
        <v>28422</v>
      </c>
      <c r="G5655" t="s">
        <v>28423</v>
      </c>
      <c r="H5655" t="s">
        <v>14</v>
      </c>
      <c r="I5655" t="s">
        <v>14</v>
      </c>
      <c r="J5655" t="s">
        <v>14</v>
      </c>
      <c r="K5655" t="s">
        <v>14</v>
      </c>
      <c r="L5655" t="str">
        <f t="shared" si="88"/>
        <v/>
      </c>
    </row>
    <row r="5656" spans="1:12" ht="18.75" customHeight="1" x14ac:dyDescent="0.3">
      <c r="A5656" t="s">
        <v>28424</v>
      </c>
      <c r="B5656" t="s">
        <v>28425</v>
      </c>
      <c r="C5656" t="s">
        <v>28426</v>
      </c>
      <c r="D5656" t="s">
        <v>28427</v>
      </c>
      <c r="E5656" t="s">
        <v>28427</v>
      </c>
      <c r="F5656" t="s">
        <v>28428</v>
      </c>
      <c r="G5656" t="s">
        <v>28429</v>
      </c>
      <c r="H5656" t="s">
        <v>14</v>
      </c>
      <c r="I5656" t="s">
        <v>14</v>
      </c>
      <c r="J5656" t="s">
        <v>14</v>
      </c>
      <c r="K5656" t="s">
        <v>14</v>
      </c>
      <c r="L5656" t="str">
        <f t="shared" si="88"/>
        <v/>
      </c>
    </row>
    <row r="5657" spans="1:12" ht="18.75" customHeight="1" x14ac:dyDescent="0.3">
      <c r="A5657" t="s">
        <v>28430</v>
      </c>
      <c r="B5657" t="s">
        <v>28431</v>
      </c>
      <c r="C5657" t="s">
        <v>28432</v>
      </c>
      <c r="D5657" t="s">
        <v>28433</v>
      </c>
      <c r="E5657" t="s">
        <v>28433</v>
      </c>
      <c r="F5657" t="s">
        <v>28434</v>
      </c>
      <c r="G5657" t="s">
        <v>28435</v>
      </c>
      <c r="H5657" t="s">
        <v>14</v>
      </c>
      <c r="I5657" t="s">
        <v>14</v>
      </c>
      <c r="J5657" t="s">
        <v>14</v>
      </c>
      <c r="K5657" t="s">
        <v>14</v>
      </c>
      <c r="L5657" t="str">
        <f t="shared" si="88"/>
        <v/>
      </c>
    </row>
    <row r="5658" spans="1:12" ht="18.75" customHeight="1" x14ac:dyDescent="0.3">
      <c r="A5658" t="s">
        <v>28436</v>
      </c>
      <c r="B5658" t="s">
        <v>28437</v>
      </c>
      <c r="C5658" t="s">
        <v>28438</v>
      </c>
      <c r="D5658" t="s">
        <v>28439</v>
      </c>
      <c r="E5658" t="s">
        <v>28439</v>
      </c>
      <c r="F5658" t="s">
        <v>28439</v>
      </c>
      <c r="G5658" t="s">
        <v>28438</v>
      </c>
      <c r="H5658" t="s">
        <v>14</v>
      </c>
      <c r="I5658" t="s">
        <v>14</v>
      </c>
      <c r="J5658" t="s">
        <v>14</v>
      </c>
      <c r="K5658" t="s">
        <v>14</v>
      </c>
      <c r="L5658" t="str">
        <f t="shared" si="88"/>
        <v/>
      </c>
    </row>
    <row r="5659" spans="1:12" ht="18.75" customHeight="1" x14ac:dyDescent="0.3">
      <c r="A5659" t="s">
        <v>28440</v>
      </c>
      <c r="B5659" t="s">
        <v>28440</v>
      </c>
      <c r="C5659" t="s">
        <v>28440</v>
      </c>
      <c r="D5659" t="s">
        <v>28441</v>
      </c>
      <c r="E5659" t="s">
        <v>28441</v>
      </c>
      <c r="F5659" t="s">
        <v>28441</v>
      </c>
      <c r="G5659" t="s">
        <v>28440</v>
      </c>
      <c r="H5659" t="s">
        <v>14</v>
      </c>
      <c r="I5659" t="s">
        <v>14</v>
      </c>
      <c r="J5659" t="s">
        <v>14</v>
      </c>
      <c r="K5659" t="s">
        <v>14</v>
      </c>
      <c r="L5659" t="str">
        <f t="shared" si="88"/>
        <v/>
      </c>
    </row>
    <row r="5660" spans="1:12" ht="18.75" customHeight="1" x14ac:dyDescent="0.3">
      <c r="A5660" t="s">
        <v>28442</v>
      </c>
      <c r="B5660" t="s">
        <v>28443</v>
      </c>
      <c r="C5660" t="s">
        <v>28443</v>
      </c>
      <c r="D5660" t="s">
        <v>28444</v>
      </c>
      <c r="E5660" t="s">
        <v>28444</v>
      </c>
      <c r="F5660" t="s">
        <v>28445</v>
      </c>
      <c r="G5660" t="s">
        <v>28446</v>
      </c>
      <c r="H5660" t="s">
        <v>14</v>
      </c>
      <c r="I5660" t="s">
        <v>14</v>
      </c>
      <c r="J5660" t="s">
        <v>14</v>
      </c>
      <c r="K5660" t="s">
        <v>14</v>
      </c>
      <c r="L5660" t="str">
        <f t="shared" si="88"/>
        <v/>
      </c>
    </row>
    <row r="5661" spans="1:12" ht="18.75" customHeight="1" x14ac:dyDescent="0.3">
      <c r="A5661" t="s">
        <v>28447</v>
      </c>
      <c r="B5661" t="s">
        <v>28448</v>
      </c>
      <c r="C5661" t="s">
        <v>28449</v>
      </c>
      <c r="D5661" t="s">
        <v>28450</v>
      </c>
      <c r="E5661" t="s">
        <v>28451</v>
      </c>
      <c r="F5661" t="s">
        <v>28452</v>
      </c>
      <c r="G5661" t="s">
        <v>28453</v>
      </c>
      <c r="H5661" t="s">
        <v>14</v>
      </c>
      <c r="I5661" t="s">
        <v>14</v>
      </c>
      <c r="J5661" t="s">
        <v>14</v>
      </c>
      <c r="K5661" t="s">
        <v>14</v>
      </c>
      <c r="L5661" t="str">
        <f t="shared" si="88"/>
        <v/>
      </c>
    </row>
    <row r="5662" spans="1:12" ht="18.75" customHeight="1" x14ac:dyDescent="0.3">
      <c r="A5662" t="s">
        <v>28454</v>
      </c>
      <c r="B5662" t="s">
        <v>28455</v>
      </c>
      <c r="C5662" t="s">
        <v>28456</v>
      </c>
      <c r="D5662" t="s">
        <v>28457</v>
      </c>
      <c r="E5662" t="s">
        <v>28457</v>
      </c>
      <c r="F5662" t="s">
        <v>28458</v>
      </c>
      <c r="G5662" t="s">
        <v>28459</v>
      </c>
      <c r="H5662" t="s">
        <v>14</v>
      </c>
      <c r="I5662" t="s">
        <v>14</v>
      </c>
      <c r="J5662" t="s">
        <v>14</v>
      </c>
      <c r="K5662" t="s">
        <v>14</v>
      </c>
      <c r="L5662" t="str">
        <f t="shared" si="88"/>
        <v/>
      </c>
    </row>
    <row r="5663" spans="1:12" ht="18.75" customHeight="1" x14ac:dyDescent="0.3">
      <c r="A5663" t="s">
        <v>28460</v>
      </c>
      <c r="B5663" t="s">
        <v>28460</v>
      </c>
      <c r="C5663" t="s">
        <v>28461</v>
      </c>
      <c r="D5663" t="s">
        <v>28462</v>
      </c>
      <c r="E5663" t="s">
        <v>28462</v>
      </c>
      <c r="F5663" t="s">
        <v>28463</v>
      </c>
      <c r="G5663" t="s">
        <v>28464</v>
      </c>
      <c r="H5663" t="s">
        <v>14</v>
      </c>
      <c r="I5663" t="s">
        <v>14</v>
      </c>
      <c r="J5663" t="s">
        <v>14</v>
      </c>
      <c r="K5663" t="s">
        <v>14</v>
      </c>
      <c r="L5663" t="str">
        <f t="shared" si="88"/>
        <v/>
      </c>
    </row>
    <row r="5664" spans="1:12" ht="18.75" customHeight="1" x14ac:dyDescent="0.3">
      <c r="A5664" t="s">
        <v>28465</v>
      </c>
      <c r="B5664" t="s">
        <v>28466</v>
      </c>
      <c r="C5664" t="s">
        <v>28467</v>
      </c>
      <c r="D5664" t="s">
        <v>28468</v>
      </c>
      <c r="E5664" t="s">
        <v>28468</v>
      </c>
      <c r="F5664" t="s">
        <v>28468</v>
      </c>
      <c r="G5664" t="s">
        <v>28467</v>
      </c>
      <c r="H5664" t="s">
        <v>14</v>
      </c>
      <c r="I5664" t="s">
        <v>14</v>
      </c>
      <c r="J5664" t="s">
        <v>14</v>
      </c>
      <c r="K5664" t="s">
        <v>14</v>
      </c>
      <c r="L5664" t="str">
        <f t="shared" si="88"/>
        <v/>
      </c>
    </row>
    <row r="5665" spans="1:12" ht="18.75" customHeight="1" x14ac:dyDescent="0.3">
      <c r="A5665" t="s">
        <v>28469</v>
      </c>
      <c r="B5665" t="s">
        <v>28469</v>
      </c>
      <c r="C5665" t="s">
        <v>28470</v>
      </c>
      <c r="D5665" t="s">
        <v>28471</v>
      </c>
      <c r="E5665" t="s">
        <v>28471</v>
      </c>
      <c r="F5665" t="s">
        <v>28472</v>
      </c>
      <c r="G5665" t="s">
        <v>28473</v>
      </c>
      <c r="H5665" t="s">
        <v>14</v>
      </c>
      <c r="I5665" t="s">
        <v>14</v>
      </c>
      <c r="J5665" t="s">
        <v>14</v>
      </c>
      <c r="K5665" t="s">
        <v>14</v>
      </c>
      <c r="L5665" t="str">
        <f t="shared" si="88"/>
        <v/>
      </c>
    </row>
    <row r="5666" spans="1:12" ht="18.75" customHeight="1" x14ac:dyDescent="0.3">
      <c r="A5666" t="s">
        <v>28474</v>
      </c>
      <c r="B5666" t="s">
        <v>28475</v>
      </c>
      <c r="C5666" t="s">
        <v>28476</v>
      </c>
      <c r="D5666" t="s">
        <v>28477</v>
      </c>
      <c r="E5666" t="s">
        <v>28477</v>
      </c>
      <c r="F5666" t="s">
        <v>28478</v>
      </c>
      <c r="G5666" t="s">
        <v>28479</v>
      </c>
      <c r="H5666" t="s">
        <v>14</v>
      </c>
      <c r="I5666" t="s">
        <v>14</v>
      </c>
      <c r="J5666" t="s">
        <v>14</v>
      </c>
      <c r="K5666" t="s">
        <v>14</v>
      </c>
      <c r="L5666" t="str">
        <f t="shared" si="88"/>
        <v/>
      </c>
    </row>
    <row r="5667" spans="1:12" ht="18.75" customHeight="1" x14ac:dyDescent="0.3">
      <c r="A5667" t="s">
        <v>28480</v>
      </c>
      <c r="B5667" t="s">
        <v>28480</v>
      </c>
      <c r="C5667" t="s">
        <v>28481</v>
      </c>
      <c r="D5667" t="s">
        <v>28482</v>
      </c>
      <c r="E5667" t="s">
        <v>28482</v>
      </c>
      <c r="F5667" t="s">
        <v>28483</v>
      </c>
      <c r="G5667" t="s">
        <v>28484</v>
      </c>
      <c r="H5667" t="s">
        <v>14</v>
      </c>
      <c r="I5667" t="s">
        <v>14</v>
      </c>
      <c r="J5667" t="s">
        <v>14</v>
      </c>
      <c r="K5667" t="s">
        <v>14</v>
      </c>
      <c r="L5667" t="str">
        <f t="shared" si="88"/>
        <v/>
      </c>
    </row>
    <row r="5668" spans="1:12" ht="18.75" customHeight="1" x14ac:dyDescent="0.3">
      <c r="A5668" t="s">
        <v>28485</v>
      </c>
      <c r="B5668" t="s">
        <v>28486</v>
      </c>
      <c r="C5668" t="s">
        <v>28487</v>
      </c>
      <c r="D5668" t="s">
        <v>28488</v>
      </c>
      <c r="E5668" t="s">
        <v>28489</v>
      </c>
      <c r="F5668" t="s">
        <v>28489</v>
      </c>
      <c r="G5668" t="s">
        <v>28490</v>
      </c>
      <c r="H5668" t="s">
        <v>14</v>
      </c>
      <c r="I5668" t="s">
        <v>14</v>
      </c>
      <c r="J5668" t="s">
        <v>14</v>
      </c>
      <c r="K5668" t="s">
        <v>14</v>
      </c>
      <c r="L5668" t="str">
        <f t="shared" si="88"/>
        <v/>
      </c>
    </row>
    <row r="5669" spans="1:12" ht="18.75" customHeight="1" x14ac:dyDescent="0.3">
      <c r="A5669" t="s">
        <v>28491</v>
      </c>
      <c r="B5669" t="s">
        <v>28492</v>
      </c>
      <c r="C5669" t="s">
        <v>28493</v>
      </c>
      <c r="D5669" t="s">
        <v>28494</v>
      </c>
      <c r="E5669" t="s">
        <v>28494</v>
      </c>
      <c r="F5669" t="s">
        <v>28495</v>
      </c>
      <c r="G5669" t="s">
        <v>28496</v>
      </c>
      <c r="H5669" t="s">
        <v>14</v>
      </c>
      <c r="I5669" t="s">
        <v>14</v>
      </c>
      <c r="J5669" t="s">
        <v>14</v>
      </c>
      <c r="K5669" t="s">
        <v>14</v>
      </c>
      <c r="L5669" t="str">
        <f t="shared" si="88"/>
        <v/>
      </c>
    </row>
    <row r="5670" spans="1:12" ht="18.75" customHeight="1" x14ac:dyDescent="0.3">
      <c r="A5670" t="s">
        <v>28497</v>
      </c>
      <c r="B5670" t="s">
        <v>28497</v>
      </c>
      <c r="C5670" t="s">
        <v>28498</v>
      </c>
      <c r="D5670" t="s">
        <v>28499</v>
      </c>
      <c r="E5670" t="s">
        <v>28500</v>
      </c>
      <c r="F5670" t="s">
        <v>28501</v>
      </c>
      <c r="G5670" t="s">
        <v>28502</v>
      </c>
      <c r="H5670" t="s">
        <v>14</v>
      </c>
      <c r="I5670" t="s">
        <v>14</v>
      </c>
      <c r="J5670" t="s">
        <v>14</v>
      </c>
      <c r="K5670" t="s">
        <v>14</v>
      </c>
      <c r="L5670" t="str">
        <f t="shared" si="88"/>
        <v/>
      </c>
    </row>
    <row r="5671" spans="1:12" ht="18.75" customHeight="1" x14ac:dyDescent="0.3">
      <c r="A5671" t="s">
        <v>28503</v>
      </c>
      <c r="B5671" t="s">
        <v>28503</v>
      </c>
      <c r="C5671" t="s">
        <v>28504</v>
      </c>
      <c r="D5671" t="s">
        <v>28505</v>
      </c>
      <c r="E5671" t="s">
        <v>28505</v>
      </c>
      <c r="F5671" t="s">
        <v>28506</v>
      </c>
      <c r="G5671" t="s">
        <v>28507</v>
      </c>
      <c r="H5671" t="s">
        <v>45</v>
      </c>
      <c r="I5671" t="s">
        <v>45</v>
      </c>
      <c r="J5671" t="s">
        <v>45</v>
      </c>
      <c r="K5671" t="s">
        <v>45</v>
      </c>
      <c r="L5671" t="str">
        <f t="shared" si="88"/>
        <v/>
      </c>
    </row>
    <row r="5672" spans="1:12" ht="18.75" customHeight="1" x14ac:dyDescent="0.3">
      <c r="A5672" t="s">
        <v>28508</v>
      </c>
      <c r="B5672" t="s">
        <v>28509</v>
      </c>
      <c r="C5672" t="s">
        <v>28510</v>
      </c>
      <c r="D5672" t="s">
        <v>28511</v>
      </c>
      <c r="E5672" t="s">
        <v>28512</v>
      </c>
      <c r="F5672" t="s">
        <v>28513</v>
      </c>
      <c r="G5672" t="s">
        <v>28514</v>
      </c>
      <c r="H5672" t="s">
        <v>45</v>
      </c>
      <c r="I5672" t="s">
        <v>45</v>
      </c>
      <c r="J5672" t="s">
        <v>45</v>
      </c>
      <c r="K5672" t="s">
        <v>45</v>
      </c>
      <c r="L5672" t="str">
        <f t="shared" si="88"/>
        <v/>
      </c>
    </row>
    <row r="5673" spans="1:12" ht="18.75" customHeight="1" x14ac:dyDescent="0.3">
      <c r="A5673" t="s">
        <v>28515</v>
      </c>
      <c r="B5673" t="s">
        <v>28516</v>
      </c>
      <c r="C5673" t="s">
        <v>28517</v>
      </c>
      <c r="D5673" t="s">
        <v>28518</v>
      </c>
      <c r="E5673" t="s">
        <v>28518</v>
      </c>
      <c r="F5673" t="s">
        <v>28518</v>
      </c>
      <c r="G5673" t="s">
        <v>28517</v>
      </c>
      <c r="H5673" t="s">
        <v>14</v>
      </c>
      <c r="I5673" t="s">
        <v>14</v>
      </c>
      <c r="J5673" t="s">
        <v>14</v>
      </c>
      <c r="K5673" t="s">
        <v>14</v>
      </c>
      <c r="L5673" t="str">
        <f t="shared" si="88"/>
        <v/>
      </c>
    </row>
    <row r="5674" spans="1:12" ht="18.75" customHeight="1" x14ac:dyDescent="0.3">
      <c r="A5674" t="s">
        <v>28519</v>
      </c>
      <c r="B5674" t="s">
        <v>28519</v>
      </c>
      <c r="C5674" t="s">
        <v>28520</v>
      </c>
      <c r="D5674" t="s">
        <v>28521</v>
      </c>
      <c r="E5674" t="s">
        <v>28522</v>
      </c>
      <c r="F5674" t="s">
        <v>28522</v>
      </c>
      <c r="G5674" t="s">
        <v>28523</v>
      </c>
      <c r="H5674" t="s">
        <v>14</v>
      </c>
      <c r="I5674" t="s">
        <v>14</v>
      </c>
      <c r="J5674" t="s">
        <v>14</v>
      </c>
      <c r="K5674" t="s">
        <v>14</v>
      </c>
      <c r="L5674" t="str">
        <f t="shared" si="88"/>
        <v/>
      </c>
    </row>
    <row r="5675" spans="1:12" ht="18.75" customHeight="1" x14ac:dyDescent="0.3">
      <c r="A5675" t="s">
        <v>28524</v>
      </c>
      <c r="B5675" t="s">
        <v>28525</v>
      </c>
      <c r="C5675" t="s">
        <v>28526</v>
      </c>
      <c r="D5675" t="s">
        <v>28527</v>
      </c>
      <c r="E5675" t="s">
        <v>28527</v>
      </c>
      <c r="F5675" t="s">
        <v>28527</v>
      </c>
      <c r="G5675" t="s">
        <v>28526</v>
      </c>
      <c r="H5675" t="s">
        <v>14</v>
      </c>
      <c r="I5675" t="s">
        <v>14</v>
      </c>
      <c r="J5675" t="s">
        <v>14</v>
      </c>
      <c r="K5675" t="s">
        <v>14</v>
      </c>
      <c r="L5675" t="str">
        <f t="shared" si="88"/>
        <v/>
      </c>
    </row>
    <row r="5676" spans="1:12" ht="18.75" customHeight="1" x14ac:dyDescent="0.3">
      <c r="A5676" t="s">
        <v>28528</v>
      </c>
      <c r="B5676" t="s">
        <v>28529</v>
      </c>
      <c r="C5676" t="s">
        <v>28530</v>
      </c>
      <c r="D5676" t="s">
        <v>28531</v>
      </c>
      <c r="E5676" t="s">
        <v>28532</v>
      </c>
      <c r="F5676" t="s">
        <v>28532</v>
      </c>
      <c r="G5676" t="s">
        <v>28533</v>
      </c>
      <c r="H5676" t="s">
        <v>14</v>
      </c>
      <c r="I5676" t="s">
        <v>14</v>
      </c>
      <c r="J5676" t="s">
        <v>14</v>
      </c>
      <c r="K5676" t="s">
        <v>14</v>
      </c>
      <c r="L5676" t="str">
        <f t="shared" si="88"/>
        <v/>
      </c>
    </row>
    <row r="5677" spans="1:12" ht="18.75" customHeight="1" x14ac:dyDescent="0.3">
      <c r="A5677" t="s">
        <v>28534</v>
      </c>
      <c r="B5677" t="s">
        <v>28535</v>
      </c>
      <c r="C5677" t="s">
        <v>28536</v>
      </c>
      <c r="D5677" t="s">
        <v>28537</v>
      </c>
      <c r="E5677" t="s">
        <v>28537</v>
      </c>
      <c r="F5677" t="s">
        <v>28538</v>
      </c>
      <c r="G5677" t="s">
        <v>28539</v>
      </c>
      <c r="H5677" t="s">
        <v>14</v>
      </c>
      <c r="I5677" t="s">
        <v>14</v>
      </c>
      <c r="J5677" t="s">
        <v>14</v>
      </c>
      <c r="K5677" t="s">
        <v>14</v>
      </c>
      <c r="L5677" t="str">
        <f t="shared" si="88"/>
        <v/>
      </c>
    </row>
    <row r="5678" spans="1:12" ht="18.75" customHeight="1" x14ac:dyDescent="0.3">
      <c r="A5678" t="s">
        <v>28540</v>
      </c>
      <c r="B5678" t="s">
        <v>28541</v>
      </c>
      <c r="C5678" t="s">
        <v>28542</v>
      </c>
      <c r="D5678" t="s">
        <v>28543</v>
      </c>
      <c r="E5678" t="s">
        <v>28543</v>
      </c>
      <c r="F5678" t="s">
        <v>28543</v>
      </c>
      <c r="G5678" t="s">
        <v>28542</v>
      </c>
      <c r="H5678" t="s">
        <v>14</v>
      </c>
      <c r="I5678" t="s">
        <v>14</v>
      </c>
      <c r="J5678" t="s">
        <v>14</v>
      </c>
      <c r="K5678" t="s">
        <v>14</v>
      </c>
      <c r="L5678" t="str">
        <f t="shared" si="88"/>
        <v/>
      </c>
    </row>
    <row r="5679" spans="1:12" ht="18.75" customHeight="1" x14ac:dyDescent="0.3">
      <c r="A5679" t="s">
        <v>28544</v>
      </c>
      <c r="B5679" t="s">
        <v>28545</v>
      </c>
      <c r="C5679" t="s">
        <v>28546</v>
      </c>
      <c r="D5679" t="s">
        <v>28547</v>
      </c>
      <c r="E5679" t="s">
        <v>28547</v>
      </c>
      <c r="F5679" t="s">
        <v>28548</v>
      </c>
      <c r="G5679" t="s">
        <v>28549</v>
      </c>
      <c r="H5679" t="s">
        <v>45</v>
      </c>
      <c r="I5679" t="s">
        <v>45</v>
      </c>
      <c r="J5679" t="s">
        <v>45</v>
      </c>
      <c r="K5679" t="s">
        <v>45</v>
      </c>
      <c r="L5679" t="str">
        <f t="shared" si="88"/>
        <v/>
      </c>
    </row>
    <row r="5680" spans="1:12" ht="18.75" customHeight="1" x14ac:dyDescent="0.3">
      <c r="A5680" t="s">
        <v>21592</v>
      </c>
      <c r="B5680" t="s">
        <v>21592</v>
      </c>
      <c r="C5680" t="s">
        <v>21592</v>
      </c>
      <c r="D5680" t="s">
        <v>21593</v>
      </c>
      <c r="E5680" t="s">
        <v>21593</v>
      </c>
      <c r="F5680" t="s">
        <v>21594</v>
      </c>
      <c r="G5680" t="s">
        <v>21595</v>
      </c>
      <c r="H5680" t="s">
        <v>14</v>
      </c>
      <c r="I5680" t="s">
        <v>14</v>
      </c>
      <c r="J5680" t="s">
        <v>14</v>
      </c>
      <c r="K5680" t="s">
        <v>14</v>
      </c>
      <c r="L5680" t="str">
        <f t="shared" si="88"/>
        <v/>
      </c>
    </row>
    <row r="5681" spans="1:12" ht="18.75" customHeight="1" x14ac:dyDescent="0.3">
      <c r="A5681" t="s">
        <v>28550</v>
      </c>
      <c r="B5681" t="s">
        <v>28551</v>
      </c>
      <c r="C5681" t="s">
        <v>28552</v>
      </c>
      <c r="D5681" t="s">
        <v>28553</v>
      </c>
      <c r="E5681" t="s">
        <v>28553</v>
      </c>
      <c r="F5681" t="s">
        <v>28554</v>
      </c>
      <c r="G5681" t="s">
        <v>28555</v>
      </c>
      <c r="H5681" t="s">
        <v>14</v>
      </c>
      <c r="I5681" t="s">
        <v>14</v>
      </c>
      <c r="J5681" t="s">
        <v>14</v>
      </c>
      <c r="K5681" t="s">
        <v>14</v>
      </c>
      <c r="L5681" t="str">
        <f t="shared" si="88"/>
        <v/>
      </c>
    </row>
    <row r="5682" spans="1:12" ht="18.75" customHeight="1" x14ac:dyDescent="0.3">
      <c r="A5682" t="s">
        <v>28556</v>
      </c>
      <c r="B5682" t="s">
        <v>28557</v>
      </c>
      <c r="C5682" t="s">
        <v>28558</v>
      </c>
      <c r="D5682" t="s">
        <v>28559</v>
      </c>
      <c r="E5682" t="s">
        <v>28560</v>
      </c>
      <c r="F5682" t="s">
        <v>28561</v>
      </c>
      <c r="G5682" t="s">
        <v>28562</v>
      </c>
      <c r="H5682" t="s">
        <v>14</v>
      </c>
      <c r="I5682" t="s">
        <v>14</v>
      </c>
      <c r="J5682" t="s">
        <v>14</v>
      </c>
      <c r="K5682" t="s">
        <v>14</v>
      </c>
      <c r="L5682" t="str">
        <f t="shared" si="88"/>
        <v/>
      </c>
    </row>
    <row r="5683" spans="1:12" ht="18.75" customHeight="1" x14ac:dyDescent="0.3">
      <c r="A5683" t="s">
        <v>28563</v>
      </c>
      <c r="B5683" t="s">
        <v>28564</v>
      </c>
      <c r="C5683" t="s">
        <v>28565</v>
      </c>
      <c r="D5683" t="s">
        <v>28566</v>
      </c>
      <c r="E5683" t="s">
        <v>28566</v>
      </c>
      <c r="F5683" t="s">
        <v>28566</v>
      </c>
      <c r="G5683" t="s">
        <v>28565</v>
      </c>
      <c r="H5683" t="s">
        <v>14</v>
      </c>
      <c r="I5683" t="s">
        <v>14</v>
      </c>
      <c r="J5683" t="s">
        <v>14</v>
      </c>
      <c r="K5683" t="s">
        <v>14</v>
      </c>
      <c r="L5683" t="str">
        <f t="shared" si="88"/>
        <v/>
      </c>
    </row>
    <row r="5684" spans="1:12" ht="18.75" customHeight="1" x14ac:dyDescent="0.3">
      <c r="A5684" t="s">
        <v>28567</v>
      </c>
      <c r="B5684" t="s">
        <v>28568</v>
      </c>
      <c r="C5684" t="s">
        <v>28569</v>
      </c>
      <c r="D5684" t="s">
        <v>28570</v>
      </c>
      <c r="E5684" t="s">
        <v>28570</v>
      </c>
      <c r="F5684" t="s">
        <v>28571</v>
      </c>
      <c r="G5684" t="s">
        <v>28572</v>
      </c>
      <c r="H5684" t="s">
        <v>45</v>
      </c>
      <c r="I5684" t="s">
        <v>45</v>
      </c>
      <c r="J5684" t="s">
        <v>45</v>
      </c>
      <c r="K5684" t="s">
        <v>45</v>
      </c>
      <c r="L5684" t="str">
        <f t="shared" si="88"/>
        <v/>
      </c>
    </row>
    <row r="5685" spans="1:12" ht="18.75" customHeight="1" x14ac:dyDescent="0.3">
      <c r="A5685" t="s">
        <v>28573</v>
      </c>
      <c r="B5685" t="s">
        <v>28574</v>
      </c>
      <c r="C5685" t="s">
        <v>28575</v>
      </c>
      <c r="D5685" t="s">
        <v>28576</v>
      </c>
      <c r="E5685" t="s">
        <v>28576</v>
      </c>
      <c r="F5685" t="s">
        <v>28576</v>
      </c>
      <c r="G5685" t="s">
        <v>28575</v>
      </c>
      <c r="H5685" t="s">
        <v>14</v>
      </c>
      <c r="I5685" t="s">
        <v>14</v>
      </c>
      <c r="J5685" t="s">
        <v>14</v>
      </c>
      <c r="K5685" t="s">
        <v>14</v>
      </c>
      <c r="L5685" t="str">
        <f t="shared" si="88"/>
        <v/>
      </c>
    </row>
    <row r="5686" spans="1:12" ht="18.75" customHeight="1" x14ac:dyDescent="0.3">
      <c r="A5686" t="s">
        <v>28577</v>
      </c>
      <c r="B5686" t="s">
        <v>28577</v>
      </c>
      <c r="C5686" t="s">
        <v>28577</v>
      </c>
      <c r="D5686" t="s">
        <v>28578</v>
      </c>
      <c r="E5686" t="s">
        <v>28578</v>
      </c>
      <c r="F5686" t="s">
        <v>28578</v>
      </c>
      <c r="G5686" t="s">
        <v>28577</v>
      </c>
      <c r="H5686" t="s">
        <v>14</v>
      </c>
      <c r="I5686" t="s">
        <v>14</v>
      </c>
      <c r="J5686" t="s">
        <v>14</v>
      </c>
      <c r="K5686" t="s">
        <v>14</v>
      </c>
      <c r="L5686" t="str">
        <f t="shared" si="88"/>
        <v/>
      </c>
    </row>
    <row r="5687" spans="1:12" ht="18.75" customHeight="1" x14ac:dyDescent="0.3">
      <c r="A5687" t="s">
        <v>28579</v>
      </c>
      <c r="B5687" t="s">
        <v>28580</v>
      </c>
      <c r="C5687" t="s">
        <v>28581</v>
      </c>
      <c r="D5687" t="s">
        <v>28582</v>
      </c>
      <c r="E5687" t="s">
        <v>28583</v>
      </c>
      <c r="F5687" t="s">
        <v>28584</v>
      </c>
      <c r="G5687" t="s">
        <v>28585</v>
      </c>
      <c r="H5687" t="s">
        <v>14</v>
      </c>
      <c r="I5687" t="s">
        <v>14</v>
      </c>
      <c r="J5687" t="s">
        <v>14</v>
      </c>
      <c r="K5687" t="s">
        <v>14</v>
      </c>
      <c r="L5687" t="str">
        <f t="shared" si="88"/>
        <v/>
      </c>
    </row>
    <row r="5688" spans="1:12" ht="18.75" customHeight="1" x14ac:dyDescent="0.3">
      <c r="A5688" t="s">
        <v>28586</v>
      </c>
      <c r="B5688" t="s">
        <v>28587</v>
      </c>
      <c r="C5688" t="s">
        <v>28588</v>
      </c>
      <c r="D5688" t="s">
        <v>28589</v>
      </c>
      <c r="E5688" t="s">
        <v>28590</v>
      </c>
      <c r="F5688" t="s">
        <v>28591</v>
      </c>
      <c r="G5688" t="s">
        <v>28592</v>
      </c>
      <c r="H5688" t="s">
        <v>14</v>
      </c>
      <c r="I5688" t="s">
        <v>14</v>
      </c>
      <c r="J5688" t="s">
        <v>14</v>
      </c>
      <c r="K5688" t="s">
        <v>14</v>
      </c>
      <c r="L5688" t="str">
        <f t="shared" si="88"/>
        <v/>
      </c>
    </row>
    <row r="5689" spans="1:12" ht="18.75" customHeight="1" x14ac:dyDescent="0.3">
      <c r="A5689" t="s">
        <v>28593</v>
      </c>
      <c r="B5689" t="s">
        <v>28593</v>
      </c>
      <c r="C5689" t="s">
        <v>28594</v>
      </c>
      <c r="D5689" t="s">
        <v>28595</v>
      </c>
      <c r="E5689" t="s">
        <v>28596</v>
      </c>
      <c r="F5689" t="s">
        <v>28597</v>
      </c>
      <c r="G5689" t="s">
        <v>28598</v>
      </c>
      <c r="H5689" t="s">
        <v>14</v>
      </c>
      <c r="I5689" t="s">
        <v>14</v>
      </c>
      <c r="J5689" t="s">
        <v>14</v>
      </c>
      <c r="K5689" t="s">
        <v>14</v>
      </c>
      <c r="L5689" t="str">
        <f t="shared" si="88"/>
        <v/>
      </c>
    </row>
    <row r="5690" spans="1:12" ht="18.75" customHeight="1" x14ac:dyDescent="0.3">
      <c r="A5690" t="s">
        <v>28599</v>
      </c>
      <c r="B5690" t="s">
        <v>28600</v>
      </c>
      <c r="C5690" t="s">
        <v>28601</v>
      </c>
      <c r="D5690" t="s">
        <v>28602</v>
      </c>
      <c r="E5690" t="s">
        <v>28602</v>
      </c>
      <c r="F5690" t="s">
        <v>28603</v>
      </c>
      <c r="G5690" t="s">
        <v>28604</v>
      </c>
      <c r="H5690" t="s">
        <v>14</v>
      </c>
      <c r="I5690" t="s">
        <v>14</v>
      </c>
      <c r="J5690" t="s">
        <v>14</v>
      </c>
      <c r="K5690" t="s">
        <v>14</v>
      </c>
      <c r="L5690" t="str">
        <f t="shared" si="88"/>
        <v/>
      </c>
    </row>
    <row r="5691" spans="1:12" ht="18.75" customHeight="1" x14ac:dyDescent="0.3">
      <c r="A5691" t="s">
        <v>28605</v>
      </c>
      <c r="B5691" t="s">
        <v>28606</v>
      </c>
      <c r="C5691" t="s">
        <v>28607</v>
      </c>
      <c r="D5691" t="s">
        <v>28608</v>
      </c>
      <c r="E5691" t="s">
        <v>28609</v>
      </c>
      <c r="F5691" t="s">
        <v>28609</v>
      </c>
      <c r="G5691" t="s">
        <v>28610</v>
      </c>
      <c r="H5691" t="s">
        <v>14</v>
      </c>
      <c r="I5691" t="s">
        <v>14</v>
      </c>
      <c r="J5691" t="s">
        <v>14</v>
      </c>
      <c r="K5691" t="s">
        <v>14</v>
      </c>
      <c r="L5691" t="str">
        <f t="shared" si="88"/>
        <v/>
      </c>
    </row>
    <row r="5692" spans="1:12" ht="18.75" customHeight="1" x14ac:dyDescent="0.3">
      <c r="A5692" t="s">
        <v>28611</v>
      </c>
      <c r="B5692" t="s">
        <v>28612</v>
      </c>
      <c r="C5692" t="s">
        <v>28613</v>
      </c>
      <c r="D5692" t="s">
        <v>28614</v>
      </c>
      <c r="E5692" t="s">
        <v>28614</v>
      </c>
      <c r="F5692" t="s">
        <v>28614</v>
      </c>
      <c r="G5692" t="s">
        <v>28613</v>
      </c>
      <c r="H5692" t="s">
        <v>14</v>
      </c>
      <c r="I5692" t="s">
        <v>14</v>
      </c>
      <c r="J5692" t="s">
        <v>14</v>
      </c>
      <c r="K5692" t="s">
        <v>14</v>
      </c>
      <c r="L5692" t="str">
        <f t="shared" si="88"/>
        <v/>
      </c>
    </row>
    <row r="5693" spans="1:12" ht="18.75" customHeight="1" x14ac:dyDescent="0.3">
      <c r="A5693" t="s">
        <v>28615</v>
      </c>
      <c r="B5693" t="s">
        <v>28615</v>
      </c>
      <c r="C5693" t="s">
        <v>28615</v>
      </c>
      <c r="D5693" t="s">
        <v>28616</v>
      </c>
      <c r="E5693" t="s">
        <v>28616</v>
      </c>
      <c r="F5693" t="s">
        <v>28617</v>
      </c>
      <c r="G5693" t="s">
        <v>28618</v>
      </c>
      <c r="H5693" t="s">
        <v>14</v>
      </c>
      <c r="I5693" t="s">
        <v>14</v>
      </c>
      <c r="J5693" t="s">
        <v>14</v>
      </c>
      <c r="K5693" t="s">
        <v>14</v>
      </c>
      <c r="L5693" t="str">
        <f t="shared" si="88"/>
        <v/>
      </c>
    </row>
    <row r="5694" spans="1:12" ht="18.75" customHeight="1" x14ac:dyDescent="0.3">
      <c r="A5694" t="s">
        <v>28619</v>
      </c>
      <c r="B5694" t="s">
        <v>28620</v>
      </c>
      <c r="C5694" t="s">
        <v>28621</v>
      </c>
      <c r="D5694" t="s">
        <v>28622</v>
      </c>
      <c r="E5694" t="s">
        <v>28623</v>
      </c>
      <c r="F5694" t="s">
        <v>28624</v>
      </c>
      <c r="G5694" t="s">
        <v>28625</v>
      </c>
      <c r="H5694" t="s">
        <v>45</v>
      </c>
      <c r="I5694" t="s">
        <v>45</v>
      </c>
      <c r="J5694" t="s">
        <v>45</v>
      </c>
      <c r="K5694" t="s">
        <v>45</v>
      </c>
      <c r="L5694" t="str">
        <f t="shared" si="88"/>
        <v/>
      </c>
    </row>
    <row r="5695" spans="1:12" ht="18.75" customHeight="1" x14ac:dyDescent="0.3">
      <c r="A5695" t="s">
        <v>28626</v>
      </c>
      <c r="B5695" t="s">
        <v>28627</v>
      </c>
      <c r="C5695" t="s">
        <v>28628</v>
      </c>
      <c r="D5695" t="s">
        <v>28629</v>
      </c>
      <c r="E5695" t="s">
        <v>28629</v>
      </c>
      <c r="F5695" t="s">
        <v>28630</v>
      </c>
      <c r="G5695" t="s">
        <v>28631</v>
      </c>
      <c r="H5695" t="s">
        <v>14</v>
      </c>
      <c r="I5695" t="s">
        <v>14</v>
      </c>
      <c r="J5695" t="s">
        <v>14</v>
      </c>
      <c r="K5695" t="s">
        <v>14</v>
      </c>
      <c r="L5695" t="str">
        <f t="shared" si="88"/>
        <v/>
      </c>
    </row>
    <row r="5696" spans="1:12" ht="18.75" customHeight="1" x14ac:dyDescent="0.3">
      <c r="A5696" t="s">
        <v>28632</v>
      </c>
      <c r="B5696" t="s">
        <v>28632</v>
      </c>
      <c r="C5696" t="s">
        <v>28633</v>
      </c>
      <c r="D5696" t="s">
        <v>28634</v>
      </c>
      <c r="E5696" t="s">
        <v>28634</v>
      </c>
      <c r="F5696" t="s">
        <v>28635</v>
      </c>
      <c r="G5696" t="s">
        <v>28636</v>
      </c>
      <c r="H5696" t="s">
        <v>14</v>
      </c>
      <c r="I5696" t="s">
        <v>14</v>
      </c>
      <c r="J5696" t="s">
        <v>14</v>
      </c>
      <c r="K5696" t="s">
        <v>14</v>
      </c>
      <c r="L5696" t="str">
        <f t="shared" si="88"/>
        <v/>
      </c>
    </row>
    <row r="5697" spans="1:12" ht="18.75" customHeight="1" x14ac:dyDescent="0.3">
      <c r="A5697" t="s">
        <v>28637</v>
      </c>
      <c r="B5697" t="s">
        <v>28637</v>
      </c>
      <c r="C5697" t="s">
        <v>28638</v>
      </c>
      <c r="D5697" t="s">
        <v>28639</v>
      </c>
      <c r="E5697" t="s">
        <v>28639</v>
      </c>
      <c r="F5697" t="s">
        <v>28640</v>
      </c>
      <c r="G5697" t="s">
        <v>28641</v>
      </c>
      <c r="H5697" t="s">
        <v>45</v>
      </c>
      <c r="I5697" t="s">
        <v>45</v>
      </c>
      <c r="J5697" t="s">
        <v>45</v>
      </c>
      <c r="K5697" t="s">
        <v>45</v>
      </c>
      <c r="L5697" t="str">
        <f t="shared" si="88"/>
        <v/>
      </c>
    </row>
    <row r="5698" spans="1:12" ht="18.75" customHeight="1" x14ac:dyDescent="0.3">
      <c r="A5698" t="s">
        <v>28642</v>
      </c>
      <c r="B5698" t="s">
        <v>28643</v>
      </c>
      <c r="C5698" t="s">
        <v>28644</v>
      </c>
      <c r="D5698" t="s">
        <v>28645</v>
      </c>
      <c r="E5698" t="s">
        <v>28645</v>
      </c>
      <c r="F5698" t="s">
        <v>28646</v>
      </c>
      <c r="G5698" t="s">
        <v>28647</v>
      </c>
      <c r="H5698" t="s">
        <v>14</v>
      </c>
      <c r="I5698" t="s">
        <v>14</v>
      </c>
      <c r="J5698" t="s">
        <v>14</v>
      </c>
      <c r="K5698" t="s">
        <v>14</v>
      </c>
      <c r="L5698" t="str">
        <f t="shared" si="88"/>
        <v/>
      </c>
    </row>
    <row r="5699" spans="1:12" ht="18.75" customHeight="1" x14ac:dyDescent="0.3">
      <c r="A5699" t="s">
        <v>28648</v>
      </c>
      <c r="B5699" t="s">
        <v>28648</v>
      </c>
      <c r="C5699" t="s">
        <v>28649</v>
      </c>
      <c r="D5699" t="s">
        <v>28650</v>
      </c>
      <c r="E5699" t="s">
        <v>28650</v>
      </c>
      <c r="F5699" t="s">
        <v>28650</v>
      </c>
      <c r="G5699" t="s">
        <v>28649</v>
      </c>
      <c r="H5699" t="s">
        <v>14</v>
      </c>
      <c r="I5699" t="s">
        <v>14</v>
      </c>
      <c r="J5699" t="s">
        <v>14</v>
      </c>
      <c r="K5699" t="s">
        <v>14</v>
      </c>
      <c r="L5699" t="str">
        <f t="shared" ref="L5699:L5762" si="89">IF(OR(H5699&lt;&gt;I5699, H5699&lt;&gt;J5699, I5699&lt;&gt;J5699), "beda", "")</f>
        <v/>
      </c>
    </row>
    <row r="5700" spans="1:12" ht="18.75" customHeight="1" x14ac:dyDescent="0.3">
      <c r="A5700" t="s">
        <v>28651</v>
      </c>
      <c r="B5700" t="s">
        <v>28652</v>
      </c>
      <c r="C5700" t="s">
        <v>28653</v>
      </c>
      <c r="D5700" t="s">
        <v>28654</v>
      </c>
      <c r="E5700" t="s">
        <v>28654</v>
      </c>
      <c r="F5700" t="s">
        <v>28655</v>
      </c>
      <c r="G5700" t="s">
        <v>28656</v>
      </c>
      <c r="H5700" t="s">
        <v>14</v>
      </c>
      <c r="I5700" t="s">
        <v>14</v>
      </c>
      <c r="J5700" t="s">
        <v>14</v>
      </c>
      <c r="K5700" t="s">
        <v>14</v>
      </c>
      <c r="L5700" t="str">
        <f t="shared" si="89"/>
        <v/>
      </c>
    </row>
    <row r="5701" spans="1:12" ht="18.75" customHeight="1" x14ac:dyDescent="0.3">
      <c r="A5701" t="s">
        <v>28657</v>
      </c>
      <c r="B5701" t="s">
        <v>28657</v>
      </c>
      <c r="C5701" t="s">
        <v>28658</v>
      </c>
      <c r="D5701" t="s">
        <v>28659</v>
      </c>
      <c r="E5701" t="s">
        <v>28659</v>
      </c>
      <c r="F5701" t="s">
        <v>28659</v>
      </c>
      <c r="G5701" t="s">
        <v>28658</v>
      </c>
      <c r="H5701" t="s">
        <v>14</v>
      </c>
      <c r="I5701" t="s">
        <v>14</v>
      </c>
      <c r="J5701" t="s">
        <v>14</v>
      </c>
      <c r="K5701" t="s">
        <v>14</v>
      </c>
      <c r="L5701" t="str">
        <f t="shared" si="89"/>
        <v/>
      </c>
    </row>
    <row r="5702" spans="1:12" ht="18.75" customHeight="1" x14ac:dyDescent="0.3">
      <c r="A5702" t="s">
        <v>28660</v>
      </c>
      <c r="B5702" t="s">
        <v>28661</v>
      </c>
      <c r="C5702" t="s">
        <v>28662</v>
      </c>
      <c r="D5702" t="s">
        <v>28663</v>
      </c>
      <c r="E5702" t="s">
        <v>28663</v>
      </c>
      <c r="F5702" t="s">
        <v>28664</v>
      </c>
      <c r="G5702" t="s">
        <v>28665</v>
      </c>
      <c r="H5702" t="s">
        <v>14</v>
      </c>
      <c r="I5702" t="s">
        <v>14</v>
      </c>
      <c r="J5702" t="s">
        <v>14</v>
      </c>
      <c r="K5702" t="s">
        <v>14</v>
      </c>
      <c r="L5702" t="str">
        <f t="shared" si="89"/>
        <v/>
      </c>
    </row>
    <row r="5703" spans="1:12" ht="18.75" customHeight="1" x14ac:dyDescent="0.3">
      <c r="A5703" t="s">
        <v>28666</v>
      </c>
      <c r="B5703" t="s">
        <v>28666</v>
      </c>
      <c r="C5703" t="s">
        <v>28667</v>
      </c>
      <c r="D5703" t="s">
        <v>28668</v>
      </c>
      <c r="E5703" t="s">
        <v>28668</v>
      </c>
      <c r="F5703" t="s">
        <v>28668</v>
      </c>
      <c r="G5703" t="s">
        <v>28667</v>
      </c>
      <c r="H5703" t="s">
        <v>14</v>
      </c>
      <c r="I5703" t="s">
        <v>14</v>
      </c>
      <c r="J5703" t="s">
        <v>14</v>
      </c>
      <c r="K5703" t="s">
        <v>14</v>
      </c>
      <c r="L5703" t="str">
        <f t="shared" si="89"/>
        <v/>
      </c>
    </row>
    <row r="5704" spans="1:12" ht="18.75" customHeight="1" x14ac:dyDescent="0.3">
      <c r="A5704" t="s">
        <v>28669</v>
      </c>
      <c r="B5704" t="s">
        <v>28669</v>
      </c>
      <c r="C5704" t="s">
        <v>28669</v>
      </c>
      <c r="D5704" t="s">
        <v>28670</v>
      </c>
      <c r="E5704" t="s">
        <v>28670</v>
      </c>
      <c r="F5704" t="s">
        <v>28670</v>
      </c>
      <c r="G5704" t="s">
        <v>28669</v>
      </c>
      <c r="H5704" t="s">
        <v>14</v>
      </c>
      <c r="I5704" t="s">
        <v>14</v>
      </c>
      <c r="J5704" t="s">
        <v>14</v>
      </c>
      <c r="K5704" t="s">
        <v>14</v>
      </c>
      <c r="L5704" t="str">
        <f t="shared" si="89"/>
        <v/>
      </c>
    </row>
    <row r="5705" spans="1:12" ht="18.75" customHeight="1" x14ac:dyDescent="0.3">
      <c r="A5705" t="s">
        <v>28671</v>
      </c>
      <c r="B5705" t="s">
        <v>28671</v>
      </c>
      <c r="C5705" t="s">
        <v>28672</v>
      </c>
      <c r="D5705" t="s">
        <v>28673</v>
      </c>
      <c r="E5705" t="s">
        <v>28673</v>
      </c>
      <c r="F5705" t="s">
        <v>28674</v>
      </c>
      <c r="G5705" t="s">
        <v>28675</v>
      </c>
      <c r="H5705" t="s">
        <v>14</v>
      </c>
      <c r="I5705" t="s">
        <v>14</v>
      </c>
      <c r="J5705" t="s">
        <v>14</v>
      </c>
      <c r="K5705" t="s">
        <v>14</v>
      </c>
      <c r="L5705" t="str">
        <f t="shared" si="89"/>
        <v/>
      </c>
    </row>
    <row r="5706" spans="1:12" ht="18.75" customHeight="1" x14ac:dyDescent="0.3">
      <c r="A5706" t="s">
        <v>28676</v>
      </c>
      <c r="B5706" t="s">
        <v>28676</v>
      </c>
      <c r="C5706" t="s">
        <v>28677</v>
      </c>
      <c r="D5706" t="s">
        <v>28678</v>
      </c>
      <c r="E5706" t="s">
        <v>28679</v>
      </c>
      <c r="F5706" t="s">
        <v>28680</v>
      </c>
      <c r="G5706" t="s">
        <v>28681</v>
      </c>
      <c r="H5706" t="s">
        <v>45</v>
      </c>
      <c r="I5706" t="s">
        <v>45</v>
      </c>
      <c r="J5706" t="s">
        <v>45</v>
      </c>
      <c r="K5706" t="s">
        <v>45</v>
      </c>
      <c r="L5706" t="str">
        <f t="shared" si="89"/>
        <v/>
      </c>
    </row>
    <row r="5707" spans="1:12" ht="18.75" customHeight="1" x14ac:dyDescent="0.3">
      <c r="A5707" t="s">
        <v>28682</v>
      </c>
      <c r="B5707" t="s">
        <v>28683</v>
      </c>
      <c r="C5707" t="s">
        <v>28684</v>
      </c>
      <c r="D5707" t="s">
        <v>28685</v>
      </c>
      <c r="E5707" t="s">
        <v>28685</v>
      </c>
      <c r="F5707" t="s">
        <v>28685</v>
      </c>
      <c r="G5707" t="s">
        <v>28684</v>
      </c>
      <c r="H5707" t="s">
        <v>14</v>
      </c>
      <c r="I5707" t="s">
        <v>14</v>
      </c>
      <c r="J5707" t="s">
        <v>14</v>
      </c>
      <c r="K5707" t="s">
        <v>14</v>
      </c>
      <c r="L5707" t="str">
        <f t="shared" si="89"/>
        <v/>
      </c>
    </row>
    <row r="5708" spans="1:12" ht="18.75" customHeight="1" x14ac:dyDescent="0.3">
      <c r="A5708" t="s">
        <v>28686</v>
      </c>
      <c r="B5708" t="s">
        <v>28687</v>
      </c>
      <c r="C5708" t="s">
        <v>28688</v>
      </c>
      <c r="D5708" t="s">
        <v>28689</v>
      </c>
      <c r="E5708" t="s">
        <v>28689</v>
      </c>
      <c r="F5708" t="s">
        <v>28690</v>
      </c>
      <c r="G5708" t="s">
        <v>28691</v>
      </c>
      <c r="H5708" t="s">
        <v>14</v>
      </c>
      <c r="I5708" t="s">
        <v>14</v>
      </c>
      <c r="J5708" t="s">
        <v>14</v>
      </c>
      <c r="K5708" t="s">
        <v>14</v>
      </c>
      <c r="L5708" t="str">
        <f t="shared" si="89"/>
        <v/>
      </c>
    </row>
    <row r="5709" spans="1:12" ht="18.75" customHeight="1" x14ac:dyDescent="0.3">
      <c r="A5709" t="s">
        <v>28692</v>
      </c>
      <c r="B5709" t="s">
        <v>28693</v>
      </c>
      <c r="C5709" t="s">
        <v>28694</v>
      </c>
      <c r="D5709" t="s">
        <v>28695</v>
      </c>
      <c r="E5709" t="s">
        <v>28695</v>
      </c>
      <c r="F5709" t="s">
        <v>28695</v>
      </c>
      <c r="G5709" t="s">
        <v>28694</v>
      </c>
      <c r="H5709" t="s">
        <v>14</v>
      </c>
      <c r="I5709" t="s">
        <v>14</v>
      </c>
      <c r="J5709" t="s">
        <v>14</v>
      </c>
      <c r="K5709" t="s">
        <v>14</v>
      </c>
      <c r="L5709" t="str">
        <f t="shared" si="89"/>
        <v/>
      </c>
    </row>
    <row r="5710" spans="1:12" ht="18.75" customHeight="1" x14ac:dyDescent="0.3">
      <c r="A5710" t="s">
        <v>28696</v>
      </c>
      <c r="B5710" t="s">
        <v>28696</v>
      </c>
      <c r="C5710" t="s">
        <v>28697</v>
      </c>
      <c r="D5710" t="s">
        <v>28698</v>
      </c>
      <c r="E5710" t="s">
        <v>28698</v>
      </c>
      <c r="F5710" t="s">
        <v>28699</v>
      </c>
      <c r="G5710" t="s">
        <v>28700</v>
      </c>
      <c r="H5710" t="s">
        <v>14</v>
      </c>
      <c r="I5710" t="s">
        <v>14</v>
      </c>
      <c r="J5710" t="s">
        <v>14</v>
      </c>
      <c r="K5710" t="s">
        <v>14</v>
      </c>
      <c r="L5710" t="str">
        <f t="shared" si="89"/>
        <v/>
      </c>
    </row>
    <row r="5711" spans="1:12" ht="18.75" customHeight="1" x14ac:dyDescent="0.3">
      <c r="A5711" t="s">
        <v>28701</v>
      </c>
      <c r="B5711" t="s">
        <v>28701</v>
      </c>
      <c r="C5711" t="s">
        <v>28702</v>
      </c>
      <c r="D5711" t="s">
        <v>28703</v>
      </c>
      <c r="E5711" t="s">
        <v>28703</v>
      </c>
      <c r="F5711" t="s">
        <v>28704</v>
      </c>
      <c r="G5711" t="s">
        <v>28705</v>
      </c>
      <c r="H5711" t="s">
        <v>14</v>
      </c>
      <c r="I5711" t="s">
        <v>14</v>
      </c>
      <c r="J5711" t="s">
        <v>14</v>
      </c>
      <c r="K5711" t="s">
        <v>14</v>
      </c>
      <c r="L5711" t="str">
        <f t="shared" si="89"/>
        <v/>
      </c>
    </row>
    <row r="5712" spans="1:12" ht="18.75" customHeight="1" x14ac:dyDescent="0.3">
      <c r="A5712" t="s">
        <v>28706</v>
      </c>
      <c r="B5712" t="s">
        <v>28707</v>
      </c>
      <c r="C5712" t="s">
        <v>28708</v>
      </c>
      <c r="D5712" t="s">
        <v>28709</v>
      </c>
      <c r="E5712" t="s">
        <v>28709</v>
      </c>
      <c r="F5712" t="s">
        <v>28709</v>
      </c>
      <c r="G5712" t="s">
        <v>28708</v>
      </c>
      <c r="H5712" t="s">
        <v>14</v>
      </c>
      <c r="I5712" t="s">
        <v>14</v>
      </c>
      <c r="J5712" t="s">
        <v>14</v>
      </c>
      <c r="K5712" t="s">
        <v>14</v>
      </c>
      <c r="L5712" t="str">
        <f t="shared" si="89"/>
        <v/>
      </c>
    </row>
    <row r="5713" spans="1:12" ht="18.75" customHeight="1" x14ac:dyDescent="0.3">
      <c r="A5713" t="s">
        <v>28710</v>
      </c>
      <c r="B5713" t="s">
        <v>28710</v>
      </c>
      <c r="C5713" t="s">
        <v>28710</v>
      </c>
      <c r="D5713" t="s">
        <v>28711</v>
      </c>
      <c r="E5713" t="s">
        <v>28711</v>
      </c>
      <c r="F5713" t="s">
        <v>28712</v>
      </c>
      <c r="G5713" t="s">
        <v>28713</v>
      </c>
      <c r="H5713" t="s">
        <v>14</v>
      </c>
      <c r="I5713" t="s">
        <v>14</v>
      </c>
      <c r="J5713" t="s">
        <v>14</v>
      </c>
      <c r="K5713" t="s">
        <v>14</v>
      </c>
      <c r="L5713" t="str">
        <f t="shared" si="89"/>
        <v/>
      </c>
    </row>
    <row r="5714" spans="1:12" ht="18.75" customHeight="1" x14ac:dyDescent="0.3">
      <c r="A5714" t="s">
        <v>28714</v>
      </c>
      <c r="B5714" t="s">
        <v>28715</v>
      </c>
      <c r="C5714" t="s">
        <v>28716</v>
      </c>
      <c r="D5714" t="s">
        <v>28717</v>
      </c>
      <c r="E5714" t="s">
        <v>28718</v>
      </c>
      <c r="F5714" t="s">
        <v>28719</v>
      </c>
      <c r="G5714" t="s">
        <v>28720</v>
      </c>
      <c r="H5714" t="s">
        <v>14</v>
      </c>
      <c r="I5714" t="s">
        <v>14</v>
      </c>
      <c r="J5714" t="s">
        <v>14</v>
      </c>
      <c r="K5714" t="s">
        <v>14</v>
      </c>
      <c r="L5714" t="str">
        <f t="shared" si="89"/>
        <v/>
      </c>
    </row>
    <row r="5715" spans="1:12" ht="18.75" customHeight="1" x14ac:dyDescent="0.3">
      <c r="A5715" t="s">
        <v>28721</v>
      </c>
      <c r="B5715" t="s">
        <v>28722</v>
      </c>
      <c r="C5715" t="s">
        <v>28723</v>
      </c>
      <c r="D5715" t="s">
        <v>28724</v>
      </c>
      <c r="E5715" t="s">
        <v>28724</v>
      </c>
      <c r="F5715" t="s">
        <v>28725</v>
      </c>
      <c r="G5715" t="s">
        <v>28726</v>
      </c>
      <c r="H5715" t="s">
        <v>14</v>
      </c>
      <c r="I5715" t="s">
        <v>14</v>
      </c>
      <c r="J5715" t="s">
        <v>14</v>
      </c>
      <c r="K5715" t="s">
        <v>14</v>
      </c>
      <c r="L5715" t="str">
        <f t="shared" si="89"/>
        <v/>
      </c>
    </row>
    <row r="5716" spans="1:12" ht="18.75" customHeight="1" x14ac:dyDescent="0.3">
      <c r="A5716" t="s">
        <v>28727</v>
      </c>
      <c r="B5716" t="s">
        <v>28727</v>
      </c>
      <c r="C5716" t="s">
        <v>28728</v>
      </c>
      <c r="D5716" t="s">
        <v>28729</v>
      </c>
      <c r="E5716" t="s">
        <v>28730</v>
      </c>
      <c r="F5716" t="s">
        <v>28730</v>
      </c>
      <c r="G5716" t="s">
        <v>28731</v>
      </c>
      <c r="H5716" t="s">
        <v>45</v>
      </c>
      <c r="I5716" t="s">
        <v>45</v>
      </c>
      <c r="J5716" t="s">
        <v>45</v>
      </c>
      <c r="K5716" t="s">
        <v>45</v>
      </c>
      <c r="L5716" t="str">
        <f t="shared" si="89"/>
        <v/>
      </c>
    </row>
    <row r="5717" spans="1:12" ht="18.75" customHeight="1" x14ac:dyDescent="0.3">
      <c r="A5717" t="s">
        <v>28732</v>
      </c>
      <c r="B5717" t="s">
        <v>28733</v>
      </c>
      <c r="C5717" t="s">
        <v>28734</v>
      </c>
      <c r="D5717" t="s">
        <v>28735</v>
      </c>
      <c r="E5717" t="s">
        <v>28735</v>
      </c>
      <c r="F5717" t="s">
        <v>28736</v>
      </c>
      <c r="G5717" t="s">
        <v>28737</v>
      </c>
      <c r="H5717" t="s">
        <v>14</v>
      </c>
      <c r="I5717" t="s">
        <v>14</v>
      </c>
      <c r="J5717" t="s">
        <v>14</v>
      </c>
      <c r="K5717" t="s">
        <v>14</v>
      </c>
      <c r="L5717" t="str">
        <f t="shared" si="89"/>
        <v/>
      </c>
    </row>
    <row r="5718" spans="1:12" ht="18.75" customHeight="1" x14ac:dyDescent="0.3">
      <c r="A5718" t="s">
        <v>28738</v>
      </c>
      <c r="B5718" t="s">
        <v>28739</v>
      </c>
      <c r="C5718" t="s">
        <v>28740</v>
      </c>
      <c r="D5718" t="s">
        <v>28741</v>
      </c>
      <c r="E5718" t="s">
        <v>28741</v>
      </c>
      <c r="F5718" t="s">
        <v>28742</v>
      </c>
      <c r="G5718" t="s">
        <v>28743</v>
      </c>
      <c r="H5718" t="s">
        <v>14</v>
      </c>
      <c r="I5718" t="s">
        <v>14</v>
      </c>
      <c r="J5718" t="s">
        <v>14</v>
      </c>
      <c r="K5718" t="s">
        <v>14</v>
      </c>
      <c r="L5718" t="str">
        <f t="shared" si="89"/>
        <v/>
      </c>
    </row>
    <row r="5719" spans="1:12" ht="18.75" customHeight="1" x14ac:dyDescent="0.3">
      <c r="A5719" t="s">
        <v>28744</v>
      </c>
      <c r="B5719" t="s">
        <v>28745</v>
      </c>
      <c r="C5719" t="s">
        <v>28746</v>
      </c>
      <c r="D5719" t="s">
        <v>28747</v>
      </c>
      <c r="E5719" t="s">
        <v>28747</v>
      </c>
      <c r="F5719" t="s">
        <v>28748</v>
      </c>
      <c r="G5719" t="s">
        <v>28749</v>
      </c>
      <c r="H5719" t="s">
        <v>14</v>
      </c>
      <c r="I5719" t="s">
        <v>14</v>
      </c>
      <c r="J5719" t="s">
        <v>14</v>
      </c>
      <c r="K5719" t="s">
        <v>14</v>
      </c>
      <c r="L5719" t="str">
        <f t="shared" si="89"/>
        <v/>
      </c>
    </row>
    <row r="5720" spans="1:12" ht="18.75" customHeight="1" x14ac:dyDescent="0.3">
      <c r="A5720" t="s">
        <v>28750</v>
      </c>
      <c r="B5720" t="s">
        <v>28751</v>
      </c>
      <c r="C5720" t="s">
        <v>28752</v>
      </c>
      <c r="D5720" t="s">
        <v>28753</v>
      </c>
      <c r="E5720" t="s">
        <v>28753</v>
      </c>
      <c r="F5720" t="s">
        <v>28753</v>
      </c>
      <c r="G5720" t="s">
        <v>28752</v>
      </c>
      <c r="H5720" t="s">
        <v>14</v>
      </c>
      <c r="I5720" t="s">
        <v>14</v>
      </c>
      <c r="J5720" t="s">
        <v>14</v>
      </c>
      <c r="K5720" t="s">
        <v>14</v>
      </c>
      <c r="L5720" t="str">
        <f t="shared" si="89"/>
        <v/>
      </c>
    </row>
    <row r="5721" spans="1:12" ht="18.75" customHeight="1" x14ac:dyDescent="0.3">
      <c r="A5721" t="s">
        <v>28754</v>
      </c>
      <c r="B5721" t="s">
        <v>28755</v>
      </c>
      <c r="C5721" t="s">
        <v>28756</v>
      </c>
      <c r="D5721" t="s">
        <v>28757</v>
      </c>
      <c r="E5721" t="s">
        <v>28757</v>
      </c>
      <c r="F5721" t="s">
        <v>28757</v>
      </c>
      <c r="G5721" t="s">
        <v>28756</v>
      </c>
      <c r="H5721" t="s">
        <v>14</v>
      </c>
      <c r="I5721" t="s">
        <v>14</v>
      </c>
      <c r="J5721" t="s">
        <v>14</v>
      </c>
      <c r="K5721" t="s">
        <v>14</v>
      </c>
      <c r="L5721" t="str">
        <f t="shared" si="89"/>
        <v/>
      </c>
    </row>
    <row r="5722" spans="1:12" ht="18.75" customHeight="1" x14ac:dyDescent="0.3">
      <c r="A5722" t="s">
        <v>28758</v>
      </c>
      <c r="B5722" t="s">
        <v>28758</v>
      </c>
      <c r="C5722" t="s">
        <v>28759</v>
      </c>
      <c r="D5722" t="s">
        <v>28760</v>
      </c>
      <c r="E5722" t="s">
        <v>28761</v>
      </c>
      <c r="F5722" t="s">
        <v>28762</v>
      </c>
      <c r="G5722" t="s">
        <v>28763</v>
      </c>
      <c r="H5722" t="s">
        <v>14</v>
      </c>
      <c r="I5722" t="s">
        <v>14</v>
      </c>
      <c r="J5722" t="s">
        <v>14</v>
      </c>
      <c r="K5722" t="s">
        <v>14</v>
      </c>
      <c r="L5722" t="str">
        <f t="shared" si="89"/>
        <v/>
      </c>
    </row>
    <row r="5723" spans="1:12" ht="18.75" customHeight="1" x14ac:dyDescent="0.3">
      <c r="A5723" t="s">
        <v>28764</v>
      </c>
      <c r="B5723" t="s">
        <v>28764</v>
      </c>
      <c r="C5723" t="s">
        <v>28764</v>
      </c>
      <c r="D5723" t="s">
        <v>28765</v>
      </c>
      <c r="E5723" t="s">
        <v>28765</v>
      </c>
      <c r="F5723" t="s">
        <v>28766</v>
      </c>
      <c r="G5723" t="s">
        <v>28767</v>
      </c>
      <c r="H5723" t="s">
        <v>14</v>
      </c>
      <c r="I5723" t="s">
        <v>14</v>
      </c>
      <c r="J5723" t="s">
        <v>14</v>
      </c>
      <c r="K5723" t="s">
        <v>14</v>
      </c>
      <c r="L5723" t="str">
        <f t="shared" si="89"/>
        <v/>
      </c>
    </row>
    <row r="5724" spans="1:12" ht="18.75" customHeight="1" x14ac:dyDescent="0.3">
      <c r="A5724" t="s">
        <v>28768</v>
      </c>
      <c r="B5724" t="s">
        <v>28768</v>
      </c>
      <c r="C5724" t="s">
        <v>28769</v>
      </c>
      <c r="D5724" t="s">
        <v>28770</v>
      </c>
      <c r="E5724" t="s">
        <v>28770</v>
      </c>
      <c r="F5724" t="s">
        <v>28771</v>
      </c>
      <c r="G5724" t="s">
        <v>28772</v>
      </c>
      <c r="H5724" t="s">
        <v>14</v>
      </c>
      <c r="I5724" t="s">
        <v>14</v>
      </c>
      <c r="J5724" t="s">
        <v>14</v>
      </c>
      <c r="K5724" t="s">
        <v>14</v>
      </c>
      <c r="L5724" t="str">
        <f t="shared" si="89"/>
        <v/>
      </c>
    </row>
    <row r="5725" spans="1:12" ht="18.75" customHeight="1" x14ac:dyDescent="0.3">
      <c r="A5725" t="s">
        <v>28773</v>
      </c>
      <c r="B5725" t="s">
        <v>28774</v>
      </c>
      <c r="C5725" t="s">
        <v>28775</v>
      </c>
      <c r="D5725" t="s">
        <v>28776</v>
      </c>
      <c r="E5725" t="s">
        <v>28776</v>
      </c>
      <c r="F5725" t="s">
        <v>28777</v>
      </c>
      <c r="G5725" t="s">
        <v>28778</v>
      </c>
      <c r="H5725" t="s">
        <v>14</v>
      </c>
      <c r="I5725" t="s">
        <v>14</v>
      </c>
      <c r="J5725" t="s">
        <v>14</v>
      </c>
      <c r="K5725" t="s">
        <v>14</v>
      </c>
      <c r="L5725" t="str">
        <f t="shared" si="89"/>
        <v/>
      </c>
    </row>
    <row r="5726" spans="1:12" ht="18.75" customHeight="1" x14ac:dyDescent="0.3">
      <c r="A5726" t="s">
        <v>28779</v>
      </c>
      <c r="B5726" t="s">
        <v>28779</v>
      </c>
      <c r="C5726" t="s">
        <v>28780</v>
      </c>
      <c r="D5726" t="s">
        <v>28781</v>
      </c>
      <c r="E5726" t="s">
        <v>28781</v>
      </c>
      <c r="F5726" t="s">
        <v>28782</v>
      </c>
      <c r="G5726" t="s">
        <v>28783</v>
      </c>
      <c r="H5726" t="s">
        <v>14</v>
      </c>
      <c r="I5726" t="s">
        <v>14</v>
      </c>
      <c r="J5726" t="s">
        <v>14</v>
      </c>
      <c r="K5726" t="s">
        <v>14</v>
      </c>
      <c r="L5726" t="str">
        <f t="shared" si="89"/>
        <v/>
      </c>
    </row>
    <row r="5727" spans="1:12" ht="18.75" customHeight="1" x14ac:dyDescent="0.3">
      <c r="A5727" t="s">
        <v>28784</v>
      </c>
      <c r="B5727" t="s">
        <v>28785</v>
      </c>
      <c r="C5727" t="s">
        <v>28786</v>
      </c>
      <c r="D5727" t="s">
        <v>28787</v>
      </c>
      <c r="E5727" t="s">
        <v>28787</v>
      </c>
      <c r="F5727" t="s">
        <v>28787</v>
      </c>
      <c r="G5727" t="s">
        <v>28786</v>
      </c>
      <c r="H5727" t="s">
        <v>14</v>
      </c>
      <c r="I5727" t="s">
        <v>14</v>
      </c>
      <c r="J5727" t="s">
        <v>14</v>
      </c>
      <c r="K5727" t="s">
        <v>14</v>
      </c>
      <c r="L5727" t="str">
        <f t="shared" si="89"/>
        <v/>
      </c>
    </row>
    <row r="5728" spans="1:12" ht="18.75" customHeight="1" x14ac:dyDescent="0.3">
      <c r="A5728" t="s">
        <v>28788</v>
      </c>
      <c r="B5728" t="s">
        <v>28789</v>
      </c>
      <c r="C5728" t="s">
        <v>28790</v>
      </c>
      <c r="D5728" t="s">
        <v>28791</v>
      </c>
      <c r="E5728" t="s">
        <v>28791</v>
      </c>
      <c r="F5728" t="s">
        <v>28792</v>
      </c>
      <c r="G5728" t="s">
        <v>28793</v>
      </c>
      <c r="H5728" t="s">
        <v>45</v>
      </c>
      <c r="I5728" t="s">
        <v>45</v>
      </c>
      <c r="J5728" t="s">
        <v>45</v>
      </c>
      <c r="K5728" t="s">
        <v>45</v>
      </c>
      <c r="L5728" t="str">
        <f t="shared" si="89"/>
        <v/>
      </c>
    </row>
    <row r="5729" spans="1:12" ht="18.75" customHeight="1" x14ac:dyDescent="0.3">
      <c r="A5729" t="s">
        <v>28794</v>
      </c>
      <c r="B5729" t="s">
        <v>28794</v>
      </c>
      <c r="C5729" t="s">
        <v>28795</v>
      </c>
      <c r="D5729" t="s">
        <v>28796</v>
      </c>
      <c r="E5729" t="s">
        <v>28797</v>
      </c>
      <c r="F5729" t="s">
        <v>28797</v>
      </c>
      <c r="G5729" t="s">
        <v>28798</v>
      </c>
      <c r="H5729" t="s">
        <v>45</v>
      </c>
      <c r="I5729" t="s">
        <v>45</v>
      </c>
      <c r="J5729" t="s">
        <v>45</v>
      </c>
      <c r="K5729" t="s">
        <v>45</v>
      </c>
      <c r="L5729" t="str">
        <f t="shared" si="89"/>
        <v/>
      </c>
    </row>
    <row r="5730" spans="1:12" ht="18.75" customHeight="1" x14ac:dyDescent="0.3">
      <c r="A5730" t="s">
        <v>28799</v>
      </c>
      <c r="B5730" t="s">
        <v>28800</v>
      </c>
      <c r="C5730" t="s">
        <v>28801</v>
      </c>
      <c r="D5730" t="s">
        <v>28802</v>
      </c>
      <c r="E5730" t="s">
        <v>28802</v>
      </c>
      <c r="F5730" t="s">
        <v>28802</v>
      </c>
      <c r="G5730" t="s">
        <v>28801</v>
      </c>
      <c r="H5730" t="s">
        <v>14</v>
      </c>
      <c r="I5730" t="s">
        <v>14</v>
      </c>
      <c r="J5730" t="s">
        <v>14</v>
      </c>
      <c r="K5730" t="s">
        <v>14</v>
      </c>
      <c r="L5730" t="str">
        <f t="shared" si="89"/>
        <v/>
      </c>
    </row>
    <row r="5731" spans="1:12" ht="18.75" customHeight="1" x14ac:dyDescent="0.3">
      <c r="A5731" t="s">
        <v>28803</v>
      </c>
      <c r="B5731" t="s">
        <v>28804</v>
      </c>
      <c r="C5731" t="s">
        <v>28804</v>
      </c>
      <c r="D5731" t="s">
        <v>28805</v>
      </c>
      <c r="E5731" t="s">
        <v>28805</v>
      </c>
      <c r="F5731" t="s">
        <v>28806</v>
      </c>
      <c r="G5731" t="s">
        <v>28807</v>
      </c>
      <c r="H5731" t="s">
        <v>14</v>
      </c>
      <c r="I5731" t="s">
        <v>14</v>
      </c>
      <c r="J5731" t="s">
        <v>14</v>
      </c>
      <c r="K5731" t="s">
        <v>14</v>
      </c>
      <c r="L5731" t="str">
        <f t="shared" si="89"/>
        <v/>
      </c>
    </row>
    <row r="5732" spans="1:12" ht="18.75" customHeight="1" x14ac:dyDescent="0.3">
      <c r="A5732" t="s">
        <v>28808</v>
      </c>
      <c r="B5732" t="s">
        <v>28808</v>
      </c>
      <c r="C5732" t="s">
        <v>28809</v>
      </c>
      <c r="D5732" t="s">
        <v>28810</v>
      </c>
      <c r="E5732" t="s">
        <v>28810</v>
      </c>
      <c r="F5732" t="s">
        <v>28811</v>
      </c>
      <c r="G5732" t="s">
        <v>28812</v>
      </c>
      <c r="H5732" t="s">
        <v>14</v>
      </c>
      <c r="I5732" t="s">
        <v>14</v>
      </c>
      <c r="J5732" t="s">
        <v>14</v>
      </c>
      <c r="K5732" t="s">
        <v>14</v>
      </c>
      <c r="L5732" t="str">
        <f t="shared" si="89"/>
        <v/>
      </c>
    </row>
    <row r="5733" spans="1:12" ht="18.75" customHeight="1" x14ac:dyDescent="0.3">
      <c r="A5733" t="s">
        <v>28813</v>
      </c>
      <c r="B5733" t="s">
        <v>28813</v>
      </c>
      <c r="C5733" t="s">
        <v>28814</v>
      </c>
      <c r="D5733" t="s">
        <v>28815</v>
      </c>
      <c r="E5733" t="s">
        <v>28815</v>
      </c>
      <c r="F5733" t="s">
        <v>28816</v>
      </c>
      <c r="G5733" t="s">
        <v>28817</v>
      </c>
      <c r="H5733" t="s">
        <v>14</v>
      </c>
      <c r="I5733" t="s">
        <v>14</v>
      </c>
      <c r="J5733" t="s">
        <v>14</v>
      </c>
      <c r="K5733" t="s">
        <v>14</v>
      </c>
      <c r="L5733" t="str">
        <f t="shared" si="89"/>
        <v/>
      </c>
    </row>
    <row r="5734" spans="1:12" ht="18.75" customHeight="1" x14ac:dyDescent="0.3">
      <c r="A5734" t="s">
        <v>28818</v>
      </c>
      <c r="B5734" t="s">
        <v>28818</v>
      </c>
      <c r="C5734" t="s">
        <v>28819</v>
      </c>
      <c r="D5734" t="s">
        <v>28820</v>
      </c>
      <c r="E5734" t="s">
        <v>28820</v>
      </c>
      <c r="F5734" t="s">
        <v>28820</v>
      </c>
      <c r="G5734" t="s">
        <v>28819</v>
      </c>
      <c r="H5734" t="s">
        <v>14</v>
      </c>
      <c r="I5734" t="s">
        <v>14</v>
      </c>
      <c r="J5734" t="s">
        <v>14</v>
      </c>
      <c r="K5734" t="s">
        <v>14</v>
      </c>
      <c r="L5734" t="str">
        <f t="shared" si="89"/>
        <v/>
      </c>
    </row>
    <row r="5735" spans="1:12" ht="18.75" customHeight="1" x14ac:dyDescent="0.3">
      <c r="A5735" t="s">
        <v>28821</v>
      </c>
      <c r="B5735" t="s">
        <v>28821</v>
      </c>
      <c r="C5735" t="s">
        <v>28822</v>
      </c>
      <c r="D5735" t="s">
        <v>28823</v>
      </c>
      <c r="E5735" t="s">
        <v>28823</v>
      </c>
      <c r="F5735" t="s">
        <v>28823</v>
      </c>
      <c r="G5735" t="s">
        <v>28822</v>
      </c>
      <c r="H5735" t="s">
        <v>14</v>
      </c>
      <c r="I5735" t="s">
        <v>14</v>
      </c>
      <c r="J5735" t="s">
        <v>14</v>
      </c>
      <c r="K5735" t="s">
        <v>14</v>
      </c>
      <c r="L5735" t="str">
        <f t="shared" si="89"/>
        <v/>
      </c>
    </row>
    <row r="5736" spans="1:12" ht="18.75" customHeight="1" x14ac:dyDescent="0.3">
      <c r="A5736" t="s">
        <v>28824</v>
      </c>
      <c r="B5736" t="s">
        <v>28825</v>
      </c>
      <c r="C5736" t="s">
        <v>28826</v>
      </c>
      <c r="D5736" t="s">
        <v>28827</v>
      </c>
      <c r="E5736" t="s">
        <v>28827</v>
      </c>
      <c r="F5736" t="s">
        <v>28828</v>
      </c>
      <c r="G5736" t="s">
        <v>28829</v>
      </c>
      <c r="H5736" t="s">
        <v>14</v>
      </c>
      <c r="I5736" t="s">
        <v>14</v>
      </c>
      <c r="J5736" t="s">
        <v>14</v>
      </c>
      <c r="K5736" t="s">
        <v>14</v>
      </c>
      <c r="L5736" t="str">
        <f t="shared" si="89"/>
        <v/>
      </c>
    </row>
    <row r="5737" spans="1:12" ht="18.75" customHeight="1" x14ac:dyDescent="0.3">
      <c r="A5737" t="s">
        <v>28830</v>
      </c>
      <c r="B5737" t="s">
        <v>28830</v>
      </c>
      <c r="C5737" t="s">
        <v>28831</v>
      </c>
      <c r="D5737" t="s">
        <v>28832</v>
      </c>
      <c r="E5737" t="s">
        <v>28832</v>
      </c>
      <c r="F5737" t="s">
        <v>28832</v>
      </c>
      <c r="G5737" t="s">
        <v>28831</v>
      </c>
      <c r="H5737" t="s">
        <v>14</v>
      </c>
      <c r="I5737" t="s">
        <v>14</v>
      </c>
      <c r="J5737" t="s">
        <v>14</v>
      </c>
      <c r="K5737" t="s">
        <v>14</v>
      </c>
      <c r="L5737" t="str">
        <f t="shared" si="89"/>
        <v/>
      </c>
    </row>
    <row r="5738" spans="1:12" ht="18.75" customHeight="1" x14ac:dyDescent="0.3">
      <c r="A5738" t="s">
        <v>28833</v>
      </c>
      <c r="B5738" t="s">
        <v>28834</v>
      </c>
      <c r="C5738" t="s">
        <v>28835</v>
      </c>
      <c r="D5738" t="s">
        <v>28836</v>
      </c>
      <c r="E5738" t="s">
        <v>28837</v>
      </c>
      <c r="F5738" t="s">
        <v>28838</v>
      </c>
      <c r="G5738" t="s">
        <v>28839</v>
      </c>
      <c r="H5738" t="s">
        <v>45</v>
      </c>
      <c r="I5738" t="s">
        <v>45</v>
      </c>
      <c r="J5738" t="s">
        <v>45</v>
      </c>
      <c r="K5738" t="s">
        <v>45</v>
      </c>
      <c r="L5738" t="str">
        <f t="shared" si="89"/>
        <v/>
      </c>
    </row>
    <row r="5739" spans="1:12" ht="18.75" customHeight="1" x14ac:dyDescent="0.3">
      <c r="A5739" t="s">
        <v>28840</v>
      </c>
      <c r="B5739" t="s">
        <v>28841</v>
      </c>
      <c r="C5739" t="s">
        <v>28842</v>
      </c>
      <c r="D5739" t="s">
        <v>28843</v>
      </c>
      <c r="E5739" t="s">
        <v>28844</v>
      </c>
      <c r="F5739" t="s">
        <v>28844</v>
      </c>
      <c r="G5739" t="s">
        <v>28845</v>
      </c>
      <c r="H5739" t="s">
        <v>14</v>
      </c>
      <c r="I5739" t="s">
        <v>14</v>
      </c>
      <c r="J5739" t="s">
        <v>14</v>
      </c>
      <c r="K5739" t="s">
        <v>14</v>
      </c>
      <c r="L5739" t="str">
        <f t="shared" si="89"/>
        <v/>
      </c>
    </row>
    <row r="5740" spans="1:12" ht="18.75" customHeight="1" x14ac:dyDescent="0.3">
      <c r="A5740" t="s">
        <v>28846</v>
      </c>
      <c r="B5740" t="s">
        <v>28847</v>
      </c>
      <c r="C5740" t="s">
        <v>16503</v>
      </c>
      <c r="D5740" t="s">
        <v>16502</v>
      </c>
      <c r="E5740" t="s">
        <v>16502</v>
      </c>
      <c r="F5740" t="s">
        <v>16502</v>
      </c>
      <c r="G5740" t="s">
        <v>16503</v>
      </c>
      <c r="H5740" t="s">
        <v>14</v>
      </c>
      <c r="I5740" t="s">
        <v>14</v>
      </c>
      <c r="J5740" t="s">
        <v>14</v>
      </c>
      <c r="K5740" t="s">
        <v>14</v>
      </c>
      <c r="L5740" t="str">
        <f t="shared" si="89"/>
        <v/>
      </c>
    </row>
    <row r="5741" spans="1:12" ht="18.75" customHeight="1" x14ac:dyDescent="0.3">
      <c r="A5741" t="s">
        <v>28848</v>
      </c>
      <c r="B5741" t="s">
        <v>28849</v>
      </c>
      <c r="C5741" t="s">
        <v>28850</v>
      </c>
      <c r="D5741" t="s">
        <v>28851</v>
      </c>
      <c r="E5741" t="s">
        <v>28851</v>
      </c>
      <c r="F5741" t="s">
        <v>28851</v>
      </c>
      <c r="G5741" t="s">
        <v>28850</v>
      </c>
      <c r="H5741" t="s">
        <v>14</v>
      </c>
      <c r="I5741" t="s">
        <v>14</v>
      </c>
      <c r="J5741" t="s">
        <v>14</v>
      </c>
      <c r="K5741" t="s">
        <v>14</v>
      </c>
      <c r="L5741" t="str">
        <f t="shared" si="89"/>
        <v/>
      </c>
    </row>
    <row r="5742" spans="1:12" ht="18.75" customHeight="1" x14ac:dyDescent="0.3">
      <c r="A5742" t="s">
        <v>28852</v>
      </c>
      <c r="B5742" t="s">
        <v>28852</v>
      </c>
      <c r="C5742" t="s">
        <v>28853</v>
      </c>
      <c r="D5742" t="s">
        <v>28854</v>
      </c>
      <c r="E5742" t="s">
        <v>28854</v>
      </c>
      <c r="F5742" t="s">
        <v>28855</v>
      </c>
      <c r="G5742" t="s">
        <v>28856</v>
      </c>
      <c r="H5742" t="s">
        <v>14</v>
      </c>
      <c r="I5742" t="s">
        <v>14</v>
      </c>
      <c r="J5742" t="s">
        <v>14</v>
      </c>
      <c r="K5742" t="s">
        <v>14</v>
      </c>
      <c r="L5742" t="str">
        <f t="shared" si="89"/>
        <v/>
      </c>
    </row>
    <row r="5743" spans="1:12" ht="18.75" customHeight="1" x14ac:dyDescent="0.3">
      <c r="A5743" t="s">
        <v>28857</v>
      </c>
      <c r="B5743" t="s">
        <v>28858</v>
      </c>
      <c r="C5743" t="s">
        <v>28859</v>
      </c>
      <c r="D5743" t="s">
        <v>28860</v>
      </c>
      <c r="E5743" t="s">
        <v>28860</v>
      </c>
      <c r="F5743" t="s">
        <v>28861</v>
      </c>
      <c r="G5743" t="s">
        <v>28862</v>
      </c>
      <c r="H5743" t="s">
        <v>14</v>
      </c>
      <c r="I5743" t="s">
        <v>14</v>
      </c>
      <c r="J5743" t="s">
        <v>14</v>
      </c>
      <c r="K5743" t="s">
        <v>14</v>
      </c>
      <c r="L5743" t="str">
        <f t="shared" si="89"/>
        <v/>
      </c>
    </row>
    <row r="5744" spans="1:12" ht="18.75" customHeight="1" x14ac:dyDescent="0.3">
      <c r="A5744" t="s">
        <v>28863</v>
      </c>
      <c r="B5744" t="s">
        <v>28863</v>
      </c>
      <c r="C5744" t="s">
        <v>28864</v>
      </c>
      <c r="D5744" t="s">
        <v>28865</v>
      </c>
      <c r="E5744" t="s">
        <v>28866</v>
      </c>
      <c r="F5744" t="s">
        <v>28867</v>
      </c>
      <c r="G5744" t="s">
        <v>28868</v>
      </c>
      <c r="H5744" t="s">
        <v>45</v>
      </c>
      <c r="I5744" t="s">
        <v>45</v>
      </c>
      <c r="J5744" t="s">
        <v>45</v>
      </c>
      <c r="K5744" t="s">
        <v>45</v>
      </c>
      <c r="L5744" t="str">
        <f t="shared" si="89"/>
        <v/>
      </c>
    </row>
    <row r="5745" spans="1:12" ht="18.75" customHeight="1" x14ac:dyDescent="0.3">
      <c r="A5745" t="s">
        <v>28869</v>
      </c>
      <c r="B5745" t="s">
        <v>28869</v>
      </c>
      <c r="C5745" t="s">
        <v>28870</v>
      </c>
      <c r="D5745" t="s">
        <v>28871</v>
      </c>
      <c r="E5745" t="s">
        <v>28871</v>
      </c>
      <c r="F5745" t="s">
        <v>28872</v>
      </c>
      <c r="G5745" t="s">
        <v>28873</v>
      </c>
      <c r="H5745" t="s">
        <v>14</v>
      </c>
      <c r="I5745" t="s">
        <v>14</v>
      </c>
      <c r="J5745" t="s">
        <v>14</v>
      </c>
      <c r="K5745" t="s">
        <v>14</v>
      </c>
      <c r="L5745" t="str">
        <f t="shared" si="89"/>
        <v/>
      </c>
    </row>
    <row r="5746" spans="1:12" ht="18.75" customHeight="1" x14ac:dyDescent="0.3">
      <c r="A5746" t="s">
        <v>28874</v>
      </c>
      <c r="B5746" t="s">
        <v>28874</v>
      </c>
      <c r="C5746" t="s">
        <v>28875</v>
      </c>
      <c r="D5746" t="s">
        <v>28876</v>
      </c>
      <c r="E5746" t="s">
        <v>28876</v>
      </c>
      <c r="F5746" t="s">
        <v>28876</v>
      </c>
      <c r="G5746" t="s">
        <v>28875</v>
      </c>
      <c r="H5746" t="s">
        <v>14</v>
      </c>
      <c r="I5746" t="s">
        <v>14</v>
      </c>
      <c r="J5746" t="s">
        <v>14</v>
      </c>
      <c r="K5746" t="s">
        <v>14</v>
      </c>
      <c r="L5746" t="str">
        <f t="shared" si="89"/>
        <v/>
      </c>
    </row>
    <row r="5747" spans="1:12" ht="18.75" customHeight="1" x14ac:dyDescent="0.3">
      <c r="A5747" t="s">
        <v>28877</v>
      </c>
      <c r="B5747" t="s">
        <v>28877</v>
      </c>
      <c r="C5747" t="s">
        <v>28878</v>
      </c>
      <c r="D5747" t="s">
        <v>28879</v>
      </c>
      <c r="E5747" t="s">
        <v>28880</v>
      </c>
      <c r="F5747" t="s">
        <v>28880</v>
      </c>
      <c r="G5747" t="s">
        <v>28881</v>
      </c>
      <c r="H5747" t="s">
        <v>14</v>
      </c>
      <c r="I5747" t="s">
        <v>14</v>
      </c>
      <c r="J5747" t="s">
        <v>14</v>
      </c>
      <c r="K5747" t="s">
        <v>14</v>
      </c>
      <c r="L5747" t="str">
        <f t="shared" si="89"/>
        <v/>
      </c>
    </row>
    <row r="5748" spans="1:12" ht="18.75" customHeight="1" x14ac:dyDescent="0.3">
      <c r="A5748" t="s">
        <v>28882</v>
      </c>
      <c r="B5748" t="s">
        <v>28882</v>
      </c>
      <c r="C5748" t="s">
        <v>28883</v>
      </c>
      <c r="D5748" t="s">
        <v>28884</v>
      </c>
      <c r="E5748" t="s">
        <v>28884</v>
      </c>
      <c r="F5748" t="s">
        <v>28885</v>
      </c>
      <c r="G5748" t="s">
        <v>28886</v>
      </c>
      <c r="H5748" t="s">
        <v>14</v>
      </c>
      <c r="I5748" t="s">
        <v>14</v>
      </c>
      <c r="J5748" t="s">
        <v>14</v>
      </c>
      <c r="K5748" t="s">
        <v>14</v>
      </c>
      <c r="L5748" t="str">
        <f t="shared" si="89"/>
        <v/>
      </c>
    </row>
    <row r="5749" spans="1:12" ht="18.75" customHeight="1" x14ac:dyDescent="0.3">
      <c r="A5749" t="s">
        <v>28887</v>
      </c>
      <c r="B5749" t="s">
        <v>28887</v>
      </c>
      <c r="C5749" t="s">
        <v>28888</v>
      </c>
      <c r="D5749" t="s">
        <v>28889</v>
      </c>
      <c r="E5749" t="s">
        <v>28890</v>
      </c>
      <c r="F5749" t="s">
        <v>28891</v>
      </c>
      <c r="G5749" t="s">
        <v>28892</v>
      </c>
      <c r="H5749" t="s">
        <v>14</v>
      </c>
      <c r="I5749" t="s">
        <v>14</v>
      </c>
      <c r="J5749" t="s">
        <v>14</v>
      </c>
      <c r="K5749" t="s">
        <v>14</v>
      </c>
      <c r="L5749" t="str">
        <f t="shared" si="89"/>
        <v/>
      </c>
    </row>
    <row r="5750" spans="1:12" ht="18.75" customHeight="1" x14ac:dyDescent="0.3">
      <c r="A5750" t="s">
        <v>28893</v>
      </c>
      <c r="B5750" t="s">
        <v>28894</v>
      </c>
      <c r="C5750" t="s">
        <v>28895</v>
      </c>
      <c r="D5750" t="s">
        <v>28896</v>
      </c>
      <c r="E5750" t="s">
        <v>28896</v>
      </c>
      <c r="F5750" t="s">
        <v>28897</v>
      </c>
      <c r="G5750" t="s">
        <v>28898</v>
      </c>
      <c r="H5750" t="s">
        <v>14</v>
      </c>
      <c r="I5750" t="s">
        <v>14</v>
      </c>
      <c r="J5750" t="s">
        <v>14</v>
      </c>
      <c r="K5750" t="s">
        <v>14</v>
      </c>
      <c r="L5750" t="str">
        <f t="shared" si="89"/>
        <v/>
      </c>
    </row>
    <row r="5751" spans="1:12" ht="18.75" customHeight="1" x14ac:dyDescent="0.3">
      <c r="A5751" t="s">
        <v>28899</v>
      </c>
      <c r="B5751" t="s">
        <v>28900</v>
      </c>
      <c r="C5751" t="s">
        <v>28901</v>
      </c>
      <c r="D5751" t="s">
        <v>28902</v>
      </c>
      <c r="E5751" t="s">
        <v>28902</v>
      </c>
      <c r="F5751" t="s">
        <v>28902</v>
      </c>
      <c r="G5751" t="s">
        <v>28901</v>
      </c>
      <c r="H5751" t="s">
        <v>14</v>
      </c>
      <c r="I5751" t="s">
        <v>14</v>
      </c>
      <c r="J5751" t="s">
        <v>14</v>
      </c>
      <c r="K5751" t="s">
        <v>14</v>
      </c>
      <c r="L5751" t="str">
        <f t="shared" si="89"/>
        <v/>
      </c>
    </row>
    <row r="5752" spans="1:12" ht="18.75" customHeight="1" x14ac:dyDescent="0.3">
      <c r="A5752" t="s">
        <v>28903</v>
      </c>
      <c r="B5752" t="s">
        <v>28903</v>
      </c>
      <c r="C5752" t="s">
        <v>28904</v>
      </c>
      <c r="D5752" t="s">
        <v>28905</v>
      </c>
      <c r="E5752" t="s">
        <v>15325</v>
      </c>
      <c r="F5752" t="s">
        <v>15325</v>
      </c>
      <c r="G5752" t="s">
        <v>15324</v>
      </c>
      <c r="H5752" t="s">
        <v>14</v>
      </c>
      <c r="I5752" t="s">
        <v>14</v>
      </c>
      <c r="J5752" t="s">
        <v>14</v>
      </c>
      <c r="K5752" t="s">
        <v>14</v>
      </c>
      <c r="L5752" t="str">
        <f t="shared" si="89"/>
        <v/>
      </c>
    </row>
    <row r="5753" spans="1:12" ht="18.75" customHeight="1" x14ac:dyDescent="0.3">
      <c r="A5753" t="s">
        <v>28906</v>
      </c>
      <c r="B5753" t="s">
        <v>28907</v>
      </c>
      <c r="C5753" t="s">
        <v>28908</v>
      </c>
      <c r="D5753" t="s">
        <v>28909</v>
      </c>
      <c r="E5753" t="s">
        <v>28909</v>
      </c>
      <c r="F5753" t="s">
        <v>20936</v>
      </c>
      <c r="G5753" t="s">
        <v>20935</v>
      </c>
      <c r="H5753" t="s">
        <v>14</v>
      </c>
      <c r="I5753" t="s">
        <v>14</v>
      </c>
      <c r="J5753" t="s">
        <v>14</v>
      </c>
      <c r="K5753" t="s">
        <v>14</v>
      </c>
      <c r="L5753" t="str">
        <f t="shared" si="89"/>
        <v/>
      </c>
    </row>
    <row r="5754" spans="1:12" ht="18.75" customHeight="1" x14ac:dyDescent="0.3">
      <c r="A5754" t="s">
        <v>28910</v>
      </c>
      <c r="B5754" t="s">
        <v>28911</v>
      </c>
      <c r="C5754" t="s">
        <v>28912</v>
      </c>
      <c r="D5754" t="s">
        <v>28913</v>
      </c>
      <c r="E5754" t="s">
        <v>28913</v>
      </c>
      <c r="F5754" t="s">
        <v>28914</v>
      </c>
      <c r="G5754" t="s">
        <v>28915</v>
      </c>
      <c r="H5754" t="s">
        <v>14</v>
      </c>
      <c r="I5754" t="s">
        <v>14</v>
      </c>
      <c r="J5754" t="s">
        <v>14</v>
      </c>
      <c r="K5754" t="s">
        <v>14</v>
      </c>
      <c r="L5754" t="str">
        <f t="shared" si="89"/>
        <v/>
      </c>
    </row>
    <row r="5755" spans="1:12" ht="18.75" customHeight="1" x14ac:dyDescent="0.3">
      <c r="A5755" t="s">
        <v>28916</v>
      </c>
      <c r="B5755" t="s">
        <v>28916</v>
      </c>
      <c r="C5755" t="s">
        <v>28917</v>
      </c>
      <c r="D5755" t="s">
        <v>28918</v>
      </c>
      <c r="E5755" t="s">
        <v>28918</v>
      </c>
      <c r="F5755" t="s">
        <v>28918</v>
      </c>
      <c r="G5755" t="s">
        <v>28917</v>
      </c>
      <c r="H5755" t="s">
        <v>14</v>
      </c>
      <c r="I5755" t="s">
        <v>14</v>
      </c>
      <c r="J5755" t="s">
        <v>14</v>
      </c>
      <c r="K5755" t="s">
        <v>14</v>
      </c>
      <c r="L5755" t="str">
        <f t="shared" si="89"/>
        <v/>
      </c>
    </row>
    <row r="5756" spans="1:12" ht="18.75" customHeight="1" x14ac:dyDescent="0.3">
      <c r="A5756" t="s">
        <v>28919</v>
      </c>
      <c r="B5756" t="s">
        <v>28919</v>
      </c>
      <c r="C5756" t="s">
        <v>28920</v>
      </c>
      <c r="D5756" t="s">
        <v>28921</v>
      </c>
      <c r="E5756" t="s">
        <v>28921</v>
      </c>
      <c r="F5756" t="s">
        <v>28922</v>
      </c>
      <c r="G5756" t="s">
        <v>28923</v>
      </c>
      <c r="H5756" t="s">
        <v>14</v>
      </c>
      <c r="I5756" t="s">
        <v>14</v>
      </c>
      <c r="J5756" t="s">
        <v>14</v>
      </c>
      <c r="K5756" t="s">
        <v>14</v>
      </c>
      <c r="L5756" t="str">
        <f t="shared" si="89"/>
        <v/>
      </c>
    </row>
    <row r="5757" spans="1:12" ht="18.75" customHeight="1" x14ac:dyDescent="0.3">
      <c r="A5757" t="s">
        <v>28924</v>
      </c>
      <c r="B5757" t="s">
        <v>28925</v>
      </c>
      <c r="C5757" t="s">
        <v>28926</v>
      </c>
      <c r="D5757" t="s">
        <v>28927</v>
      </c>
      <c r="E5757" t="s">
        <v>28927</v>
      </c>
      <c r="F5757" t="s">
        <v>28927</v>
      </c>
      <c r="G5757" t="s">
        <v>28926</v>
      </c>
      <c r="H5757" t="s">
        <v>14</v>
      </c>
      <c r="I5757" t="s">
        <v>14</v>
      </c>
      <c r="J5757" t="s">
        <v>14</v>
      </c>
      <c r="K5757" t="s">
        <v>14</v>
      </c>
      <c r="L5757" t="str">
        <f t="shared" si="89"/>
        <v/>
      </c>
    </row>
    <row r="5758" spans="1:12" ht="18.75" customHeight="1" x14ac:dyDescent="0.3">
      <c r="A5758" t="s">
        <v>28928</v>
      </c>
      <c r="B5758" t="s">
        <v>3931</v>
      </c>
      <c r="C5758" t="s">
        <v>3932</v>
      </c>
      <c r="D5758" t="s">
        <v>3933</v>
      </c>
      <c r="E5758" t="s">
        <v>3933</v>
      </c>
      <c r="F5758" t="s">
        <v>3933</v>
      </c>
      <c r="G5758" t="s">
        <v>3932</v>
      </c>
      <c r="H5758" t="s">
        <v>14</v>
      </c>
      <c r="I5758" t="s">
        <v>14</v>
      </c>
      <c r="J5758" t="s">
        <v>14</v>
      </c>
      <c r="K5758" t="s">
        <v>14</v>
      </c>
      <c r="L5758" t="str">
        <f t="shared" si="89"/>
        <v/>
      </c>
    </row>
    <row r="5759" spans="1:12" ht="18.75" customHeight="1" x14ac:dyDescent="0.3">
      <c r="A5759" t="s">
        <v>28929</v>
      </c>
      <c r="B5759" t="s">
        <v>28929</v>
      </c>
      <c r="C5759" t="s">
        <v>28930</v>
      </c>
      <c r="D5759" t="s">
        <v>28931</v>
      </c>
      <c r="E5759" t="s">
        <v>28931</v>
      </c>
      <c r="F5759" t="s">
        <v>28932</v>
      </c>
      <c r="G5759" t="s">
        <v>28933</v>
      </c>
      <c r="H5759" t="s">
        <v>45</v>
      </c>
      <c r="I5759" t="s">
        <v>45</v>
      </c>
      <c r="J5759" t="s">
        <v>45</v>
      </c>
      <c r="K5759" t="s">
        <v>45</v>
      </c>
      <c r="L5759" t="str">
        <f t="shared" si="89"/>
        <v/>
      </c>
    </row>
    <row r="5760" spans="1:12" ht="18.75" customHeight="1" x14ac:dyDescent="0.3">
      <c r="A5760" t="s">
        <v>28934</v>
      </c>
      <c r="B5760" t="s">
        <v>28934</v>
      </c>
      <c r="C5760" t="s">
        <v>28935</v>
      </c>
      <c r="D5760" t="s">
        <v>28936</v>
      </c>
      <c r="E5760" t="s">
        <v>28936</v>
      </c>
      <c r="F5760" t="s">
        <v>28936</v>
      </c>
      <c r="G5760" t="s">
        <v>28935</v>
      </c>
      <c r="H5760" t="s">
        <v>14</v>
      </c>
      <c r="I5760" t="s">
        <v>14</v>
      </c>
      <c r="J5760" t="s">
        <v>14</v>
      </c>
      <c r="K5760" t="s">
        <v>14</v>
      </c>
      <c r="L5760" t="str">
        <f t="shared" si="89"/>
        <v/>
      </c>
    </row>
    <row r="5761" spans="1:12" ht="18.75" customHeight="1" x14ac:dyDescent="0.3">
      <c r="A5761" t="s">
        <v>28937</v>
      </c>
      <c r="B5761" t="s">
        <v>28938</v>
      </c>
      <c r="C5761" t="s">
        <v>28939</v>
      </c>
      <c r="D5761" t="s">
        <v>28940</v>
      </c>
      <c r="E5761" t="s">
        <v>28940</v>
      </c>
      <c r="F5761" t="s">
        <v>28940</v>
      </c>
      <c r="G5761" t="s">
        <v>28939</v>
      </c>
      <c r="H5761" t="s">
        <v>14</v>
      </c>
      <c r="I5761" t="s">
        <v>14</v>
      </c>
      <c r="J5761" t="s">
        <v>14</v>
      </c>
      <c r="K5761" t="s">
        <v>14</v>
      </c>
      <c r="L5761" t="str">
        <f t="shared" si="89"/>
        <v/>
      </c>
    </row>
    <row r="5762" spans="1:12" ht="18.75" customHeight="1" x14ac:dyDescent="0.3">
      <c r="A5762" t="s">
        <v>28941</v>
      </c>
      <c r="B5762" t="s">
        <v>28942</v>
      </c>
      <c r="C5762" t="s">
        <v>28943</v>
      </c>
      <c r="D5762" t="s">
        <v>28944</v>
      </c>
      <c r="E5762" t="s">
        <v>28945</v>
      </c>
      <c r="F5762" t="s">
        <v>28946</v>
      </c>
      <c r="G5762" t="s">
        <v>28947</v>
      </c>
      <c r="H5762" t="s">
        <v>14</v>
      </c>
      <c r="I5762" t="s">
        <v>14</v>
      </c>
      <c r="J5762" t="s">
        <v>14</v>
      </c>
      <c r="K5762" t="s">
        <v>14</v>
      </c>
      <c r="L5762" t="str">
        <f t="shared" si="89"/>
        <v/>
      </c>
    </row>
    <row r="5763" spans="1:12" ht="18.75" customHeight="1" x14ac:dyDescent="0.3">
      <c r="A5763" t="s">
        <v>28948</v>
      </c>
      <c r="B5763" t="s">
        <v>28948</v>
      </c>
      <c r="C5763" t="s">
        <v>28949</v>
      </c>
      <c r="D5763" t="s">
        <v>28950</v>
      </c>
      <c r="E5763" t="s">
        <v>28950</v>
      </c>
      <c r="F5763" t="s">
        <v>28951</v>
      </c>
      <c r="G5763" t="s">
        <v>28952</v>
      </c>
      <c r="H5763" t="s">
        <v>14</v>
      </c>
      <c r="I5763" t="s">
        <v>14</v>
      </c>
      <c r="J5763" t="s">
        <v>14</v>
      </c>
      <c r="K5763" t="s">
        <v>14</v>
      </c>
      <c r="L5763" t="str">
        <f t="shared" ref="L5763:L5826" si="90">IF(OR(H5763&lt;&gt;I5763, H5763&lt;&gt;J5763, I5763&lt;&gt;J5763), "beda", "")</f>
        <v/>
      </c>
    </row>
    <row r="5764" spans="1:12" ht="18.75" customHeight="1" x14ac:dyDescent="0.3">
      <c r="A5764" t="s">
        <v>28953</v>
      </c>
      <c r="B5764" t="s">
        <v>28953</v>
      </c>
      <c r="C5764" t="s">
        <v>28954</v>
      </c>
      <c r="D5764" t="s">
        <v>28955</v>
      </c>
      <c r="E5764" t="s">
        <v>28956</v>
      </c>
      <c r="F5764" t="s">
        <v>28956</v>
      </c>
      <c r="G5764" t="s">
        <v>28957</v>
      </c>
      <c r="H5764" t="s">
        <v>14</v>
      </c>
      <c r="I5764" t="s">
        <v>14</v>
      </c>
      <c r="J5764" t="s">
        <v>14</v>
      </c>
      <c r="K5764" t="s">
        <v>14</v>
      </c>
      <c r="L5764" t="str">
        <f t="shared" si="90"/>
        <v/>
      </c>
    </row>
    <row r="5765" spans="1:12" ht="18.75" customHeight="1" x14ac:dyDescent="0.3">
      <c r="A5765" t="s">
        <v>28958</v>
      </c>
      <c r="B5765" t="s">
        <v>28958</v>
      </c>
      <c r="C5765" t="s">
        <v>28959</v>
      </c>
      <c r="D5765" t="s">
        <v>28960</v>
      </c>
      <c r="E5765" t="s">
        <v>28960</v>
      </c>
      <c r="F5765" t="s">
        <v>28961</v>
      </c>
      <c r="G5765" t="s">
        <v>28962</v>
      </c>
      <c r="H5765" t="s">
        <v>14</v>
      </c>
      <c r="I5765" t="s">
        <v>14</v>
      </c>
      <c r="J5765" t="s">
        <v>14</v>
      </c>
      <c r="K5765" t="s">
        <v>14</v>
      </c>
      <c r="L5765" t="str">
        <f t="shared" si="90"/>
        <v/>
      </c>
    </row>
    <row r="5766" spans="1:12" ht="18.75" customHeight="1" x14ac:dyDescent="0.3">
      <c r="A5766" t="s">
        <v>28963</v>
      </c>
      <c r="B5766" t="s">
        <v>28963</v>
      </c>
      <c r="C5766" t="s">
        <v>28964</v>
      </c>
      <c r="D5766" t="s">
        <v>28965</v>
      </c>
      <c r="E5766" t="s">
        <v>28966</v>
      </c>
      <c r="F5766" t="s">
        <v>28967</v>
      </c>
      <c r="G5766" t="s">
        <v>28968</v>
      </c>
      <c r="H5766" t="s">
        <v>14</v>
      </c>
      <c r="I5766" t="s">
        <v>14</v>
      </c>
      <c r="J5766" t="s">
        <v>14</v>
      </c>
      <c r="K5766" t="s">
        <v>14</v>
      </c>
      <c r="L5766" t="str">
        <f t="shared" si="90"/>
        <v/>
      </c>
    </row>
    <row r="5767" spans="1:12" ht="18.75" customHeight="1" x14ac:dyDescent="0.3">
      <c r="A5767" t="s">
        <v>28969</v>
      </c>
      <c r="B5767" t="s">
        <v>28970</v>
      </c>
      <c r="C5767" t="s">
        <v>28971</v>
      </c>
      <c r="D5767" t="s">
        <v>28972</v>
      </c>
      <c r="E5767" t="s">
        <v>28972</v>
      </c>
      <c r="F5767" t="s">
        <v>28973</v>
      </c>
      <c r="G5767" t="s">
        <v>28974</v>
      </c>
      <c r="H5767" t="s">
        <v>45</v>
      </c>
      <c r="I5767" t="s">
        <v>45</v>
      </c>
      <c r="J5767" t="s">
        <v>45</v>
      </c>
      <c r="K5767" t="s">
        <v>45</v>
      </c>
      <c r="L5767" t="str">
        <f t="shared" si="90"/>
        <v/>
      </c>
    </row>
    <row r="5768" spans="1:12" ht="18.75" customHeight="1" x14ac:dyDescent="0.3">
      <c r="A5768" t="s">
        <v>28975</v>
      </c>
      <c r="B5768" t="s">
        <v>28976</v>
      </c>
      <c r="C5768" t="s">
        <v>28977</v>
      </c>
      <c r="D5768" t="s">
        <v>28978</v>
      </c>
      <c r="E5768" t="s">
        <v>28978</v>
      </c>
      <c r="F5768" t="s">
        <v>28978</v>
      </c>
      <c r="G5768" t="s">
        <v>28977</v>
      </c>
      <c r="H5768" t="s">
        <v>14</v>
      </c>
      <c r="I5768" t="s">
        <v>14</v>
      </c>
      <c r="J5768" t="s">
        <v>14</v>
      </c>
      <c r="K5768" t="s">
        <v>14</v>
      </c>
      <c r="L5768" t="str">
        <f t="shared" si="90"/>
        <v/>
      </c>
    </row>
    <row r="5769" spans="1:12" ht="18.75" customHeight="1" x14ac:dyDescent="0.3">
      <c r="A5769" t="s">
        <v>28979</v>
      </c>
      <c r="B5769" t="s">
        <v>28980</v>
      </c>
      <c r="C5769" t="s">
        <v>28981</v>
      </c>
      <c r="D5769" t="s">
        <v>28982</v>
      </c>
      <c r="E5769" t="s">
        <v>28982</v>
      </c>
      <c r="F5769" t="s">
        <v>28982</v>
      </c>
      <c r="G5769" t="s">
        <v>28981</v>
      </c>
      <c r="H5769" t="s">
        <v>14</v>
      </c>
      <c r="I5769" t="s">
        <v>14</v>
      </c>
      <c r="J5769" t="s">
        <v>14</v>
      </c>
      <c r="K5769" t="s">
        <v>14</v>
      </c>
      <c r="L5769" t="str">
        <f t="shared" si="90"/>
        <v/>
      </c>
    </row>
    <row r="5770" spans="1:12" ht="18.75" customHeight="1" x14ac:dyDescent="0.3">
      <c r="A5770" t="s">
        <v>28983</v>
      </c>
      <c r="B5770" t="s">
        <v>28984</v>
      </c>
      <c r="C5770" t="s">
        <v>28985</v>
      </c>
      <c r="D5770" t="s">
        <v>28986</v>
      </c>
      <c r="E5770" t="s">
        <v>28986</v>
      </c>
      <c r="F5770" t="s">
        <v>28986</v>
      </c>
      <c r="G5770" t="s">
        <v>28985</v>
      </c>
      <c r="H5770" t="s">
        <v>14</v>
      </c>
      <c r="I5770" t="s">
        <v>14</v>
      </c>
      <c r="J5770" t="s">
        <v>14</v>
      </c>
      <c r="K5770" t="s">
        <v>14</v>
      </c>
      <c r="L5770" t="str">
        <f t="shared" si="90"/>
        <v/>
      </c>
    </row>
    <row r="5771" spans="1:12" ht="18.75" customHeight="1" x14ac:dyDescent="0.3">
      <c r="A5771" t="s">
        <v>28987</v>
      </c>
      <c r="B5771" t="s">
        <v>28987</v>
      </c>
      <c r="C5771" t="s">
        <v>28988</v>
      </c>
      <c r="D5771" t="s">
        <v>28989</v>
      </c>
      <c r="E5771" t="s">
        <v>28989</v>
      </c>
      <c r="F5771" t="s">
        <v>28990</v>
      </c>
      <c r="G5771" t="s">
        <v>28991</v>
      </c>
      <c r="H5771" t="s">
        <v>14</v>
      </c>
      <c r="I5771" t="s">
        <v>14</v>
      </c>
      <c r="J5771" t="s">
        <v>14</v>
      </c>
      <c r="K5771" t="s">
        <v>14</v>
      </c>
      <c r="L5771" t="str">
        <f t="shared" si="90"/>
        <v/>
      </c>
    </row>
    <row r="5772" spans="1:12" ht="18.75" customHeight="1" x14ac:dyDescent="0.3">
      <c r="A5772" t="s">
        <v>28992</v>
      </c>
      <c r="B5772" t="s">
        <v>28992</v>
      </c>
      <c r="C5772" t="s">
        <v>28993</v>
      </c>
      <c r="D5772" t="s">
        <v>28994</v>
      </c>
      <c r="E5772" t="s">
        <v>28994</v>
      </c>
      <c r="F5772" t="s">
        <v>28994</v>
      </c>
      <c r="G5772" t="s">
        <v>28993</v>
      </c>
      <c r="H5772" t="s">
        <v>14</v>
      </c>
      <c r="I5772" t="s">
        <v>14</v>
      </c>
      <c r="J5772" t="s">
        <v>14</v>
      </c>
      <c r="K5772" t="s">
        <v>14</v>
      </c>
      <c r="L5772" t="str">
        <f t="shared" si="90"/>
        <v/>
      </c>
    </row>
    <row r="5773" spans="1:12" ht="18.75" customHeight="1" x14ac:dyDescent="0.3">
      <c r="A5773" t="s">
        <v>14340</v>
      </c>
      <c r="B5773" t="s">
        <v>14340</v>
      </c>
      <c r="C5773" t="s">
        <v>14341</v>
      </c>
      <c r="D5773" t="s">
        <v>14342</v>
      </c>
      <c r="E5773" t="s">
        <v>14342</v>
      </c>
      <c r="F5773" t="s">
        <v>14342</v>
      </c>
      <c r="G5773" t="s">
        <v>14341</v>
      </c>
      <c r="H5773" t="s">
        <v>14</v>
      </c>
      <c r="I5773" t="s">
        <v>14</v>
      </c>
      <c r="J5773" t="s">
        <v>14</v>
      </c>
      <c r="K5773" t="s">
        <v>14</v>
      </c>
      <c r="L5773" t="str">
        <f t="shared" si="90"/>
        <v/>
      </c>
    </row>
    <row r="5774" spans="1:12" ht="18.75" customHeight="1" x14ac:dyDescent="0.3">
      <c r="A5774" t="s">
        <v>28995</v>
      </c>
      <c r="B5774" t="s">
        <v>28996</v>
      </c>
      <c r="C5774" t="s">
        <v>28997</v>
      </c>
      <c r="D5774" t="s">
        <v>28998</v>
      </c>
      <c r="E5774" t="s">
        <v>28998</v>
      </c>
      <c r="F5774" t="s">
        <v>28998</v>
      </c>
      <c r="G5774" t="s">
        <v>28997</v>
      </c>
      <c r="H5774" t="s">
        <v>14</v>
      </c>
      <c r="I5774" t="s">
        <v>14</v>
      </c>
      <c r="J5774" t="s">
        <v>14</v>
      </c>
      <c r="K5774" t="s">
        <v>14</v>
      </c>
      <c r="L5774" t="str">
        <f t="shared" si="90"/>
        <v/>
      </c>
    </row>
    <row r="5775" spans="1:12" ht="18.75" customHeight="1" x14ac:dyDescent="0.3">
      <c r="A5775" t="s">
        <v>28999</v>
      </c>
      <c r="B5775" t="s">
        <v>28999</v>
      </c>
      <c r="C5775" t="s">
        <v>29000</v>
      </c>
      <c r="D5775" t="s">
        <v>29001</v>
      </c>
      <c r="E5775" t="s">
        <v>29001</v>
      </c>
      <c r="F5775" t="s">
        <v>29001</v>
      </c>
      <c r="G5775" t="s">
        <v>29000</v>
      </c>
      <c r="H5775" t="s">
        <v>14</v>
      </c>
      <c r="I5775" t="s">
        <v>14</v>
      </c>
      <c r="J5775" t="s">
        <v>14</v>
      </c>
      <c r="K5775" t="s">
        <v>14</v>
      </c>
      <c r="L5775" t="str">
        <f t="shared" si="90"/>
        <v/>
      </c>
    </row>
    <row r="5776" spans="1:12" ht="18.75" customHeight="1" x14ac:dyDescent="0.3">
      <c r="A5776" t="s">
        <v>29002</v>
      </c>
      <c r="B5776" t="s">
        <v>29003</v>
      </c>
      <c r="C5776" t="s">
        <v>29004</v>
      </c>
      <c r="D5776" t="s">
        <v>29005</v>
      </c>
      <c r="E5776" t="s">
        <v>29005</v>
      </c>
      <c r="F5776" t="s">
        <v>29006</v>
      </c>
      <c r="G5776" t="s">
        <v>29007</v>
      </c>
      <c r="H5776" t="s">
        <v>14</v>
      </c>
      <c r="I5776" t="s">
        <v>14</v>
      </c>
      <c r="J5776" t="s">
        <v>14</v>
      </c>
      <c r="K5776" t="s">
        <v>14</v>
      </c>
      <c r="L5776" t="str">
        <f t="shared" si="90"/>
        <v/>
      </c>
    </row>
    <row r="5777" spans="1:12" ht="18.75" customHeight="1" x14ac:dyDescent="0.3">
      <c r="A5777" t="s">
        <v>29008</v>
      </c>
      <c r="B5777" t="s">
        <v>29008</v>
      </c>
      <c r="C5777" t="s">
        <v>29008</v>
      </c>
      <c r="D5777" t="s">
        <v>29009</v>
      </c>
      <c r="E5777" t="s">
        <v>29010</v>
      </c>
      <c r="F5777" t="s">
        <v>29011</v>
      </c>
      <c r="G5777" t="s">
        <v>29012</v>
      </c>
      <c r="H5777" t="s">
        <v>14</v>
      </c>
      <c r="I5777" t="s">
        <v>14</v>
      </c>
      <c r="J5777" t="s">
        <v>14</v>
      </c>
      <c r="K5777" t="s">
        <v>14</v>
      </c>
      <c r="L5777" t="str">
        <f t="shared" si="90"/>
        <v/>
      </c>
    </row>
    <row r="5778" spans="1:12" ht="18.75" customHeight="1" x14ac:dyDescent="0.3">
      <c r="A5778" t="s">
        <v>29013</v>
      </c>
      <c r="B5778" t="s">
        <v>29013</v>
      </c>
      <c r="C5778" t="s">
        <v>29014</v>
      </c>
      <c r="D5778" t="s">
        <v>29015</v>
      </c>
      <c r="E5778" t="s">
        <v>29015</v>
      </c>
      <c r="F5778" t="s">
        <v>29016</v>
      </c>
      <c r="G5778" t="s">
        <v>29017</v>
      </c>
      <c r="H5778" t="s">
        <v>14</v>
      </c>
      <c r="I5778" t="s">
        <v>14</v>
      </c>
      <c r="J5778" t="s">
        <v>14</v>
      </c>
      <c r="K5778" t="s">
        <v>14</v>
      </c>
      <c r="L5778" t="str">
        <f t="shared" si="90"/>
        <v/>
      </c>
    </row>
    <row r="5779" spans="1:12" ht="18.75" customHeight="1" x14ac:dyDescent="0.3">
      <c r="A5779" t="s">
        <v>29018</v>
      </c>
      <c r="B5779" t="s">
        <v>29018</v>
      </c>
      <c r="C5779" t="s">
        <v>29019</v>
      </c>
      <c r="D5779" t="s">
        <v>29020</v>
      </c>
      <c r="E5779" t="s">
        <v>29020</v>
      </c>
      <c r="F5779" t="s">
        <v>29021</v>
      </c>
      <c r="G5779" t="s">
        <v>29022</v>
      </c>
      <c r="H5779" t="s">
        <v>14</v>
      </c>
      <c r="I5779" t="s">
        <v>14</v>
      </c>
      <c r="J5779" t="s">
        <v>14</v>
      </c>
      <c r="K5779" t="s">
        <v>14</v>
      </c>
      <c r="L5779" t="str">
        <f t="shared" si="90"/>
        <v/>
      </c>
    </row>
    <row r="5780" spans="1:12" ht="18.75" customHeight="1" x14ac:dyDescent="0.3">
      <c r="A5780" t="s">
        <v>29023</v>
      </c>
      <c r="B5780" t="s">
        <v>29023</v>
      </c>
      <c r="C5780" t="s">
        <v>29024</v>
      </c>
      <c r="D5780" t="s">
        <v>29025</v>
      </c>
      <c r="E5780" t="s">
        <v>29025</v>
      </c>
      <c r="F5780" t="s">
        <v>29026</v>
      </c>
      <c r="G5780" t="s">
        <v>29027</v>
      </c>
      <c r="H5780" t="s">
        <v>14</v>
      </c>
      <c r="I5780" t="s">
        <v>14</v>
      </c>
      <c r="J5780" t="s">
        <v>14</v>
      </c>
      <c r="K5780" t="s">
        <v>14</v>
      </c>
      <c r="L5780" t="str">
        <f t="shared" si="90"/>
        <v/>
      </c>
    </row>
    <row r="5781" spans="1:12" ht="18.75" customHeight="1" x14ac:dyDescent="0.3">
      <c r="A5781" t="s">
        <v>29028</v>
      </c>
      <c r="B5781" t="s">
        <v>29028</v>
      </c>
      <c r="C5781" t="s">
        <v>29029</v>
      </c>
      <c r="D5781" t="s">
        <v>29030</v>
      </c>
      <c r="E5781" t="s">
        <v>29030</v>
      </c>
      <c r="F5781" t="s">
        <v>29031</v>
      </c>
      <c r="G5781" t="s">
        <v>29032</v>
      </c>
      <c r="H5781" t="s">
        <v>14</v>
      </c>
      <c r="I5781" t="s">
        <v>14</v>
      </c>
      <c r="J5781" t="s">
        <v>14</v>
      </c>
      <c r="K5781" t="s">
        <v>14</v>
      </c>
      <c r="L5781" t="str">
        <f t="shared" si="90"/>
        <v/>
      </c>
    </row>
    <row r="5782" spans="1:12" ht="18.75" customHeight="1" x14ac:dyDescent="0.3">
      <c r="A5782" t="s">
        <v>29033</v>
      </c>
      <c r="B5782" t="s">
        <v>29033</v>
      </c>
      <c r="C5782" t="s">
        <v>29034</v>
      </c>
      <c r="D5782" t="s">
        <v>29035</v>
      </c>
      <c r="E5782" t="s">
        <v>29035</v>
      </c>
      <c r="F5782" t="s">
        <v>29036</v>
      </c>
      <c r="G5782" t="s">
        <v>29037</v>
      </c>
      <c r="H5782" t="s">
        <v>14</v>
      </c>
      <c r="I5782" t="s">
        <v>14</v>
      </c>
      <c r="J5782" t="s">
        <v>14</v>
      </c>
      <c r="K5782" t="s">
        <v>14</v>
      </c>
      <c r="L5782" t="str">
        <f t="shared" si="90"/>
        <v/>
      </c>
    </row>
    <row r="5783" spans="1:12" ht="18.75" customHeight="1" x14ac:dyDescent="0.3">
      <c r="A5783" t="s">
        <v>29038</v>
      </c>
      <c r="B5783" t="s">
        <v>29038</v>
      </c>
      <c r="C5783" t="s">
        <v>29039</v>
      </c>
      <c r="D5783" t="s">
        <v>29040</v>
      </c>
      <c r="E5783" t="s">
        <v>29040</v>
      </c>
      <c r="F5783" t="s">
        <v>29040</v>
      </c>
      <c r="G5783" t="s">
        <v>29039</v>
      </c>
      <c r="H5783" t="s">
        <v>14</v>
      </c>
      <c r="I5783" t="s">
        <v>14</v>
      </c>
      <c r="J5783" t="s">
        <v>14</v>
      </c>
      <c r="K5783" t="s">
        <v>14</v>
      </c>
      <c r="L5783" t="str">
        <f t="shared" si="90"/>
        <v/>
      </c>
    </row>
    <row r="5784" spans="1:12" ht="18.75" customHeight="1" x14ac:dyDescent="0.3">
      <c r="A5784" t="s">
        <v>29041</v>
      </c>
      <c r="B5784" t="s">
        <v>29041</v>
      </c>
      <c r="C5784" t="s">
        <v>29042</v>
      </c>
      <c r="D5784" t="s">
        <v>29043</v>
      </c>
      <c r="E5784" t="s">
        <v>29043</v>
      </c>
      <c r="F5784" t="s">
        <v>29043</v>
      </c>
      <c r="G5784" t="s">
        <v>29042</v>
      </c>
      <c r="H5784" t="s">
        <v>14</v>
      </c>
      <c r="I5784" t="s">
        <v>14</v>
      </c>
      <c r="J5784" t="s">
        <v>14</v>
      </c>
      <c r="K5784" t="s">
        <v>14</v>
      </c>
      <c r="L5784" t="str">
        <f t="shared" si="90"/>
        <v/>
      </c>
    </row>
    <row r="5785" spans="1:12" ht="18.75" customHeight="1" x14ac:dyDescent="0.3">
      <c r="A5785" t="s">
        <v>29044</v>
      </c>
      <c r="B5785" t="s">
        <v>29044</v>
      </c>
      <c r="C5785" t="s">
        <v>29044</v>
      </c>
      <c r="D5785" t="s">
        <v>29045</v>
      </c>
      <c r="E5785" t="s">
        <v>29045</v>
      </c>
      <c r="F5785" t="s">
        <v>29045</v>
      </c>
      <c r="G5785" t="s">
        <v>29044</v>
      </c>
      <c r="H5785" t="s">
        <v>14</v>
      </c>
      <c r="I5785" t="s">
        <v>14</v>
      </c>
      <c r="J5785" t="s">
        <v>14</v>
      </c>
      <c r="K5785" t="s">
        <v>14</v>
      </c>
      <c r="L5785" t="str">
        <f t="shared" si="90"/>
        <v/>
      </c>
    </row>
    <row r="5786" spans="1:12" ht="18.75" customHeight="1" x14ac:dyDescent="0.3">
      <c r="A5786" t="s">
        <v>29046</v>
      </c>
      <c r="B5786" t="s">
        <v>29046</v>
      </c>
      <c r="C5786" t="s">
        <v>29047</v>
      </c>
      <c r="D5786" t="s">
        <v>29048</v>
      </c>
      <c r="E5786" t="s">
        <v>29048</v>
      </c>
      <c r="F5786" t="s">
        <v>29048</v>
      </c>
      <c r="G5786" t="s">
        <v>29047</v>
      </c>
      <c r="H5786" t="s">
        <v>14</v>
      </c>
      <c r="I5786" t="s">
        <v>14</v>
      </c>
      <c r="J5786" t="s">
        <v>14</v>
      </c>
      <c r="K5786" t="s">
        <v>14</v>
      </c>
      <c r="L5786" t="str">
        <f t="shared" si="90"/>
        <v/>
      </c>
    </row>
    <row r="5787" spans="1:12" ht="18.75" customHeight="1" x14ac:dyDescent="0.3">
      <c r="A5787" t="s">
        <v>29049</v>
      </c>
      <c r="B5787" t="s">
        <v>29049</v>
      </c>
      <c r="C5787" t="s">
        <v>29050</v>
      </c>
      <c r="D5787" t="s">
        <v>29051</v>
      </c>
      <c r="E5787" t="s">
        <v>29051</v>
      </c>
      <c r="F5787" t="s">
        <v>29052</v>
      </c>
      <c r="G5787" t="s">
        <v>29053</v>
      </c>
      <c r="H5787" t="s">
        <v>14</v>
      </c>
      <c r="I5787" t="s">
        <v>14</v>
      </c>
      <c r="J5787" t="s">
        <v>14</v>
      </c>
      <c r="K5787" t="s">
        <v>14</v>
      </c>
      <c r="L5787" t="str">
        <f t="shared" si="90"/>
        <v/>
      </c>
    </row>
    <row r="5788" spans="1:12" ht="18.75" customHeight="1" x14ac:dyDescent="0.3">
      <c r="A5788" t="s">
        <v>29054</v>
      </c>
      <c r="B5788" t="s">
        <v>29054</v>
      </c>
      <c r="C5788" t="s">
        <v>29055</v>
      </c>
      <c r="D5788" t="s">
        <v>29056</v>
      </c>
      <c r="E5788" t="s">
        <v>29056</v>
      </c>
      <c r="F5788" t="s">
        <v>29056</v>
      </c>
      <c r="G5788" t="s">
        <v>29055</v>
      </c>
      <c r="H5788" t="s">
        <v>14</v>
      </c>
      <c r="I5788" t="s">
        <v>14</v>
      </c>
      <c r="J5788" t="s">
        <v>14</v>
      </c>
      <c r="K5788" t="s">
        <v>14</v>
      </c>
      <c r="L5788" t="str">
        <f t="shared" si="90"/>
        <v/>
      </c>
    </row>
    <row r="5789" spans="1:12" ht="18.75" customHeight="1" x14ac:dyDescent="0.3">
      <c r="A5789" t="s">
        <v>29057</v>
      </c>
      <c r="B5789" t="s">
        <v>29058</v>
      </c>
      <c r="C5789" t="s">
        <v>29059</v>
      </c>
      <c r="D5789" t="s">
        <v>29060</v>
      </c>
      <c r="E5789" t="s">
        <v>29060</v>
      </c>
      <c r="F5789" t="s">
        <v>29060</v>
      </c>
      <c r="G5789" t="s">
        <v>29059</v>
      </c>
      <c r="H5789" t="s">
        <v>14</v>
      </c>
      <c r="I5789" t="s">
        <v>14</v>
      </c>
      <c r="J5789" t="s">
        <v>14</v>
      </c>
      <c r="K5789" t="s">
        <v>14</v>
      </c>
      <c r="L5789" t="str">
        <f t="shared" si="90"/>
        <v/>
      </c>
    </row>
    <row r="5790" spans="1:12" ht="18.75" customHeight="1" x14ac:dyDescent="0.3">
      <c r="A5790" t="s">
        <v>29061</v>
      </c>
      <c r="B5790" t="s">
        <v>29062</v>
      </c>
      <c r="C5790" t="s">
        <v>29063</v>
      </c>
      <c r="D5790" t="s">
        <v>29064</v>
      </c>
      <c r="E5790" t="s">
        <v>29064</v>
      </c>
      <c r="F5790" t="s">
        <v>29064</v>
      </c>
      <c r="G5790" t="s">
        <v>29063</v>
      </c>
      <c r="H5790" t="s">
        <v>14</v>
      </c>
      <c r="I5790" t="s">
        <v>14</v>
      </c>
      <c r="J5790" t="s">
        <v>14</v>
      </c>
      <c r="K5790" t="s">
        <v>14</v>
      </c>
      <c r="L5790" t="str">
        <f t="shared" si="90"/>
        <v/>
      </c>
    </row>
    <row r="5791" spans="1:12" ht="18.75" customHeight="1" x14ac:dyDescent="0.3">
      <c r="A5791" t="s">
        <v>29065</v>
      </c>
      <c r="B5791" t="s">
        <v>29065</v>
      </c>
      <c r="C5791" t="s">
        <v>29066</v>
      </c>
      <c r="D5791" t="s">
        <v>29067</v>
      </c>
      <c r="E5791" t="s">
        <v>29067</v>
      </c>
      <c r="F5791" t="s">
        <v>29068</v>
      </c>
      <c r="G5791" t="s">
        <v>29069</v>
      </c>
      <c r="H5791" t="s">
        <v>14</v>
      </c>
      <c r="I5791" t="s">
        <v>14</v>
      </c>
      <c r="J5791" t="s">
        <v>14</v>
      </c>
      <c r="K5791" t="s">
        <v>14</v>
      </c>
      <c r="L5791" t="str">
        <f t="shared" si="90"/>
        <v/>
      </c>
    </row>
    <row r="5792" spans="1:12" ht="18.75" customHeight="1" x14ac:dyDescent="0.3">
      <c r="A5792" t="s">
        <v>29070</v>
      </c>
      <c r="B5792" t="s">
        <v>29070</v>
      </c>
      <c r="C5792" t="s">
        <v>29071</v>
      </c>
      <c r="D5792" t="s">
        <v>29072</v>
      </c>
      <c r="E5792" t="s">
        <v>29072</v>
      </c>
      <c r="F5792" t="s">
        <v>29073</v>
      </c>
      <c r="G5792" t="s">
        <v>29074</v>
      </c>
      <c r="H5792" t="s">
        <v>14</v>
      </c>
      <c r="I5792" t="s">
        <v>14</v>
      </c>
      <c r="J5792" t="s">
        <v>14</v>
      </c>
      <c r="K5792" t="s">
        <v>14</v>
      </c>
      <c r="L5792" t="str">
        <f t="shared" si="90"/>
        <v/>
      </c>
    </row>
    <row r="5793" spans="1:12" ht="18.75" customHeight="1" x14ac:dyDescent="0.3">
      <c r="A5793" t="s">
        <v>29075</v>
      </c>
      <c r="B5793" t="s">
        <v>29076</v>
      </c>
      <c r="C5793" t="s">
        <v>29077</v>
      </c>
      <c r="D5793" t="s">
        <v>29078</v>
      </c>
      <c r="E5793" t="s">
        <v>29078</v>
      </c>
      <c r="F5793" t="s">
        <v>29079</v>
      </c>
      <c r="G5793" t="s">
        <v>29080</v>
      </c>
      <c r="H5793" t="s">
        <v>14</v>
      </c>
      <c r="I5793" t="s">
        <v>14</v>
      </c>
      <c r="J5793" t="s">
        <v>14</v>
      </c>
      <c r="K5793" t="s">
        <v>14</v>
      </c>
      <c r="L5793" t="str">
        <f t="shared" si="90"/>
        <v/>
      </c>
    </row>
    <row r="5794" spans="1:12" ht="18.75" customHeight="1" x14ac:dyDescent="0.3">
      <c r="A5794" t="s">
        <v>29081</v>
      </c>
      <c r="B5794" t="s">
        <v>13478</v>
      </c>
      <c r="C5794" t="s">
        <v>13479</v>
      </c>
      <c r="D5794" t="s">
        <v>13480</v>
      </c>
      <c r="E5794" t="s">
        <v>13480</v>
      </c>
      <c r="F5794" t="s">
        <v>13480</v>
      </c>
      <c r="G5794" t="s">
        <v>13479</v>
      </c>
      <c r="H5794" t="s">
        <v>14</v>
      </c>
      <c r="I5794" t="s">
        <v>14</v>
      </c>
      <c r="J5794" t="s">
        <v>14</v>
      </c>
      <c r="K5794" t="s">
        <v>14</v>
      </c>
      <c r="L5794" t="str">
        <f t="shared" si="90"/>
        <v/>
      </c>
    </row>
    <row r="5795" spans="1:12" ht="18.75" customHeight="1" x14ac:dyDescent="0.3">
      <c r="A5795" t="s">
        <v>29082</v>
      </c>
      <c r="B5795" t="s">
        <v>29082</v>
      </c>
      <c r="C5795" t="s">
        <v>29083</v>
      </c>
      <c r="D5795" t="s">
        <v>29084</v>
      </c>
      <c r="E5795" t="s">
        <v>29084</v>
      </c>
      <c r="F5795" t="s">
        <v>29084</v>
      </c>
      <c r="G5795" t="s">
        <v>29083</v>
      </c>
      <c r="H5795" t="s">
        <v>14</v>
      </c>
      <c r="I5795" t="s">
        <v>14</v>
      </c>
      <c r="J5795" t="s">
        <v>14</v>
      </c>
      <c r="K5795" t="s">
        <v>14</v>
      </c>
      <c r="L5795" t="str">
        <f t="shared" si="90"/>
        <v/>
      </c>
    </row>
    <row r="5796" spans="1:12" ht="18.75" customHeight="1" x14ac:dyDescent="0.3">
      <c r="A5796" t="s">
        <v>29085</v>
      </c>
      <c r="B5796" t="s">
        <v>29085</v>
      </c>
      <c r="C5796" t="s">
        <v>29086</v>
      </c>
      <c r="D5796" t="s">
        <v>29087</v>
      </c>
      <c r="E5796" t="s">
        <v>29087</v>
      </c>
      <c r="F5796" t="s">
        <v>29087</v>
      </c>
      <c r="G5796" t="s">
        <v>29086</v>
      </c>
      <c r="H5796" t="s">
        <v>14</v>
      </c>
      <c r="I5796" t="s">
        <v>14</v>
      </c>
      <c r="J5796" t="s">
        <v>14</v>
      </c>
      <c r="K5796" t="s">
        <v>14</v>
      </c>
      <c r="L5796" t="str">
        <f t="shared" si="90"/>
        <v/>
      </c>
    </row>
    <row r="5797" spans="1:12" ht="18.75" customHeight="1" x14ac:dyDescent="0.3">
      <c r="A5797" t="s">
        <v>29088</v>
      </c>
      <c r="B5797" t="s">
        <v>29088</v>
      </c>
      <c r="C5797" t="s">
        <v>29089</v>
      </c>
      <c r="D5797" t="s">
        <v>29090</v>
      </c>
      <c r="E5797" t="s">
        <v>29090</v>
      </c>
      <c r="F5797" t="s">
        <v>29091</v>
      </c>
      <c r="G5797" t="s">
        <v>29092</v>
      </c>
      <c r="H5797" t="s">
        <v>14</v>
      </c>
      <c r="I5797" t="s">
        <v>14</v>
      </c>
      <c r="J5797" t="s">
        <v>14</v>
      </c>
      <c r="K5797" t="s">
        <v>14</v>
      </c>
      <c r="L5797" t="str">
        <f t="shared" si="90"/>
        <v/>
      </c>
    </row>
    <row r="5798" spans="1:12" ht="18.75" customHeight="1" x14ac:dyDescent="0.3">
      <c r="A5798" t="s">
        <v>29093</v>
      </c>
      <c r="B5798" t="s">
        <v>29093</v>
      </c>
      <c r="C5798" t="s">
        <v>29094</v>
      </c>
      <c r="D5798" t="s">
        <v>29095</v>
      </c>
      <c r="E5798" t="s">
        <v>29095</v>
      </c>
      <c r="F5798" t="s">
        <v>29095</v>
      </c>
      <c r="G5798" t="s">
        <v>29094</v>
      </c>
      <c r="H5798" t="s">
        <v>14</v>
      </c>
      <c r="I5798" t="s">
        <v>14</v>
      </c>
      <c r="J5798" t="s">
        <v>14</v>
      </c>
      <c r="K5798" t="s">
        <v>14</v>
      </c>
      <c r="L5798" t="str">
        <f t="shared" si="90"/>
        <v/>
      </c>
    </row>
    <row r="5799" spans="1:12" ht="18.75" customHeight="1" x14ac:dyDescent="0.3">
      <c r="A5799" t="s">
        <v>29096</v>
      </c>
      <c r="B5799" t="s">
        <v>29096</v>
      </c>
      <c r="C5799" t="s">
        <v>29097</v>
      </c>
      <c r="D5799" t="s">
        <v>29098</v>
      </c>
      <c r="E5799" t="s">
        <v>29098</v>
      </c>
      <c r="F5799" t="s">
        <v>29098</v>
      </c>
      <c r="G5799" t="s">
        <v>29097</v>
      </c>
      <c r="H5799" t="s">
        <v>14</v>
      </c>
      <c r="I5799" t="s">
        <v>14</v>
      </c>
      <c r="J5799" t="s">
        <v>14</v>
      </c>
      <c r="K5799" t="s">
        <v>14</v>
      </c>
      <c r="L5799" t="str">
        <f t="shared" si="90"/>
        <v/>
      </c>
    </row>
    <row r="5800" spans="1:12" ht="18.75" customHeight="1" x14ac:dyDescent="0.3">
      <c r="A5800" t="s">
        <v>29099</v>
      </c>
      <c r="B5800" t="s">
        <v>29100</v>
      </c>
      <c r="C5800" t="s">
        <v>29101</v>
      </c>
      <c r="D5800" t="s">
        <v>29102</v>
      </c>
      <c r="E5800" t="s">
        <v>29102</v>
      </c>
      <c r="F5800" t="s">
        <v>29102</v>
      </c>
      <c r="G5800" t="s">
        <v>29101</v>
      </c>
      <c r="H5800" t="s">
        <v>14</v>
      </c>
      <c r="I5800" t="s">
        <v>14</v>
      </c>
      <c r="J5800" t="s">
        <v>14</v>
      </c>
      <c r="K5800" t="s">
        <v>14</v>
      </c>
      <c r="L5800" t="str">
        <f t="shared" si="90"/>
        <v/>
      </c>
    </row>
    <row r="5801" spans="1:12" ht="18.75" customHeight="1" x14ac:dyDescent="0.3">
      <c r="A5801" t="s">
        <v>29103</v>
      </c>
      <c r="B5801" t="s">
        <v>29104</v>
      </c>
      <c r="C5801" t="s">
        <v>29105</v>
      </c>
      <c r="D5801" t="s">
        <v>29106</v>
      </c>
      <c r="E5801" t="s">
        <v>29106</v>
      </c>
      <c r="F5801" t="s">
        <v>29107</v>
      </c>
      <c r="G5801" t="s">
        <v>29108</v>
      </c>
      <c r="H5801" t="s">
        <v>14</v>
      </c>
      <c r="I5801" t="s">
        <v>14</v>
      </c>
      <c r="J5801" t="s">
        <v>14</v>
      </c>
      <c r="K5801" t="s">
        <v>14</v>
      </c>
      <c r="L5801" t="str">
        <f t="shared" si="90"/>
        <v/>
      </c>
    </row>
    <row r="5802" spans="1:12" ht="18.75" customHeight="1" x14ac:dyDescent="0.3">
      <c r="A5802" t="s">
        <v>29109</v>
      </c>
      <c r="B5802" t="s">
        <v>29110</v>
      </c>
      <c r="C5802" t="s">
        <v>29111</v>
      </c>
      <c r="D5802" t="s">
        <v>29112</v>
      </c>
      <c r="E5802" t="s">
        <v>29112</v>
      </c>
      <c r="F5802" t="s">
        <v>29112</v>
      </c>
      <c r="G5802" t="s">
        <v>29111</v>
      </c>
      <c r="H5802" t="s">
        <v>14</v>
      </c>
      <c r="I5802" t="s">
        <v>14</v>
      </c>
      <c r="J5802" t="s">
        <v>14</v>
      </c>
      <c r="K5802" t="s">
        <v>14</v>
      </c>
      <c r="L5802" t="str">
        <f t="shared" si="90"/>
        <v/>
      </c>
    </row>
    <row r="5803" spans="1:12" ht="18.75" customHeight="1" x14ac:dyDescent="0.3">
      <c r="A5803" t="s">
        <v>29113</v>
      </c>
      <c r="B5803" t="s">
        <v>29113</v>
      </c>
      <c r="C5803" t="s">
        <v>29114</v>
      </c>
      <c r="D5803" t="s">
        <v>29115</v>
      </c>
      <c r="E5803" t="s">
        <v>29116</v>
      </c>
      <c r="F5803" t="s">
        <v>29116</v>
      </c>
      <c r="G5803" t="s">
        <v>29117</v>
      </c>
      <c r="H5803" t="s">
        <v>14</v>
      </c>
      <c r="I5803" t="s">
        <v>14</v>
      </c>
      <c r="J5803" t="s">
        <v>14</v>
      </c>
      <c r="K5803" t="s">
        <v>14</v>
      </c>
      <c r="L5803" t="str">
        <f t="shared" si="90"/>
        <v/>
      </c>
    </row>
    <row r="5804" spans="1:12" ht="18.75" customHeight="1" x14ac:dyDescent="0.3">
      <c r="A5804" t="s">
        <v>29118</v>
      </c>
      <c r="B5804" t="s">
        <v>29119</v>
      </c>
      <c r="C5804" t="s">
        <v>29120</v>
      </c>
      <c r="D5804" t="s">
        <v>29121</v>
      </c>
      <c r="E5804" t="s">
        <v>29121</v>
      </c>
      <c r="F5804" t="s">
        <v>29122</v>
      </c>
      <c r="G5804" t="s">
        <v>29123</v>
      </c>
      <c r="H5804" t="s">
        <v>14</v>
      </c>
      <c r="I5804" t="s">
        <v>14</v>
      </c>
      <c r="J5804" t="s">
        <v>14</v>
      </c>
      <c r="K5804" t="s">
        <v>14</v>
      </c>
      <c r="L5804" t="str">
        <f t="shared" si="90"/>
        <v/>
      </c>
    </row>
    <row r="5805" spans="1:12" ht="18.75" customHeight="1" x14ac:dyDescent="0.3">
      <c r="A5805" t="s">
        <v>29124</v>
      </c>
      <c r="B5805" t="s">
        <v>29124</v>
      </c>
      <c r="C5805" t="s">
        <v>16484</v>
      </c>
      <c r="D5805" t="s">
        <v>16485</v>
      </c>
      <c r="E5805" t="s">
        <v>16485</v>
      </c>
      <c r="F5805" t="s">
        <v>16485</v>
      </c>
      <c r="G5805" t="s">
        <v>16484</v>
      </c>
      <c r="H5805" t="s">
        <v>14</v>
      </c>
      <c r="I5805" t="s">
        <v>14</v>
      </c>
      <c r="J5805" t="s">
        <v>14</v>
      </c>
      <c r="K5805" t="s">
        <v>14</v>
      </c>
      <c r="L5805" t="str">
        <f t="shared" si="90"/>
        <v/>
      </c>
    </row>
    <row r="5806" spans="1:12" ht="18.75" customHeight="1" x14ac:dyDescent="0.3">
      <c r="A5806" t="s">
        <v>29125</v>
      </c>
      <c r="B5806" t="s">
        <v>29126</v>
      </c>
      <c r="C5806" t="s">
        <v>29127</v>
      </c>
      <c r="D5806" t="s">
        <v>29128</v>
      </c>
      <c r="E5806" t="s">
        <v>29128</v>
      </c>
      <c r="F5806" t="s">
        <v>29128</v>
      </c>
      <c r="G5806" t="s">
        <v>29127</v>
      </c>
      <c r="H5806" t="s">
        <v>14</v>
      </c>
      <c r="I5806" t="s">
        <v>14</v>
      </c>
      <c r="J5806" t="s">
        <v>14</v>
      </c>
      <c r="K5806" t="s">
        <v>14</v>
      </c>
      <c r="L5806" t="str">
        <f t="shared" si="90"/>
        <v/>
      </c>
    </row>
    <row r="5807" spans="1:12" ht="18.75" customHeight="1" x14ac:dyDescent="0.3">
      <c r="A5807" t="s">
        <v>29129</v>
      </c>
      <c r="B5807" t="s">
        <v>29129</v>
      </c>
      <c r="C5807" t="s">
        <v>29130</v>
      </c>
      <c r="D5807" t="s">
        <v>29131</v>
      </c>
      <c r="E5807" t="s">
        <v>29131</v>
      </c>
      <c r="F5807" t="s">
        <v>29131</v>
      </c>
      <c r="G5807" t="s">
        <v>29130</v>
      </c>
      <c r="H5807" t="s">
        <v>14</v>
      </c>
      <c r="I5807" t="s">
        <v>14</v>
      </c>
      <c r="J5807" t="s">
        <v>14</v>
      </c>
      <c r="K5807" t="s">
        <v>14</v>
      </c>
      <c r="L5807" t="str">
        <f t="shared" si="90"/>
        <v/>
      </c>
    </row>
    <row r="5808" spans="1:12" ht="18.75" customHeight="1" x14ac:dyDescent="0.3">
      <c r="A5808" t="s">
        <v>29132</v>
      </c>
      <c r="B5808" t="s">
        <v>29132</v>
      </c>
      <c r="C5808" t="s">
        <v>29133</v>
      </c>
      <c r="D5808" t="s">
        <v>29134</v>
      </c>
      <c r="E5808" t="s">
        <v>29134</v>
      </c>
      <c r="F5808" t="s">
        <v>29134</v>
      </c>
      <c r="G5808" t="s">
        <v>29133</v>
      </c>
      <c r="H5808" t="s">
        <v>14</v>
      </c>
      <c r="I5808" t="s">
        <v>14</v>
      </c>
      <c r="J5808" t="s">
        <v>14</v>
      </c>
      <c r="K5808" t="s">
        <v>14</v>
      </c>
      <c r="L5808" t="str">
        <f t="shared" si="90"/>
        <v/>
      </c>
    </row>
    <row r="5809" spans="1:12" ht="18.75" customHeight="1" x14ac:dyDescent="0.3">
      <c r="A5809" t="s">
        <v>29135</v>
      </c>
      <c r="B5809" t="s">
        <v>29135</v>
      </c>
      <c r="C5809" t="s">
        <v>29135</v>
      </c>
      <c r="D5809" t="s">
        <v>29136</v>
      </c>
      <c r="E5809" t="s">
        <v>29136</v>
      </c>
      <c r="F5809" t="s">
        <v>29136</v>
      </c>
      <c r="G5809" t="s">
        <v>29135</v>
      </c>
      <c r="H5809" t="s">
        <v>14</v>
      </c>
      <c r="I5809" t="s">
        <v>14</v>
      </c>
      <c r="J5809" t="s">
        <v>14</v>
      </c>
      <c r="K5809" t="s">
        <v>14</v>
      </c>
      <c r="L5809" t="str">
        <f t="shared" si="90"/>
        <v/>
      </c>
    </row>
    <row r="5810" spans="1:12" ht="18.75" customHeight="1" x14ac:dyDescent="0.3">
      <c r="A5810" t="s">
        <v>29137</v>
      </c>
      <c r="B5810" t="s">
        <v>29137</v>
      </c>
      <c r="C5810" t="s">
        <v>29138</v>
      </c>
      <c r="D5810" t="s">
        <v>29139</v>
      </c>
      <c r="E5810" t="s">
        <v>29139</v>
      </c>
      <c r="F5810" t="s">
        <v>29140</v>
      </c>
      <c r="G5810" t="s">
        <v>29141</v>
      </c>
      <c r="H5810" t="s">
        <v>14</v>
      </c>
      <c r="I5810" t="s">
        <v>14</v>
      </c>
      <c r="J5810" t="s">
        <v>14</v>
      </c>
      <c r="K5810" t="s">
        <v>14</v>
      </c>
      <c r="L5810" t="str">
        <f t="shared" si="90"/>
        <v/>
      </c>
    </row>
    <row r="5811" spans="1:12" ht="18.75" customHeight="1" x14ac:dyDescent="0.3">
      <c r="A5811" t="s">
        <v>29142</v>
      </c>
      <c r="B5811" t="s">
        <v>29143</v>
      </c>
      <c r="C5811" t="s">
        <v>29144</v>
      </c>
      <c r="D5811" t="s">
        <v>29145</v>
      </c>
      <c r="E5811" t="s">
        <v>29145</v>
      </c>
      <c r="F5811" t="s">
        <v>29146</v>
      </c>
      <c r="G5811" t="s">
        <v>29147</v>
      </c>
      <c r="H5811" t="s">
        <v>14</v>
      </c>
      <c r="I5811" t="s">
        <v>14</v>
      </c>
      <c r="J5811" t="s">
        <v>14</v>
      </c>
      <c r="K5811" t="s">
        <v>14</v>
      </c>
      <c r="L5811" t="str">
        <f t="shared" si="90"/>
        <v/>
      </c>
    </row>
    <row r="5812" spans="1:12" ht="18.75" customHeight="1" x14ac:dyDescent="0.3">
      <c r="A5812" t="s">
        <v>29148</v>
      </c>
      <c r="B5812" t="s">
        <v>29148</v>
      </c>
      <c r="C5812" t="s">
        <v>29149</v>
      </c>
      <c r="D5812" t="s">
        <v>29150</v>
      </c>
      <c r="E5812" t="s">
        <v>29150</v>
      </c>
      <c r="F5812" t="s">
        <v>29150</v>
      </c>
      <c r="G5812" t="s">
        <v>29149</v>
      </c>
      <c r="H5812" t="s">
        <v>14</v>
      </c>
      <c r="I5812" t="s">
        <v>14</v>
      </c>
      <c r="J5812" t="s">
        <v>14</v>
      </c>
      <c r="K5812" t="s">
        <v>14</v>
      </c>
      <c r="L5812" t="str">
        <f t="shared" si="90"/>
        <v/>
      </c>
    </row>
    <row r="5813" spans="1:12" ht="18.75" customHeight="1" x14ac:dyDescent="0.3">
      <c r="A5813" t="s">
        <v>29151</v>
      </c>
      <c r="B5813" t="s">
        <v>29151</v>
      </c>
      <c r="C5813" t="s">
        <v>29152</v>
      </c>
      <c r="D5813" t="s">
        <v>29153</v>
      </c>
      <c r="E5813" t="s">
        <v>29153</v>
      </c>
      <c r="F5813" t="s">
        <v>29154</v>
      </c>
      <c r="G5813" t="s">
        <v>29155</v>
      </c>
      <c r="H5813" t="s">
        <v>14</v>
      </c>
      <c r="I5813" t="s">
        <v>14</v>
      </c>
      <c r="J5813" t="s">
        <v>14</v>
      </c>
      <c r="K5813" t="s">
        <v>14</v>
      </c>
      <c r="L5813" t="str">
        <f t="shared" si="90"/>
        <v/>
      </c>
    </row>
    <row r="5814" spans="1:12" ht="18.75" customHeight="1" x14ac:dyDescent="0.3">
      <c r="A5814" t="s">
        <v>29156</v>
      </c>
      <c r="B5814" t="s">
        <v>2575</v>
      </c>
      <c r="C5814" t="s">
        <v>2576</v>
      </c>
      <c r="D5814" t="s">
        <v>2577</v>
      </c>
      <c r="E5814" t="s">
        <v>2577</v>
      </c>
      <c r="F5814" t="s">
        <v>2577</v>
      </c>
      <c r="G5814" t="s">
        <v>2576</v>
      </c>
      <c r="H5814" t="s">
        <v>14</v>
      </c>
      <c r="I5814" t="s">
        <v>14</v>
      </c>
      <c r="J5814" t="s">
        <v>14</v>
      </c>
      <c r="K5814" t="s">
        <v>14</v>
      </c>
      <c r="L5814" t="str">
        <f t="shared" si="90"/>
        <v/>
      </c>
    </row>
    <row r="5815" spans="1:12" ht="18.75" customHeight="1" x14ac:dyDescent="0.3">
      <c r="A5815" t="s">
        <v>29157</v>
      </c>
      <c r="B5815" t="s">
        <v>29157</v>
      </c>
      <c r="C5815" t="s">
        <v>29158</v>
      </c>
      <c r="D5815" t="s">
        <v>29159</v>
      </c>
      <c r="E5815" t="s">
        <v>29159</v>
      </c>
      <c r="F5815" t="s">
        <v>29160</v>
      </c>
      <c r="G5815" t="s">
        <v>29161</v>
      </c>
      <c r="H5815" t="s">
        <v>14</v>
      </c>
      <c r="I5815" t="s">
        <v>14</v>
      </c>
      <c r="J5815" t="s">
        <v>14</v>
      </c>
      <c r="K5815" t="s">
        <v>14</v>
      </c>
      <c r="L5815" t="str">
        <f t="shared" si="90"/>
        <v/>
      </c>
    </row>
    <row r="5816" spans="1:12" ht="18.75" customHeight="1" x14ac:dyDescent="0.3">
      <c r="A5816" t="s">
        <v>20930</v>
      </c>
      <c r="B5816" t="s">
        <v>20930</v>
      </c>
      <c r="C5816" t="s">
        <v>20930</v>
      </c>
      <c r="D5816" t="s">
        <v>20931</v>
      </c>
      <c r="E5816" t="s">
        <v>20931</v>
      </c>
      <c r="F5816" t="s">
        <v>20931</v>
      </c>
      <c r="G5816" t="s">
        <v>20930</v>
      </c>
      <c r="H5816" t="s">
        <v>14</v>
      </c>
      <c r="I5816" t="s">
        <v>14</v>
      </c>
      <c r="J5816" t="s">
        <v>14</v>
      </c>
      <c r="K5816" t="s">
        <v>14</v>
      </c>
      <c r="L5816" t="str">
        <f t="shared" si="90"/>
        <v/>
      </c>
    </row>
    <row r="5817" spans="1:12" ht="18.75" customHeight="1" x14ac:dyDescent="0.3">
      <c r="A5817" t="s">
        <v>29162</v>
      </c>
      <c r="B5817" t="s">
        <v>29162</v>
      </c>
      <c r="C5817" t="s">
        <v>29163</v>
      </c>
      <c r="D5817" t="s">
        <v>29164</v>
      </c>
      <c r="E5817" t="s">
        <v>29164</v>
      </c>
      <c r="F5817" t="s">
        <v>29164</v>
      </c>
      <c r="G5817" t="s">
        <v>29163</v>
      </c>
      <c r="H5817" t="s">
        <v>14</v>
      </c>
      <c r="I5817" t="s">
        <v>14</v>
      </c>
      <c r="J5817" t="s">
        <v>14</v>
      </c>
      <c r="K5817" t="s">
        <v>14</v>
      </c>
      <c r="L5817" t="str">
        <f t="shared" si="90"/>
        <v/>
      </c>
    </row>
    <row r="5818" spans="1:12" ht="18.75" customHeight="1" x14ac:dyDescent="0.3">
      <c r="A5818" t="s">
        <v>29165</v>
      </c>
      <c r="B5818" t="s">
        <v>29165</v>
      </c>
      <c r="C5818" t="s">
        <v>29166</v>
      </c>
      <c r="D5818" t="s">
        <v>29167</v>
      </c>
      <c r="E5818" t="s">
        <v>29167</v>
      </c>
      <c r="F5818" t="s">
        <v>29167</v>
      </c>
      <c r="G5818" t="s">
        <v>29166</v>
      </c>
      <c r="H5818" t="s">
        <v>14</v>
      </c>
      <c r="I5818" t="s">
        <v>14</v>
      </c>
      <c r="J5818" t="s">
        <v>14</v>
      </c>
      <c r="K5818" t="s">
        <v>14</v>
      </c>
      <c r="L5818" t="str">
        <f t="shared" si="90"/>
        <v/>
      </c>
    </row>
    <row r="5819" spans="1:12" ht="18.75" customHeight="1" x14ac:dyDescent="0.3">
      <c r="A5819" t="s">
        <v>29168</v>
      </c>
      <c r="B5819" t="s">
        <v>29169</v>
      </c>
      <c r="C5819" t="s">
        <v>29170</v>
      </c>
      <c r="D5819" t="s">
        <v>29171</v>
      </c>
      <c r="E5819" t="s">
        <v>29171</v>
      </c>
      <c r="F5819" t="s">
        <v>29172</v>
      </c>
      <c r="G5819" t="s">
        <v>29173</v>
      </c>
      <c r="H5819" t="s">
        <v>45</v>
      </c>
      <c r="I5819" t="s">
        <v>45</v>
      </c>
      <c r="J5819" t="s">
        <v>45</v>
      </c>
      <c r="K5819" t="s">
        <v>45</v>
      </c>
      <c r="L5819" t="str">
        <f t="shared" si="90"/>
        <v/>
      </c>
    </row>
    <row r="5820" spans="1:12" ht="18.75" customHeight="1" x14ac:dyDescent="0.3">
      <c r="A5820" t="s">
        <v>29174</v>
      </c>
      <c r="B5820" t="s">
        <v>29175</v>
      </c>
      <c r="C5820" t="s">
        <v>29176</v>
      </c>
      <c r="D5820" t="s">
        <v>29177</v>
      </c>
      <c r="E5820" t="s">
        <v>29177</v>
      </c>
      <c r="F5820" t="s">
        <v>29177</v>
      </c>
      <c r="G5820" t="s">
        <v>29176</v>
      </c>
      <c r="H5820" t="s">
        <v>14</v>
      </c>
      <c r="I5820" t="s">
        <v>14</v>
      </c>
      <c r="J5820" t="s">
        <v>14</v>
      </c>
      <c r="K5820" t="s">
        <v>14</v>
      </c>
      <c r="L5820" t="str">
        <f t="shared" si="90"/>
        <v/>
      </c>
    </row>
    <row r="5821" spans="1:12" ht="18.75" customHeight="1" x14ac:dyDescent="0.3">
      <c r="A5821" t="s">
        <v>29178</v>
      </c>
      <c r="B5821" t="s">
        <v>29179</v>
      </c>
      <c r="C5821" t="s">
        <v>29180</v>
      </c>
      <c r="D5821" t="s">
        <v>29181</v>
      </c>
      <c r="E5821" t="s">
        <v>29181</v>
      </c>
      <c r="F5821" t="s">
        <v>29181</v>
      </c>
      <c r="G5821" t="s">
        <v>29180</v>
      </c>
      <c r="H5821" t="s">
        <v>14</v>
      </c>
      <c r="I5821" t="s">
        <v>14</v>
      </c>
      <c r="J5821" t="s">
        <v>14</v>
      </c>
      <c r="K5821" t="s">
        <v>14</v>
      </c>
      <c r="L5821" t="str">
        <f t="shared" si="90"/>
        <v/>
      </c>
    </row>
    <row r="5822" spans="1:12" ht="18.75" customHeight="1" x14ac:dyDescent="0.3">
      <c r="A5822" t="s">
        <v>29182</v>
      </c>
      <c r="B5822" t="s">
        <v>29182</v>
      </c>
      <c r="C5822" t="s">
        <v>29183</v>
      </c>
      <c r="D5822" t="s">
        <v>29184</v>
      </c>
      <c r="E5822" t="s">
        <v>29184</v>
      </c>
      <c r="F5822" t="s">
        <v>29184</v>
      </c>
      <c r="G5822" t="s">
        <v>29183</v>
      </c>
      <c r="H5822" t="s">
        <v>14</v>
      </c>
      <c r="I5822" t="s">
        <v>14</v>
      </c>
      <c r="J5822" t="s">
        <v>14</v>
      </c>
      <c r="K5822" t="s">
        <v>14</v>
      </c>
      <c r="L5822" t="str">
        <f t="shared" si="90"/>
        <v/>
      </c>
    </row>
    <row r="5823" spans="1:12" ht="18.75" customHeight="1" x14ac:dyDescent="0.3">
      <c r="A5823" t="s">
        <v>29185</v>
      </c>
      <c r="B5823" t="s">
        <v>29185</v>
      </c>
      <c r="C5823" t="s">
        <v>29186</v>
      </c>
      <c r="D5823" t="s">
        <v>29187</v>
      </c>
      <c r="E5823" t="s">
        <v>29188</v>
      </c>
      <c r="F5823" t="s">
        <v>29188</v>
      </c>
      <c r="G5823" t="s">
        <v>29189</v>
      </c>
      <c r="H5823" t="s">
        <v>14</v>
      </c>
      <c r="I5823" t="s">
        <v>14</v>
      </c>
      <c r="J5823" t="s">
        <v>14</v>
      </c>
      <c r="K5823" t="s">
        <v>14</v>
      </c>
      <c r="L5823" t="str">
        <f t="shared" si="90"/>
        <v/>
      </c>
    </row>
    <row r="5824" spans="1:12" ht="18.75" customHeight="1" x14ac:dyDescent="0.3">
      <c r="A5824" t="s">
        <v>29190</v>
      </c>
      <c r="B5824" t="s">
        <v>29190</v>
      </c>
      <c r="C5824" t="s">
        <v>29191</v>
      </c>
      <c r="D5824" t="s">
        <v>29192</v>
      </c>
      <c r="E5824" t="s">
        <v>29192</v>
      </c>
      <c r="F5824" t="s">
        <v>29192</v>
      </c>
      <c r="G5824" t="s">
        <v>29191</v>
      </c>
      <c r="H5824" t="s">
        <v>14</v>
      </c>
      <c r="I5824" t="s">
        <v>14</v>
      </c>
      <c r="J5824" t="s">
        <v>14</v>
      </c>
      <c r="K5824" t="s">
        <v>14</v>
      </c>
      <c r="L5824" t="str">
        <f t="shared" si="90"/>
        <v/>
      </c>
    </row>
    <row r="5825" spans="1:12" ht="18.75" customHeight="1" x14ac:dyDescent="0.3">
      <c r="A5825" t="s">
        <v>29193</v>
      </c>
      <c r="B5825" t="s">
        <v>29193</v>
      </c>
      <c r="C5825" t="s">
        <v>29194</v>
      </c>
      <c r="D5825" t="s">
        <v>29195</v>
      </c>
      <c r="E5825" t="s">
        <v>29195</v>
      </c>
      <c r="F5825" t="s">
        <v>29196</v>
      </c>
      <c r="G5825" t="s">
        <v>29197</v>
      </c>
      <c r="H5825" t="s">
        <v>45</v>
      </c>
      <c r="I5825" t="s">
        <v>45</v>
      </c>
      <c r="J5825" t="s">
        <v>45</v>
      </c>
      <c r="K5825" t="s">
        <v>45</v>
      </c>
      <c r="L5825" t="str">
        <f t="shared" si="90"/>
        <v/>
      </c>
    </row>
    <row r="5826" spans="1:12" ht="18.75" customHeight="1" x14ac:dyDescent="0.3">
      <c r="A5826" t="s">
        <v>29198</v>
      </c>
      <c r="B5826" t="s">
        <v>29198</v>
      </c>
      <c r="C5826" t="s">
        <v>29199</v>
      </c>
      <c r="D5826" t="s">
        <v>29200</v>
      </c>
      <c r="E5826" t="s">
        <v>29200</v>
      </c>
      <c r="F5826" t="s">
        <v>29200</v>
      </c>
      <c r="G5826" t="s">
        <v>29199</v>
      </c>
      <c r="H5826" t="s">
        <v>14</v>
      </c>
      <c r="I5826" t="s">
        <v>14</v>
      </c>
      <c r="J5826" t="s">
        <v>14</v>
      </c>
      <c r="K5826" t="s">
        <v>14</v>
      </c>
      <c r="L5826" t="str">
        <f t="shared" si="90"/>
        <v/>
      </c>
    </row>
    <row r="5827" spans="1:12" ht="18.75" customHeight="1" x14ac:dyDescent="0.3">
      <c r="A5827" t="s">
        <v>29201</v>
      </c>
      <c r="B5827" t="s">
        <v>29201</v>
      </c>
      <c r="C5827" t="s">
        <v>13365</v>
      </c>
      <c r="D5827" t="s">
        <v>13364</v>
      </c>
      <c r="E5827" t="s">
        <v>13364</v>
      </c>
      <c r="F5827" t="s">
        <v>13364</v>
      </c>
      <c r="G5827" t="s">
        <v>13365</v>
      </c>
      <c r="H5827" t="s">
        <v>14</v>
      </c>
      <c r="I5827" t="s">
        <v>14</v>
      </c>
      <c r="J5827" t="s">
        <v>14</v>
      </c>
      <c r="K5827" t="s">
        <v>14</v>
      </c>
      <c r="L5827" t="str">
        <f t="shared" ref="L5827:L5890" si="91">IF(OR(H5827&lt;&gt;I5827, H5827&lt;&gt;J5827, I5827&lt;&gt;J5827), "beda", "")</f>
        <v/>
      </c>
    </row>
    <row r="5828" spans="1:12" ht="18.75" customHeight="1" x14ac:dyDescent="0.3">
      <c r="A5828" t="s">
        <v>29202</v>
      </c>
      <c r="B5828" t="s">
        <v>29202</v>
      </c>
      <c r="C5828" t="s">
        <v>29203</v>
      </c>
      <c r="D5828" t="s">
        <v>29204</v>
      </c>
      <c r="E5828" t="s">
        <v>29204</v>
      </c>
      <c r="F5828" t="s">
        <v>29204</v>
      </c>
      <c r="G5828" t="s">
        <v>29203</v>
      </c>
      <c r="H5828" t="s">
        <v>14</v>
      </c>
      <c r="I5828" t="s">
        <v>14</v>
      </c>
      <c r="J5828" t="s">
        <v>14</v>
      </c>
      <c r="K5828" t="s">
        <v>14</v>
      </c>
      <c r="L5828" t="str">
        <f t="shared" si="91"/>
        <v/>
      </c>
    </row>
    <row r="5829" spans="1:12" ht="18.75" customHeight="1" x14ac:dyDescent="0.3">
      <c r="A5829" t="s">
        <v>29205</v>
      </c>
      <c r="B5829" t="s">
        <v>29205</v>
      </c>
      <c r="C5829" t="s">
        <v>4080</v>
      </c>
      <c r="D5829" t="s">
        <v>4081</v>
      </c>
      <c r="E5829" t="s">
        <v>4081</v>
      </c>
      <c r="F5829" t="s">
        <v>4082</v>
      </c>
      <c r="G5829" t="s">
        <v>4083</v>
      </c>
      <c r="H5829" t="s">
        <v>14</v>
      </c>
      <c r="I5829" t="s">
        <v>14</v>
      </c>
      <c r="J5829" t="s">
        <v>14</v>
      </c>
      <c r="K5829" t="s">
        <v>14</v>
      </c>
      <c r="L5829" t="str">
        <f t="shared" si="91"/>
        <v/>
      </c>
    </row>
    <row r="5830" spans="1:12" ht="18.75" customHeight="1" x14ac:dyDescent="0.3">
      <c r="A5830" t="s">
        <v>29206</v>
      </c>
      <c r="B5830" t="s">
        <v>29207</v>
      </c>
      <c r="C5830" t="s">
        <v>29208</v>
      </c>
      <c r="D5830" t="s">
        <v>29209</v>
      </c>
      <c r="E5830" t="s">
        <v>29209</v>
      </c>
      <c r="F5830" t="s">
        <v>29209</v>
      </c>
      <c r="G5830" t="s">
        <v>29208</v>
      </c>
      <c r="H5830" t="s">
        <v>14</v>
      </c>
      <c r="I5830" t="s">
        <v>14</v>
      </c>
      <c r="J5830" t="s">
        <v>14</v>
      </c>
      <c r="K5830" t="s">
        <v>14</v>
      </c>
      <c r="L5830" t="str">
        <f t="shared" si="91"/>
        <v/>
      </c>
    </row>
    <row r="5831" spans="1:12" ht="18.75" customHeight="1" x14ac:dyDescent="0.3">
      <c r="A5831" t="s">
        <v>29210</v>
      </c>
      <c r="B5831" t="s">
        <v>29210</v>
      </c>
      <c r="C5831" t="s">
        <v>29211</v>
      </c>
      <c r="D5831" t="s">
        <v>29212</v>
      </c>
      <c r="E5831" t="s">
        <v>29212</v>
      </c>
      <c r="F5831" t="s">
        <v>29212</v>
      </c>
      <c r="G5831" t="s">
        <v>29211</v>
      </c>
      <c r="H5831" t="s">
        <v>14</v>
      </c>
      <c r="I5831" t="s">
        <v>14</v>
      </c>
      <c r="J5831" t="s">
        <v>14</v>
      </c>
      <c r="K5831" t="s">
        <v>14</v>
      </c>
      <c r="L5831" t="str">
        <f t="shared" si="91"/>
        <v/>
      </c>
    </row>
    <row r="5832" spans="1:12" ht="18.75" customHeight="1" x14ac:dyDescent="0.3">
      <c r="A5832" t="s">
        <v>29213</v>
      </c>
      <c r="B5832" t="s">
        <v>29213</v>
      </c>
      <c r="C5832" t="s">
        <v>29214</v>
      </c>
      <c r="D5832" t="s">
        <v>29215</v>
      </c>
      <c r="E5832" t="s">
        <v>29215</v>
      </c>
      <c r="F5832" t="s">
        <v>29215</v>
      </c>
      <c r="G5832" t="s">
        <v>29214</v>
      </c>
      <c r="H5832" t="s">
        <v>14</v>
      </c>
      <c r="I5832" t="s">
        <v>14</v>
      </c>
      <c r="J5832" t="s">
        <v>14</v>
      </c>
      <c r="K5832" t="s">
        <v>14</v>
      </c>
      <c r="L5832" t="str">
        <f t="shared" si="91"/>
        <v/>
      </c>
    </row>
    <row r="5833" spans="1:12" ht="18.75" customHeight="1" x14ac:dyDescent="0.3">
      <c r="A5833" t="s">
        <v>29216</v>
      </c>
      <c r="B5833" t="s">
        <v>29217</v>
      </c>
      <c r="C5833" t="s">
        <v>29218</v>
      </c>
      <c r="D5833" t="s">
        <v>29219</v>
      </c>
      <c r="E5833" t="s">
        <v>29219</v>
      </c>
      <c r="F5833" t="s">
        <v>29219</v>
      </c>
      <c r="G5833" t="s">
        <v>29218</v>
      </c>
      <c r="H5833" t="s">
        <v>14</v>
      </c>
      <c r="I5833" t="s">
        <v>14</v>
      </c>
      <c r="J5833" t="s">
        <v>14</v>
      </c>
      <c r="K5833" t="s">
        <v>14</v>
      </c>
      <c r="L5833" t="str">
        <f t="shared" si="91"/>
        <v/>
      </c>
    </row>
    <row r="5834" spans="1:12" ht="18.75" customHeight="1" x14ac:dyDescent="0.3">
      <c r="A5834" t="s">
        <v>29220</v>
      </c>
      <c r="B5834" t="s">
        <v>29220</v>
      </c>
      <c r="C5834" t="s">
        <v>29221</v>
      </c>
      <c r="D5834" t="s">
        <v>29222</v>
      </c>
      <c r="E5834" t="s">
        <v>29222</v>
      </c>
      <c r="F5834" t="s">
        <v>29222</v>
      </c>
      <c r="G5834" t="s">
        <v>29221</v>
      </c>
      <c r="H5834" t="s">
        <v>14</v>
      </c>
      <c r="I5834" t="s">
        <v>14</v>
      </c>
      <c r="J5834" t="s">
        <v>14</v>
      </c>
      <c r="K5834" t="s">
        <v>14</v>
      </c>
      <c r="L5834" t="str">
        <f t="shared" si="91"/>
        <v/>
      </c>
    </row>
    <row r="5835" spans="1:12" ht="18.75" customHeight="1" x14ac:dyDescent="0.3">
      <c r="A5835" t="s">
        <v>29223</v>
      </c>
      <c r="B5835" t="s">
        <v>29223</v>
      </c>
      <c r="C5835" t="s">
        <v>29224</v>
      </c>
      <c r="D5835" t="s">
        <v>29225</v>
      </c>
      <c r="E5835" t="s">
        <v>29226</v>
      </c>
      <c r="F5835" t="s">
        <v>29226</v>
      </c>
      <c r="G5835" t="s">
        <v>29227</v>
      </c>
      <c r="H5835" t="s">
        <v>45</v>
      </c>
      <c r="I5835" t="s">
        <v>45</v>
      </c>
      <c r="J5835" t="s">
        <v>45</v>
      </c>
      <c r="K5835" t="s">
        <v>45</v>
      </c>
      <c r="L5835" t="str">
        <f t="shared" si="91"/>
        <v/>
      </c>
    </row>
    <row r="5836" spans="1:12" ht="18.75" customHeight="1" x14ac:dyDescent="0.3">
      <c r="A5836" t="s">
        <v>29228</v>
      </c>
      <c r="B5836" t="s">
        <v>29229</v>
      </c>
      <c r="C5836" t="s">
        <v>29230</v>
      </c>
      <c r="D5836" t="s">
        <v>29231</v>
      </c>
      <c r="E5836" t="s">
        <v>29231</v>
      </c>
      <c r="F5836" t="s">
        <v>29232</v>
      </c>
      <c r="G5836" t="s">
        <v>29233</v>
      </c>
      <c r="H5836" t="s">
        <v>14</v>
      </c>
      <c r="I5836" t="s">
        <v>14</v>
      </c>
      <c r="J5836" t="s">
        <v>14</v>
      </c>
      <c r="K5836" t="s">
        <v>14</v>
      </c>
      <c r="L5836" t="str">
        <f t="shared" si="91"/>
        <v/>
      </c>
    </row>
    <row r="5837" spans="1:12" ht="18.75" customHeight="1" x14ac:dyDescent="0.3">
      <c r="A5837" t="s">
        <v>29234</v>
      </c>
      <c r="B5837" t="s">
        <v>29235</v>
      </c>
      <c r="C5837" t="s">
        <v>29236</v>
      </c>
      <c r="D5837" t="s">
        <v>29237</v>
      </c>
      <c r="E5837" t="s">
        <v>29237</v>
      </c>
      <c r="F5837" t="s">
        <v>29238</v>
      </c>
      <c r="G5837" t="s">
        <v>29239</v>
      </c>
      <c r="H5837" t="s">
        <v>14</v>
      </c>
      <c r="I5837" t="s">
        <v>14</v>
      </c>
      <c r="J5837" t="s">
        <v>14</v>
      </c>
      <c r="K5837" t="s">
        <v>14</v>
      </c>
      <c r="L5837" t="str">
        <f t="shared" si="91"/>
        <v/>
      </c>
    </row>
    <row r="5838" spans="1:12" ht="18.75" customHeight="1" x14ac:dyDescent="0.3">
      <c r="A5838" t="s">
        <v>29240</v>
      </c>
      <c r="B5838" t="s">
        <v>29241</v>
      </c>
      <c r="C5838" t="s">
        <v>29242</v>
      </c>
      <c r="D5838" t="s">
        <v>29243</v>
      </c>
      <c r="E5838" t="s">
        <v>29243</v>
      </c>
      <c r="F5838" t="s">
        <v>29243</v>
      </c>
      <c r="G5838" t="s">
        <v>29242</v>
      </c>
      <c r="H5838" t="s">
        <v>14</v>
      </c>
      <c r="I5838" t="s">
        <v>14</v>
      </c>
      <c r="J5838" t="s">
        <v>14</v>
      </c>
      <c r="K5838" t="s">
        <v>14</v>
      </c>
      <c r="L5838" t="str">
        <f t="shared" si="91"/>
        <v/>
      </c>
    </row>
    <row r="5839" spans="1:12" ht="18.75" customHeight="1" x14ac:dyDescent="0.3">
      <c r="A5839" t="s">
        <v>29244</v>
      </c>
      <c r="B5839" t="s">
        <v>29244</v>
      </c>
      <c r="C5839" t="s">
        <v>29245</v>
      </c>
      <c r="D5839" t="s">
        <v>29246</v>
      </c>
      <c r="E5839" t="s">
        <v>29246</v>
      </c>
      <c r="F5839" t="s">
        <v>29246</v>
      </c>
      <c r="G5839" t="s">
        <v>29245</v>
      </c>
      <c r="H5839" t="s">
        <v>14</v>
      </c>
      <c r="I5839" t="s">
        <v>14</v>
      </c>
      <c r="J5839" t="s">
        <v>14</v>
      </c>
      <c r="K5839" t="s">
        <v>14</v>
      </c>
      <c r="L5839" t="str">
        <f t="shared" si="91"/>
        <v/>
      </c>
    </row>
    <row r="5840" spans="1:12" ht="18.75" customHeight="1" x14ac:dyDescent="0.3">
      <c r="A5840" t="s">
        <v>29247</v>
      </c>
      <c r="B5840" t="s">
        <v>29248</v>
      </c>
      <c r="C5840" t="s">
        <v>29249</v>
      </c>
      <c r="D5840" t="s">
        <v>29250</v>
      </c>
      <c r="E5840" t="s">
        <v>29250</v>
      </c>
      <c r="F5840" t="s">
        <v>29250</v>
      </c>
      <c r="G5840" t="s">
        <v>29249</v>
      </c>
      <c r="H5840" t="s">
        <v>14</v>
      </c>
      <c r="I5840" t="s">
        <v>14</v>
      </c>
      <c r="J5840" t="s">
        <v>14</v>
      </c>
      <c r="K5840" t="s">
        <v>14</v>
      </c>
      <c r="L5840" t="str">
        <f t="shared" si="91"/>
        <v/>
      </c>
    </row>
    <row r="5841" spans="1:12" ht="18.75" customHeight="1" x14ac:dyDescent="0.3">
      <c r="A5841" t="s">
        <v>29251</v>
      </c>
      <c r="B5841" t="s">
        <v>29252</v>
      </c>
      <c r="C5841" t="s">
        <v>29252</v>
      </c>
      <c r="D5841" t="s">
        <v>29253</v>
      </c>
      <c r="E5841" t="s">
        <v>29253</v>
      </c>
      <c r="F5841" t="s">
        <v>29253</v>
      </c>
      <c r="G5841" t="s">
        <v>29252</v>
      </c>
      <c r="H5841" t="s">
        <v>14</v>
      </c>
      <c r="I5841" t="s">
        <v>14</v>
      </c>
      <c r="J5841" t="s">
        <v>14</v>
      </c>
      <c r="K5841" t="s">
        <v>14</v>
      </c>
      <c r="L5841" t="str">
        <f t="shared" si="91"/>
        <v/>
      </c>
    </row>
    <row r="5842" spans="1:12" ht="18.75" customHeight="1" x14ac:dyDescent="0.3">
      <c r="A5842" t="s">
        <v>29254</v>
      </c>
      <c r="B5842" t="s">
        <v>29254</v>
      </c>
      <c r="C5842" t="s">
        <v>29255</v>
      </c>
      <c r="D5842" t="s">
        <v>29256</v>
      </c>
      <c r="E5842" t="s">
        <v>29256</v>
      </c>
      <c r="F5842" t="s">
        <v>29257</v>
      </c>
      <c r="G5842" t="s">
        <v>29258</v>
      </c>
      <c r="H5842" t="s">
        <v>14</v>
      </c>
      <c r="I5842" t="s">
        <v>14</v>
      </c>
      <c r="J5842" t="s">
        <v>14</v>
      </c>
      <c r="K5842" t="s">
        <v>14</v>
      </c>
      <c r="L5842" t="str">
        <f t="shared" si="91"/>
        <v/>
      </c>
    </row>
    <row r="5843" spans="1:12" ht="18.75" customHeight="1" x14ac:dyDescent="0.3">
      <c r="A5843" t="s">
        <v>29259</v>
      </c>
      <c r="B5843" t="s">
        <v>29259</v>
      </c>
      <c r="C5843" t="s">
        <v>29260</v>
      </c>
      <c r="D5843" t="s">
        <v>29261</v>
      </c>
      <c r="E5843" t="s">
        <v>29261</v>
      </c>
      <c r="F5843" t="s">
        <v>29261</v>
      </c>
      <c r="G5843" t="s">
        <v>29260</v>
      </c>
      <c r="H5843" t="s">
        <v>14</v>
      </c>
      <c r="I5843" t="s">
        <v>14</v>
      </c>
      <c r="J5843" t="s">
        <v>14</v>
      </c>
      <c r="K5843" t="s">
        <v>14</v>
      </c>
      <c r="L5843" t="str">
        <f t="shared" si="91"/>
        <v/>
      </c>
    </row>
    <row r="5844" spans="1:12" ht="18.75" customHeight="1" x14ac:dyDescent="0.3">
      <c r="A5844" t="s">
        <v>29262</v>
      </c>
      <c r="B5844" t="s">
        <v>29262</v>
      </c>
      <c r="C5844" t="s">
        <v>29263</v>
      </c>
      <c r="D5844" t="s">
        <v>29264</v>
      </c>
      <c r="E5844" t="s">
        <v>29264</v>
      </c>
      <c r="F5844" t="s">
        <v>29264</v>
      </c>
      <c r="G5844" t="s">
        <v>29263</v>
      </c>
      <c r="H5844" t="s">
        <v>14</v>
      </c>
      <c r="I5844" t="s">
        <v>14</v>
      </c>
      <c r="J5844" t="s">
        <v>14</v>
      </c>
      <c r="K5844" t="s">
        <v>14</v>
      </c>
      <c r="L5844" t="str">
        <f t="shared" si="91"/>
        <v/>
      </c>
    </row>
    <row r="5845" spans="1:12" ht="18.75" customHeight="1" x14ac:dyDescent="0.3">
      <c r="A5845" t="s">
        <v>29265</v>
      </c>
      <c r="B5845" t="s">
        <v>29265</v>
      </c>
      <c r="C5845" t="s">
        <v>29266</v>
      </c>
      <c r="D5845" t="s">
        <v>29267</v>
      </c>
      <c r="E5845" t="s">
        <v>29267</v>
      </c>
      <c r="F5845" t="s">
        <v>29267</v>
      </c>
      <c r="G5845" t="s">
        <v>29266</v>
      </c>
      <c r="H5845" t="s">
        <v>14</v>
      </c>
      <c r="I5845" t="s">
        <v>14</v>
      </c>
      <c r="J5845" t="s">
        <v>14</v>
      </c>
      <c r="K5845" t="s">
        <v>14</v>
      </c>
      <c r="L5845" t="str">
        <f t="shared" si="91"/>
        <v/>
      </c>
    </row>
    <row r="5846" spans="1:12" ht="18.75" customHeight="1" x14ac:dyDescent="0.3">
      <c r="A5846" t="s">
        <v>29268</v>
      </c>
      <c r="B5846" t="s">
        <v>29268</v>
      </c>
      <c r="C5846" t="s">
        <v>29268</v>
      </c>
      <c r="D5846" t="s">
        <v>29269</v>
      </c>
      <c r="E5846" t="s">
        <v>29270</v>
      </c>
      <c r="F5846" t="s">
        <v>29270</v>
      </c>
      <c r="G5846" t="s">
        <v>29271</v>
      </c>
      <c r="H5846" t="s">
        <v>14</v>
      </c>
      <c r="I5846" t="s">
        <v>14</v>
      </c>
      <c r="J5846" t="s">
        <v>14</v>
      </c>
      <c r="K5846" t="s">
        <v>14</v>
      </c>
      <c r="L5846" t="str">
        <f t="shared" si="91"/>
        <v/>
      </c>
    </row>
    <row r="5847" spans="1:12" ht="18.75" customHeight="1" x14ac:dyDescent="0.3">
      <c r="A5847" t="s">
        <v>29272</v>
      </c>
      <c r="B5847" t="s">
        <v>29272</v>
      </c>
      <c r="C5847" t="s">
        <v>29273</v>
      </c>
      <c r="D5847" t="s">
        <v>29274</v>
      </c>
      <c r="E5847" t="s">
        <v>29274</v>
      </c>
      <c r="F5847" t="s">
        <v>29274</v>
      </c>
      <c r="G5847" t="s">
        <v>29273</v>
      </c>
      <c r="H5847" t="s">
        <v>14</v>
      </c>
      <c r="I5847" t="s">
        <v>14</v>
      </c>
      <c r="J5847" t="s">
        <v>14</v>
      </c>
      <c r="K5847" t="s">
        <v>14</v>
      </c>
      <c r="L5847" t="str">
        <f t="shared" si="91"/>
        <v/>
      </c>
    </row>
    <row r="5848" spans="1:12" ht="18.75" customHeight="1" x14ac:dyDescent="0.3">
      <c r="A5848" t="s">
        <v>29275</v>
      </c>
      <c r="B5848" t="s">
        <v>29275</v>
      </c>
      <c r="C5848" t="s">
        <v>29275</v>
      </c>
      <c r="D5848" t="s">
        <v>29276</v>
      </c>
      <c r="E5848" t="s">
        <v>29276</v>
      </c>
      <c r="F5848" t="s">
        <v>29277</v>
      </c>
      <c r="G5848" t="s">
        <v>29278</v>
      </c>
      <c r="H5848" t="s">
        <v>14</v>
      </c>
      <c r="I5848" t="s">
        <v>14</v>
      </c>
      <c r="J5848" t="s">
        <v>14</v>
      </c>
      <c r="K5848" t="s">
        <v>14</v>
      </c>
      <c r="L5848" t="str">
        <f t="shared" si="91"/>
        <v/>
      </c>
    </row>
    <row r="5849" spans="1:12" ht="18.75" customHeight="1" x14ac:dyDescent="0.3">
      <c r="A5849" t="s">
        <v>29279</v>
      </c>
      <c r="B5849" t="s">
        <v>29279</v>
      </c>
      <c r="C5849" t="s">
        <v>29280</v>
      </c>
      <c r="D5849" t="s">
        <v>29281</v>
      </c>
      <c r="E5849" t="s">
        <v>29281</v>
      </c>
      <c r="F5849" t="s">
        <v>29281</v>
      </c>
      <c r="G5849" t="s">
        <v>29280</v>
      </c>
      <c r="H5849" t="s">
        <v>14</v>
      </c>
      <c r="I5849" t="s">
        <v>14</v>
      </c>
      <c r="J5849" t="s">
        <v>14</v>
      </c>
      <c r="K5849" t="s">
        <v>14</v>
      </c>
      <c r="L5849" t="str">
        <f t="shared" si="91"/>
        <v/>
      </c>
    </row>
    <row r="5850" spans="1:12" ht="18.75" customHeight="1" x14ac:dyDescent="0.3">
      <c r="A5850" t="s">
        <v>29282</v>
      </c>
      <c r="B5850" t="s">
        <v>29282</v>
      </c>
      <c r="C5850" t="s">
        <v>29282</v>
      </c>
      <c r="D5850" t="s">
        <v>29283</v>
      </c>
      <c r="E5850" t="s">
        <v>29283</v>
      </c>
      <c r="F5850" t="s">
        <v>29284</v>
      </c>
      <c r="G5850" t="s">
        <v>29285</v>
      </c>
      <c r="H5850" t="s">
        <v>14</v>
      </c>
      <c r="I5850" t="s">
        <v>14</v>
      </c>
      <c r="J5850" t="s">
        <v>14</v>
      </c>
      <c r="K5850" t="s">
        <v>14</v>
      </c>
      <c r="L5850" t="str">
        <f t="shared" si="91"/>
        <v/>
      </c>
    </row>
    <row r="5851" spans="1:12" ht="18.75" customHeight="1" x14ac:dyDescent="0.3">
      <c r="A5851" t="s">
        <v>29286</v>
      </c>
      <c r="B5851" t="s">
        <v>29287</v>
      </c>
      <c r="C5851" t="s">
        <v>29288</v>
      </c>
      <c r="D5851" t="s">
        <v>29289</v>
      </c>
      <c r="E5851" t="s">
        <v>29289</v>
      </c>
      <c r="F5851" t="s">
        <v>29289</v>
      </c>
      <c r="G5851" t="s">
        <v>29288</v>
      </c>
      <c r="H5851" t="s">
        <v>14</v>
      </c>
      <c r="I5851" t="s">
        <v>14</v>
      </c>
      <c r="J5851" t="s">
        <v>14</v>
      </c>
      <c r="K5851" t="s">
        <v>14</v>
      </c>
      <c r="L5851" t="str">
        <f t="shared" si="91"/>
        <v/>
      </c>
    </row>
    <row r="5852" spans="1:12" ht="18.75" customHeight="1" x14ac:dyDescent="0.3">
      <c r="A5852" t="s">
        <v>29290</v>
      </c>
      <c r="B5852" t="s">
        <v>29290</v>
      </c>
      <c r="C5852" t="s">
        <v>29291</v>
      </c>
      <c r="D5852" t="s">
        <v>29292</v>
      </c>
      <c r="E5852" t="s">
        <v>29292</v>
      </c>
      <c r="F5852" t="s">
        <v>29292</v>
      </c>
      <c r="G5852" t="s">
        <v>29291</v>
      </c>
      <c r="H5852" t="s">
        <v>14</v>
      </c>
      <c r="I5852" t="s">
        <v>14</v>
      </c>
      <c r="J5852" t="s">
        <v>14</v>
      </c>
      <c r="K5852" t="s">
        <v>14</v>
      </c>
      <c r="L5852" t="str">
        <f t="shared" si="91"/>
        <v/>
      </c>
    </row>
    <row r="5853" spans="1:12" ht="18.75" customHeight="1" x14ac:dyDescent="0.3">
      <c r="A5853" t="s">
        <v>29293</v>
      </c>
      <c r="B5853" t="s">
        <v>29294</v>
      </c>
      <c r="C5853" t="s">
        <v>29295</v>
      </c>
      <c r="D5853" t="s">
        <v>29296</v>
      </c>
      <c r="E5853" t="s">
        <v>29296</v>
      </c>
      <c r="F5853" t="s">
        <v>29296</v>
      </c>
      <c r="G5853" t="s">
        <v>29295</v>
      </c>
      <c r="H5853" t="s">
        <v>14</v>
      </c>
      <c r="I5853" t="s">
        <v>14</v>
      </c>
      <c r="J5853" t="s">
        <v>14</v>
      </c>
      <c r="K5853" t="s">
        <v>14</v>
      </c>
      <c r="L5853" t="str">
        <f t="shared" si="91"/>
        <v/>
      </c>
    </row>
    <row r="5854" spans="1:12" ht="18.75" customHeight="1" x14ac:dyDescent="0.3">
      <c r="A5854" t="s">
        <v>29297</v>
      </c>
      <c r="B5854" t="s">
        <v>29297</v>
      </c>
      <c r="C5854" t="s">
        <v>29297</v>
      </c>
      <c r="D5854" t="s">
        <v>29298</v>
      </c>
      <c r="E5854" t="s">
        <v>29298</v>
      </c>
      <c r="F5854" t="s">
        <v>29298</v>
      </c>
      <c r="G5854" t="s">
        <v>29297</v>
      </c>
      <c r="H5854" t="s">
        <v>14</v>
      </c>
      <c r="I5854" t="s">
        <v>14</v>
      </c>
      <c r="J5854" t="s">
        <v>14</v>
      </c>
      <c r="K5854" t="s">
        <v>14</v>
      </c>
      <c r="L5854" t="str">
        <f t="shared" si="91"/>
        <v/>
      </c>
    </row>
    <row r="5855" spans="1:12" ht="18.75" customHeight="1" x14ac:dyDescent="0.3">
      <c r="A5855" t="s">
        <v>29299</v>
      </c>
      <c r="B5855" t="s">
        <v>29299</v>
      </c>
      <c r="C5855" t="s">
        <v>29300</v>
      </c>
      <c r="D5855" t="s">
        <v>29301</v>
      </c>
      <c r="E5855" t="s">
        <v>29301</v>
      </c>
      <c r="F5855" t="s">
        <v>29302</v>
      </c>
      <c r="G5855" t="s">
        <v>29303</v>
      </c>
      <c r="H5855" t="s">
        <v>14</v>
      </c>
      <c r="I5855" t="s">
        <v>14</v>
      </c>
      <c r="J5855" t="s">
        <v>14</v>
      </c>
      <c r="K5855" t="s">
        <v>14</v>
      </c>
      <c r="L5855" t="str">
        <f t="shared" si="91"/>
        <v/>
      </c>
    </row>
    <row r="5856" spans="1:12" ht="18.75" customHeight="1" x14ac:dyDescent="0.3">
      <c r="A5856" t="s">
        <v>29304</v>
      </c>
      <c r="B5856" t="s">
        <v>29305</v>
      </c>
      <c r="C5856" t="s">
        <v>29305</v>
      </c>
      <c r="D5856" t="s">
        <v>29306</v>
      </c>
      <c r="E5856" t="s">
        <v>29306</v>
      </c>
      <c r="F5856" t="s">
        <v>29306</v>
      </c>
      <c r="G5856" t="s">
        <v>29305</v>
      </c>
      <c r="H5856" t="s">
        <v>14</v>
      </c>
      <c r="I5856" t="s">
        <v>14</v>
      </c>
      <c r="J5856" t="s">
        <v>14</v>
      </c>
      <c r="K5856" t="s">
        <v>14</v>
      </c>
      <c r="L5856" t="str">
        <f t="shared" si="91"/>
        <v/>
      </c>
    </row>
    <row r="5857" spans="1:12" ht="18.75" customHeight="1" x14ac:dyDescent="0.3">
      <c r="A5857" t="s">
        <v>29307</v>
      </c>
      <c r="B5857" t="s">
        <v>29307</v>
      </c>
      <c r="C5857" t="s">
        <v>29308</v>
      </c>
      <c r="D5857" t="s">
        <v>29309</v>
      </c>
      <c r="E5857" t="s">
        <v>29309</v>
      </c>
      <c r="F5857" t="s">
        <v>29309</v>
      </c>
      <c r="G5857" t="s">
        <v>29308</v>
      </c>
      <c r="H5857" t="s">
        <v>14</v>
      </c>
      <c r="I5857" t="s">
        <v>14</v>
      </c>
      <c r="J5857" t="s">
        <v>14</v>
      </c>
      <c r="K5857" t="s">
        <v>14</v>
      </c>
      <c r="L5857" t="str">
        <f t="shared" si="91"/>
        <v/>
      </c>
    </row>
    <row r="5858" spans="1:12" ht="18.75" customHeight="1" x14ac:dyDescent="0.3">
      <c r="A5858" t="s">
        <v>29310</v>
      </c>
      <c r="B5858" t="s">
        <v>29311</v>
      </c>
      <c r="C5858" t="s">
        <v>29312</v>
      </c>
      <c r="D5858" t="s">
        <v>29313</v>
      </c>
      <c r="E5858" t="s">
        <v>29313</v>
      </c>
      <c r="F5858" t="s">
        <v>29313</v>
      </c>
      <c r="G5858" t="s">
        <v>29312</v>
      </c>
      <c r="H5858" t="s">
        <v>14</v>
      </c>
      <c r="I5858" t="s">
        <v>14</v>
      </c>
      <c r="J5858" t="s">
        <v>14</v>
      </c>
      <c r="K5858" t="s">
        <v>14</v>
      </c>
      <c r="L5858" t="str">
        <f t="shared" si="91"/>
        <v/>
      </c>
    </row>
    <row r="5859" spans="1:12" ht="18.75" customHeight="1" x14ac:dyDescent="0.3">
      <c r="A5859" t="s">
        <v>29314</v>
      </c>
      <c r="B5859" t="s">
        <v>29314</v>
      </c>
      <c r="C5859" t="s">
        <v>29315</v>
      </c>
      <c r="D5859" t="s">
        <v>29316</v>
      </c>
      <c r="E5859" t="s">
        <v>29316</v>
      </c>
      <c r="F5859" t="s">
        <v>29316</v>
      </c>
      <c r="G5859" t="s">
        <v>29315</v>
      </c>
      <c r="H5859" t="s">
        <v>14</v>
      </c>
      <c r="I5859" t="s">
        <v>14</v>
      </c>
      <c r="J5859" t="s">
        <v>14</v>
      </c>
      <c r="K5859" t="s">
        <v>14</v>
      </c>
      <c r="L5859" t="str">
        <f t="shared" si="91"/>
        <v/>
      </c>
    </row>
    <row r="5860" spans="1:12" ht="18.75" customHeight="1" x14ac:dyDescent="0.3">
      <c r="A5860" t="s">
        <v>29317</v>
      </c>
      <c r="B5860" t="s">
        <v>29317</v>
      </c>
      <c r="C5860" t="s">
        <v>29318</v>
      </c>
      <c r="D5860" t="s">
        <v>29319</v>
      </c>
      <c r="E5860" t="s">
        <v>29319</v>
      </c>
      <c r="F5860" t="s">
        <v>29320</v>
      </c>
      <c r="G5860" t="s">
        <v>29321</v>
      </c>
      <c r="H5860" t="s">
        <v>14</v>
      </c>
      <c r="I5860" t="s">
        <v>14</v>
      </c>
      <c r="J5860" t="s">
        <v>14</v>
      </c>
      <c r="K5860" t="s">
        <v>14</v>
      </c>
      <c r="L5860" t="str">
        <f t="shared" si="91"/>
        <v/>
      </c>
    </row>
    <row r="5861" spans="1:12" ht="18.75" customHeight="1" x14ac:dyDescent="0.3">
      <c r="A5861" t="s">
        <v>29322</v>
      </c>
      <c r="B5861" t="s">
        <v>29322</v>
      </c>
      <c r="C5861" t="s">
        <v>29323</v>
      </c>
      <c r="D5861" t="s">
        <v>29324</v>
      </c>
      <c r="E5861" t="s">
        <v>29324</v>
      </c>
      <c r="F5861" t="s">
        <v>29324</v>
      </c>
      <c r="G5861" t="s">
        <v>29323</v>
      </c>
      <c r="H5861" t="s">
        <v>14</v>
      </c>
      <c r="I5861" t="s">
        <v>14</v>
      </c>
      <c r="J5861" t="s">
        <v>14</v>
      </c>
      <c r="K5861" t="s">
        <v>14</v>
      </c>
      <c r="L5861" t="str">
        <f t="shared" si="91"/>
        <v/>
      </c>
    </row>
    <row r="5862" spans="1:12" ht="18.75" customHeight="1" x14ac:dyDescent="0.3">
      <c r="A5862" t="s">
        <v>29325</v>
      </c>
      <c r="B5862" t="s">
        <v>29325</v>
      </c>
      <c r="C5862" t="s">
        <v>29326</v>
      </c>
      <c r="D5862" t="s">
        <v>29327</v>
      </c>
      <c r="E5862" t="s">
        <v>29327</v>
      </c>
      <c r="F5862" t="s">
        <v>29327</v>
      </c>
      <c r="G5862" t="s">
        <v>29326</v>
      </c>
      <c r="H5862" t="s">
        <v>14</v>
      </c>
      <c r="I5862" t="s">
        <v>14</v>
      </c>
      <c r="J5862" t="s">
        <v>14</v>
      </c>
      <c r="K5862" t="s">
        <v>14</v>
      </c>
      <c r="L5862" t="str">
        <f t="shared" si="91"/>
        <v/>
      </c>
    </row>
    <row r="5863" spans="1:12" ht="18.75" customHeight="1" x14ac:dyDescent="0.3">
      <c r="A5863" t="s">
        <v>29328</v>
      </c>
      <c r="B5863" t="s">
        <v>29329</v>
      </c>
      <c r="C5863" t="s">
        <v>29330</v>
      </c>
      <c r="D5863" t="s">
        <v>29331</v>
      </c>
      <c r="E5863" t="s">
        <v>29331</v>
      </c>
      <c r="F5863" t="s">
        <v>29332</v>
      </c>
      <c r="G5863" t="s">
        <v>29333</v>
      </c>
      <c r="H5863" t="s">
        <v>14</v>
      </c>
      <c r="I5863" t="s">
        <v>14</v>
      </c>
      <c r="J5863" t="s">
        <v>14</v>
      </c>
      <c r="K5863" t="s">
        <v>14</v>
      </c>
      <c r="L5863" t="str">
        <f t="shared" si="91"/>
        <v/>
      </c>
    </row>
    <row r="5864" spans="1:12" ht="18.75" customHeight="1" x14ac:dyDescent="0.3">
      <c r="A5864" t="s">
        <v>29334</v>
      </c>
      <c r="B5864" t="s">
        <v>29334</v>
      </c>
      <c r="C5864" t="s">
        <v>29335</v>
      </c>
      <c r="D5864" t="s">
        <v>29336</v>
      </c>
      <c r="E5864" t="s">
        <v>29336</v>
      </c>
      <c r="F5864" t="s">
        <v>29336</v>
      </c>
      <c r="G5864" t="s">
        <v>29335</v>
      </c>
      <c r="H5864" t="s">
        <v>14</v>
      </c>
      <c r="I5864" t="s">
        <v>14</v>
      </c>
      <c r="J5864" t="s">
        <v>14</v>
      </c>
      <c r="K5864" t="s">
        <v>14</v>
      </c>
      <c r="L5864" t="str">
        <f t="shared" si="91"/>
        <v/>
      </c>
    </row>
    <row r="5865" spans="1:12" ht="18.75" customHeight="1" x14ac:dyDescent="0.3">
      <c r="A5865" t="s">
        <v>29337</v>
      </c>
      <c r="B5865" t="s">
        <v>29337</v>
      </c>
      <c r="C5865" t="s">
        <v>29338</v>
      </c>
      <c r="D5865" t="s">
        <v>29339</v>
      </c>
      <c r="E5865" t="s">
        <v>29339</v>
      </c>
      <c r="F5865" t="s">
        <v>29340</v>
      </c>
      <c r="G5865" t="s">
        <v>29341</v>
      </c>
      <c r="H5865" t="s">
        <v>14</v>
      </c>
      <c r="I5865" t="s">
        <v>14</v>
      </c>
      <c r="J5865" t="s">
        <v>14</v>
      </c>
      <c r="K5865" t="s">
        <v>14</v>
      </c>
      <c r="L5865" t="str">
        <f t="shared" si="91"/>
        <v/>
      </c>
    </row>
    <row r="5866" spans="1:12" ht="18.75" customHeight="1" x14ac:dyDescent="0.3">
      <c r="A5866" t="s">
        <v>29342</v>
      </c>
      <c r="B5866" t="s">
        <v>29342</v>
      </c>
      <c r="C5866" t="s">
        <v>29343</v>
      </c>
      <c r="D5866" t="s">
        <v>29344</v>
      </c>
      <c r="E5866" t="s">
        <v>29344</v>
      </c>
      <c r="F5866" t="s">
        <v>29344</v>
      </c>
      <c r="G5866" t="s">
        <v>29343</v>
      </c>
      <c r="H5866" t="s">
        <v>14</v>
      </c>
      <c r="I5866" t="s">
        <v>14</v>
      </c>
      <c r="J5866" t="s">
        <v>14</v>
      </c>
      <c r="K5866" t="s">
        <v>14</v>
      </c>
      <c r="L5866" t="str">
        <f t="shared" si="91"/>
        <v/>
      </c>
    </row>
    <row r="5867" spans="1:12" ht="18.75" customHeight="1" x14ac:dyDescent="0.3">
      <c r="A5867" t="s">
        <v>29345</v>
      </c>
      <c r="B5867" t="s">
        <v>29346</v>
      </c>
      <c r="C5867" t="s">
        <v>29347</v>
      </c>
      <c r="D5867" t="s">
        <v>29348</v>
      </c>
      <c r="E5867" t="s">
        <v>29349</v>
      </c>
      <c r="F5867" t="s">
        <v>29349</v>
      </c>
      <c r="G5867" t="s">
        <v>29350</v>
      </c>
      <c r="H5867" t="s">
        <v>14</v>
      </c>
      <c r="I5867" t="s">
        <v>14</v>
      </c>
      <c r="J5867" t="s">
        <v>14</v>
      </c>
      <c r="K5867" t="s">
        <v>14</v>
      </c>
      <c r="L5867" t="str">
        <f t="shared" si="91"/>
        <v/>
      </c>
    </row>
    <row r="5868" spans="1:12" ht="18.75" customHeight="1" x14ac:dyDescent="0.3">
      <c r="A5868" t="s">
        <v>29351</v>
      </c>
      <c r="B5868" t="s">
        <v>29351</v>
      </c>
      <c r="C5868" t="s">
        <v>29352</v>
      </c>
      <c r="D5868" t="s">
        <v>29353</v>
      </c>
      <c r="E5868" t="s">
        <v>29353</v>
      </c>
      <c r="F5868" t="s">
        <v>29354</v>
      </c>
      <c r="G5868" t="s">
        <v>29355</v>
      </c>
      <c r="H5868" t="s">
        <v>14</v>
      </c>
      <c r="I5868" t="s">
        <v>14</v>
      </c>
      <c r="J5868" t="s">
        <v>14</v>
      </c>
      <c r="K5868" t="s">
        <v>14</v>
      </c>
      <c r="L5868" t="str">
        <f t="shared" si="91"/>
        <v/>
      </c>
    </row>
    <row r="5869" spans="1:12" ht="18.75" customHeight="1" x14ac:dyDescent="0.3">
      <c r="A5869" t="s">
        <v>29356</v>
      </c>
      <c r="B5869" t="s">
        <v>29356</v>
      </c>
      <c r="C5869" t="s">
        <v>29357</v>
      </c>
      <c r="D5869" t="s">
        <v>29358</v>
      </c>
      <c r="E5869" t="s">
        <v>29358</v>
      </c>
      <c r="F5869" t="s">
        <v>29358</v>
      </c>
      <c r="G5869" t="s">
        <v>29357</v>
      </c>
      <c r="H5869" t="s">
        <v>14</v>
      </c>
      <c r="I5869" t="s">
        <v>14</v>
      </c>
      <c r="J5869" t="s">
        <v>14</v>
      </c>
      <c r="K5869" t="s">
        <v>14</v>
      </c>
      <c r="L5869" t="str">
        <f t="shared" si="91"/>
        <v/>
      </c>
    </row>
    <row r="5870" spans="1:12" ht="18.75" customHeight="1" x14ac:dyDescent="0.3">
      <c r="A5870" t="s">
        <v>29359</v>
      </c>
      <c r="B5870" t="s">
        <v>29359</v>
      </c>
      <c r="C5870" t="s">
        <v>29360</v>
      </c>
      <c r="D5870" t="s">
        <v>29361</v>
      </c>
      <c r="E5870" t="s">
        <v>29361</v>
      </c>
      <c r="F5870" t="s">
        <v>29361</v>
      </c>
      <c r="G5870" t="s">
        <v>29360</v>
      </c>
      <c r="H5870" t="s">
        <v>14</v>
      </c>
      <c r="I5870" t="s">
        <v>14</v>
      </c>
      <c r="J5870" t="s">
        <v>14</v>
      </c>
      <c r="K5870" t="s">
        <v>14</v>
      </c>
      <c r="L5870" t="str">
        <f t="shared" si="91"/>
        <v/>
      </c>
    </row>
    <row r="5871" spans="1:12" ht="18.75" customHeight="1" x14ac:dyDescent="0.3">
      <c r="A5871" t="s">
        <v>29362</v>
      </c>
      <c r="B5871" t="s">
        <v>29362</v>
      </c>
      <c r="C5871" t="s">
        <v>29363</v>
      </c>
      <c r="D5871" t="s">
        <v>29364</v>
      </c>
      <c r="E5871" t="s">
        <v>29364</v>
      </c>
      <c r="F5871" t="s">
        <v>29364</v>
      </c>
      <c r="G5871" t="s">
        <v>29363</v>
      </c>
      <c r="H5871" t="s">
        <v>14</v>
      </c>
      <c r="I5871" t="s">
        <v>14</v>
      </c>
      <c r="J5871" t="s">
        <v>14</v>
      </c>
      <c r="K5871" t="s">
        <v>14</v>
      </c>
      <c r="L5871" t="str">
        <f t="shared" si="91"/>
        <v/>
      </c>
    </row>
    <row r="5872" spans="1:12" ht="18.75" customHeight="1" x14ac:dyDescent="0.3">
      <c r="A5872" t="s">
        <v>29365</v>
      </c>
      <c r="B5872" t="s">
        <v>29365</v>
      </c>
      <c r="C5872" t="s">
        <v>29366</v>
      </c>
      <c r="D5872" t="s">
        <v>29367</v>
      </c>
      <c r="E5872" t="s">
        <v>29368</v>
      </c>
      <c r="F5872" t="s">
        <v>29368</v>
      </c>
      <c r="G5872" t="s">
        <v>29369</v>
      </c>
      <c r="H5872" t="s">
        <v>14</v>
      </c>
      <c r="I5872" t="s">
        <v>14</v>
      </c>
      <c r="J5872" t="s">
        <v>14</v>
      </c>
      <c r="K5872" t="s">
        <v>14</v>
      </c>
      <c r="L5872" t="str">
        <f t="shared" si="91"/>
        <v/>
      </c>
    </row>
    <row r="5873" spans="1:12" ht="18.75" customHeight="1" x14ac:dyDescent="0.3">
      <c r="A5873" t="s">
        <v>29370</v>
      </c>
      <c r="B5873" t="s">
        <v>29370</v>
      </c>
      <c r="C5873" t="s">
        <v>29371</v>
      </c>
      <c r="D5873" t="s">
        <v>29372</v>
      </c>
      <c r="E5873" t="s">
        <v>29372</v>
      </c>
      <c r="F5873" t="s">
        <v>29372</v>
      </c>
      <c r="G5873" t="s">
        <v>29371</v>
      </c>
      <c r="H5873" t="s">
        <v>14</v>
      </c>
      <c r="I5873" t="s">
        <v>14</v>
      </c>
      <c r="J5873" t="s">
        <v>14</v>
      </c>
      <c r="K5873" t="s">
        <v>14</v>
      </c>
      <c r="L5873" t="str">
        <f t="shared" si="91"/>
        <v/>
      </c>
    </row>
    <row r="5874" spans="1:12" ht="18.75" customHeight="1" x14ac:dyDescent="0.3">
      <c r="A5874" t="s">
        <v>29373</v>
      </c>
      <c r="B5874" t="s">
        <v>29373</v>
      </c>
      <c r="C5874" t="s">
        <v>29374</v>
      </c>
      <c r="D5874" t="s">
        <v>29375</v>
      </c>
      <c r="E5874" t="s">
        <v>29375</v>
      </c>
      <c r="F5874" t="s">
        <v>29375</v>
      </c>
      <c r="G5874" t="s">
        <v>29374</v>
      </c>
      <c r="H5874" t="s">
        <v>14</v>
      </c>
      <c r="I5874" t="s">
        <v>14</v>
      </c>
      <c r="J5874" t="s">
        <v>14</v>
      </c>
      <c r="K5874" t="s">
        <v>14</v>
      </c>
      <c r="L5874" t="str">
        <f t="shared" si="91"/>
        <v/>
      </c>
    </row>
    <row r="5875" spans="1:12" ht="18.75" customHeight="1" x14ac:dyDescent="0.3">
      <c r="A5875" t="s">
        <v>29376</v>
      </c>
      <c r="B5875" t="s">
        <v>29376</v>
      </c>
      <c r="C5875" t="s">
        <v>29377</v>
      </c>
      <c r="D5875" t="s">
        <v>29378</v>
      </c>
      <c r="E5875" t="s">
        <v>29379</v>
      </c>
      <c r="F5875" t="s">
        <v>29380</v>
      </c>
      <c r="G5875" t="s">
        <v>29381</v>
      </c>
      <c r="H5875" t="s">
        <v>14</v>
      </c>
      <c r="I5875" t="s">
        <v>14</v>
      </c>
      <c r="J5875" t="s">
        <v>14</v>
      </c>
      <c r="K5875" t="s">
        <v>14</v>
      </c>
      <c r="L5875" t="str">
        <f t="shared" si="91"/>
        <v/>
      </c>
    </row>
    <row r="5876" spans="1:12" ht="18.75" customHeight="1" x14ac:dyDescent="0.3">
      <c r="A5876" t="s">
        <v>29382</v>
      </c>
      <c r="B5876" t="s">
        <v>13478</v>
      </c>
      <c r="C5876" t="s">
        <v>13479</v>
      </c>
      <c r="D5876" t="s">
        <v>13480</v>
      </c>
      <c r="E5876" t="s">
        <v>13480</v>
      </c>
      <c r="F5876" t="s">
        <v>13480</v>
      </c>
      <c r="G5876" t="s">
        <v>13479</v>
      </c>
      <c r="H5876" t="s">
        <v>14</v>
      </c>
      <c r="I5876" t="s">
        <v>14</v>
      </c>
      <c r="J5876" t="s">
        <v>14</v>
      </c>
      <c r="K5876" t="s">
        <v>14</v>
      </c>
      <c r="L5876" t="str">
        <f t="shared" si="91"/>
        <v/>
      </c>
    </row>
    <row r="5877" spans="1:12" ht="18.75" customHeight="1" x14ac:dyDescent="0.3">
      <c r="A5877" t="s">
        <v>29383</v>
      </c>
      <c r="B5877" t="s">
        <v>29383</v>
      </c>
      <c r="C5877" t="s">
        <v>29384</v>
      </c>
      <c r="D5877" t="s">
        <v>29385</v>
      </c>
      <c r="E5877" t="s">
        <v>29385</v>
      </c>
      <c r="F5877" t="s">
        <v>29385</v>
      </c>
      <c r="G5877" t="s">
        <v>29384</v>
      </c>
      <c r="H5877" t="s">
        <v>14</v>
      </c>
      <c r="I5877" t="s">
        <v>14</v>
      </c>
      <c r="J5877" t="s">
        <v>14</v>
      </c>
      <c r="K5877" t="s">
        <v>14</v>
      </c>
      <c r="L5877" t="str">
        <f t="shared" si="91"/>
        <v/>
      </c>
    </row>
    <row r="5878" spans="1:12" ht="18.75" customHeight="1" x14ac:dyDescent="0.3">
      <c r="A5878" t="s">
        <v>29386</v>
      </c>
      <c r="B5878" t="s">
        <v>29386</v>
      </c>
      <c r="C5878" t="s">
        <v>29387</v>
      </c>
      <c r="D5878" t="s">
        <v>29388</v>
      </c>
      <c r="E5878" t="s">
        <v>29388</v>
      </c>
      <c r="F5878" t="s">
        <v>29388</v>
      </c>
      <c r="G5878" t="s">
        <v>29387</v>
      </c>
      <c r="H5878" t="s">
        <v>14</v>
      </c>
      <c r="I5878" t="s">
        <v>14</v>
      </c>
      <c r="J5878" t="s">
        <v>14</v>
      </c>
      <c r="K5878" t="s">
        <v>14</v>
      </c>
      <c r="L5878" t="str">
        <f t="shared" si="91"/>
        <v/>
      </c>
    </row>
    <row r="5879" spans="1:12" ht="18.75" customHeight="1" x14ac:dyDescent="0.3">
      <c r="A5879" t="s">
        <v>29389</v>
      </c>
      <c r="B5879" t="s">
        <v>29389</v>
      </c>
      <c r="C5879" t="s">
        <v>29390</v>
      </c>
      <c r="D5879" t="s">
        <v>29391</v>
      </c>
      <c r="E5879" t="s">
        <v>29391</v>
      </c>
      <c r="F5879" t="s">
        <v>29391</v>
      </c>
      <c r="G5879" t="s">
        <v>29390</v>
      </c>
      <c r="H5879" t="s">
        <v>45</v>
      </c>
      <c r="I5879" t="s">
        <v>45</v>
      </c>
      <c r="J5879" t="s">
        <v>45</v>
      </c>
      <c r="K5879" t="s">
        <v>45</v>
      </c>
      <c r="L5879" t="str">
        <f t="shared" si="91"/>
        <v/>
      </c>
    </row>
    <row r="5880" spans="1:12" ht="18.75" customHeight="1" x14ac:dyDescent="0.3">
      <c r="A5880" t="s">
        <v>29392</v>
      </c>
      <c r="B5880" t="s">
        <v>29393</v>
      </c>
      <c r="C5880" t="s">
        <v>29394</v>
      </c>
      <c r="D5880" t="s">
        <v>29395</v>
      </c>
      <c r="E5880" t="s">
        <v>29395</v>
      </c>
      <c r="F5880" t="s">
        <v>29395</v>
      </c>
      <c r="G5880" t="s">
        <v>29394</v>
      </c>
      <c r="H5880" t="s">
        <v>14</v>
      </c>
      <c r="I5880" t="s">
        <v>14</v>
      </c>
      <c r="J5880" t="s">
        <v>14</v>
      </c>
      <c r="K5880" t="s">
        <v>14</v>
      </c>
      <c r="L5880" t="str">
        <f t="shared" si="91"/>
        <v/>
      </c>
    </row>
    <row r="5881" spans="1:12" ht="18.75" customHeight="1" x14ac:dyDescent="0.3">
      <c r="A5881" t="s">
        <v>29396</v>
      </c>
      <c r="B5881" t="s">
        <v>29396</v>
      </c>
      <c r="C5881" t="s">
        <v>29397</v>
      </c>
      <c r="D5881" t="s">
        <v>29398</v>
      </c>
      <c r="E5881" t="s">
        <v>29398</v>
      </c>
      <c r="F5881" t="s">
        <v>29399</v>
      </c>
      <c r="G5881" t="s">
        <v>29400</v>
      </c>
      <c r="H5881" t="s">
        <v>14</v>
      </c>
      <c r="I5881" t="s">
        <v>14</v>
      </c>
      <c r="J5881" t="s">
        <v>14</v>
      </c>
      <c r="K5881" t="s">
        <v>14</v>
      </c>
      <c r="L5881" t="str">
        <f t="shared" si="91"/>
        <v/>
      </c>
    </row>
    <row r="5882" spans="1:12" ht="18.75" customHeight="1" x14ac:dyDescent="0.3">
      <c r="A5882" t="s">
        <v>29401</v>
      </c>
      <c r="B5882" t="s">
        <v>29401</v>
      </c>
      <c r="C5882" t="s">
        <v>29402</v>
      </c>
      <c r="D5882" t="s">
        <v>29403</v>
      </c>
      <c r="E5882" t="s">
        <v>29404</v>
      </c>
      <c r="F5882" t="s">
        <v>29405</v>
      </c>
      <c r="G5882" t="s">
        <v>29406</v>
      </c>
      <c r="H5882" t="s">
        <v>14</v>
      </c>
      <c r="I5882" t="s">
        <v>14</v>
      </c>
      <c r="J5882" t="s">
        <v>14</v>
      </c>
      <c r="K5882" t="s">
        <v>14</v>
      </c>
      <c r="L5882" t="str">
        <f t="shared" si="91"/>
        <v/>
      </c>
    </row>
    <row r="5883" spans="1:12" ht="18.75" customHeight="1" x14ac:dyDescent="0.3">
      <c r="A5883" t="s">
        <v>29407</v>
      </c>
      <c r="B5883" t="s">
        <v>29407</v>
      </c>
      <c r="C5883" t="s">
        <v>29408</v>
      </c>
      <c r="D5883" t="s">
        <v>29409</v>
      </c>
      <c r="E5883" t="s">
        <v>29409</v>
      </c>
      <c r="F5883" t="s">
        <v>29409</v>
      </c>
      <c r="G5883" t="s">
        <v>29408</v>
      </c>
      <c r="H5883" t="s">
        <v>14</v>
      </c>
      <c r="I5883" t="s">
        <v>14</v>
      </c>
      <c r="J5883" t="s">
        <v>14</v>
      </c>
      <c r="K5883" t="s">
        <v>14</v>
      </c>
      <c r="L5883" t="str">
        <f t="shared" si="91"/>
        <v/>
      </c>
    </row>
    <row r="5884" spans="1:12" ht="18.75" customHeight="1" x14ac:dyDescent="0.3">
      <c r="A5884" t="s">
        <v>29410</v>
      </c>
      <c r="B5884" t="s">
        <v>29410</v>
      </c>
      <c r="C5884" t="s">
        <v>29411</v>
      </c>
      <c r="D5884" t="s">
        <v>29412</v>
      </c>
      <c r="E5884" t="s">
        <v>29412</v>
      </c>
      <c r="F5884" t="s">
        <v>29412</v>
      </c>
      <c r="G5884" t="s">
        <v>29411</v>
      </c>
      <c r="H5884" t="s">
        <v>14</v>
      </c>
      <c r="I5884" t="s">
        <v>14</v>
      </c>
      <c r="J5884" t="s">
        <v>14</v>
      </c>
      <c r="K5884" t="s">
        <v>14</v>
      </c>
      <c r="L5884" t="str">
        <f t="shared" si="91"/>
        <v/>
      </c>
    </row>
    <row r="5885" spans="1:12" ht="18.75" customHeight="1" x14ac:dyDescent="0.3">
      <c r="A5885" t="s">
        <v>29413</v>
      </c>
      <c r="B5885" t="s">
        <v>29413</v>
      </c>
      <c r="C5885" t="s">
        <v>29414</v>
      </c>
      <c r="D5885" t="s">
        <v>29415</v>
      </c>
      <c r="E5885" t="s">
        <v>29415</v>
      </c>
      <c r="F5885" t="s">
        <v>29415</v>
      </c>
      <c r="G5885" t="s">
        <v>29414</v>
      </c>
      <c r="H5885" t="s">
        <v>14</v>
      </c>
      <c r="I5885" t="s">
        <v>14</v>
      </c>
      <c r="J5885" t="s">
        <v>14</v>
      </c>
      <c r="K5885" t="s">
        <v>14</v>
      </c>
      <c r="L5885" t="str">
        <f t="shared" si="91"/>
        <v/>
      </c>
    </row>
    <row r="5886" spans="1:12" ht="18.75" customHeight="1" x14ac:dyDescent="0.3">
      <c r="A5886" t="s">
        <v>29416</v>
      </c>
      <c r="B5886" t="s">
        <v>29416</v>
      </c>
      <c r="C5886" t="s">
        <v>29417</v>
      </c>
      <c r="D5886" t="s">
        <v>29418</v>
      </c>
      <c r="E5886" t="s">
        <v>29418</v>
      </c>
      <c r="F5886" t="s">
        <v>29418</v>
      </c>
      <c r="G5886" t="s">
        <v>29417</v>
      </c>
      <c r="H5886" t="s">
        <v>14</v>
      </c>
      <c r="I5886" t="s">
        <v>14</v>
      </c>
      <c r="J5886" t="s">
        <v>14</v>
      </c>
      <c r="K5886" t="s">
        <v>14</v>
      </c>
      <c r="L5886" t="str">
        <f t="shared" si="91"/>
        <v/>
      </c>
    </row>
    <row r="5887" spans="1:12" ht="18.75" customHeight="1" x14ac:dyDescent="0.3">
      <c r="A5887" t="s">
        <v>29419</v>
      </c>
      <c r="B5887" t="s">
        <v>29420</v>
      </c>
      <c r="C5887" t="s">
        <v>29421</v>
      </c>
      <c r="D5887" t="s">
        <v>29422</v>
      </c>
      <c r="E5887" t="s">
        <v>29422</v>
      </c>
      <c r="F5887" t="s">
        <v>29422</v>
      </c>
      <c r="G5887" t="s">
        <v>29421</v>
      </c>
      <c r="H5887" t="s">
        <v>14</v>
      </c>
      <c r="I5887" t="s">
        <v>14</v>
      </c>
      <c r="J5887" t="s">
        <v>14</v>
      </c>
      <c r="K5887" t="s">
        <v>14</v>
      </c>
      <c r="L5887" t="str">
        <f t="shared" si="91"/>
        <v/>
      </c>
    </row>
    <row r="5888" spans="1:12" ht="18.75" customHeight="1" x14ac:dyDescent="0.3">
      <c r="A5888" t="s">
        <v>29423</v>
      </c>
      <c r="B5888" t="s">
        <v>29423</v>
      </c>
      <c r="C5888" t="s">
        <v>29424</v>
      </c>
      <c r="D5888" t="s">
        <v>29425</v>
      </c>
      <c r="E5888" t="s">
        <v>29425</v>
      </c>
      <c r="F5888" t="s">
        <v>29425</v>
      </c>
      <c r="G5888" t="s">
        <v>29424</v>
      </c>
      <c r="H5888" t="s">
        <v>14</v>
      </c>
      <c r="I5888" t="s">
        <v>14</v>
      </c>
      <c r="J5888" t="s">
        <v>14</v>
      </c>
      <c r="K5888" t="s">
        <v>14</v>
      </c>
      <c r="L5888" t="str">
        <f t="shared" si="91"/>
        <v/>
      </c>
    </row>
    <row r="5889" spans="1:12" ht="18.75" customHeight="1" x14ac:dyDescent="0.3">
      <c r="A5889" t="s">
        <v>29426</v>
      </c>
      <c r="B5889" t="s">
        <v>29426</v>
      </c>
      <c r="C5889" t="s">
        <v>29427</v>
      </c>
      <c r="D5889" t="s">
        <v>29428</v>
      </c>
      <c r="E5889" t="s">
        <v>29428</v>
      </c>
      <c r="F5889" t="s">
        <v>29428</v>
      </c>
      <c r="G5889" t="s">
        <v>29427</v>
      </c>
      <c r="H5889" t="s">
        <v>14</v>
      </c>
      <c r="I5889" t="s">
        <v>14</v>
      </c>
      <c r="J5889" t="s">
        <v>14</v>
      </c>
      <c r="K5889" t="s">
        <v>14</v>
      </c>
      <c r="L5889" t="str">
        <f t="shared" si="91"/>
        <v/>
      </c>
    </row>
    <row r="5890" spans="1:12" ht="18.75" customHeight="1" x14ac:dyDescent="0.3">
      <c r="A5890" t="s">
        <v>29429</v>
      </c>
      <c r="B5890" t="s">
        <v>29429</v>
      </c>
      <c r="C5890" t="s">
        <v>29430</v>
      </c>
      <c r="D5890" t="s">
        <v>29431</v>
      </c>
      <c r="E5890" t="s">
        <v>29432</v>
      </c>
      <c r="F5890" t="s">
        <v>29432</v>
      </c>
      <c r="G5890" t="s">
        <v>29433</v>
      </c>
      <c r="H5890" t="s">
        <v>14</v>
      </c>
      <c r="I5890" t="s">
        <v>14</v>
      </c>
      <c r="J5890" t="s">
        <v>14</v>
      </c>
      <c r="K5890" t="s">
        <v>14</v>
      </c>
      <c r="L5890" t="str">
        <f t="shared" si="91"/>
        <v/>
      </c>
    </row>
    <row r="5891" spans="1:12" ht="18.75" customHeight="1" x14ac:dyDescent="0.3">
      <c r="A5891" t="s">
        <v>29434</v>
      </c>
      <c r="B5891" t="s">
        <v>29435</v>
      </c>
      <c r="C5891" t="s">
        <v>29435</v>
      </c>
      <c r="D5891" t="s">
        <v>29436</v>
      </c>
      <c r="E5891" t="s">
        <v>29437</v>
      </c>
      <c r="F5891" t="s">
        <v>29438</v>
      </c>
      <c r="G5891" t="s">
        <v>29439</v>
      </c>
      <c r="H5891" t="s">
        <v>14</v>
      </c>
      <c r="I5891" t="s">
        <v>14</v>
      </c>
      <c r="J5891" t="s">
        <v>14</v>
      </c>
      <c r="K5891" t="s">
        <v>14</v>
      </c>
      <c r="L5891" t="str">
        <f t="shared" ref="L5891:L5954" si="92">IF(OR(H5891&lt;&gt;I5891, H5891&lt;&gt;J5891, I5891&lt;&gt;J5891), "beda", "")</f>
        <v/>
      </c>
    </row>
    <row r="5892" spans="1:12" ht="18.75" customHeight="1" x14ac:dyDescent="0.3">
      <c r="A5892" t="s">
        <v>29440</v>
      </c>
      <c r="B5892" t="s">
        <v>29441</v>
      </c>
      <c r="C5892" t="s">
        <v>29441</v>
      </c>
      <c r="D5892" t="s">
        <v>29442</v>
      </c>
      <c r="E5892" t="s">
        <v>29442</v>
      </c>
      <c r="F5892" t="s">
        <v>29443</v>
      </c>
      <c r="G5892" t="s">
        <v>29444</v>
      </c>
      <c r="H5892" t="s">
        <v>14</v>
      </c>
      <c r="I5892" t="s">
        <v>14</v>
      </c>
      <c r="J5892" t="s">
        <v>14</v>
      </c>
      <c r="K5892" t="s">
        <v>14</v>
      </c>
      <c r="L5892" t="str">
        <f t="shared" si="92"/>
        <v/>
      </c>
    </row>
    <row r="5893" spans="1:12" ht="18.75" customHeight="1" x14ac:dyDescent="0.3">
      <c r="A5893" t="s">
        <v>29445</v>
      </c>
      <c r="B5893" t="s">
        <v>29445</v>
      </c>
      <c r="C5893" t="s">
        <v>29445</v>
      </c>
      <c r="D5893" t="s">
        <v>29446</v>
      </c>
      <c r="E5893" t="s">
        <v>29447</v>
      </c>
      <c r="F5893" t="s">
        <v>29448</v>
      </c>
      <c r="G5893" t="s">
        <v>29449</v>
      </c>
      <c r="H5893" t="s">
        <v>45</v>
      </c>
      <c r="I5893" t="s">
        <v>45</v>
      </c>
      <c r="J5893" t="s">
        <v>45</v>
      </c>
      <c r="K5893" t="s">
        <v>45</v>
      </c>
      <c r="L5893" t="str">
        <f t="shared" si="92"/>
        <v/>
      </c>
    </row>
    <row r="5894" spans="1:12" ht="18.75" customHeight="1" x14ac:dyDescent="0.3">
      <c r="A5894" t="s">
        <v>29450</v>
      </c>
      <c r="B5894" t="s">
        <v>29451</v>
      </c>
      <c r="C5894" t="s">
        <v>29452</v>
      </c>
      <c r="D5894" t="s">
        <v>29453</v>
      </c>
      <c r="E5894" t="s">
        <v>29453</v>
      </c>
      <c r="F5894" t="s">
        <v>29454</v>
      </c>
      <c r="G5894" t="s">
        <v>29455</v>
      </c>
      <c r="H5894" t="s">
        <v>14</v>
      </c>
      <c r="I5894" t="s">
        <v>14</v>
      </c>
      <c r="J5894" t="s">
        <v>14</v>
      </c>
      <c r="K5894" t="s">
        <v>14</v>
      </c>
      <c r="L5894" t="str">
        <f t="shared" si="92"/>
        <v/>
      </c>
    </row>
    <row r="5895" spans="1:12" ht="18.75" customHeight="1" x14ac:dyDescent="0.3">
      <c r="A5895" t="s">
        <v>29456</v>
      </c>
      <c r="B5895" t="s">
        <v>29457</v>
      </c>
      <c r="C5895" t="s">
        <v>29457</v>
      </c>
      <c r="D5895" t="s">
        <v>29458</v>
      </c>
      <c r="E5895" t="s">
        <v>29458</v>
      </c>
      <c r="F5895" t="s">
        <v>29458</v>
      </c>
      <c r="G5895" t="s">
        <v>29457</v>
      </c>
      <c r="H5895" t="s">
        <v>45</v>
      </c>
      <c r="I5895" t="s">
        <v>45</v>
      </c>
      <c r="J5895" t="s">
        <v>45</v>
      </c>
      <c r="K5895" t="s">
        <v>45</v>
      </c>
      <c r="L5895" t="str">
        <f t="shared" si="92"/>
        <v/>
      </c>
    </row>
    <row r="5896" spans="1:12" ht="18.75" customHeight="1" x14ac:dyDescent="0.3">
      <c r="A5896" t="s">
        <v>29459</v>
      </c>
      <c r="B5896" t="s">
        <v>29459</v>
      </c>
      <c r="C5896" t="s">
        <v>29460</v>
      </c>
      <c r="D5896" t="s">
        <v>29461</v>
      </c>
      <c r="E5896" t="s">
        <v>29462</v>
      </c>
      <c r="F5896" t="s">
        <v>29463</v>
      </c>
      <c r="G5896" t="s">
        <v>29464</v>
      </c>
      <c r="H5896" t="s">
        <v>45</v>
      </c>
      <c r="I5896" t="s">
        <v>45</v>
      </c>
      <c r="J5896" t="s">
        <v>45</v>
      </c>
      <c r="K5896" t="s">
        <v>45</v>
      </c>
      <c r="L5896" t="str">
        <f t="shared" si="92"/>
        <v/>
      </c>
    </row>
    <row r="5897" spans="1:12" ht="18.75" customHeight="1" x14ac:dyDescent="0.3">
      <c r="A5897" t="s">
        <v>29465</v>
      </c>
      <c r="B5897" t="s">
        <v>29466</v>
      </c>
      <c r="C5897" t="s">
        <v>29466</v>
      </c>
      <c r="D5897" t="s">
        <v>29467</v>
      </c>
      <c r="E5897" t="s">
        <v>29467</v>
      </c>
      <c r="F5897" t="s">
        <v>29468</v>
      </c>
      <c r="G5897" t="s">
        <v>29469</v>
      </c>
      <c r="H5897" t="s">
        <v>14</v>
      </c>
      <c r="I5897" t="s">
        <v>14</v>
      </c>
      <c r="J5897" t="s">
        <v>14</v>
      </c>
      <c r="K5897" t="s">
        <v>14</v>
      </c>
      <c r="L5897" t="str">
        <f t="shared" si="92"/>
        <v/>
      </c>
    </row>
    <row r="5898" spans="1:12" ht="18.75" customHeight="1" x14ac:dyDescent="0.3">
      <c r="A5898" t="s">
        <v>29470</v>
      </c>
      <c r="B5898" t="s">
        <v>29471</v>
      </c>
      <c r="C5898" t="s">
        <v>29472</v>
      </c>
      <c r="D5898" t="s">
        <v>29473</v>
      </c>
      <c r="E5898" t="s">
        <v>29473</v>
      </c>
      <c r="F5898" t="s">
        <v>29474</v>
      </c>
      <c r="G5898" t="s">
        <v>29475</v>
      </c>
      <c r="H5898" t="s">
        <v>14</v>
      </c>
      <c r="I5898" t="s">
        <v>14</v>
      </c>
      <c r="J5898" t="s">
        <v>14</v>
      </c>
      <c r="K5898" t="s">
        <v>14</v>
      </c>
      <c r="L5898" t="str">
        <f t="shared" si="92"/>
        <v/>
      </c>
    </row>
    <row r="5899" spans="1:12" ht="18.75" customHeight="1" x14ac:dyDescent="0.3">
      <c r="A5899" t="s">
        <v>29476</v>
      </c>
      <c r="B5899" t="s">
        <v>29477</v>
      </c>
      <c r="C5899" t="s">
        <v>29478</v>
      </c>
      <c r="D5899" t="s">
        <v>29479</v>
      </c>
      <c r="E5899" t="s">
        <v>29479</v>
      </c>
      <c r="F5899" t="s">
        <v>29480</v>
      </c>
      <c r="G5899" t="s">
        <v>29481</v>
      </c>
      <c r="H5899" t="s">
        <v>45</v>
      </c>
      <c r="I5899" t="s">
        <v>45</v>
      </c>
      <c r="J5899" t="s">
        <v>45</v>
      </c>
      <c r="K5899" t="s">
        <v>45</v>
      </c>
      <c r="L5899" t="str">
        <f t="shared" si="92"/>
        <v/>
      </c>
    </row>
    <row r="5900" spans="1:12" ht="18.75" customHeight="1" x14ac:dyDescent="0.3">
      <c r="A5900" t="s">
        <v>29482</v>
      </c>
      <c r="B5900" t="s">
        <v>29483</v>
      </c>
      <c r="C5900" t="s">
        <v>29484</v>
      </c>
      <c r="D5900" t="s">
        <v>29485</v>
      </c>
      <c r="E5900" t="s">
        <v>29485</v>
      </c>
      <c r="F5900" t="s">
        <v>29486</v>
      </c>
      <c r="G5900" t="s">
        <v>29487</v>
      </c>
      <c r="H5900" t="s">
        <v>45</v>
      </c>
      <c r="I5900" t="s">
        <v>45</v>
      </c>
      <c r="J5900" t="s">
        <v>45</v>
      </c>
      <c r="K5900" t="s">
        <v>45</v>
      </c>
      <c r="L5900" t="str">
        <f t="shared" si="92"/>
        <v/>
      </c>
    </row>
    <row r="5901" spans="1:12" ht="18.75" customHeight="1" x14ac:dyDescent="0.3">
      <c r="A5901" t="s">
        <v>29488</v>
      </c>
      <c r="B5901" t="s">
        <v>29489</v>
      </c>
      <c r="C5901" t="s">
        <v>29490</v>
      </c>
      <c r="D5901" t="s">
        <v>29491</v>
      </c>
      <c r="E5901" t="s">
        <v>29492</v>
      </c>
      <c r="F5901" t="s">
        <v>29493</v>
      </c>
      <c r="G5901" t="s">
        <v>29494</v>
      </c>
      <c r="H5901" t="s">
        <v>45</v>
      </c>
      <c r="I5901" t="s">
        <v>45</v>
      </c>
      <c r="J5901" t="s">
        <v>45</v>
      </c>
      <c r="K5901" t="s">
        <v>45</v>
      </c>
      <c r="L5901" t="str">
        <f t="shared" si="92"/>
        <v/>
      </c>
    </row>
    <row r="5902" spans="1:12" ht="18.75" customHeight="1" x14ac:dyDescent="0.3">
      <c r="A5902" t="s">
        <v>29495</v>
      </c>
      <c r="B5902" t="s">
        <v>29496</v>
      </c>
      <c r="C5902" t="s">
        <v>29497</v>
      </c>
      <c r="D5902" t="s">
        <v>29498</v>
      </c>
      <c r="E5902" t="s">
        <v>29499</v>
      </c>
      <c r="F5902" t="s">
        <v>29500</v>
      </c>
      <c r="G5902" t="s">
        <v>29501</v>
      </c>
      <c r="H5902" t="s">
        <v>45</v>
      </c>
      <c r="I5902" t="s">
        <v>45</v>
      </c>
      <c r="J5902" t="s">
        <v>45</v>
      </c>
      <c r="K5902" t="s">
        <v>45</v>
      </c>
      <c r="L5902" t="str">
        <f t="shared" si="92"/>
        <v/>
      </c>
    </row>
    <row r="5903" spans="1:12" ht="18.75" customHeight="1" x14ac:dyDescent="0.3">
      <c r="A5903" t="s">
        <v>29502</v>
      </c>
      <c r="B5903" t="s">
        <v>29503</v>
      </c>
      <c r="C5903" t="s">
        <v>29504</v>
      </c>
      <c r="D5903" t="s">
        <v>29505</v>
      </c>
      <c r="E5903" t="s">
        <v>29505</v>
      </c>
      <c r="F5903" t="s">
        <v>29506</v>
      </c>
      <c r="G5903" t="s">
        <v>29507</v>
      </c>
      <c r="H5903" t="s">
        <v>45</v>
      </c>
      <c r="I5903" t="s">
        <v>45</v>
      </c>
      <c r="J5903" t="s">
        <v>45</v>
      </c>
      <c r="K5903" t="s">
        <v>45</v>
      </c>
      <c r="L5903" t="str">
        <f t="shared" si="92"/>
        <v/>
      </c>
    </row>
    <row r="5904" spans="1:12" ht="18.75" customHeight="1" x14ac:dyDescent="0.3">
      <c r="A5904" t="s">
        <v>29508</v>
      </c>
      <c r="B5904" t="s">
        <v>29509</v>
      </c>
      <c r="C5904" t="s">
        <v>29510</v>
      </c>
      <c r="D5904" t="s">
        <v>29511</v>
      </c>
      <c r="E5904" t="s">
        <v>29512</v>
      </c>
      <c r="F5904" t="s">
        <v>29513</v>
      </c>
      <c r="G5904" t="s">
        <v>29514</v>
      </c>
      <c r="H5904" t="s">
        <v>45</v>
      </c>
      <c r="I5904" t="s">
        <v>45</v>
      </c>
      <c r="J5904" t="s">
        <v>45</v>
      </c>
      <c r="K5904" t="s">
        <v>45</v>
      </c>
      <c r="L5904" t="str">
        <f t="shared" si="92"/>
        <v/>
      </c>
    </row>
    <row r="5905" spans="1:12" ht="18.75" customHeight="1" x14ac:dyDescent="0.3">
      <c r="A5905" t="s">
        <v>29515</v>
      </c>
      <c r="B5905" t="s">
        <v>29516</v>
      </c>
      <c r="C5905" t="s">
        <v>29516</v>
      </c>
      <c r="D5905" t="s">
        <v>29517</v>
      </c>
      <c r="E5905" t="s">
        <v>29517</v>
      </c>
      <c r="F5905" t="s">
        <v>29518</v>
      </c>
      <c r="G5905" t="s">
        <v>29519</v>
      </c>
      <c r="H5905" t="s">
        <v>45</v>
      </c>
      <c r="I5905" t="s">
        <v>45</v>
      </c>
      <c r="J5905" t="s">
        <v>45</v>
      </c>
      <c r="K5905" t="s">
        <v>45</v>
      </c>
      <c r="L5905" t="str">
        <f t="shared" si="92"/>
        <v/>
      </c>
    </row>
    <row r="5906" spans="1:12" ht="18.75" customHeight="1" x14ac:dyDescent="0.3">
      <c r="A5906" t="s">
        <v>29520</v>
      </c>
      <c r="B5906" t="s">
        <v>29521</v>
      </c>
      <c r="C5906" t="s">
        <v>29522</v>
      </c>
      <c r="D5906" t="s">
        <v>29523</v>
      </c>
      <c r="E5906" t="s">
        <v>29523</v>
      </c>
      <c r="F5906" t="s">
        <v>29524</v>
      </c>
      <c r="G5906" t="s">
        <v>29525</v>
      </c>
      <c r="H5906" t="s">
        <v>45</v>
      </c>
      <c r="I5906" t="s">
        <v>45</v>
      </c>
      <c r="J5906" t="s">
        <v>45</v>
      </c>
      <c r="K5906" t="s">
        <v>45</v>
      </c>
      <c r="L5906" t="str">
        <f t="shared" si="92"/>
        <v/>
      </c>
    </row>
    <row r="5907" spans="1:12" ht="18.75" customHeight="1" x14ac:dyDescent="0.3">
      <c r="A5907" t="s">
        <v>29526</v>
      </c>
      <c r="B5907" t="s">
        <v>29527</v>
      </c>
      <c r="C5907" t="s">
        <v>29527</v>
      </c>
      <c r="D5907" t="s">
        <v>29528</v>
      </c>
      <c r="E5907" t="s">
        <v>29528</v>
      </c>
      <c r="F5907" t="s">
        <v>29529</v>
      </c>
      <c r="G5907" t="s">
        <v>29530</v>
      </c>
      <c r="H5907" t="s">
        <v>45</v>
      </c>
      <c r="I5907" t="s">
        <v>45</v>
      </c>
      <c r="J5907" t="s">
        <v>45</v>
      </c>
      <c r="K5907" t="s">
        <v>45</v>
      </c>
      <c r="L5907" t="str">
        <f t="shared" si="92"/>
        <v/>
      </c>
    </row>
    <row r="5908" spans="1:12" ht="18.75" customHeight="1" x14ac:dyDescent="0.3">
      <c r="A5908" t="s">
        <v>29531</v>
      </c>
      <c r="B5908" t="s">
        <v>29532</v>
      </c>
      <c r="C5908" t="s">
        <v>29533</v>
      </c>
      <c r="D5908" t="s">
        <v>29534</v>
      </c>
      <c r="E5908" t="s">
        <v>29535</v>
      </c>
      <c r="F5908" t="s">
        <v>29536</v>
      </c>
      <c r="G5908" t="s">
        <v>29537</v>
      </c>
      <c r="H5908" t="s">
        <v>45</v>
      </c>
      <c r="I5908" t="s">
        <v>45</v>
      </c>
      <c r="J5908" t="s">
        <v>45</v>
      </c>
      <c r="K5908" t="s">
        <v>45</v>
      </c>
      <c r="L5908" t="str">
        <f t="shared" si="92"/>
        <v/>
      </c>
    </row>
    <row r="5909" spans="1:12" ht="18.75" customHeight="1" x14ac:dyDescent="0.3">
      <c r="A5909" t="s">
        <v>29538</v>
      </c>
      <c r="B5909" t="s">
        <v>29539</v>
      </c>
      <c r="C5909" t="s">
        <v>29540</v>
      </c>
      <c r="D5909" t="s">
        <v>29541</v>
      </c>
      <c r="E5909" t="s">
        <v>29541</v>
      </c>
      <c r="F5909" t="s">
        <v>29541</v>
      </c>
      <c r="G5909" t="s">
        <v>29540</v>
      </c>
      <c r="H5909" t="s">
        <v>45</v>
      </c>
      <c r="I5909" t="s">
        <v>45</v>
      </c>
      <c r="J5909" t="s">
        <v>45</v>
      </c>
      <c r="K5909" t="s">
        <v>45</v>
      </c>
      <c r="L5909" t="str">
        <f t="shared" si="92"/>
        <v/>
      </c>
    </row>
    <row r="5910" spans="1:12" ht="18.75" customHeight="1" x14ac:dyDescent="0.3">
      <c r="A5910" t="s">
        <v>29542</v>
      </c>
      <c r="B5910" t="s">
        <v>29543</v>
      </c>
      <c r="C5910" t="s">
        <v>29543</v>
      </c>
      <c r="D5910" t="s">
        <v>29544</v>
      </c>
      <c r="E5910" t="s">
        <v>29544</v>
      </c>
      <c r="F5910" t="s">
        <v>29545</v>
      </c>
      <c r="G5910" t="s">
        <v>29546</v>
      </c>
      <c r="H5910" t="s">
        <v>45</v>
      </c>
      <c r="I5910" t="s">
        <v>45</v>
      </c>
      <c r="J5910" t="s">
        <v>45</v>
      </c>
      <c r="K5910" t="s">
        <v>45</v>
      </c>
      <c r="L5910" t="str">
        <f t="shared" si="92"/>
        <v/>
      </c>
    </row>
    <row r="5911" spans="1:12" ht="18.75" customHeight="1" x14ac:dyDescent="0.3">
      <c r="A5911" t="s">
        <v>29547</v>
      </c>
      <c r="B5911" t="s">
        <v>29548</v>
      </c>
      <c r="C5911" t="s">
        <v>29548</v>
      </c>
      <c r="D5911" t="s">
        <v>29549</v>
      </c>
      <c r="E5911" t="s">
        <v>29550</v>
      </c>
      <c r="F5911" t="s">
        <v>29551</v>
      </c>
      <c r="G5911" t="s">
        <v>29552</v>
      </c>
      <c r="H5911" t="s">
        <v>45</v>
      </c>
      <c r="I5911" t="s">
        <v>45</v>
      </c>
      <c r="J5911" t="s">
        <v>45</v>
      </c>
      <c r="K5911" t="s">
        <v>45</v>
      </c>
      <c r="L5911" t="str">
        <f t="shared" si="92"/>
        <v/>
      </c>
    </row>
    <row r="5912" spans="1:12" ht="18.75" customHeight="1" x14ac:dyDescent="0.3">
      <c r="A5912" t="s">
        <v>29553</v>
      </c>
      <c r="B5912" t="s">
        <v>29554</v>
      </c>
      <c r="C5912" t="s">
        <v>29555</v>
      </c>
      <c r="D5912" t="s">
        <v>29556</v>
      </c>
      <c r="E5912" t="s">
        <v>29557</v>
      </c>
      <c r="F5912" t="s">
        <v>29558</v>
      </c>
      <c r="G5912" t="s">
        <v>29559</v>
      </c>
      <c r="H5912" t="s">
        <v>45</v>
      </c>
      <c r="I5912" t="s">
        <v>45</v>
      </c>
      <c r="J5912" t="s">
        <v>45</v>
      </c>
      <c r="K5912" t="s">
        <v>45</v>
      </c>
      <c r="L5912" t="str">
        <f t="shared" si="92"/>
        <v/>
      </c>
    </row>
    <row r="5913" spans="1:12" ht="18.75" customHeight="1" x14ac:dyDescent="0.3">
      <c r="A5913" t="s">
        <v>29560</v>
      </c>
      <c r="B5913" t="s">
        <v>29561</v>
      </c>
      <c r="C5913" t="s">
        <v>29562</v>
      </c>
      <c r="D5913" t="s">
        <v>29563</v>
      </c>
      <c r="E5913" t="s">
        <v>29564</v>
      </c>
      <c r="F5913" t="s">
        <v>29565</v>
      </c>
      <c r="G5913" t="s">
        <v>29566</v>
      </c>
      <c r="H5913" t="s">
        <v>45</v>
      </c>
      <c r="I5913" t="s">
        <v>45</v>
      </c>
      <c r="J5913" t="s">
        <v>45</v>
      </c>
      <c r="K5913" t="s">
        <v>45</v>
      </c>
      <c r="L5913" t="str">
        <f t="shared" si="92"/>
        <v/>
      </c>
    </row>
    <row r="5914" spans="1:12" ht="18.75" customHeight="1" x14ac:dyDescent="0.3">
      <c r="A5914" t="s">
        <v>29567</v>
      </c>
      <c r="B5914" t="s">
        <v>29568</v>
      </c>
      <c r="C5914" t="s">
        <v>29569</v>
      </c>
      <c r="D5914" t="s">
        <v>29570</v>
      </c>
      <c r="E5914" t="s">
        <v>29571</v>
      </c>
      <c r="F5914" t="s">
        <v>29572</v>
      </c>
      <c r="G5914" t="s">
        <v>29573</v>
      </c>
      <c r="H5914" t="s">
        <v>45</v>
      </c>
      <c r="I5914" t="s">
        <v>45</v>
      </c>
      <c r="J5914" t="s">
        <v>45</v>
      </c>
      <c r="K5914" t="s">
        <v>45</v>
      </c>
      <c r="L5914" t="str">
        <f t="shared" si="92"/>
        <v/>
      </c>
    </row>
    <row r="5915" spans="1:12" ht="18.75" customHeight="1" x14ac:dyDescent="0.3">
      <c r="A5915" t="s">
        <v>29574</v>
      </c>
      <c r="B5915" t="s">
        <v>29575</v>
      </c>
      <c r="C5915" t="s">
        <v>29576</v>
      </c>
      <c r="D5915" t="s">
        <v>29577</v>
      </c>
      <c r="E5915" t="s">
        <v>29578</v>
      </c>
      <c r="F5915" t="s">
        <v>29579</v>
      </c>
      <c r="G5915" t="s">
        <v>29580</v>
      </c>
      <c r="H5915" t="s">
        <v>45</v>
      </c>
      <c r="I5915" t="s">
        <v>45</v>
      </c>
      <c r="J5915" t="s">
        <v>45</v>
      </c>
      <c r="K5915" t="s">
        <v>45</v>
      </c>
      <c r="L5915" t="str">
        <f t="shared" si="92"/>
        <v/>
      </c>
    </row>
    <row r="5916" spans="1:12" ht="18.75" customHeight="1" x14ac:dyDescent="0.3">
      <c r="A5916" t="s">
        <v>29581</v>
      </c>
      <c r="B5916" t="s">
        <v>29581</v>
      </c>
      <c r="C5916" t="s">
        <v>29581</v>
      </c>
      <c r="D5916" t="s">
        <v>29582</v>
      </c>
      <c r="E5916" t="s">
        <v>29582</v>
      </c>
      <c r="F5916" t="s">
        <v>29582</v>
      </c>
      <c r="G5916" t="s">
        <v>29581</v>
      </c>
      <c r="H5916" t="s">
        <v>45</v>
      </c>
      <c r="I5916" t="s">
        <v>45</v>
      </c>
      <c r="J5916" t="s">
        <v>45</v>
      </c>
      <c r="K5916" t="s">
        <v>45</v>
      </c>
      <c r="L5916" t="str">
        <f t="shared" si="92"/>
        <v/>
      </c>
    </row>
    <row r="5917" spans="1:12" ht="18.75" customHeight="1" x14ac:dyDescent="0.3">
      <c r="A5917" t="s">
        <v>29583</v>
      </c>
      <c r="B5917" t="s">
        <v>29584</v>
      </c>
      <c r="C5917" t="s">
        <v>29584</v>
      </c>
      <c r="D5917" t="s">
        <v>29585</v>
      </c>
      <c r="E5917" t="s">
        <v>29585</v>
      </c>
      <c r="F5917" t="s">
        <v>29586</v>
      </c>
      <c r="G5917" t="s">
        <v>29587</v>
      </c>
      <c r="H5917" t="s">
        <v>45</v>
      </c>
      <c r="I5917" t="s">
        <v>45</v>
      </c>
      <c r="J5917" t="s">
        <v>45</v>
      </c>
      <c r="K5917" t="s">
        <v>45</v>
      </c>
      <c r="L5917" t="str">
        <f t="shared" si="92"/>
        <v/>
      </c>
    </row>
    <row r="5918" spans="1:12" ht="18.75" customHeight="1" x14ac:dyDescent="0.3">
      <c r="A5918" t="s">
        <v>29588</v>
      </c>
      <c r="B5918" t="s">
        <v>29588</v>
      </c>
      <c r="C5918" t="s">
        <v>29589</v>
      </c>
      <c r="D5918" t="s">
        <v>29590</v>
      </c>
      <c r="E5918" t="s">
        <v>29591</v>
      </c>
      <c r="F5918" t="s">
        <v>29591</v>
      </c>
      <c r="G5918" t="s">
        <v>29592</v>
      </c>
      <c r="H5918" t="s">
        <v>45</v>
      </c>
      <c r="I5918" t="s">
        <v>45</v>
      </c>
      <c r="J5918" t="s">
        <v>45</v>
      </c>
      <c r="K5918" t="s">
        <v>45</v>
      </c>
      <c r="L5918" t="str">
        <f t="shared" si="92"/>
        <v/>
      </c>
    </row>
    <row r="5919" spans="1:12" ht="18.75" customHeight="1" x14ac:dyDescent="0.3">
      <c r="A5919" t="s">
        <v>29593</v>
      </c>
      <c r="B5919" t="s">
        <v>29594</v>
      </c>
      <c r="C5919" t="s">
        <v>29595</v>
      </c>
      <c r="D5919" t="s">
        <v>29596</v>
      </c>
      <c r="E5919" t="s">
        <v>29596</v>
      </c>
      <c r="F5919" t="s">
        <v>29597</v>
      </c>
      <c r="G5919" t="s">
        <v>29598</v>
      </c>
      <c r="H5919" t="s">
        <v>45</v>
      </c>
      <c r="I5919" t="s">
        <v>45</v>
      </c>
      <c r="J5919" t="s">
        <v>45</v>
      </c>
      <c r="K5919" t="s">
        <v>45</v>
      </c>
      <c r="L5919" t="str">
        <f t="shared" si="92"/>
        <v/>
      </c>
    </row>
    <row r="5920" spans="1:12" ht="18.75" customHeight="1" x14ac:dyDescent="0.3">
      <c r="A5920" t="s">
        <v>29599</v>
      </c>
      <c r="B5920" t="s">
        <v>29599</v>
      </c>
      <c r="C5920" t="s">
        <v>29599</v>
      </c>
      <c r="D5920" t="s">
        <v>29600</v>
      </c>
      <c r="E5920" t="s">
        <v>29600</v>
      </c>
      <c r="F5920" t="s">
        <v>29601</v>
      </c>
      <c r="G5920" t="s">
        <v>29602</v>
      </c>
      <c r="H5920" t="s">
        <v>45</v>
      </c>
      <c r="I5920" t="s">
        <v>45</v>
      </c>
      <c r="J5920" t="s">
        <v>45</v>
      </c>
      <c r="K5920" t="s">
        <v>45</v>
      </c>
      <c r="L5920" t="str">
        <f t="shared" si="92"/>
        <v/>
      </c>
    </row>
    <row r="5921" spans="1:12" ht="18.75" customHeight="1" x14ac:dyDescent="0.3">
      <c r="A5921" t="s">
        <v>29603</v>
      </c>
      <c r="B5921" t="s">
        <v>29604</v>
      </c>
      <c r="C5921" t="s">
        <v>29605</v>
      </c>
      <c r="D5921" t="s">
        <v>29606</v>
      </c>
      <c r="E5921" t="s">
        <v>29606</v>
      </c>
      <c r="F5921" t="s">
        <v>29607</v>
      </c>
      <c r="G5921" t="s">
        <v>29608</v>
      </c>
      <c r="H5921" t="s">
        <v>14</v>
      </c>
      <c r="I5921" t="s">
        <v>14</v>
      </c>
      <c r="J5921" t="s">
        <v>14</v>
      </c>
      <c r="K5921" t="s">
        <v>14</v>
      </c>
      <c r="L5921" t="str">
        <f t="shared" si="92"/>
        <v/>
      </c>
    </row>
    <row r="5922" spans="1:12" ht="18.75" customHeight="1" x14ac:dyDescent="0.3">
      <c r="A5922" t="s">
        <v>29609</v>
      </c>
      <c r="B5922" t="s">
        <v>29610</v>
      </c>
      <c r="C5922" t="s">
        <v>29610</v>
      </c>
      <c r="D5922" t="s">
        <v>29611</v>
      </c>
      <c r="E5922" t="s">
        <v>29612</v>
      </c>
      <c r="F5922" t="s">
        <v>29613</v>
      </c>
      <c r="G5922" t="s">
        <v>29614</v>
      </c>
      <c r="H5922" t="s">
        <v>45</v>
      </c>
      <c r="I5922" t="s">
        <v>45</v>
      </c>
      <c r="J5922" t="s">
        <v>45</v>
      </c>
      <c r="K5922" t="s">
        <v>45</v>
      </c>
      <c r="L5922" t="str">
        <f t="shared" si="92"/>
        <v/>
      </c>
    </row>
    <row r="5923" spans="1:12" ht="18.75" customHeight="1" x14ac:dyDescent="0.3">
      <c r="A5923" t="s">
        <v>29615</v>
      </c>
      <c r="B5923" t="s">
        <v>29616</v>
      </c>
      <c r="C5923" t="s">
        <v>29617</v>
      </c>
      <c r="D5923" t="s">
        <v>29618</v>
      </c>
      <c r="E5923" t="s">
        <v>29619</v>
      </c>
      <c r="F5923" t="s">
        <v>29620</v>
      </c>
      <c r="G5923" t="s">
        <v>29621</v>
      </c>
      <c r="H5923" t="s">
        <v>45</v>
      </c>
      <c r="I5923" t="s">
        <v>45</v>
      </c>
      <c r="J5923" t="s">
        <v>45</v>
      </c>
      <c r="K5923" t="s">
        <v>45</v>
      </c>
      <c r="L5923" t="str">
        <f t="shared" si="92"/>
        <v/>
      </c>
    </row>
    <row r="5924" spans="1:12" ht="18.75" customHeight="1" x14ac:dyDescent="0.3">
      <c r="A5924" t="s">
        <v>29622</v>
      </c>
      <c r="B5924" t="s">
        <v>29623</v>
      </c>
      <c r="C5924" t="s">
        <v>29623</v>
      </c>
      <c r="D5924" t="s">
        <v>29624</v>
      </c>
      <c r="E5924" t="s">
        <v>29625</v>
      </c>
      <c r="F5924" t="s">
        <v>29626</v>
      </c>
      <c r="G5924" t="s">
        <v>29627</v>
      </c>
      <c r="H5924" t="s">
        <v>45</v>
      </c>
      <c r="I5924" t="s">
        <v>45</v>
      </c>
      <c r="J5924" t="s">
        <v>45</v>
      </c>
      <c r="K5924" t="s">
        <v>45</v>
      </c>
      <c r="L5924" t="str">
        <f t="shared" si="92"/>
        <v/>
      </c>
    </row>
    <row r="5925" spans="1:12" ht="18.75" customHeight="1" x14ac:dyDescent="0.3">
      <c r="A5925" t="s">
        <v>29628</v>
      </c>
      <c r="B5925" t="s">
        <v>29629</v>
      </c>
      <c r="C5925" t="s">
        <v>29629</v>
      </c>
      <c r="D5925" t="s">
        <v>29630</v>
      </c>
      <c r="E5925" t="s">
        <v>29630</v>
      </c>
      <c r="F5925" t="s">
        <v>29631</v>
      </c>
      <c r="G5925" t="s">
        <v>29632</v>
      </c>
      <c r="H5925" t="s">
        <v>45</v>
      </c>
      <c r="I5925" t="s">
        <v>45</v>
      </c>
      <c r="J5925" t="s">
        <v>45</v>
      </c>
      <c r="K5925" t="s">
        <v>45</v>
      </c>
      <c r="L5925" t="str">
        <f t="shared" si="92"/>
        <v/>
      </c>
    </row>
    <row r="5926" spans="1:12" ht="18.75" customHeight="1" x14ac:dyDescent="0.3">
      <c r="A5926" t="s">
        <v>29633</v>
      </c>
      <c r="B5926" t="s">
        <v>29634</v>
      </c>
      <c r="C5926" t="s">
        <v>29634</v>
      </c>
      <c r="D5926" t="s">
        <v>29635</v>
      </c>
      <c r="E5926" t="s">
        <v>29636</v>
      </c>
      <c r="F5926" t="s">
        <v>29637</v>
      </c>
      <c r="G5926" t="s">
        <v>29638</v>
      </c>
      <c r="H5926" t="s">
        <v>45</v>
      </c>
      <c r="I5926" t="s">
        <v>45</v>
      </c>
      <c r="J5926" t="s">
        <v>45</v>
      </c>
      <c r="K5926" t="s">
        <v>45</v>
      </c>
      <c r="L5926" t="str">
        <f t="shared" si="92"/>
        <v/>
      </c>
    </row>
    <row r="5927" spans="1:12" ht="18.75" customHeight="1" x14ac:dyDescent="0.3">
      <c r="A5927" t="s">
        <v>29639</v>
      </c>
      <c r="B5927" t="s">
        <v>29639</v>
      </c>
      <c r="C5927" t="s">
        <v>29639</v>
      </c>
      <c r="D5927" t="s">
        <v>29640</v>
      </c>
      <c r="E5927" t="s">
        <v>29640</v>
      </c>
      <c r="F5927" t="s">
        <v>29640</v>
      </c>
      <c r="G5927" t="s">
        <v>29639</v>
      </c>
      <c r="H5927" t="s">
        <v>45</v>
      </c>
      <c r="I5927" t="s">
        <v>45</v>
      </c>
      <c r="J5927" t="s">
        <v>45</v>
      </c>
      <c r="K5927" t="s">
        <v>45</v>
      </c>
      <c r="L5927" t="str">
        <f t="shared" si="92"/>
        <v/>
      </c>
    </row>
    <row r="5928" spans="1:12" ht="18.75" customHeight="1" x14ac:dyDescent="0.3">
      <c r="A5928" t="s">
        <v>29641</v>
      </c>
      <c r="B5928" t="s">
        <v>29642</v>
      </c>
      <c r="C5928" t="s">
        <v>29642</v>
      </c>
      <c r="D5928" t="s">
        <v>29643</v>
      </c>
      <c r="E5928" t="s">
        <v>29644</v>
      </c>
      <c r="F5928" t="s">
        <v>29644</v>
      </c>
      <c r="G5928" t="s">
        <v>29645</v>
      </c>
      <c r="H5928" t="s">
        <v>45</v>
      </c>
      <c r="I5928" t="s">
        <v>45</v>
      </c>
      <c r="J5928" t="s">
        <v>45</v>
      </c>
      <c r="K5928" t="s">
        <v>45</v>
      </c>
      <c r="L5928" t="str">
        <f t="shared" si="92"/>
        <v/>
      </c>
    </row>
    <row r="5929" spans="1:12" ht="18.75" customHeight="1" x14ac:dyDescent="0.3">
      <c r="A5929" t="s">
        <v>29646</v>
      </c>
      <c r="B5929" t="s">
        <v>29647</v>
      </c>
      <c r="C5929" t="s">
        <v>29648</v>
      </c>
      <c r="D5929" t="s">
        <v>29649</v>
      </c>
      <c r="E5929" t="s">
        <v>29649</v>
      </c>
      <c r="F5929" t="s">
        <v>29650</v>
      </c>
      <c r="G5929" t="s">
        <v>29651</v>
      </c>
      <c r="H5929" t="s">
        <v>45</v>
      </c>
      <c r="I5929" t="s">
        <v>45</v>
      </c>
      <c r="J5929" t="s">
        <v>45</v>
      </c>
      <c r="K5929" t="s">
        <v>45</v>
      </c>
      <c r="L5929" t="str">
        <f t="shared" si="92"/>
        <v/>
      </c>
    </row>
    <row r="5930" spans="1:12" ht="18.75" customHeight="1" x14ac:dyDescent="0.3">
      <c r="A5930" t="s">
        <v>29652</v>
      </c>
      <c r="B5930" t="s">
        <v>29653</v>
      </c>
      <c r="C5930" t="s">
        <v>29654</v>
      </c>
      <c r="D5930" t="s">
        <v>29655</v>
      </c>
      <c r="E5930" t="s">
        <v>29656</v>
      </c>
      <c r="F5930" t="s">
        <v>29656</v>
      </c>
      <c r="G5930" t="s">
        <v>29657</v>
      </c>
      <c r="H5930" t="s">
        <v>45</v>
      </c>
      <c r="I5930" t="s">
        <v>45</v>
      </c>
      <c r="J5930" t="s">
        <v>45</v>
      </c>
      <c r="K5930" t="s">
        <v>45</v>
      </c>
      <c r="L5930" t="str">
        <f t="shared" si="92"/>
        <v/>
      </c>
    </row>
    <row r="5931" spans="1:12" ht="18.75" customHeight="1" x14ac:dyDescent="0.3">
      <c r="A5931" t="s">
        <v>29658</v>
      </c>
      <c r="B5931" t="s">
        <v>29658</v>
      </c>
      <c r="C5931" t="s">
        <v>29659</v>
      </c>
      <c r="D5931" t="s">
        <v>29660</v>
      </c>
      <c r="E5931" t="s">
        <v>29661</v>
      </c>
      <c r="F5931" t="s">
        <v>29662</v>
      </c>
      <c r="G5931" t="s">
        <v>29663</v>
      </c>
      <c r="H5931" t="s">
        <v>45</v>
      </c>
      <c r="I5931" t="s">
        <v>45</v>
      </c>
      <c r="J5931" t="s">
        <v>45</v>
      </c>
      <c r="K5931" t="s">
        <v>45</v>
      </c>
      <c r="L5931" t="str">
        <f t="shared" si="92"/>
        <v/>
      </c>
    </row>
    <row r="5932" spans="1:12" ht="18.75" customHeight="1" x14ac:dyDescent="0.3">
      <c r="A5932" t="s">
        <v>29664</v>
      </c>
      <c r="B5932" t="s">
        <v>29665</v>
      </c>
      <c r="C5932" t="s">
        <v>29666</v>
      </c>
      <c r="D5932" t="s">
        <v>29667</v>
      </c>
      <c r="E5932" t="s">
        <v>29667</v>
      </c>
      <c r="F5932" t="s">
        <v>29668</v>
      </c>
      <c r="G5932" t="s">
        <v>29669</v>
      </c>
      <c r="H5932" t="s">
        <v>45</v>
      </c>
      <c r="I5932" t="s">
        <v>45</v>
      </c>
      <c r="J5932" t="s">
        <v>45</v>
      </c>
      <c r="K5932" t="s">
        <v>45</v>
      </c>
      <c r="L5932" t="str">
        <f t="shared" si="92"/>
        <v/>
      </c>
    </row>
    <row r="5933" spans="1:12" ht="18.75" customHeight="1" x14ac:dyDescent="0.3">
      <c r="A5933" t="s">
        <v>29670</v>
      </c>
      <c r="B5933" t="s">
        <v>29671</v>
      </c>
      <c r="C5933" t="s">
        <v>29672</v>
      </c>
      <c r="D5933" t="s">
        <v>29673</v>
      </c>
      <c r="E5933" t="s">
        <v>29674</v>
      </c>
      <c r="F5933" t="s">
        <v>29675</v>
      </c>
      <c r="G5933" t="s">
        <v>29676</v>
      </c>
      <c r="H5933" t="s">
        <v>45</v>
      </c>
      <c r="I5933" t="s">
        <v>45</v>
      </c>
      <c r="J5933" t="s">
        <v>45</v>
      </c>
      <c r="K5933" t="s">
        <v>45</v>
      </c>
      <c r="L5933" t="str">
        <f t="shared" si="92"/>
        <v/>
      </c>
    </row>
    <row r="5934" spans="1:12" ht="18.75" customHeight="1" x14ac:dyDescent="0.3">
      <c r="A5934" t="s">
        <v>29677</v>
      </c>
      <c r="B5934" t="s">
        <v>29678</v>
      </c>
      <c r="C5934" t="s">
        <v>29679</v>
      </c>
      <c r="D5934" t="s">
        <v>29680</v>
      </c>
      <c r="E5934" t="s">
        <v>29680</v>
      </c>
      <c r="F5934" t="s">
        <v>29681</v>
      </c>
      <c r="G5934" t="s">
        <v>29682</v>
      </c>
      <c r="H5934" t="s">
        <v>45</v>
      </c>
      <c r="I5934" t="s">
        <v>45</v>
      </c>
      <c r="J5934" t="s">
        <v>45</v>
      </c>
      <c r="K5934" t="s">
        <v>45</v>
      </c>
      <c r="L5934" t="str">
        <f t="shared" si="92"/>
        <v/>
      </c>
    </row>
    <row r="5935" spans="1:12" ht="18.75" customHeight="1" x14ac:dyDescent="0.3">
      <c r="A5935" t="s">
        <v>29683</v>
      </c>
      <c r="B5935" t="s">
        <v>29684</v>
      </c>
      <c r="C5935" t="s">
        <v>29685</v>
      </c>
      <c r="D5935" t="s">
        <v>29686</v>
      </c>
      <c r="E5935" t="s">
        <v>29687</v>
      </c>
      <c r="F5935" t="s">
        <v>29688</v>
      </c>
      <c r="G5935" t="s">
        <v>29689</v>
      </c>
      <c r="H5935" t="s">
        <v>45</v>
      </c>
      <c r="I5935" t="s">
        <v>45</v>
      </c>
      <c r="J5935" t="s">
        <v>45</v>
      </c>
      <c r="K5935" t="s">
        <v>45</v>
      </c>
      <c r="L5935" t="str">
        <f t="shared" si="92"/>
        <v/>
      </c>
    </row>
    <row r="5936" spans="1:12" ht="18.75" customHeight="1" x14ac:dyDescent="0.3">
      <c r="A5936" t="s">
        <v>29690</v>
      </c>
      <c r="B5936" t="s">
        <v>29691</v>
      </c>
      <c r="C5936" t="s">
        <v>29692</v>
      </c>
      <c r="D5936" t="s">
        <v>29693</v>
      </c>
      <c r="E5936" t="s">
        <v>29693</v>
      </c>
      <c r="F5936" t="s">
        <v>29694</v>
      </c>
      <c r="G5936" t="s">
        <v>29695</v>
      </c>
      <c r="H5936" t="s">
        <v>45</v>
      </c>
      <c r="I5936" t="s">
        <v>45</v>
      </c>
      <c r="J5936" t="s">
        <v>45</v>
      </c>
      <c r="K5936" t="s">
        <v>45</v>
      </c>
      <c r="L5936" t="str">
        <f t="shared" si="92"/>
        <v/>
      </c>
    </row>
    <row r="5937" spans="1:12" ht="18.75" customHeight="1" x14ac:dyDescent="0.3">
      <c r="A5937" t="s">
        <v>29696</v>
      </c>
      <c r="B5937" t="s">
        <v>29697</v>
      </c>
      <c r="C5937" t="s">
        <v>29698</v>
      </c>
      <c r="D5937" t="s">
        <v>29699</v>
      </c>
      <c r="E5937" t="s">
        <v>29700</v>
      </c>
      <c r="F5937" t="s">
        <v>29701</v>
      </c>
      <c r="G5937" t="s">
        <v>29702</v>
      </c>
      <c r="H5937" t="s">
        <v>45</v>
      </c>
      <c r="I5937" t="s">
        <v>45</v>
      </c>
      <c r="J5937" t="s">
        <v>45</v>
      </c>
      <c r="K5937" t="s">
        <v>45</v>
      </c>
      <c r="L5937" t="str">
        <f t="shared" si="92"/>
        <v/>
      </c>
    </row>
    <row r="5938" spans="1:12" ht="18.75" customHeight="1" x14ac:dyDescent="0.3">
      <c r="A5938" t="s">
        <v>29703</v>
      </c>
      <c r="B5938" t="s">
        <v>29704</v>
      </c>
      <c r="C5938" t="s">
        <v>29705</v>
      </c>
      <c r="D5938" t="s">
        <v>29706</v>
      </c>
      <c r="E5938" t="s">
        <v>29707</v>
      </c>
      <c r="F5938" t="s">
        <v>29708</v>
      </c>
      <c r="G5938" t="s">
        <v>29709</v>
      </c>
      <c r="H5938" t="s">
        <v>45</v>
      </c>
      <c r="I5938" t="s">
        <v>45</v>
      </c>
      <c r="J5938" t="s">
        <v>45</v>
      </c>
      <c r="K5938" t="s">
        <v>45</v>
      </c>
      <c r="L5938" t="str">
        <f t="shared" si="92"/>
        <v/>
      </c>
    </row>
    <row r="5939" spans="1:12" ht="18.75" customHeight="1" x14ac:dyDescent="0.3">
      <c r="A5939" t="s">
        <v>29710</v>
      </c>
      <c r="B5939" t="s">
        <v>29711</v>
      </c>
      <c r="C5939" t="s">
        <v>29711</v>
      </c>
      <c r="D5939" t="s">
        <v>29712</v>
      </c>
      <c r="E5939" t="s">
        <v>29713</v>
      </c>
      <c r="F5939" t="s">
        <v>29714</v>
      </c>
      <c r="G5939" t="s">
        <v>29715</v>
      </c>
      <c r="H5939" t="s">
        <v>45</v>
      </c>
      <c r="I5939" t="s">
        <v>45</v>
      </c>
      <c r="J5939" t="s">
        <v>45</v>
      </c>
      <c r="K5939" t="s">
        <v>45</v>
      </c>
      <c r="L5939" t="str">
        <f t="shared" si="92"/>
        <v/>
      </c>
    </row>
    <row r="5940" spans="1:12" ht="18.75" customHeight="1" x14ac:dyDescent="0.3">
      <c r="A5940" t="s">
        <v>29716</v>
      </c>
      <c r="B5940" t="s">
        <v>29716</v>
      </c>
      <c r="C5940" t="s">
        <v>29717</v>
      </c>
      <c r="D5940" t="s">
        <v>29718</v>
      </c>
      <c r="E5940" t="s">
        <v>29719</v>
      </c>
      <c r="F5940" t="s">
        <v>29720</v>
      </c>
      <c r="G5940" t="s">
        <v>29721</v>
      </c>
      <c r="H5940" t="s">
        <v>45</v>
      </c>
      <c r="I5940" t="s">
        <v>45</v>
      </c>
      <c r="J5940" t="s">
        <v>45</v>
      </c>
      <c r="K5940" t="s">
        <v>45</v>
      </c>
      <c r="L5940" t="str">
        <f t="shared" si="92"/>
        <v/>
      </c>
    </row>
    <row r="5941" spans="1:12" ht="18.75" customHeight="1" x14ac:dyDescent="0.3">
      <c r="A5941" t="s">
        <v>29722</v>
      </c>
      <c r="B5941" t="s">
        <v>29722</v>
      </c>
      <c r="C5941" t="s">
        <v>29722</v>
      </c>
      <c r="D5941" t="s">
        <v>29723</v>
      </c>
      <c r="E5941" t="s">
        <v>29724</v>
      </c>
      <c r="F5941" t="s">
        <v>29725</v>
      </c>
      <c r="G5941" t="s">
        <v>29726</v>
      </c>
      <c r="H5941" t="s">
        <v>45</v>
      </c>
      <c r="I5941" t="s">
        <v>45</v>
      </c>
      <c r="J5941" t="s">
        <v>45</v>
      </c>
      <c r="K5941" t="s">
        <v>45</v>
      </c>
      <c r="L5941" t="str">
        <f t="shared" si="92"/>
        <v/>
      </c>
    </row>
    <row r="5942" spans="1:12" ht="18.75" customHeight="1" x14ac:dyDescent="0.3">
      <c r="A5942" t="s">
        <v>29727</v>
      </c>
      <c r="B5942" t="s">
        <v>29728</v>
      </c>
      <c r="C5942" t="s">
        <v>29728</v>
      </c>
      <c r="D5942" t="s">
        <v>29729</v>
      </c>
      <c r="E5942" t="s">
        <v>29730</v>
      </c>
      <c r="F5942" t="s">
        <v>29730</v>
      </c>
      <c r="G5942" t="s">
        <v>29731</v>
      </c>
      <c r="H5942" t="s">
        <v>45</v>
      </c>
      <c r="I5942" t="s">
        <v>45</v>
      </c>
      <c r="J5942" t="s">
        <v>45</v>
      </c>
      <c r="K5942" t="s">
        <v>45</v>
      </c>
      <c r="L5942" t="str">
        <f t="shared" si="92"/>
        <v/>
      </c>
    </row>
    <row r="5943" spans="1:12" ht="18.75" customHeight="1" x14ac:dyDescent="0.3">
      <c r="A5943" t="s">
        <v>29732</v>
      </c>
      <c r="B5943" t="s">
        <v>29732</v>
      </c>
      <c r="C5943" t="s">
        <v>29732</v>
      </c>
      <c r="D5943" t="s">
        <v>29733</v>
      </c>
      <c r="E5943" t="s">
        <v>29734</v>
      </c>
      <c r="F5943" t="s">
        <v>29734</v>
      </c>
      <c r="G5943" t="s">
        <v>29735</v>
      </c>
      <c r="H5943" t="s">
        <v>45</v>
      </c>
      <c r="I5943" t="s">
        <v>45</v>
      </c>
      <c r="J5943" t="s">
        <v>45</v>
      </c>
      <c r="K5943" t="s">
        <v>45</v>
      </c>
      <c r="L5943" t="str">
        <f t="shared" si="92"/>
        <v/>
      </c>
    </row>
    <row r="5944" spans="1:12" ht="18.75" customHeight="1" x14ac:dyDescent="0.3">
      <c r="A5944" t="s">
        <v>29736</v>
      </c>
      <c r="B5944" t="s">
        <v>29737</v>
      </c>
      <c r="C5944" t="s">
        <v>29737</v>
      </c>
      <c r="D5944" t="s">
        <v>29738</v>
      </c>
      <c r="E5944" t="s">
        <v>29739</v>
      </c>
      <c r="F5944" t="s">
        <v>29740</v>
      </c>
      <c r="G5944" t="s">
        <v>29741</v>
      </c>
      <c r="H5944" t="s">
        <v>45</v>
      </c>
      <c r="I5944" t="s">
        <v>45</v>
      </c>
      <c r="J5944" t="s">
        <v>45</v>
      </c>
      <c r="K5944" t="s">
        <v>45</v>
      </c>
      <c r="L5944" t="str">
        <f t="shared" si="92"/>
        <v/>
      </c>
    </row>
    <row r="5945" spans="1:12" ht="18.75" customHeight="1" x14ac:dyDescent="0.3">
      <c r="A5945" t="s">
        <v>29742</v>
      </c>
      <c r="B5945" t="s">
        <v>29743</v>
      </c>
      <c r="C5945" t="s">
        <v>29744</v>
      </c>
      <c r="D5945" t="s">
        <v>29745</v>
      </c>
      <c r="E5945" t="s">
        <v>29745</v>
      </c>
      <c r="F5945" t="s">
        <v>29746</v>
      </c>
      <c r="G5945" t="s">
        <v>29747</v>
      </c>
      <c r="H5945" t="s">
        <v>45</v>
      </c>
      <c r="I5945" t="s">
        <v>45</v>
      </c>
      <c r="J5945" t="s">
        <v>45</v>
      </c>
      <c r="K5945" t="s">
        <v>45</v>
      </c>
      <c r="L5945" t="str">
        <f t="shared" si="92"/>
        <v/>
      </c>
    </row>
    <row r="5946" spans="1:12" ht="18.75" customHeight="1" x14ac:dyDescent="0.3">
      <c r="A5946" t="s">
        <v>29748</v>
      </c>
      <c r="B5946" t="s">
        <v>29748</v>
      </c>
      <c r="C5946" t="s">
        <v>29749</v>
      </c>
      <c r="D5946" t="s">
        <v>29750</v>
      </c>
      <c r="E5946" t="s">
        <v>29750</v>
      </c>
      <c r="F5946" t="s">
        <v>29751</v>
      </c>
      <c r="G5946" t="s">
        <v>29752</v>
      </c>
      <c r="H5946" t="s">
        <v>45</v>
      </c>
      <c r="I5946" t="s">
        <v>45</v>
      </c>
      <c r="J5946" t="s">
        <v>45</v>
      </c>
      <c r="K5946" t="s">
        <v>45</v>
      </c>
      <c r="L5946" t="str">
        <f t="shared" si="92"/>
        <v/>
      </c>
    </row>
    <row r="5947" spans="1:12" ht="18.75" customHeight="1" x14ac:dyDescent="0.3">
      <c r="A5947" t="s">
        <v>29753</v>
      </c>
      <c r="B5947" t="s">
        <v>29754</v>
      </c>
      <c r="C5947" t="s">
        <v>29754</v>
      </c>
      <c r="D5947" t="s">
        <v>29755</v>
      </c>
      <c r="E5947" t="s">
        <v>29755</v>
      </c>
      <c r="F5947" t="s">
        <v>29756</v>
      </c>
      <c r="G5947" t="s">
        <v>29757</v>
      </c>
      <c r="H5947" t="s">
        <v>45</v>
      </c>
      <c r="I5947" t="s">
        <v>45</v>
      </c>
      <c r="J5947" t="s">
        <v>45</v>
      </c>
      <c r="K5947" t="s">
        <v>45</v>
      </c>
      <c r="L5947" t="str">
        <f t="shared" si="92"/>
        <v/>
      </c>
    </row>
    <row r="5948" spans="1:12" ht="18.75" customHeight="1" x14ac:dyDescent="0.3">
      <c r="A5948" t="s">
        <v>29758</v>
      </c>
      <c r="B5948" t="s">
        <v>29759</v>
      </c>
      <c r="C5948" t="s">
        <v>29759</v>
      </c>
      <c r="D5948" t="s">
        <v>29760</v>
      </c>
      <c r="E5948" t="s">
        <v>29760</v>
      </c>
      <c r="F5948" t="s">
        <v>29760</v>
      </c>
      <c r="G5948" t="s">
        <v>29759</v>
      </c>
      <c r="H5948" t="s">
        <v>45</v>
      </c>
      <c r="I5948" t="s">
        <v>45</v>
      </c>
      <c r="J5948" t="s">
        <v>45</v>
      </c>
      <c r="K5948" t="s">
        <v>45</v>
      </c>
      <c r="L5948" t="str">
        <f t="shared" si="92"/>
        <v/>
      </c>
    </row>
    <row r="5949" spans="1:12" ht="18.75" customHeight="1" x14ac:dyDescent="0.3">
      <c r="A5949" t="s">
        <v>29761</v>
      </c>
      <c r="B5949" t="s">
        <v>29761</v>
      </c>
      <c r="C5949" t="s">
        <v>29762</v>
      </c>
      <c r="D5949" t="s">
        <v>29763</v>
      </c>
      <c r="E5949" t="s">
        <v>29763</v>
      </c>
      <c r="F5949" t="s">
        <v>29764</v>
      </c>
      <c r="G5949" t="s">
        <v>29765</v>
      </c>
      <c r="H5949" t="s">
        <v>45</v>
      </c>
      <c r="I5949" t="s">
        <v>45</v>
      </c>
      <c r="J5949" t="s">
        <v>45</v>
      </c>
      <c r="K5949" t="s">
        <v>45</v>
      </c>
      <c r="L5949" t="str">
        <f t="shared" si="92"/>
        <v/>
      </c>
    </row>
    <row r="5950" spans="1:12" ht="18.75" customHeight="1" x14ac:dyDescent="0.3">
      <c r="A5950" t="s">
        <v>29766</v>
      </c>
      <c r="B5950" t="s">
        <v>29767</v>
      </c>
      <c r="C5950" t="s">
        <v>29767</v>
      </c>
      <c r="D5950" t="s">
        <v>29768</v>
      </c>
      <c r="E5950" t="s">
        <v>29768</v>
      </c>
      <c r="F5950" t="s">
        <v>29768</v>
      </c>
      <c r="G5950" t="s">
        <v>29767</v>
      </c>
      <c r="H5950" t="s">
        <v>45</v>
      </c>
      <c r="I5950" t="s">
        <v>45</v>
      </c>
      <c r="J5950" t="s">
        <v>45</v>
      </c>
      <c r="K5950" t="s">
        <v>45</v>
      </c>
      <c r="L5950" t="str">
        <f t="shared" si="92"/>
        <v/>
      </c>
    </row>
    <row r="5951" spans="1:12" ht="18.75" customHeight="1" x14ac:dyDescent="0.3">
      <c r="A5951" t="s">
        <v>29769</v>
      </c>
      <c r="B5951" t="s">
        <v>29770</v>
      </c>
      <c r="C5951" t="s">
        <v>29771</v>
      </c>
      <c r="D5951" t="s">
        <v>29772</v>
      </c>
      <c r="E5951" t="s">
        <v>29773</v>
      </c>
      <c r="F5951" t="s">
        <v>29774</v>
      </c>
      <c r="G5951" t="s">
        <v>29775</v>
      </c>
      <c r="H5951" t="s">
        <v>45</v>
      </c>
      <c r="I5951" t="s">
        <v>45</v>
      </c>
      <c r="J5951" t="s">
        <v>45</v>
      </c>
      <c r="K5951" t="s">
        <v>45</v>
      </c>
      <c r="L5951" t="str">
        <f t="shared" si="92"/>
        <v/>
      </c>
    </row>
    <row r="5952" spans="1:12" ht="18.75" customHeight="1" x14ac:dyDescent="0.3">
      <c r="A5952" t="s">
        <v>29776</v>
      </c>
      <c r="B5952" t="s">
        <v>29777</v>
      </c>
      <c r="C5952" t="s">
        <v>29778</v>
      </c>
      <c r="D5952" t="s">
        <v>29779</v>
      </c>
      <c r="E5952" t="s">
        <v>29780</v>
      </c>
      <c r="F5952" t="s">
        <v>29781</v>
      </c>
      <c r="G5952" t="s">
        <v>29782</v>
      </c>
      <c r="H5952" t="s">
        <v>45</v>
      </c>
      <c r="I5952" t="s">
        <v>45</v>
      </c>
      <c r="J5952" t="s">
        <v>45</v>
      </c>
      <c r="K5952" t="s">
        <v>45</v>
      </c>
      <c r="L5952" t="str">
        <f t="shared" si="92"/>
        <v/>
      </c>
    </row>
    <row r="5953" spans="1:12" ht="18.75" customHeight="1" x14ac:dyDescent="0.3">
      <c r="A5953" t="s">
        <v>29783</v>
      </c>
      <c r="B5953" t="s">
        <v>29784</v>
      </c>
      <c r="C5953" t="s">
        <v>29784</v>
      </c>
      <c r="D5953" t="s">
        <v>29785</v>
      </c>
      <c r="E5953" t="s">
        <v>29786</v>
      </c>
      <c r="F5953" t="s">
        <v>29787</v>
      </c>
      <c r="G5953" t="s">
        <v>29788</v>
      </c>
      <c r="H5953" t="s">
        <v>45</v>
      </c>
      <c r="I5953" t="s">
        <v>45</v>
      </c>
      <c r="J5953" t="s">
        <v>45</v>
      </c>
      <c r="K5953" t="s">
        <v>45</v>
      </c>
      <c r="L5953" t="str">
        <f t="shared" si="92"/>
        <v/>
      </c>
    </row>
    <row r="5954" spans="1:12" ht="18.75" customHeight="1" x14ac:dyDescent="0.3">
      <c r="A5954" t="s">
        <v>29789</v>
      </c>
      <c r="B5954" t="s">
        <v>29789</v>
      </c>
      <c r="C5954" t="s">
        <v>29789</v>
      </c>
      <c r="D5954" t="s">
        <v>29790</v>
      </c>
      <c r="E5954" t="s">
        <v>29791</v>
      </c>
      <c r="F5954" t="s">
        <v>29792</v>
      </c>
      <c r="G5954" t="s">
        <v>29793</v>
      </c>
      <c r="H5954" t="s">
        <v>45</v>
      </c>
      <c r="I5954" t="s">
        <v>45</v>
      </c>
      <c r="J5954" t="s">
        <v>45</v>
      </c>
      <c r="K5954" t="s">
        <v>45</v>
      </c>
      <c r="L5954" t="str">
        <f t="shared" si="92"/>
        <v/>
      </c>
    </row>
    <row r="5955" spans="1:12" ht="18.75" customHeight="1" x14ac:dyDescent="0.3">
      <c r="A5955" t="s">
        <v>29794</v>
      </c>
      <c r="B5955" t="s">
        <v>29795</v>
      </c>
      <c r="C5955" t="s">
        <v>29795</v>
      </c>
      <c r="D5955" t="s">
        <v>29796</v>
      </c>
      <c r="E5955" t="s">
        <v>29797</v>
      </c>
      <c r="F5955" t="s">
        <v>29797</v>
      </c>
      <c r="G5955" t="s">
        <v>29798</v>
      </c>
      <c r="H5955" t="s">
        <v>45</v>
      </c>
      <c r="I5955" t="s">
        <v>45</v>
      </c>
      <c r="J5955" t="s">
        <v>45</v>
      </c>
      <c r="K5955" t="s">
        <v>45</v>
      </c>
      <c r="L5955" t="str">
        <f t="shared" ref="L5955:L6018" si="93">IF(OR(H5955&lt;&gt;I5955, H5955&lt;&gt;J5955, I5955&lt;&gt;J5955), "beda", "")</f>
        <v/>
      </c>
    </row>
    <row r="5956" spans="1:12" ht="18.75" customHeight="1" x14ac:dyDescent="0.3">
      <c r="A5956" t="s">
        <v>29799</v>
      </c>
      <c r="B5956" t="s">
        <v>29800</v>
      </c>
      <c r="C5956" t="s">
        <v>29801</v>
      </c>
      <c r="D5956" t="s">
        <v>29802</v>
      </c>
      <c r="E5956" t="s">
        <v>29802</v>
      </c>
      <c r="F5956" t="s">
        <v>29803</v>
      </c>
      <c r="G5956" t="s">
        <v>29804</v>
      </c>
      <c r="H5956" t="s">
        <v>45</v>
      </c>
      <c r="I5956" t="s">
        <v>45</v>
      </c>
      <c r="J5956" t="s">
        <v>45</v>
      </c>
      <c r="K5956" t="s">
        <v>45</v>
      </c>
      <c r="L5956" t="str">
        <f t="shared" si="93"/>
        <v/>
      </c>
    </row>
    <row r="5957" spans="1:12" ht="18.75" customHeight="1" x14ac:dyDescent="0.3">
      <c r="A5957" t="s">
        <v>29805</v>
      </c>
      <c r="B5957" t="s">
        <v>29806</v>
      </c>
      <c r="C5957" t="s">
        <v>29806</v>
      </c>
      <c r="D5957" t="s">
        <v>29807</v>
      </c>
      <c r="E5957" t="s">
        <v>29807</v>
      </c>
      <c r="F5957" t="s">
        <v>29807</v>
      </c>
      <c r="G5957" t="s">
        <v>29806</v>
      </c>
      <c r="H5957" t="s">
        <v>45</v>
      </c>
      <c r="I5957" t="s">
        <v>45</v>
      </c>
      <c r="J5957" t="s">
        <v>45</v>
      </c>
      <c r="K5957" t="s">
        <v>45</v>
      </c>
      <c r="L5957" t="str">
        <f t="shared" si="93"/>
        <v/>
      </c>
    </row>
    <row r="5958" spans="1:12" ht="18.75" customHeight="1" x14ac:dyDescent="0.3">
      <c r="A5958" t="s">
        <v>29808</v>
      </c>
      <c r="B5958" t="s">
        <v>29809</v>
      </c>
      <c r="C5958" t="s">
        <v>29809</v>
      </c>
      <c r="D5958" t="s">
        <v>29810</v>
      </c>
      <c r="E5958" t="s">
        <v>29810</v>
      </c>
      <c r="F5958" t="s">
        <v>29810</v>
      </c>
      <c r="G5958" t="s">
        <v>29809</v>
      </c>
      <c r="H5958" t="s">
        <v>45</v>
      </c>
      <c r="I5958" t="s">
        <v>45</v>
      </c>
      <c r="J5958" t="s">
        <v>45</v>
      </c>
      <c r="K5958" t="s">
        <v>45</v>
      </c>
      <c r="L5958" t="str">
        <f t="shared" si="93"/>
        <v/>
      </c>
    </row>
    <row r="5959" spans="1:12" ht="18.75" customHeight="1" x14ac:dyDescent="0.3">
      <c r="A5959" t="s">
        <v>29811</v>
      </c>
      <c r="B5959" t="s">
        <v>29812</v>
      </c>
      <c r="C5959" t="s">
        <v>29813</v>
      </c>
      <c r="D5959" t="s">
        <v>29814</v>
      </c>
      <c r="E5959" t="s">
        <v>29815</v>
      </c>
      <c r="F5959" t="s">
        <v>29816</v>
      </c>
      <c r="G5959" t="s">
        <v>29817</v>
      </c>
      <c r="H5959" t="s">
        <v>45</v>
      </c>
      <c r="I5959" t="s">
        <v>45</v>
      </c>
      <c r="J5959" t="s">
        <v>45</v>
      </c>
      <c r="K5959" t="s">
        <v>45</v>
      </c>
      <c r="L5959" t="str">
        <f t="shared" si="93"/>
        <v/>
      </c>
    </row>
    <row r="5960" spans="1:12" ht="18.75" customHeight="1" x14ac:dyDescent="0.3">
      <c r="A5960" t="s">
        <v>29818</v>
      </c>
      <c r="B5960" t="s">
        <v>29818</v>
      </c>
      <c r="C5960" t="s">
        <v>29819</v>
      </c>
      <c r="D5960" t="s">
        <v>29820</v>
      </c>
      <c r="E5960" t="s">
        <v>29820</v>
      </c>
      <c r="F5960" t="s">
        <v>29821</v>
      </c>
      <c r="G5960" t="s">
        <v>29822</v>
      </c>
      <c r="H5960" t="s">
        <v>45</v>
      </c>
      <c r="I5960" t="s">
        <v>45</v>
      </c>
      <c r="J5960" t="s">
        <v>45</v>
      </c>
      <c r="K5960" t="s">
        <v>45</v>
      </c>
      <c r="L5960" t="str">
        <f t="shared" si="93"/>
        <v/>
      </c>
    </row>
    <row r="5961" spans="1:12" ht="18.75" customHeight="1" x14ac:dyDescent="0.3">
      <c r="A5961" t="s">
        <v>29823</v>
      </c>
      <c r="B5961" t="s">
        <v>29824</v>
      </c>
      <c r="C5961" t="s">
        <v>29825</v>
      </c>
      <c r="D5961" t="s">
        <v>29826</v>
      </c>
      <c r="E5961" t="s">
        <v>29826</v>
      </c>
      <c r="F5961" t="s">
        <v>29826</v>
      </c>
      <c r="G5961" t="s">
        <v>29825</v>
      </c>
      <c r="H5961" t="s">
        <v>45</v>
      </c>
      <c r="I5961" t="s">
        <v>45</v>
      </c>
      <c r="J5961" t="s">
        <v>45</v>
      </c>
      <c r="K5961" t="s">
        <v>45</v>
      </c>
      <c r="L5961" t="str">
        <f t="shared" si="93"/>
        <v/>
      </c>
    </row>
    <row r="5962" spans="1:12" ht="18.75" customHeight="1" x14ac:dyDescent="0.3">
      <c r="A5962" t="s">
        <v>29827</v>
      </c>
      <c r="B5962" t="s">
        <v>29828</v>
      </c>
      <c r="C5962" t="s">
        <v>29828</v>
      </c>
      <c r="D5962" t="s">
        <v>29829</v>
      </c>
      <c r="E5962" t="s">
        <v>29829</v>
      </c>
      <c r="F5962" t="s">
        <v>29830</v>
      </c>
      <c r="G5962" t="s">
        <v>29831</v>
      </c>
      <c r="H5962" t="s">
        <v>45</v>
      </c>
      <c r="I5962" t="s">
        <v>45</v>
      </c>
      <c r="J5962" t="s">
        <v>45</v>
      </c>
      <c r="K5962" t="s">
        <v>45</v>
      </c>
      <c r="L5962" t="str">
        <f t="shared" si="93"/>
        <v/>
      </c>
    </row>
    <row r="5963" spans="1:12" ht="18.75" customHeight="1" x14ac:dyDescent="0.3">
      <c r="A5963" t="s">
        <v>29832</v>
      </c>
      <c r="B5963" t="s">
        <v>29832</v>
      </c>
      <c r="C5963" t="s">
        <v>29832</v>
      </c>
      <c r="D5963" t="s">
        <v>29833</v>
      </c>
      <c r="E5963" t="s">
        <v>29833</v>
      </c>
      <c r="F5963" t="s">
        <v>29834</v>
      </c>
      <c r="G5963" t="s">
        <v>29835</v>
      </c>
      <c r="H5963" t="s">
        <v>14</v>
      </c>
      <c r="I5963" t="s">
        <v>14</v>
      </c>
      <c r="J5963" t="s">
        <v>14</v>
      </c>
      <c r="K5963" t="s">
        <v>14</v>
      </c>
      <c r="L5963" t="str">
        <f t="shared" si="93"/>
        <v/>
      </c>
    </row>
    <row r="5964" spans="1:12" ht="18.75" customHeight="1" x14ac:dyDescent="0.3">
      <c r="A5964" t="s">
        <v>29836</v>
      </c>
      <c r="B5964" t="s">
        <v>29836</v>
      </c>
      <c r="C5964" t="s">
        <v>29837</v>
      </c>
      <c r="D5964" t="s">
        <v>29838</v>
      </c>
      <c r="E5964" t="s">
        <v>29838</v>
      </c>
      <c r="F5964" t="s">
        <v>29839</v>
      </c>
      <c r="G5964" t="s">
        <v>29840</v>
      </c>
      <c r="H5964" t="s">
        <v>45</v>
      </c>
      <c r="I5964" t="s">
        <v>45</v>
      </c>
      <c r="J5964" t="s">
        <v>45</v>
      </c>
      <c r="K5964" t="s">
        <v>45</v>
      </c>
      <c r="L5964" t="str">
        <f t="shared" si="93"/>
        <v/>
      </c>
    </row>
    <row r="5965" spans="1:12" ht="18.75" customHeight="1" x14ac:dyDescent="0.3">
      <c r="A5965" t="s">
        <v>29841</v>
      </c>
      <c r="B5965" t="s">
        <v>29842</v>
      </c>
      <c r="C5965" t="s">
        <v>29843</v>
      </c>
      <c r="D5965" t="s">
        <v>29844</v>
      </c>
      <c r="E5965" t="s">
        <v>29844</v>
      </c>
      <c r="F5965" t="s">
        <v>29845</v>
      </c>
      <c r="G5965" t="s">
        <v>29846</v>
      </c>
      <c r="H5965" t="s">
        <v>45</v>
      </c>
      <c r="I5965" t="s">
        <v>45</v>
      </c>
      <c r="J5965" t="s">
        <v>45</v>
      </c>
      <c r="K5965" t="s">
        <v>45</v>
      </c>
      <c r="L5965" t="str">
        <f t="shared" si="93"/>
        <v/>
      </c>
    </row>
    <row r="5966" spans="1:12" ht="18.75" customHeight="1" x14ac:dyDescent="0.3">
      <c r="A5966" t="s">
        <v>29847</v>
      </c>
      <c r="B5966" t="s">
        <v>29847</v>
      </c>
      <c r="C5966" t="s">
        <v>29847</v>
      </c>
      <c r="D5966" t="s">
        <v>29848</v>
      </c>
      <c r="E5966" t="s">
        <v>29848</v>
      </c>
      <c r="F5966" t="s">
        <v>29848</v>
      </c>
      <c r="G5966" t="s">
        <v>29847</v>
      </c>
      <c r="H5966" t="s">
        <v>45</v>
      </c>
      <c r="I5966" t="s">
        <v>45</v>
      </c>
      <c r="J5966" t="s">
        <v>45</v>
      </c>
      <c r="K5966" t="s">
        <v>45</v>
      </c>
      <c r="L5966" t="str">
        <f t="shared" si="93"/>
        <v/>
      </c>
    </row>
    <row r="5967" spans="1:12" ht="18.75" customHeight="1" x14ac:dyDescent="0.3">
      <c r="A5967" t="s">
        <v>29849</v>
      </c>
      <c r="B5967" t="s">
        <v>29850</v>
      </c>
      <c r="C5967" t="s">
        <v>29850</v>
      </c>
      <c r="D5967" t="s">
        <v>29851</v>
      </c>
      <c r="E5967" t="s">
        <v>29852</v>
      </c>
      <c r="F5967" t="s">
        <v>29853</v>
      </c>
      <c r="G5967" t="s">
        <v>29854</v>
      </c>
      <c r="H5967" t="s">
        <v>14</v>
      </c>
      <c r="I5967" t="s">
        <v>14</v>
      </c>
      <c r="J5967" t="s">
        <v>14</v>
      </c>
      <c r="K5967" t="s">
        <v>14</v>
      </c>
      <c r="L5967" t="str">
        <f t="shared" si="93"/>
        <v/>
      </c>
    </row>
    <row r="5968" spans="1:12" ht="18.75" customHeight="1" x14ac:dyDescent="0.3">
      <c r="A5968" t="s">
        <v>29855</v>
      </c>
      <c r="B5968" t="s">
        <v>29856</v>
      </c>
      <c r="C5968" t="s">
        <v>29856</v>
      </c>
      <c r="D5968" t="s">
        <v>29857</v>
      </c>
      <c r="E5968" t="s">
        <v>29858</v>
      </c>
      <c r="F5968" t="s">
        <v>29858</v>
      </c>
      <c r="G5968" t="s">
        <v>29859</v>
      </c>
      <c r="H5968" t="s">
        <v>45</v>
      </c>
      <c r="I5968" t="s">
        <v>45</v>
      </c>
      <c r="J5968" t="s">
        <v>45</v>
      </c>
      <c r="K5968" t="s">
        <v>45</v>
      </c>
      <c r="L5968" t="str">
        <f t="shared" si="93"/>
        <v/>
      </c>
    </row>
    <row r="5969" spans="1:12" ht="18.75" customHeight="1" x14ac:dyDescent="0.3">
      <c r="A5969" t="s">
        <v>29860</v>
      </c>
      <c r="B5969" t="s">
        <v>29860</v>
      </c>
      <c r="C5969" t="s">
        <v>29860</v>
      </c>
      <c r="D5969" t="s">
        <v>29861</v>
      </c>
      <c r="E5969" t="s">
        <v>29862</v>
      </c>
      <c r="F5969" t="s">
        <v>29863</v>
      </c>
      <c r="G5969" t="s">
        <v>29864</v>
      </c>
      <c r="H5969" t="s">
        <v>45</v>
      </c>
      <c r="I5969" t="s">
        <v>45</v>
      </c>
      <c r="J5969" t="s">
        <v>45</v>
      </c>
      <c r="K5969" t="s">
        <v>45</v>
      </c>
      <c r="L5969" t="str">
        <f t="shared" si="93"/>
        <v/>
      </c>
    </row>
    <row r="5970" spans="1:12" ht="18.75" customHeight="1" x14ac:dyDescent="0.3">
      <c r="A5970" t="s">
        <v>29865</v>
      </c>
      <c r="B5970" t="s">
        <v>29865</v>
      </c>
      <c r="C5970" t="s">
        <v>29865</v>
      </c>
      <c r="D5970" t="s">
        <v>29866</v>
      </c>
      <c r="E5970" t="s">
        <v>29866</v>
      </c>
      <c r="F5970" t="s">
        <v>29867</v>
      </c>
      <c r="G5970" t="s">
        <v>29868</v>
      </c>
      <c r="H5970" t="s">
        <v>45</v>
      </c>
      <c r="I5970" t="s">
        <v>45</v>
      </c>
      <c r="J5970" t="s">
        <v>45</v>
      </c>
      <c r="K5970" t="s">
        <v>45</v>
      </c>
      <c r="L5970" t="str">
        <f t="shared" si="93"/>
        <v/>
      </c>
    </row>
    <row r="5971" spans="1:12" ht="18.75" customHeight="1" x14ac:dyDescent="0.3">
      <c r="A5971" t="s">
        <v>29869</v>
      </c>
      <c r="B5971" t="s">
        <v>29869</v>
      </c>
      <c r="C5971" t="s">
        <v>29869</v>
      </c>
      <c r="D5971" t="s">
        <v>29870</v>
      </c>
      <c r="E5971" t="s">
        <v>29870</v>
      </c>
      <c r="F5971" t="s">
        <v>29871</v>
      </c>
      <c r="G5971" t="s">
        <v>29872</v>
      </c>
      <c r="H5971" t="s">
        <v>45</v>
      </c>
      <c r="I5971" t="s">
        <v>45</v>
      </c>
      <c r="J5971" t="s">
        <v>45</v>
      </c>
      <c r="K5971" t="s">
        <v>45</v>
      </c>
      <c r="L5971" t="str">
        <f t="shared" si="93"/>
        <v/>
      </c>
    </row>
    <row r="5972" spans="1:12" ht="18.75" customHeight="1" x14ac:dyDescent="0.3">
      <c r="A5972" t="s">
        <v>29873</v>
      </c>
      <c r="B5972" t="s">
        <v>29873</v>
      </c>
      <c r="C5972" t="s">
        <v>29873</v>
      </c>
      <c r="D5972" t="s">
        <v>29874</v>
      </c>
      <c r="E5972" t="s">
        <v>29874</v>
      </c>
      <c r="F5972" t="s">
        <v>29874</v>
      </c>
      <c r="G5972" t="s">
        <v>29873</v>
      </c>
      <c r="H5972" t="s">
        <v>45</v>
      </c>
      <c r="I5972" t="s">
        <v>45</v>
      </c>
      <c r="J5972" t="s">
        <v>45</v>
      </c>
      <c r="K5972" t="s">
        <v>45</v>
      </c>
      <c r="L5972" t="str">
        <f t="shared" si="93"/>
        <v/>
      </c>
    </row>
    <row r="5973" spans="1:12" ht="18.75" customHeight="1" x14ac:dyDescent="0.3">
      <c r="A5973" t="s">
        <v>29875</v>
      </c>
      <c r="B5973" t="s">
        <v>29875</v>
      </c>
      <c r="C5973" t="s">
        <v>29876</v>
      </c>
      <c r="D5973" t="s">
        <v>29877</v>
      </c>
      <c r="E5973" t="s">
        <v>29878</v>
      </c>
      <c r="F5973" t="s">
        <v>29879</v>
      </c>
      <c r="G5973" t="s">
        <v>29880</v>
      </c>
      <c r="H5973" t="s">
        <v>45</v>
      </c>
      <c r="I5973" t="s">
        <v>45</v>
      </c>
      <c r="J5973" t="s">
        <v>45</v>
      </c>
      <c r="K5973" t="s">
        <v>45</v>
      </c>
      <c r="L5973" t="str">
        <f t="shared" si="93"/>
        <v/>
      </c>
    </row>
    <row r="5974" spans="1:12" ht="18.75" customHeight="1" x14ac:dyDescent="0.3">
      <c r="A5974" t="s">
        <v>29881</v>
      </c>
      <c r="B5974" t="s">
        <v>29882</v>
      </c>
      <c r="C5974" t="s">
        <v>29883</v>
      </c>
      <c r="D5974" t="s">
        <v>29884</v>
      </c>
      <c r="E5974" t="s">
        <v>29884</v>
      </c>
      <c r="F5974" t="s">
        <v>29884</v>
      </c>
      <c r="G5974" t="s">
        <v>29883</v>
      </c>
      <c r="H5974" t="s">
        <v>45</v>
      </c>
      <c r="I5974" t="s">
        <v>45</v>
      </c>
      <c r="J5974" t="s">
        <v>45</v>
      </c>
      <c r="K5974" t="s">
        <v>45</v>
      </c>
      <c r="L5974" t="str">
        <f t="shared" si="93"/>
        <v/>
      </c>
    </row>
    <row r="5975" spans="1:12" ht="18.75" customHeight="1" x14ac:dyDescent="0.3">
      <c r="A5975" t="s">
        <v>13301</v>
      </c>
      <c r="B5975" t="s">
        <v>13301</v>
      </c>
      <c r="C5975" t="s">
        <v>13301</v>
      </c>
      <c r="D5975" t="s">
        <v>13302</v>
      </c>
      <c r="E5975" t="s">
        <v>13302</v>
      </c>
      <c r="F5975" t="s">
        <v>13302</v>
      </c>
      <c r="G5975" t="s">
        <v>13301</v>
      </c>
      <c r="H5975" t="s">
        <v>14</v>
      </c>
      <c r="I5975" t="s">
        <v>14</v>
      </c>
      <c r="J5975" t="s">
        <v>14</v>
      </c>
      <c r="K5975" t="s">
        <v>14</v>
      </c>
      <c r="L5975" t="str">
        <f t="shared" si="93"/>
        <v/>
      </c>
    </row>
    <row r="5976" spans="1:12" ht="18.75" customHeight="1" x14ac:dyDescent="0.3">
      <c r="A5976" t="s">
        <v>29885</v>
      </c>
      <c r="B5976" t="s">
        <v>29885</v>
      </c>
      <c r="C5976" t="s">
        <v>29885</v>
      </c>
      <c r="D5976" t="s">
        <v>29886</v>
      </c>
      <c r="E5976" t="s">
        <v>29886</v>
      </c>
      <c r="F5976" t="s">
        <v>29887</v>
      </c>
      <c r="G5976" t="s">
        <v>29888</v>
      </c>
      <c r="H5976" t="s">
        <v>45</v>
      </c>
      <c r="I5976" t="s">
        <v>45</v>
      </c>
      <c r="J5976" t="s">
        <v>45</v>
      </c>
      <c r="K5976" t="s">
        <v>45</v>
      </c>
      <c r="L5976" t="str">
        <f t="shared" si="93"/>
        <v/>
      </c>
    </row>
    <row r="5977" spans="1:12" ht="18.75" customHeight="1" x14ac:dyDescent="0.3">
      <c r="A5977" t="s">
        <v>29889</v>
      </c>
      <c r="B5977" t="s">
        <v>29890</v>
      </c>
      <c r="C5977" t="s">
        <v>29890</v>
      </c>
      <c r="D5977" t="s">
        <v>29891</v>
      </c>
      <c r="E5977" t="s">
        <v>29891</v>
      </c>
      <c r="F5977" t="s">
        <v>29892</v>
      </c>
      <c r="G5977" t="s">
        <v>29893</v>
      </c>
      <c r="H5977" t="s">
        <v>14</v>
      </c>
      <c r="I5977" t="s">
        <v>14</v>
      </c>
      <c r="J5977" t="s">
        <v>14</v>
      </c>
      <c r="K5977" t="s">
        <v>14</v>
      </c>
      <c r="L5977" t="str">
        <f t="shared" si="93"/>
        <v/>
      </c>
    </row>
    <row r="5978" spans="1:12" ht="18.75" customHeight="1" x14ac:dyDescent="0.3">
      <c r="A5978" t="s">
        <v>29894</v>
      </c>
      <c r="B5978" t="s">
        <v>29895</v>
      </c>
      <c r="C5978" t="s">
        <v>29895</v>
      </c>
      <c r="D5978" t="s">
        <v>29896</v>
      </c>
      <c r="E5978" t="s">
        <v>29896</v>
      </c>
      <c r="F5978" t="s">
        <v>29897</v>
      </c>
      <c r="G5978" t="s">
        <v>29898</v>
      </c>
      <c r="H5978" t="s">
        <v>45</v>
      </c>
      <c r="I5978" t="s">
        <v>45</v>
      </c>
      <c r="J5978" t="s">
        <v>45</v>
      </c>
      <c r="K5978" t="s">
        <v>45</v>
      </c>
      <c r="L5978" t="str">
        <f t="shared" si="93"/>
        <v/>
      </c>
    </row>
    <row r="5979" spans="1:12" ht="18.75" customHeight="1" x14ac:dyDescent="0.3">
      <c r="A5979" t="s">
        <v>29899</v>
      </c>
      <c r="B5979" t="s">
        <v>29899</v>
      </c>
      <c r="C5979" t="s">
        <v>29899</v>
      </c>
      <c r="D5979" t="s">
        <v>29900</v>
      </c>
      <c r="E5979" t="s">
        <v>29900</v>
      </c>
      <c r="F5979" t="s">
        <v>29900</v>
      </c>
      <c r="G5979" t="s">
        <v>29899</v>
      </c>
      <c r="H5979" t="s">
        <v>45</v>
      </c>
      <c r="I5979" t="s">
        <v>45</v>
      </c>
      <c r="J5979" t="s">
        <v>45</v>
      </c>
      <c r="K5979" t="s">
        <v>45</v>
      </c>
      <c r="L5979" t="str">
        <f t="shared" si="93"/>
        <v/>
      </c>
    </row>
    <row r="5980" spans="1:12" ht="18.75" customHeight="1" x14ac:dyDescent="0.3">
      <c r="A5980" t="s">
        <v>29901</v>
      </c>
      <c r="B5980" t="s">
        <v>29901</v>
      </c>
      <c r="C5980" t="s">
        <v>29902</v>
      </c>
      <c r="D5980" t="s">
        <v>29903</v>
      </c>
      <c r="E5980" t="s">
        <v>29903</v>
      </c>
      <c r="F5980" t="s">
        <v>29904</v>
      </c>
      <c r="G5980" t="s">
        <v>29905</v>
      </c>
      <c r="H5980" t="s">
        <v>45</v>
      </c>
      <c r="I5980" t="s">
        <v>45</v>
      </c>
      <c r="J5980" t="s">
        <v>45</v>
      </c>
      <c r="K5980" t="s">
        <v>45</v>
      </c>
      <c r="L5980" t="str">
        <f t="shared" si="93"/>
        <v/>
      </c>
    </row>
    <row r="5981" spans="1:12" ht="18.75" customHeight="1" x14ac:dyDescent="0.3">
      <c r="A5981" t="s">
        <v>29906</v>
      </c>
      <c r="B5981" t="s">
        <v>29906</v>
      </c>
      <c r="C5981" t="s">
        <v>29907</v>
      </c>
      <c r="D5981" t="s">
        <v>29908</v>
      </c>
      <c r="E5981" t="s">
        <v>29908</v>
      </c>
      <c r="F5981" t="s">
        <v>29909</v>
      </c>
      <c r="G5981" t="s">
        <v>29910</v>
      </c>
      <c r="H5981" t="s">
        <v>45</v>
      </c>
      <c r="I5981" t="s">
        <v>45</v>
      </c>
      <c r="J5981" t="s">
        <v>45</v>
      </c>
      <c r="K5981" t="s">
        <v>45</v>
      </c>
      <c r="L5981" t="str">
        <f t="shared" si="93"/>
        <v/>
      </c>
    </row>
    <row r="5982" spans="1:12" ht="18.75" customHeight="1" x14ac:dyDescent="0.3">
      <c r="A5982" t="s">
        <v>29911</v>
      </c>
      <c r="B5982" t="s">
        <v>29912</v>
      </c>
      <c r="C5982" t="s">
        <v>29913</v>
      </c>
      <c r="D5982" t="s">
        <v>29914</v>
      </c>
      <c r="E5982" t="s">
        <v>29915</v>
      </c>
      <c r="F5982" t="s">
        <v>29916</v>
      </c>
      <c r="G5982" t="s">
        <v>29917</v>
      </c>
      <c r="H5982" t="s">
        <v>45</v>
      </c>
      <c r="I5982" t="s">
        <v>45</v>
      </c>
      <c r="J5982" t="s">
        <v>45</v>
      </c>
      <c r="K5982" t="s">
        <v>45</v>
      </c>
      <c r="L5982" t="str">
        <f t="shared" si="93"/>
        <v/>
      </c>
    </row>
    <row r="5983" spans="1:12" ht="18.75" customHeight="1" x14ac:dyDescent="0.3">
      <c r="A5983" t="s">
        <v>29918</v>
      </c>
      <c r="B5983" t="s">
        <v>29919</v>
      </c>
      <c r="C5983" t="s">
        <v>29919</v>
      </c>
      <c r="D5983" t="s">
        <v>29920</v>
      </c>
      <c r="E5983" t="s">
        <v>29921</v>
      </c>
      <c r="F5983" t="s">
        <v>29922</v>
      </c>
      <c r="G5983" t="s">
        <v>29923</v>
      </c>
      <c r="H5983" t="s">
        <v>14</v>
      </c>
      <c r="I5983" t="s">
        <v>14</v>
      </c>
      <c r="J5983" t="s">
        <v>14</v>
      </c>
      <c r="K5983" t="s">
        <v>14</v>
      </c>
      <c r="L5983" t="str">
        <f t="shared" si="93"/>
        <v/>
      </c>
    </row>
    <row r="5984" spans="1:12" ht="18.75" customHeight="1" x14ac:dyDescent="0.3">
      <c r="A5984" t="s">
        <v>29924</v>
      </c>
      <c r="B5984" t="s">
        <v>29925</v>
      </c>
      <c r="C5984" t="s">
        <v>29925</v>
      </c>
      <c r="D5984" t="s">
        <v>29926</v>
      </c>
      <c r="E5984" t="s">
        <v>29926</v>
      </c>
      <c r="F5984" t="s">
        <v>29927</v>
      </c>
      <c r="G5984" t="s">
        <v>29928</v>
      </c>
      <c r="H5984" t="s">
        <v>14</v>
      </c>
      <c r="I5984" t="s">
        <v>14</v>
      </c>
      <c r="J5984" t="s">
        <v>14</v>
      </c>
      <c r="K5984" t="s">
        <v>14</v>
      </c>
      <c r="L5984" t="str">
        <f t="shared" si="93"/>
        <v/>
      </c>
    </row>
    <row r="5985" spans="1:12" ht="18.75" customHeight="1" x14ac:dyDescent="0.3">
      <c r="A5985" t="s">
        <v>29929</v>
      </c>
      <c r="B5985" t="s">
        <v>29929</v>
      </c>
      <c r="C5985" t="s">
        <v>29929</v>
      </c>
      <c r="D5985" t="s">
        <v>29930</v>
      </c>
      <c r="E5985" t="s">
        <v>29930</v>
      </c>
      <c r="F5985" t="s">
        <v>29931</v>
      </c>
      <c r="G5985" t="s">
        <v>29932</v>
      </c>
      <c r="H5985" t="s">
        <v>14</v>
      </c>
      <c r="I5985" t="s">
        <v>14</v>
      </c>
      <c r="J5985" t="s">
        <v>14</v>
      </c>
      <c r="K5985" t="s">
        <v>14</v>
      </c>
      <c r="L5985" t="str">
        <f t="shared" si="93"/>
        <v/>
      </c>
    </row>
    <row r="5986" spans="1:12" ht="18.75" customHeight="1" x14ac:dyDescent="0.3">
      <c r="A5986" t="s">
        <v>29933</v>
      </c>
      <c r="B5986" t="s">
        <v>29933</v>
      </c>
      <c r="C5986" t="s">
        <v>29933</v>
      </c>
      <c r="D5986" t="s">
        <v>29934</v>
      </c>
      <c r="E5986" t="s">
        <v>29935</v>
      </c>
      <c r="F5986" t="s">
        <v>29935</v>
      </c>
      <c r="G5986" t="s">
        <v>29936</v>
      </c>
      <c r="H5986" t="s">
        <v>45</v>
      </c>
      <c r="I5986" t="s">
        <v>45</v>
      </c>
      <c r="J5986" t="s">
        <v>45</v>
      </c>
      <c r="K5986" t="s">
        <v>45</v>
      </c>
      <c r="L5986" t="str">
        <f t="shared" si="93"/>
        <v/>
      </c>
    </row>
    <row r="5987" spans="1:12" ht="18.75" customHeight="1" x14ac:dyDescent="0.3">
      <c r="A5987" t="s">
        <v>29937</v>
      </c>
      <c r="B5987" t="s">
        <v>29938</v>
      </c>
      <c r="C5987" t="s">
        <v>29939</v>
      </c>
      <c r="D5987" t="s">
        <v>29940</v>
      </c>
      <c r="E5987" t="s">
        <v>29941</v>
      </c>
      <c r="F5987" t="s">
        <v>29941</v>
      </c>
      <c r="G5987" t="s">
        <v>29942</v>
      </c>
      <c r="H5987" t="s">
        <v>45</v>
      </c>
      <c r="I5987" t="s">
        <v>45</v>
      </c>
      <c r="J5987" t="s">
        <v>45</v>
      </c>
      <c r="K5987" t="s">
        <v>45</v>
      </c>
      <c r="L5987" t="str">
        <f t="shared" si="93"/>
        <v/>
      </c>
    </row>
    <row r="5988" spans="1:12" ht="18.75" customHeight="1" x14ac:dyDescent="0.3">
      <c r="A5988" t="s">
        <v>29943</v>
      </c>
      <c r="B5988" t="s">
        <v>29944</v>
      </c>
      <c r="C5988" t="s">
        <v>29944</v>
      </c>
      <c r="D5988" t="s">
        <v>29945</v>
      </c>
      <c r="E5988" t="s">
        <v>29946</v>
      </c>
      <c r="F5988" t="s">
        <v>29946</v>
      </c>
      <c r="G5988" t="s">
        <v>29947</v>
      </c>
      <c r="H5988" t="s">
        <v>45</v>
      </c>
      <c r="I5988" t="s">
        <v>45</v>
      </c>
      <c r="J5988" t="s">
        <v>45</v>
      </c>
      <c r="K5988" t="s">
        <v>45</v>
      </c>
      <c r="L5988" t="str">
        <f t="shared" si="93"/>
        <v/>
      </c>
    </row>
    <row r="5989" spans="1:12" ht="18.75" customHeight="1" x14ac:dyDescent="0.3">
      <c r="A5989" t="s">
        <v>29948</v>
      </c>
      <c r="B5989" t="s">
        <v>29948</v>
      </c>
      <c r="C5989" t="s">
        <v>29948</v>
      </c>
      <c r="D5989" t="s">
        <v>29949</v>
      </c>
      <c r="E5989" t="s">
        <v>29949</v>
      </c>
      <c r="F5989" t="s">
        <v>29949</v>
      </c>
      <c r="G5989" t="s">
        <v>29948</v>
      </c>
      <c r="H5989" t="s">
        <v>14</v>
      </c>
      <c r="I5989" t="s">
        <v>14</v>
      </c>
      <c r="J5989" t="s">
        <v>14</v>
      </c>
      <c r="K5989" t="s">
        <v>14</v>
      </c>
      <c r="L5989" t="str">
        <f t="shared" si="93"/>
        <v/>
      </c>
    </row>
    <row r="5990" spans="1:12" ht="18.75" customHeight="1" x14ac:dyDescent="0.3">
      <c r="A5990" t="s">
        <v>29950</v>
      </c>
      <c r="B5990" t="s">
        <v>29950</v>
      </c>
      <c r="C5990" t="s">
        <v>29950</v>
      </c>
      <c r="D5990" t="s">
        <v>29951</v>
      </c>
      <c r="E5990" t="s">
        <v>29951</v>
      </c>
      <c r="F5990" t="s">
        <v>29951</v>
      </c>
      <c r="G5990" t="s">
        <v>29950</v>
      </c>
      <c r="H5990" t="s">
        <v>45</v>
      </c>
      <c r="I5990" t="s">
        <v>45</v>
      </c>
      <c r="J5990" t="s">
        <v>45</v>
      </c>
      <c r="K5990" t="s">
        <v>45</v>
      </c>
      <c r="L5990" t="str">
        <f t="shared" si="93"/>
        <v/>
      </c>
    </row>
    <row r="5991" spans="1:12" ht="18.75" customHeight="1" x14ac:dyDescent="0.3">
      <c r="A5991" t="s">
        <v>26282</v>
      </c>
      <c r="B5991" t="s">
        <v>26282</v>
      </c>
      <c r="C5991" t="s">
        <v>26282</v>
      </c>
      <c r="D5991" t="s">
        <v>26281</v>
      </c>
      <c r="E5991" t="s">
        <v>26281</v>
      </c>
      <c r="F5991" t="s">
        <v>26281</v>
      </c>
      <c r="G5991" t="s">
        <v>26282</v>
      </c>
      <c r="H5991" t="s">
        <v>45</v>
      </c>
      <c r="I5991" t="s">
        <v>45</v>
      </c>
      <c r="J5991" t="s">
        <v>45</v>
      </c>
      <c r="K5991" t="s">
        <v>45</v>
      </c>
      <c r="L5991" t="str">
        <f t="shared" si="93"/>
        <v/>
      </c>
    </row>
    <row r="5992" spans="1:12" ht="18.75" customHeight="1" x14ac:dyDescent="0.3">
      <c r="A5992" t="s">
        <v>29952</v>
      </c>
      <c r="B5992" t="s">
        <v>29952</v>
      </c>
      <c r="C5992" t="s">
        <v>29952</v>
      </c>
      <c r="D5992" t="s">
        <v>29953</v>
      </c>
      <c r="E5992" t="s">
        <v>29953</v>
      </c>
      <c r="F5992" t="s">
        <v>29954</v>
      </c>
      <c r="G5992" t="s">
        <v>29955</v>
      </c>
      <c r="H5992" t="s">
        <v>14</v>
      </c>
      <c r="I5992" t="s">
        <v>14</v>
      </c>
      <c r="J5992" t="s">
        <v>14</v>
      </c>
      <c r="K5992" t="s">
        <v>14</v>
      </c>
      <c r="L5992" t="str">
        <f t="shared" si="93"/>
        <v/>
      </c>
    </row>
    <row r="5993" spans="1:12" ht="18.75" customHeight="1" x14ac:dyDescent="0.3">
      <c r="A5993" t="s">
        <v>29956</v>
      </c>
      <c r="B5993" t="s">
        <v>29956</v>
      </c>
      <c r="C5993" t="s">
        <v>29956</v>
      </c>
      <c r="D5993" t="s">
        <v>29957</v>
      </c>
      <c r="E5993" t="s">
        <v>29957</v>
      </c>
      <c r="F5993" t="s">
        <v>29958</v>
      </c>
      <c r="G5993" t="s">
        <v>29959</v>
      </c>
      <c r="H5993" t="s">
        <v>14</v>
      </c>
      <c r="I5993" t="s">
        <v>14</v>
      </c>
      <c r="J5993" t="s">
        <v>14</v>
      </c>
      <c r="K5993" t="s">
        <v>14</v>
      </c>
      <c r="L5993" t="str">
        <f t="shared" si="93"/>
        <v/>
      </c>
    </row>
    <row r="5994" spans="1:12" ht="18.75" customHeight="1" x14ac:dyDescent="0.3">
      <c r="A5994" t="s">
        <v>29960</v>
      </c>
      <c r="B5994" t="s">
        <v>29960</v>
      </c>
      <c r="C5994" t="s">
        <v>29961</v>
      </c>
      <c r="D5994" t="s">
        <v>29962</v>
      </c>
      <c r="E5994" t="s">
        <v>29963</v>
      </c>
      <c r="F5994" t="s">
        <v>29964</v>
      </c>
      <c r="G5994" t="s">
        <v>29965</v>
      </c>
      <c r="H5994" t="s">
        <v>14</v>
      </c>
      <c r="I5994" t="s">
        <v>14</v>
      </c>
      <c r="J5994" t="s">
        <v>14</v>
      </c>
      <c r="K5994" t="s">
        <v>14</v>
      </c>
      <c r="L5994" t="str">
        <f t="shared" si="93"/>
        <v/>
      </c>
    </row>
    <row r="5995" spans="1:12" ht="18.75" customHeight="1" x14ac:dyDescent="0.3">
      <c r="A5995" t="s">
        <v>29966</v>
      </c>
      <c r="B5995" t="s">
        <v>29967</v>
      </c>
      <c r="C5995" t="s">
        <v>29968</v>
      </c>
      <c r="D5995" t="s">
        <v>29969</v>
      </c>
      <c r="E5995" t="s">
        <v>29970</v>
      </c>
      <c r="F5995" t="s">
        <v>29971</v>
      </c>
      <c r="G5995" t="s">
        <v>29972</v>
      </c>
      <c r="H5995" t="s">
        <v>45</v>
      </c>
      <c r="I5995" t="s">
        <v>45</v>
      </c>
      <c r="J5995" t="s">
        <v>45</v>
      </c>
      <c r="K5995" t="s">
        <v>45</v>
      </c>
      <c r="L5995" t="str">
        <f t="shared" si="93"/>
        <v/>
      </c>
    </row>
    <row r="5996" spans="1:12" ht="18.75" customHeight="1" x14ac:dyDescent="0.3">
      <c r="A5996" t="s">
        <v>29973</v>
      </c>
      <c r="B5996" t="s">
        <v>29973</v>
      </c>
      <c r="C5996" t="s">
        <v>29974</v>
      </c>
      <c r="D5996" t="s">
        <v>29975</v>
      </c>
      <c r="E5996" t="s">
        <v>29976</v>
      </c>
      <c r="F5996" t="s">
        <v>29977</v>
      </c>
      <c r="G5996" t="s">
        <v>29978</v>
      </c>
      <c r="H5996" t="s">
        <v>45</v>
      </c>
      <c r="I5996" t="s">
        <v>45</v>
      </c>
      <c r="J5996" t="s">
        <v>45</v>
      </c>
      <c r="K5996" t="s">
        <v>45</v>
      </c>
      <c r="L5996" t="str">
        <f t="shared" si="93"/>
        <v/>
      </c>
    </row>
    <row r="5997" spans="1:12" ht="18.75" customHeight="1" x14ac:dyDescent="0.3">
      <c r="A5997" t="s">
        <v>29979</v>
      </c>
      <c r="B5997" t="s">
        <v>29980</v>
      </c>
      <c r="C5997" t="s">
        <v>29981</v>
      </c>
      <c r="D5997" t="s">
        <v>29982</v>
      </c>
      <c r="E5997" t="s">
        <v>29982</v>
      </c>
      <c r="F5997" t="s">
        <v>29983</v>
      </c>
      <c r="G5997" t="s">
        <v>29984</v>
      </c>
      <c r="H5997" t="s">
        <v>45</v>
      </c>
      <c r="I5997" t="s">
        <v>45</v>
      </c>
      <c r="J5997" t="s">
        <v>45</v>
      </c>
      <c r="K5997" t="s">
        <v>45</v>
      </c>
      <c r="L5997" t="str">
        <f t="shared" si="93"/>
        <v/>
      </c>
    </row>
    <row r="5998" spans="1:12" ht="18.75" customHeight="1" x14ac:dyDescent="0.3">
      <c r="A5998" t="s">
        <v>29985</v>
      </c>
      <c r="B5998" t="s">
        <v>29986</v>
      </c>
      <c r="C5998" t="s">
        <v>29987</v>
      </c>
      <c r="D5998" t="s">
        <v>29988</v>
      </c>
      <c r="E5998" t="s">
        <v>29988</v>
      </c>
      <c r="F5998" t="s">
        <v>29988</v>
      </c>
      <c r="G5998" t="s">
        <v>29987</v>
      </c>
      <c r="H5998" t="s">
        <v>45</v>
      </c>
      <c r="I5998" t="s">
        <v>45</v>
      </c>
      <c r="J5998" t="s">
        <v>45</v>
      </c>
      <c r="K5998" t="s">
        <v>45</v>
      </c>
      <c r="L5998" t="str">
        <f t="shared" si="93"/>
        <v/>
      </c>
    </row>
    <row r="5999" spans="1:12" ht="18.75" customHeight="1" x14ac:dyDescent="0.3">
      <c r="A5999" t="s">
        <v>29989</v>
      </c>
      <c r="B5999" t="s">
        <v>29989</v>
      </c>
      <c r="C5999" t="s">
        <v>29990</v>
      </c>
      <c r="D5999" t="s">
        <v>29991</v>
      </c>
      <c r="E5999" t="s">
        <v>29992</v>
      </c>
      <c r="F5999" t="s">
        <v>29992</v>
      </c>
      <c r="G5999" t="s">
        <v>29993</v>
      </c>
      <c r="H5999" t="s">
        <v>45</v>
      </c>
      <c r="I5999" t="s">
        <v>45</v>
      </c>
      <c r="J5999" t="s">
        <v>45</v>
      </c>
      <c r="K5999" t="s">
        <v>45</v>
      </c>
      <c r="L5999" t="str">
        <f t="shared" si="93"/>
        <v/>
      </c>
    </row>
    <row r="6000" spans="1:12" ht="18.75" customHeight="1" x14ac:dyDescent="0.3">
      <c r="A6000" t="s">
        <v>29994</v>
      </c>
      <c r="B6000" t="s">
        <v>29995</v>
      </c>
      <c r="C6000" t="s">
        <v>29996</v>
      </c>
      <c r="D6000" t="s">
        <v>29997</v>
      </c>
      <c r="E6000" t="s">
        <v>29998</v>
      </c>
      <c r="F6000" t="s">
        <v>29999</v>
      </c>
      <c r="G6000" t="s">
        <v>30000</v>
      </c>
      <c r="H6000" t="s">
        <v>45</v>
      </c>
      <c r="I6000" t="s">
        <v>45</v>
      </c>
      <c r="J6000" t="s">
        <v>45</v>
      </c>
      <c r="K6000" t="s">
        <v>45</v>
      </c>
      <c r="L6000" t="str">
        <f t="shared" si="93"/>
        <v/>
      </c>
    </row>
    <row r="6001" spans="1:12" ht="18.75" customHeight="1" x14ac:dyDescent="0.3">
      <c r="A6001" t="s">
        <v>30001</v>
      </c>
      <c r="B6001" t="s">
        <v>30002</v>
      </c>
      <c r="C6001" t="s">
        <v>30003</v>
      </c>
      <c r="D6001" t="s">
        <v>30004</v>
      </c>
      <c r="E6001" t="s">
        <v>30004</v>
      </c>
      <c r="F6001" t="s">
        <v>30005</v>
      </c>
      <c r="G6001" t="s">
        <v>30006</v>
      </c>
      <c r="H6001" t="s">
        <v>45</v>
      </c>
      <c r="I6001" t="s">
        <v>45</v>
      </c>
      <c r="J6001" t="s">
        <v>45</v>
      </c>
      <c r="K6001" t="s">
        <v>45</v>
      </c>
      <c r="L6001" t="str">
        <f t="shared" si="93"/>
        <v/>
      </c>
    </row>
    <row r="6002" spans="1:12" ht="18.75" customHeight="1" x14ac:dyDescent="0.3">
      <c r="A6002" t="s">
        <v>30007</v>
      </c>
      <c r="B6002" t="s">
        <v>30008</v>
      </c>
      <c r="C6002" t="s">
        <v>30009</v>
      </c>
      <c r="D6002" t="s">
        <v>30010</v>
      </c>
      <c r="E6002" t="s">
        <v>30010</v>
      </c>
      <c r="F6002" t="s">
        <v>30011</v>
      </c>
      <c r="G6002" t="s">
        <v>30012</v>
      </c>
      <c r="H6002" t="s">
        <v>45</v>
      </c>
      <c r="I6002" t="s">
        <v>45</v>
      </c>
      <c r="J6002" t="s">
        <v>45</v>
      </c>
      <c r="K6002" t="s">
        <v>45</v>
      </c>
      <c r="L6002" t="str">
        <f t="shared" si="93"/>
        <v/>
      </c>
    </row>
    <row r="6003" spans="1:12" ht="18.75" customHeight="1" x14ac:dyDescent="0.3">
      <c r="A6003" t="s">
        <v>30013</v>
      </c>
      <c r="B6003" t="s">
        <v>30014</v>
      </c>
      <c r="C6003" t="s">
        <v>30014</v>
      </c>
      <c r="D6003" t="s">
        <v>30015</v>
      </c>
      <c r="E6003" t="s">
        <v>30015</v>
      </c>
      <c r="F6003" t="s">
        <v>30016</v>
      </c>
      <c r="G6003" t="s">
        <v>30017</v>
      </c>
      <c r="H6003" t="s">
        <v>14</v>
      </c>
      <c r="I6003" t="s">
        <v>14</v>
      </c>
      <c r="J6003" t="s">
        <v>14</v>
      </c>
      <c r="K6003" t="s">
        <v>14</v>
      </c>
      <c r="L6003" t="str">
        <f t="shared" si="93"/>
        <v/>
      </c>
    </row>
    <row r="6004" spans="1:12" ht="18.75" customHeight="1" x14ac:dyDescent="0.3">
      <c r="A6004" t="s">
        <v>30018</v>
      </c>
      <c r="B6004" t="s">
        <v>30019</v>
      </c>
      <c r="C6004" t="s">
        <v>30020</v>
      </c>
      <c r="D6004" t="s">
        <v>30021</v>
      </c>
      <c r="E6004" t="s">
        <v>30021</v>
      </c>
      <c r="F6004" t="s">
        <v>30022</v>
      </c>
      <c r="G6004" t="s">
        <v>30023</v>
      </c>
      <c r="H6004" t="s">
        <v>14</v>
      </c>
      <c r="I6004" t="s">
        <v>14</v>
      </c>
      <c r="J6004" t="s">
        <v>14</v>
      </c>
      <c r="K6004" t="s">
        <v>14</v>
      </c>
      <c r="L6004" t="str">
        <f t="shared" si="93"/>
        <v/>
      </c>
    </row>
    <row r="6005" spans="1:12" ht="18.75" customHeight="1" x14ac:dyDescent="0.3">
      <c r="A6005" t="s">
        <v>30024</v>
      </c>
      <c r="B6005" t="s">
        <v>30025</v>
      </c>
      <c r="C6005" t="s">
        <v>30026</v>
      </c>
      <c r="D6005" t="s">
        <v>30027</v>
      </c>
      <c r="E6005" t="s">
        <v>30028</v>
      </c>
      <c r="F6005" t="s">
        <v>30029</v>
      </c>
      <c r="G6005" t="s">
        <v>30030</v>
      </c>
      <c r="H6005" t="s">
        <v>45</v>
      </c>
      <c r="I6005" t="s">
        <v>45</v>
      </c>
      <c r="J6005" t="s">
        <v>45</v>
      </c>
      <c r="K6005" t="s">
        <v>45</v>
      </c>
      <c r="L6005" t="str">
        <f t="shared" si="93"/>
        <v/>
      </c>
    </row>
    <row r="6006" spans="1:12" ht="18.75" customHeight="1" x14ac:dyDescent="0.3">
      <c r="A6006" t="s">
        <v>30031</v>
      </c>
      <c r="B6006" t="s">
        <v>30031</v>
      </c>
      <c r="C6006" t="s">
        <v>30032</v>
      </c>
      <c r="D6006" t="s">
        <v>30033</v>
      </c>
      <c r="E6006" t="s">
        <v>30034</v>
      </c>
      <c r="F6006" t="s">
        <v>30034</v>
      </c>
      <c r="G6006" t="s">
        <v>30035</v>
      </c>
      <c r="H6006" t="s">
        <v>45</v>
      </c>
      <c r="I6006" t="s">
        <v>45</v>
      </c>
      <c r="J6006" t="s">
        <v>45</v>
      </c>
      <c r="K6006" t="s">
        <v>45</v>
      </c>
      <c r="L6006" t="str">
        <f t="shared" si="93"/>
        <v/>
      </c>
    </row>
    <row r="6007" spans="1:12" ht="18.75" customHeight="1" x14ac:dyDescent="0.3">
      <c r="A6007" t="s">
        <v>30036</v>
      </c>
      <c r="B6007" t="s">
        <v>30037</v>
      </c>
      <c r="C6007" t="s">
        <v>30038</v>
      </c>
      <c r="D6007" t="s">
        <v>30039</v>
      </c>
      <c r="E6007" t="s">
        <v>30039</v>
      </c>
      <c r="F6007" t="s">
        <v>30040</v>
      </c>
      <c r="G6007" t="s">
        <v>30041</v>
      </c>
      <c r="H6007" t="s">
        <v>14</v>
      </c>
      <c r="I6007" t="s">
        <v>14</v>
      </c>
      <c r="J6007" t="s">
        <v>14</v>
      </c>
      <c r="K6007" t="s">
        <v>14</v>
      </c>
      <c r="L6007" t="str">
        <f t="shared" si="93"/>
        <v/>
      </c>
    </row>
    <row r="6008" spans="1:12" ht="18.75" customHeight="1" x14ac:dyDescent="0.3">
      <c r="A6008" t="s">
        <v>30042</v>
      </c>
      <c r="B6008" t="s">
        <v>30043</v>
      </c>
      <c r="C6008" t="s">
        <v>30044</v>
      </c>
      <c r="D6008" t="s">
        <v>30045</v>
      </c>
      <c r="E6008" t="s">
        <v>30045</v>
      </c>
      <c r="F6008" t="s">
        <v>30046</v>
      </c>
      <c r="G6008" t="s">
        <v>30047</v>
      </c>
      <c r="H6008" t="s">
        <v>14</v>
      </c>
      <c r="I6008" t="s">
        <v>14</v>
      </c>
      <c r="J6008" t="s">
        <v>14</v>
      </c>
      <c r="K6008" t="s">
        <v>14</v>
      </c>
      <c r="L6008" t="str">
        <f t="shared" si="93"/>
        <v/>
      </c>
    </row>
    <row r="6009" spans="1:12" ht="18.75" customHeight="1" x14ac:dyDescent="0.3">
      <c r="A6009" t="s">
        <v>30048</v>
      </c>
      <c r="B6009" t="s">
        <v>30049</v>
      </c>
      <c r="C6009" t="s">
        <v>30050</v>
      </c>
      <c r="D6009" t="s">
        <v>30051</v>
      </c>
      <c r="E6009" t="s">
        <v>30051</v>
      </c>
      <c r="F6009" t="s">
        <v>30052</v>
      </c>
      <c r="G6009" t="s">
        <v>30053</v>
      </c>
      <c r="H6009" t="s">
        <v>45</v>
      </c>
      <c r="I6009" t="s">
        <v>45</v>
      </c>
      <c r="J6009" t="s">
        <v>45</v>
      </c>
      <c r="K6009" t="s">
        <v>45</v>
      </c>
      <c r="L6009" t="str">
        <f t="shared" si="93"/>
        <v/>
      </c>
    </row>
    <row r="6010" spans="1:12" ht="18.75" customHeight="1" x14ac:dyDescent="0.3">
      <c r="A6010" t="s">
        <v>30054</v>
      </c>
      <c r="B6010" t="s">
        <v>30055</v>
      </c>
      <c r="C6010" t="s">
        <v>30056</v>
      </c>
      <c r="D6010" t="s">
        <v>30057</v>
      </c>
      <c r="E6010" t="s">
        <v>30058</v>
      </c>
      <c r="F6010" t="s">
        <v>30059</v>
      </c>
      <c r="G6010" t="s">
        <v>30060</v>
      </c>
      <c r="H6010" t="s">
        <v>45</v>
      </c>
      <c r="I6010" t="s">
        <v>45</v>
      </c>
      <c r="J6010" t="s">
        <v>45</v>
      </c>
      <c r="K6010" t="s">
        <v>45</v>
      </c>
      <c r="L6010" t="str">
        <f t="shared" si="93"/>
        <v/>
      </c>
    </row>
    <row r="6011" spans="1:12" ht="18.75" customHeight="1" x14ac:dyDescent="0.3">
      <c r="A6011" t="s">
        <v>30061</v>
      </c>
      <c r="B6011" t="s">
        <v>30062</v>
      </c>
      <c r="C6011" t="s">
        <v>30063</v>
      </c>
      <c r="D6011" t="s">
        <v>30064</v>
      </c>
      <c r="E6011" t="s">
        <v>30065</v>
      </c>
      <c r="F6011" t="s">
        <v>30066</v>
      </c>
      <c r="G6011" t="s">
        <v>30067</v>
      </c>
      <c r="H6011" t="s">
        <v>45</v>
      </c>
      <c r="I6011" t="s">
        <v>45</v>
      </c>
      <c r="J6011" t="s">
        <v>45</v>
      </c>
      <c r="K6011" t="s">
        <v>45</v>
      </c>
      <c r="L6011" t="str">
        <f t="shared" si="93"/>
        <v/>
      </c>
    </row>
    <row r="6012" spans="1:12" ht="18.75" customHeight="1" x14ac:dyDescent="0.3">
      <c r="A6012" t="s">
        <v>30068</v>
      </c>
      <c r="B6012" t="s">
        <v>30068</v>
      </c>
      <c r="C6012" t="s">
        <v>30069</v>
      </c>
      <c r="D6012" t="s">
        <v>30070</v>
      </c>
      <c r="E6012" t="s">
        <v>30071</v>
      </c>
      <c r="F6012" t="s">
        <v>30071</v>
      </c>
      <c r="G6012" t="s">
        <v>30072</v>
      </c>
      <c r="H6012" t="s">
        <v>45</v>
      </c>
      <c r="I6012" t="s">
        <v>45</v>
      </c>
      <c r="J6012" t="s">
        <v>45</v>
      </c>
      <c r="K6012" t="s">
        <v>45</v>
      </c>
      <c r="L6012" t="str">
        <f t="shared" si="93"/>
        <v/>
      </c>
    </row>
    <row r="6013" spans="1:12" ht="18.75" customHeight="1" x14ac:dyDescent="0.3">
      <c r="A6013" t="s">
        <v>30073</v>
      </c>
      <c r="B6013" t="s">
        <v>30073</v>
      </c>
      <c r="C6013" t="s">
        <v>30074</v>
      </c>
      <c r="D6013" t="s">
        <v>30075</v>
      </c>
      <c r="E6013" t="s">
        <v>30076</v>
      </c>
      <c r="F6013" t="s">
        <v>30077</v>
      </c>
      <c r="G6013" t="s">
        <v>30078</v>
      </c>
      <c r="H6013" t="s">
        <v>45</v>
      </c>
      <c r="I6013" t="s">
        <v>45</v>
      </c>
      <c r="J6013" t="s">
        <v>45</v>
      </c>
      <c r="K6013" t="s">
        <v>45</v>
      </c>
      <c r="L6013" t="str">
        <f t="shared" si="93"/>
        <v/>
      </c>
    </row>
    <row r="6014" spans="1:12" ht="18.75" customHeight="1" x14ac:dyDescent="0.3">
      <c r="A6014" t="s">
        <v>30079</v>
      </c>
      <c r="B6014" t="s">
        <v>30080</v>
      </c>
      <c r="C6014" t="s">
        <v>30081</v>
      </c>
      <c r="D6014" t="s">
        <v>30082</v>
      </c>
      <c r="E6014" t="s">
        <v>30083</v>
      </c>
      <c r="F6014" t="s">
        <v>30083</v>
      </c>
      <c r="G6014" t="s">
        <v>30084</v>
      </c>
      <c r="H6014" t="s">
        <v>45</v>
      </c>
      <c r="I6014" t="s">
        <v>45</v>
      </c>
      <c r="J6014" t="s">
        <v>45</v>
      </c>
      <c r="K6014" t="s">
        <v>45</v>
      </c>
      <c r="L6014" t="str">
        <f t="shared" si="93"/>
        <v/>
      </c>
    </row>
    <row r="6015" spans="1:12" ht="18.75" customHeight="1" x14ac:dyDescent="0.3">
      <c r="A6015" t="s">
        <v>30085</v>
      </c>
      <c r="B6015" t="s">
        <v>30085</v>
      </c>
      <c r="C6015" t="s">
        <v>30086</v>
      </c>
      <c r="D6015" t="s">
        <v>30087</v>
      </c>
      <c r="E6015" t="s">
        <v>30087</v>
      </c>
      <c r="F6015" t="s">
        <v>30088</v>
      </c>
      <c r="G6015" t="s">
        <v>30089</v>
      </c>
      <c r="H6015" t="s">
        <v>45</v>
      </c>
      <c r="I6015" t="s">
        <v>45</v>
      </c>
      <c r="J6015" t="s">
        <v>45</v>
      </c>
      <c r="K6015" t="s">
        <v>45</v>
      </c>
      <c r="L6015" t="str">
        <f t="shared" si="93"/>
        <v/>
      </c>
    </row>
    <row r="6016" spans="1:12" ht="18.75" customHeight="1" x14ac:dyDescent="0.3">
      <c r="A6016" t="s">
        <v>30090</v>
      </c>
      <c r="B6016" t="s">
        <v>30091</v>
      </c>
      <c r="C6016" t="s">
        <v>30092</v>
      </c>
      <c r="D6016" t="s">
        <v>30093</v>
      </c>
      <c r="E6016" t="s">
        <v>30093</v>
      </c>
      <c r="F6016" t="s">
        <v>30094</v>
      </c>
      <c r="G6016" t="s">
        <v>30095</v>
      </c>
      <c r="H6016" t="s">
        <v>14</v>
      </c>
      <c r="I6016" t="s">
        <v>14</v>
      </c>
      <c r="J6016" t="s">
        <v>14</v>
      </c>
      <c r="K6016" t="s">
        <v>14</v>
      </c>
      <c r="L6016" t="str">
        <f t="shared" si="93"/>
        <v/>
      </c>
    </row>
    <row r="6017" spans="1:12" ht="18.75" customHeight="1" x14ac:dyDescent="0.3">
      <c r="A6017" t="s">
        <v>30096</v>
      </c>
      <c r="B6017" t="s">
        <v>30097</v>
      </c>
      <c r="C6017" t="s">
        <v>30098</v>
      </c>
      <c r="D6017" t="s">
        <v>30099</v>
      </c>
      <c r="E6017" t="s">
        <v>30099</v>
      </c>
      <c r="F6017" t="s">
        <v>30100</v>
      </c>
      <c r="G6017" t="s">
        <v>30101</v>
      </c>
      <c r="H6017" t="s">
        <v>45</v>
      </c>
      <c r="I6017" t="s">
        <v>45</v>
      </c>
      <c r="J6017" t="s">
        <v>45</v>
      </c>
      <c r="K6017" t="s">
        <v>45</v>
      </c>
      <c r="L6017" t="str">
        <f t="shared" si="93"/>
        <v/>
      </c>
    </row>
    <row r="6018" spans="1:12" ht="18.75" customHeight="1" x14ac:dyDescent="0.3">
      <c r="A6018" t="s">
        <v>30102</v>
      </c>
      <c r="B6018" t="s">
        <v>30103</v>
      </c>
      <c r="C6018" t="s">
        <v>30104</v>
      </c>
      <c r="D6018" t="s">
        <v>30105</v>
      </c>
      <c r="E6018" t="s">
        <v>30106</v>
      </c>
      <c r="F6018" t="s">
        <v>30107</v>
      </c>
      <c r="G6018" t="s">
        <v>30108</v>
      </c>
      <c r="H6018" t="s">
        <v>45</v>
      </c>
      <c r="I6018" t="s">
        <v>45</v>
      </c>
      <c r="J6018" t="s">
        <v>45</v>
      </c>
      <c r="K6018" t="s">
        <v>45</v>
      </c>
      <c r="L6018" t="str">
        <f t="shared" si="93"/>
        <v/>
      </c>
    </row>
    <row r="6019" spans="1:12" ht="18.75" customHeight="1" x14ac:dyDescent="0.3">
      <c r="A6019" t="s">
        <v>30109</v>
      </c>
      <c r="B6019" t="s">
        <v>30110</v>
      </c>
      <c r="C6019" t="s">
        <v>30111</v>
      </c>
      <c r="D6019" t="s">
        <v>30112</v>
      </c>
      <c r="E6019" t="s">
        <v>30112</v>
      </c>
      <c r="F6019" t="s">
        <v>30113</v>
      </c>
      <c r="G6019" t="s">
        <v>30114</v>
      </c>
      <c r="H6019" t="s">
        <v>14</v>
      </c>
      <c r="I6019" t="s">
        <v>14</v>
      </c>
      <c r="J6019" t="s">
        <v>14</v>
      </c>
      <c r="K6019" t="s">
        <v>14</v>
      </c>
      <c r="L6019" t="str">
        <f t="shared" ref="L6019:L6082" si="94">IF(OR(H6019&lt;&gt;I6019, H6019&lt;&gt;J6019, I6019&lt;&gt;J6019), "beda", "")</f>
        <v/>
      </c>
    </row>
    <row r="6020" spans="1:12" ht="18.75" customHeight="1" x14ac:dyDescent="0.3">
      <c r="A6020" t="s">
        <v>30115</v>
      </c>
      <c r="B6020" t="s">
        <v>30115</v>
      </c>
      <c r="C6020" t="s">
        <v>30116</v>
      </c>
      <c r="D6020" t="s">
        <v>30117</v>
      </c>
      <c r="E6020" t="s">
        <v>30117</v>
      </c>
      <c r="F6020" t="s">
        <v>30118</v>
      </c>
      <c r="G6020" t="s">
        <v>30119</v>
      </c>
      <c r="H6020" t="s">
        <v>45</v>
      </c>
      <c r="I6020" t="s">
        <v>45</v>
      </c>
      <c r="J6020" t="s">
        <v>45</v>
      </c>
      <c r="K6020" t="s">
        <v>45</v>
      </c>
      <c r="L6020" t="str">
        <f t="shared" si="94"/>
        <v/>
      </c>
    </row>
    <row r="6021" spans="1:12" ht="18.75" customHeight="1" x14ac:dyDescent="0.3">
      <c r="A6021" t="s">
        <v>30120</v>
      </c>
      <c r="B6021" t="s">
        <v>30121</v>
      </c>
      <c r="C6021" t="s">
        <v>30122</v>
      </c>
      <c r="D6021" t="s">
        <v>30123</v>
      </c>
      <c r="E6021" t="s">
        <v>30124</v>
      </c>
      <c r="F6021" t="s">
        <v>30125</v>
      </c>
      <c r="G6021" t="s">
        <v>30126</v>
      </c>
      <c r="H6021" t="s">
        <v>45</v>
      </c>
      <c r="I6021" t="s">
        <v>45</v>
      </c>
      <c r="J6021" t="s">
        <v>45</v>
      </c>
      <c r="K6021" t="s">
        <v>45</v>
      </c>
      <c r="L6021" t="str">
        <f t="shared" si="94"/>
        <v/>
      </c>
    </row>
    <row r="6022" spans="1:12" ht="18.75" customHeight="1" x14ac:dyDescent="0.3">
      <c r="A6022" t="s">
        <v>30127</v>
      </c>
      <c r="B6022" t="s">
        <v>30128</v>
      </c>
      <c r="C6022" t="s">
        <v>30129</v>
      </c>
      <c r="D6022" t="s">
        <v>30130</v>
      </c>
      <c r="E6022" t="s">
        <v>30131</v>
      </c>
      <c r="F6022" t="s">
        <v>30132</v>
      </c>
      <c r="G6022" t="s">
        <v>30133</v>
      </c>
      <c r="H6022" t="s">
        <v>45</v>
      </c>
      <c r="I6022" t="s">
        <v>45</v>
      </c>
      <c r="J6022" t="s">
        <v>45</v>
      </c>
      <c r="K6022" t="s">
        <v>45</v>
      </c>
      <c r="L6022" t="str">
        <f t="shared" si="94"/>
        <v/>
      </c>
    </row>
    <row r="6023" spans="1:12" ht="18.75" customHeight="1" x14ac:dyDescent="0.3">
      <c r="A6023" t="s">
        <v>30134</v>
      </c>
      <c r="B6023" t="s">
        <v>30135</v>
      </c>
      <c r="C6023" t="s">
        <v>30136</v>
      </c>
      <c r="D6023" t="s">
        <v>30137</v>
      </c>
      <c r="E6023" t="s">
        <v>30138</v>
      </c>
      <c r="F6023" t="s">
        <v>30139</v>
      </c>
      <c r="G6023" t="s">
        <v>30140</v>
      </c>
      <c r="H6023" t="s">
        <v>45</v>
      </c>
      <c r="I6023" t="s">
        <v>45</v>
      </c>
      <c r="J6023" t="s">
        <v>45</v>
      </c>
      <c r="K6023" t="s">
        <v>45</v>
      </c>
      <c r="L6023" t="str">
        <f t="shared" si="94"/>
        <v/>
      </c>
    </row>
    <row r="6024" spans="1:12" ht="18.75" customHeight="1" x14ac:dyDescent="0.3">
      <c r="A6024" t="s">
        <v>30141</v>
      </c>
      <c r="B6024" t="s">
        <v>30142</v>
      </c>
      <c r="C6024" t="s">
        <v>30143</v>
      </c>
      <c r="D6024" t="s">
        <v>30144</v>
      </c>
      <c r="E6024" t="s">
        <v>30144</v>
      </c>
      <c r="F6024" t="s">
        <v>30145</v>
      </c>
      <c r="G6024" t="s">
        <v>30146</v>
      </c>
      <c r="H6024" t="s">
        <v>45</v>
      </c>
      <c r="I6024" t="s">
        <v>45</v>
      </c>
      <c r="J6024" t="s">
        <v>45</v>
      </c>
      <c r="K6024" t="s">
        <v>45</v>
      </c>
      <c r="L6024" t="str">
        <f t="shared" si="94"/>
        <v/>
      </c>
    </row>
    <row r="6025" spans="1:12" ht="18.75" customHeight="1" x14ac:dyDescent="0.3">
      <c r="A6025" t="s">
        <v>30147</v>
      </c>
      <c r="B6025" t="s">
        <v>30148</v>
      </c>
      <c r="C6025" t="s">
        <v>30149</v>
      </c>
      <c r="D6025" t="s">
        <v>30150</v>
      </c>
      <c r="E6025" t="s">
        <v>30151</v>
      </c>
      <c r="F6025" t="s">
        <v>30152</v>
      </c>
      <c r="G6025" t="s">
        <v>30153</v>
      </c>
      <c r="H6025" t="s">
        <v>45</v>
      </c>
      <c r="I6025" t="s">
        <v>45</v>
      </c>
      <c r="J6025" t="s">
        <v>45</v>
      </c>
      <c r="K6025" t="s">
        <v>45</v>
      </c>
      <c r="L6025" t="str">
        <f t="shared" si="94"/>
        <v/>
      </c>
    </row>
    <row r="6026" spans="1:12" ht="18.75" customHeight="1" x14ac:dyDescent="0.3">
      <c r="A6026" t="s">
        <v>30154</v>
      </c>
      <c r="B6026" t="s">
        <v>30155</v>
      </c>
      <c r="C6026" t="s">
        <v>30156</v>
      </c>
      <c r="D6026" t="s">
        <v>30157</v>
      </c>
      <c r="E6026" t="s">
        <v>30158</v>
      </c>
      <c r="F6026" t="s">
        <v>30159</v>
      </c>
      <c r="G6026" t="s">
        <v>30160</v>
      </c>
      <c r="H6026" t="s">
        <v>45</v>
      </c>
      <c r="I6026" t="s">
        <v>45</v>
      </c>
      <c r="J6026" t="s">
        <v>45</v>
      </c>
      <c r="K6026" t="s">
        <v>45</v>
      </c>
      <c r="L6026" t="str">
        <f t="shared" si="94"/>
        <v/>
      </c>
    </row>
    <row r="6027" spans="1:12" ht="18.75" customHeight="1" x14ac:dyDescent="0.3">
      <c r="A6027" t="s">
        <v>30161</v>
      </c>
      <c r="B6027" t="s">
        <v>30162</v>
      </c>
      <c r="C6027" t="s">
        <v>30162</v>
      </c>
      <c r="D6027" t="s">
        <v>30163</v>
      </c>
      <c r="E6027" t="s">
        <v>30163</v>
      </c>
      <c r="F6027" t="s">
        <v>30164</v>
      </c>
      <c r="G6027" t="s">
        <v>30165</v>
      </c>
      <c r="H6027" t="s">
        <v>45</v>
      </c>
      <c r="I6027" t="s">
        <v>45</v>
      </c>
      <c r="J6027" t="s">
        <v>45</v>
      </c>
      <c r="K6027" t="s">
        <v>45</v>
      </c>
      <c r="L6027" t="str">
        <f t="shared" si="94"/>
        <v/>
      </c>
    </row>
    <row r="6028" spans="1:12" ht="18.75" customHeight="1" x14ac:dyDescent="0.3">
      <c r="A6028" t="s">
        <v>30166</v>
      </c>
      <c r="B6028" t="s">
        <v>30166</v>
      </c>
      <c r="C6028" t="s">
        <v>30167</v>
      </c>
      <c r="D6028" t="s">
        <v>30168</v>
      </c>
      <c r="E6028" t="s">
        <v>30168</v>
      </c>
      <c r="F6028" t="s">
        <v>30169</v>
      </c>
      <c r="G6028" t="s">
        <v>30170</v>
      </c>
      <c r="H6028" t="s">
        <v>45</v>
      </c>
      <c r="I6028" t="s">
        <v>45</v>
      </c>
      <c r="J6028" t="s">
        <v>45</v>
      </c>
      <c r="K6028" t="s">
        <v>45</v>
      </c>
      <c r="L6028" t="str">
        <f t="shared" si="94"/>
        <v/>
      </c>
    </row>
    <row r="6029" spans="1:12" ht="18.75" customHeight="1" x14ac:dyDescent="0.3">
      <c r="A6029" t="s">
        <v>30171</v>
      </c>
      <c r="B6029" t="s">
        <v>30172</v>
      </c>
      <c r="C6029" t="s">
        <v>30173</v>
      </c>
      <c r="D6029" t="s">
        <v>30174</v>
      </c>
      <c r="E6029" t="s">
        <v>30175</v>
      </c>
      <c r="F6029" t="s">
        <v>30176</v>
      </c>
      <c r="G6029" t="s">
        <v>30177</v>
      </c>
      <c r="H6029" t="s">
        <v>45</v>
      </c>
      <c r="I6029" t="s">
        <v>45</v>
      </c>
      <c r="J6029" t="s">
        <v>45</v>
      </c>
      <c r="K6029" t="s">
        <v>45</v>
      </c>
      <c r="L6029" t="str">
        <f t="shared" si="94"/>
        <v/>
      </c>
    </row>
    <row r="6030" spans="1:12" ht="18.75" customHeight="1" x14ac:dyDescent="0.3">
      <c r="A6030" t="s">
        <v>30178</v>
      </c>
      <c r="B6030" t="s">
        <v>30179</v>
      </c>
      <c r="C6030" t="s">
        <v>30180</v>
      </c>
      <c r="D6030" t="s">
        <v>30181</v>
      </c>
      <c r="E6030" t="s">
        <v>30181</v>
      </c>
      <c r="F6030" t="s">
        <v>30182</v>
      </c>
      <c r="G6030" t="s">
        <v>30183</v>
      </c>
      <c r="H6030" t="s">
        <v>14</v>
      </c>
      <c r="I6030" t="s">
        <v>14</v>
      </c>
      <c r="J6030" t="s">
        <v>14</v>
      </c>
      <c r="K6030" t="s">
        <v>14</v>
      </c>
      <c r="L6030" t="str">
        <f t="shared" si="94"/>
        <v/>
      </c>
    </row>
    <row r="6031" spans="1:12" ht="18.75" customHeight="1" x14ac:dyDescent="0.3">
      <c r="A6031" t="s">
        <v>30184</v>
      </c>
      <c r="B6031" t="s">
        <v>30184</v>
      </c>
      <c r="C6031" t="s">
        <v>30185</v>
      </c>
      <c r="D6031" t="s">
        <v>30186</v>
      </c>
      <c r="E6031" t="s">
        <v>30186</v>
      </c>
      <c r="F6031" t="s">
        <v>30187</v>
      </c>
      <c r="G6031" t="s">
        <v>30188</v>
      </c>
      <c r="H6031" t="s">
        <v>45</v>
      </c>
      <c r="I6031" t="s">
        <v>45</v>
      </c>
      <c r="J6031" t="s">
        <v>45</v>
      </c>
      <c r="K6031" t="s">
        <v>45</v>
      </c>
      <c r="L6031" t="str">
        <f t="shared" si="94"/>
        <v/>
      </c>
    </row>
    <row r="6032" spans="1:12" ht="18.75" customHeight="1" x14ac:dyDescent="0.3">
      <c r="A6032" t="s">
        <v>30189</v>
      </c>
      <c r="B6032" t="s">
        <v>30189</v>
      </c>
      <c r="C6032" t="s">
        <v>30190</v>
      </c>
      <c r="D6032" t="s">
        <v>30191</v>
      </c>
      <c r="E6032" t="s">
        <v>30191</v>
      </c>
      <c r="F6032" t="s">
        <v>30192</v>
      </c>
      <c r="G6032" t="s">
        <v>30193</v>
      </c>
      <c r="H6032" t="s">
        <v>45</v>
      </c>
      <c r="I6032" t="s">
        <v>45</v>
      </c>
      <c r="J6032" t="s">
        <v>45</v>
      </c>
      <c r="K6032" t="s">
        <v>45</v>
      </c>
      <c r="L6032" t="str">
        <f t="shared" si="94"/>
        <v/>
      </c>
    </row>
    <row r="6033" spans="1:12" ht="18.75" customHeight="1" x14ac:dyDescent="0.3">
      <c r="A6033" t="s">
        <v>30194</v>
      </c>
      <c r="B6033" t="s">
        <v>30195</v>
      </c>
      <c r="C6033" t="s">
        <v>30196</v>
      </c>
      <c r="D6033" t="s">
        <v>30197</v>
      </c>
      <c r="E6033" t="s">
        <v>30197</v>
      </c>
      <c r="F6033" t="s">
        <v>30198</v>
      </c>
      <c r="G6033" t="s">
        <v>30199</v>
      </c>
      <c r="H6033" t="s">
        <v>14</v>
      </c>
      <c r="I6033" t="s">
        <v>14</v>
      </c>
      <c r="J6033" t="s">
        <v>14</v>
      </c>
      <c r="K6033" t="s">
        <v>14</v>
      </c>
      <c r="L6033" t="str">
        <f t="shared" si="94"/>
        <v/>
      </c>
    </row>
    <row r="6034" spans="1:12" ht="18.75" customHeight="1" x14ac:dyDescent="0.3">
      <c r="A6034" t="s">
        <v>30200</v>
      </c>
      <c r="B6034" t="s">
        <v>30200</v>
      </c>
      <c r="C6034" t="s">
        <v>30201</v>
      </c>
      <c r="D6034" t="s">
        <v>30202</v>
      </c>
      <c r="E6034" t="s">
        <v>30202</v>
      </c>
      <c r="F6034" t="s">
        <v>30203</v>
      </c>
      <c r="G6034" t="s">
        <v>30204</v>
      </c>
      <c r="H6034" t="s">
        <v>45</v>
      </c>
      <c r="I6034" t="s">
        <v>45</v>
      </c>
      <c r="J6034" t="s">
        <v>45</v>
      </c>
      <c r="K6034" t="s">
        <v>45</v>
      </c>
      <c r="L6034" t="str">
        <f t="shared" si="94"/>
        <v/>
      </c>
    </row>
    <row r="6035" spans="1:12" ht="18.75" customHeight="1" x14ac:dyDescent="0.3">
      <c r="A6035" t="s">
        <v>30205</v>
      </c>
      <c r="B6035" t="s">
        <v>30205</v>
      </c>
      <c r="C6035" t="s">
        <v>30206</v>
      </c>
      <c r="D6035" t="s">
        <v>30207</v>
      </c>
      <c r="E6035" t="s">
        <v>30207</v>
      </c>
      <c r="F6035" t="s">
        <v>30208</v>
      </c>
      <c r="G6035" t="s">
        <v>30209</v>
      </c>
      <c r="H6035" t="s">
        <v>45</v>
      </c>
      <c r="I6035" t="s">
        <v>45</v>
      </c>
      <c r="J6035" t="s">
        <v>45</v>
      </c>
      <c r="K6035" t="s">
        <v>45</v>
      </c>
      <c r="L6035" t="str">
        <f t="shared" si="94"/>
        <v/>
      </c>
    </row>
    <row r="6036" spans="1:12" ht="18.75" customHeight="1" x14ac:dyDescent="0.3">
      <c r="A6036" t="s">
        <v>30210</v>
      </c>
      <c r="B6036" t="s">
        <v>30211</v>
      </c>
      <c r="C6036" t="s">
        <v>30212</v>
      </c>
      <c r="D6036" t="s">
        <v>30213</v>
      </c>
      <c r="E6036" t="s">
        <v>30214</v>
      </c>
      <c r="F6036" t="s">
        <v>30215</v>
      </c>
      <c r="G6036" t="s">
        <v>30216</v>
      </c>
      <c r="H6036" t="s">
        <v>45</v>
      </c>
      <c r="I6036" t="s">
        <v>45</v>
      </c>
      <c r="J6036" t="s">
        <v>45</v>
      </c>
      <c r="K6036" t="s">
        <v>45</v>
      </c>
      <c r="L6036" t="str">
        <f t="shared" si="94"/>
        <v/>
      </c>
    </row>
    <row r="6037" spans="1:12" ht="18.75" customHeight="1" x14ac:dyDescent="0.3">
      <c r="A6037" t="s">
        <v>30217</v>
      </c>
      <c r="B6037" t="s">
        <v>30217</v>
      </c>
      <c r="C6037" t="s">
        <v>30218</v>
      </c>
      <c r="D6037" t="s">
        <v>30219</v>
      </c>
      <c r="E6037" t="s">
        <v>30219</v>
      </c>
      <c r="F6037" t="s">
        <v>30220</v>
      </c>
      <c r="G6037" t="s">
        <v>30221</v>
      </c>
      <c r="H6037" t="s">
        <v>14</v>
      </c>
      <c r="I6037" t="s">
        <v>14</v>
      </c>
      <c r="J6037" t="s">
        <v>14</v>
      </c>
      <c r="K6037" t="s">
        <v>14</v>
      </c>
      <c r="L6037" t="str">
        <f t="shared" si="94"/>
        <v/>
      </c>
    </row>
    <row r="6038" spans="1:12" ht="18.75" customHeight="1" x14ac:dyDescent="0.3">
      <c r="A6038" t="s">
        <v>30222</v>
      </c>
      <c r="B6038" t="s">
        <v>30223</v>
      </c>
      <c r="C6038" t="s">
        <v>30224</v>
      </c>
      <c r="D6038" t="s">
        <v>30225</v>
      </c>
      <c r="E6038" t="s">
        <v>30225</v>
      </c>
      <c r="F6038" t="s">
        <v>30226</v>
      </c>
      <c r="G6038" t="s">
        <v>30227</v>
      </c>
      <c r="H6038" t="s">
        <v>45</v>
      </c>
      <c r="I6038" t="s">
        <v>45</v>
      </c>
      <c r="J6038" t="s">
        <v>45</v>
      </c>
      <c r="K6038" t="s">
        <v>45</v>
      </c>
      <c r="L6038" t="str">
        <f t="shared" si="94"/>
        <v/>
      </c>
    </row>
    <row r="6039" spans="1:12" ht="18.75" customHeight="1" x14ac:dyDescent="0.3">
      <c r="A6039" t="s">
        <v>30228</v>
      </c>
      <c r="B6039" t="s">
        <v>30228</v>
      </c>
      <c r="C6039" t="s">
        <v>30229</v>
      </c>
      <c r="D6039" t="s">
        <v>30230</v>
      </c>
      <c r="E6039" t="s">
        <v>30230</v>
      </c>
      <c r="F6039" t="s">
        <v>30230</v>
      </c>
      <c r="G6039" t="s">
        <v>30229</v>
      </c>
      <c r="H6039" t="s">
        <v>45</v>
      </c>
      <c r="I6039" t="s">
        <v>45</v>
      </c>
      <c r="J6039" t="s">
        <v>45</v>
      </c>
      <c r="K6039" t="s">
        <v>45</v>
      </c>
      <c r="L6039" t="str">
        <f t="shared" si="94"/>
        <v/>
      </c>
    </row>
    <row r="6040" spans="1:12" ht="18.75" customHeight="1" x14ac:dyDescent="0.3">
      <c r="A6040" t="s">
        <v>30231</v>
      </c>
      <c r="B6040" t="s">
        <v>30232</v>
      </c>
      <c r="C6040" t="s">
        <v>30233</v>
      </c>
      <c r="D6040" t="s">
        <v>30234</v>
      </c>
      <c r="E6040" t="s">
        <v>30235</v>
      </c>
      <c r="F6040" t="s">
        <v>30236</v>
      </c>
      <c r="G6040" t="s">
        <v>30237</v>
      </c>
      <c r="H6040" t="s">
        <v>45</v>
      </c>
      <c r="I6040" t="s">
        <v>45</v>
      </c>
      <c r="J6040" t="s">
        <v>45</v>
      </c>
      <c r="K6040" t="s">
        <v>45</v>
      </c>
      <c r="L6040" t="str">
        <f t="shared" si="94"/>
        <v/>
      </c>
    </row>
    <row r="6041" spans="1:12" ht="18.75" customHeight="1" x14ac:dyDescent="0.3">
      <c r="A6041" t="s">
        <v>30238</v>
      </c>
      <c r="B6041" t="s">
        <v>30239</v>
      </c>
      <c r="C6041" t="s">
        <v>30240</v>
      </c>
      <c r="D6041" t="s">
        <v>30241</v>
      </c>
      <c r="E6041" t="s">
        <v>30242</v>
      </c>
      <c r="F6041" t="s">
        <v>30243</v>
      </c>
      <c r="G6041" t="s">
        <v>30244</v>
      </c>
      <c r="H6041" t="s">
        <v>45</v>
      </c>
      <c r="I6041" t="s">
        <v>45</v>
      </c>
      <c r="J6041" t="s">
        <v>45</v>
      </c>
      <c r="K6041" t="s">
        <v>45</v>
      </c>
      <c r="L6041" t="str">
        <f t="shared" si="94"/>
        <v/>
      </c>
    </row>
    <row r="6042" spans="1:12" ht="18.75" customHeight="1" x14ac:dyDescent="0.3">
      <c r="A6042" t="s">
        <v>30245</v>
      </c>
      <c r="B6042" t="s">
        <v>30246</v>
      </c>
      <c r="C6042" t="s">
        <v>30247</v>
      </c>
      <c r="D6042" t="s">
        <v>30248</v>
      </c>
      <c r="E6042" t="s">
        <v>30248</v>
      </c>
      <c r="F6042" t="s">
        <v>30249</v>
      </c>
      <c r="G6042" t="s">
        <v>30250</v>
      </c>
      <c r="H6042" t="s">
        <v>45</v>
      </c>
      <c r="I6042" t="s">
        <v>45</v>
      </c>
      <c r="J6042" t="s">
        <v>45</v>
      </c>
      <c r="K6042" t="s">
        <v>45</v>
      </c>
      <c r="L6042" t="str">
        <f t="shared" si="94"/>
        <v/>
      </c>
    </row>
    <row r="6043" spans="1:12" ht="18.75" customHeight="1" x14ac:dyDescent="0.3">
      <c r="A6043" t="s">
        <v>30251</v>
      </c>
      <c r="B6043" t="s">
        <v>30252</v>
      </c>
      <c r="C6043" t="s">
        <v>30252</v>
      </c>
      <c r="D6043" t="s">
        <v>30253</v>
      </c>
      <c r="E6043" t="s">
        <v>30254</v>
      </c>
      <c r="F6043" t="s">
        <v>30255</v>
      </c>
      <c r="G6043" t="s">
        <v>30256</v>
      </c>
      <c r="H6043" t="s">
        <v>14</v>
      </c>
      <c r="I6043" t="s">
        <v>14</v>
      </c>
      <c r="J6043" t="s">
        <v>14</v>
      </c>
      <c r="K6043" t="s">
        <v>14</v>
      </c>
      <c r="L6043" t="str">
        <f t="shared" si="94"/>
        <v/>
      </c>
    </row>
    <row r="6044" spans="1:12" ht="18.75" customHeight="1" x14ac:dyDescent="0.3">
      <c r="A6044" t="s">
        <v>30257</v>
      </c>
      <c r="B6044" t="s">
        <v>30258</v>
      </c>
      <c r="C6044" t="s">
        <v>30259</v>
      </c>
      <c r="D6044" t="s">
        <v>30260</v>
      </c>
      <c r="E6044" t="s">
        <v>30260</v>
      </c>
      <c r="F6044" t="s">
        <v>30260</v>
      </c>
      <c r="G6044" t="s">
        <v>30259</v>
      </c>
      <c r="H6044" t="s">
        <v>45</v>
      </c>
      <c r="I6044" t="s">
        <v>45</v>
      </c>
      <c r="J6044" t="s">
        <v>45</v>
      </c>
      <c r="K6044" t="s">
        <v>45</v>
      </c>
      <c r="L6044" t="str">
        <f t="shared" si="94"/>
        <v/>
      </c>
    </row>
    <row r="6045" spans="1:12" ht="18.75" customHeight="1" x14ac:dyDescent="0.3">
      <c r="A6045" t="s">
        <v>30261</v>
      </c>
      <c r="B6045" t="s">
        <v>30262</v>
      </c>
      <c r="C6045" t="s">
        <v>30262</v>
      </c>
      <c r="D6045" t="s">
        <v>30263</v>
      </c>
      <c r="E6045" t="s">
        <v>30264</v>
      </c>
      <c r="F6045" t="s">
        <v>30265</v>
      </c>
      <c r="G6045" t="s">
        <v>30266</v>
      </c>
      <c r="H6045" t="s">
        <v>45</v>
      </c>
      <c r="I6045" t="s">
        <v>45</v>
      </c>
      <c r="J6045" t="s">
        <v>45</v>
      </c>
      <c r="K6045" t="s">
        <v>45</v>
      </c>
      <c r="L6045" t="str">
        <f t="shared" si="94"/>
        <v/>
      </c>
    </row>
    <row r="6046" spans="1:12" ht="18.75" customHeight="1" x14ac:dyDescent="0.3">
      <c r="A6046" t="s">
        <v>30267</v>
      </c>
      <c r="B6046" t="s">
        <v>30268</v>
      </c>
      <c r="C6046" t="s">
        <v>30269</v>
      </c>
      <c r="D6046" t="s">
        <v>30270</v>
      </c>
      <c r="E6046" t="s">
        <v>30271</v>
      </c>
      <c r="F6046" t="s">
        <v>30272</v>
      </c>
      <c r="G6046" t="s">
        <v>30273</v>
      </c>
      <c r="H6046" t="s">
        <v>45</v>
      </c>
      <c r="I6046" t="s">
        <v>45</v>
      </c>
      <c r="J6046" t="s">
        <v>45</v>
      </c>
      <c r="K6046" t="s">
        <v>45</v>
      </c>
      <c r="L6046" t="str">
        <f t="shared" si="94"/>
        <v/>
      </c>
    </row>
    <row r="6047" spans="1:12" ht="18.75" customHeight="1" x14ac:dyDescent="0.3">
      <c r="A6047" t="s">
        <v>30274</v>
      </c>
      <c r="B6047" t="s">
        <v>30275</v>
      </c>
      <c r="C6047" t="s">
        <v>30276</v>
      </c>
      <c r="D6047" t="s">
        <v>30277</v>
      </c>
      <c r="E6047" t="s">
        <v>30277</v>
      </c>
      <c r="F6047" t="s">
        <v>30278</v>
      </c>
      <c r="G6047" t="s">
        <v>30279</v>
      </c>
      <c r="H6047" t="s">
        <v>45</v>
      </c>
      <c r="I6047" t="s">
        <v>45</v>
      </c>
      <c r="J6047" t="s">
        <v>45</v>
      </c>
      <c r="K6047" t="s">
        <v>45</v>
      </c>
      <c r="L6047" t="str">
        <f t="shared" si="94"/>
        <v/>
      </c>
    </row>
    <row r="6048" spans="1:12" ht="18.75" customHeight="1" x14ac:dyDescent="0.3">
      <c r="A6048" t="s">
        <v>30280</v>
      </c>
      <c r="B6048" t="s">
        <v>30281</v>
      </c>
      <c r="C6048" t="s">
        <v>30282</v>
      </c>
      <c r="D6048" t="s">
        <v>30283</v>
      </c>
      <c r="E6048" t="s">
        <v>30283</v>
      </c>
      <c r="F6048" t="s">
        <v>30284</v>
      </c>
      <c r="G6048" t="s">
        <v>30285</v>
      </c>
      <c r="H6048" t="s">
        <v>45</v>
      </c>
      <c r="I6048" t="s">
        <v>45</v>
      </c>
      <c r="J6048" t="s">
        <v>45</v>
      </c>
      <c r="K6048" t="s">
        <v>45</v>
      </c>
      <c r="L6048" t="str">
        <f t="shared" si="94"/>
        <v/>
      </c>
    </row>
    <row r="6049" spans="1:12" ht="18.75" customHeight="1" x14ac:dyDescent="0.3">
      <c r="A6049" t="s">
        <v>30286</v>
      </c>
      <c r="B6049" t="s">
        <v>30286</v>
      </c>
      <c r="C6049" t="s">
        <v>30287</v>
      </c>
      <c r="D6049" t="s">
        <v>30288</v>
      </c>
      <c r="E6049" t="s">
        <v>30288</v>
      </c>
      <c r="F6049" t="s">
        <v>30288</v>
      </c>
      <c r="G6049" t="s">
        <v>30287</v>
      </c>
      <c r="H6049" t="s">
        <v>45</v>
      </c>
      <c r="I6049" t="s">
        <v>45</v>
      </c>
      <c r="J6049" t="s">
        <v>45</v>
      </c>
      <c r="K6049" t="s">
        <v>45</v>
      </c>
      <c r="L6049" t="str">
        <f t="shared" si="94"/>
        <v/>
      </c>
    </row>
    <row r="6050" spans="1:12" ht="18.75" customHeight="1" x14ac:dyDescent="0.3">
      <c r="A6050" t="s">
        <v>30289</v>
      </c>
      <c r="B6050" t="s">
        <v>30290</v>
      </c>
      <c r="C6050" t="s">
        <v>30290</v>
      </c>
      <c r="D6050" t="s">
        <v>30291</v>
      </c>
      <c r="E6050" t="s">
        <v>30291</v>
      </c>
      <c r="F6050" t="s">
        <v>30291</v>
      </c>
      <c r="G6050" t="s">
        <v>30290</v>
      </c>
      <c r="H6050" t="s">
        <v>45</v>
      </c>
      <c r="I6050" t="s">
        <v>45</v>
      </c>
      <c r="J6050" t="s">
        <v>45</v>
      </c>
      <c r="K6050" t="s">
        <v>45</v>
      </c>
      <c r="L6050" t="str">
        <f t="shared" si="94"/>
        <v/>
      </c>
    </row>
    <row r="6051" spans="1:12" ht="18.75" customHeight="1" x14ac:dyDescent="0.3">
      <c r="A6051" t="s">
        <v>30292</v>
      </c>
      <c r="B6051" t="s">
        <v>30293</v>
      </c>
      <c r="C6051" t="s">
        <v>30294</v>
      </c>
      <c r="D6051" t="s">
        <v>30295</v>
      </c>
      <c r="E6051" t="s">
        <v>30296</v>
      </c>
      <c r="F6051" t="s">
        <v>30297</v>
      </c>
      <c r="G6051" t="s">
        <v>30298</v>
      </c>
      <c r="H6051" t="s">
        <v>14</v>
      </c>
      <c r="I6051" t="s">
        <v>14</v>
      </c>
      <c r="J6051" t="s">
        <v>14</v>
      </c>
      <c r="K6051" t="s">
        <v>14</v>
      </c>
      <c r="L6051" t="str">
        <f t="shared" si="94"/>
        <v/>
      </c>
    </row>
    <row r="6052" spans="1:12" ht="18.75" customHeight="1" x14ac:dyDescent="0.3">
      <c r="A6052" t="s">
        <v>30299</v>
      </c>
      <c r="B6052" t="s">
        <v>30300</v>
      </c>
      <c r="C6052" t="s">
        <v>30301</v>
      </c>
      <c r="D6052" t="s">
        <v>30302</v>
      </c>
      <c r="E6052" t="s">
        <v>30303</v>
      </c>
      <c r="F6052" t="s">
        <v>30304</v>
      </c>
      <c r="G6052" t="s">
        <v>30305</v>
      </c>
      <c r="H6052" t="s">
        <v>45</v>
      </c>
      <c r="I6052" t="s">
        <v>45</v>
      </c>
      <c r="J6052" t="s">
        <v>45</v>
      </c>
      <c r="K6052" t="s">
        <v>45</v>
      </c>
      <c r="L6052" t="str">
        <f t="shared" si="94"/>
        <v/>
      </c>
    </row>
    <row r="6053" spans="1:12" ht="18.75" customHeight="1" x14ac:dyDescent="0.3">
      <c r="A6053" t="s">
        <v>30306</v>
      </c>
      <c r="B6053" t="s">
        <v>30306</v>
      </c>
      <c r="C6053" t="s">
        <v>30307</v>
      </c>
      <c r="D6053" t="s">
        <v>30308</v>
      </c>
      <c r="E6053" t="s">
        <v>30308</v>
      </c>
      <c r="F6053" t="s">
        <v>30309</v>
      </c>
      <c r="G6053" t="s">
        <v>30310</v>
      </c>
      <c r="H6053" t="s">
        <v>45</v>
      </c>
      <c r="I6053" t="s">
        <v>45</v>
      </c>
      <c r="J6053" t="s">
        <v>45</v>
      </c>
      <c r="K6053" t="s">
        <v>45</v>
      </c>
      <c r="L6053" t="str">
        <f t="shared" si="94"/>
        <v/>
      </c>
    </row>
    <row r="6054" spans="1:12" ht="18.75" customHeight="1" x14ac:dyDescent="0.3">
      <c r="A6054" t="s">
        <v>30311</v>
      </c>
      <c r="B6054" t="s">
        <v>30312</v>
      </c>
      <c r="C6054" t="s">
        <v>30313</v>
      </c>
      <c r="D6054" t="s">
        <v>30314</v>
      </c>
      <c r="E6054" t="s">
        <v>30315</v>
      </c>
      <c r="F6054" t="s">
        <v>30316</v>
      </c>
      <c r="G6054" t="s">
        <v>30317</v>
      </c>
      <c r="H6054" t="s">
        <v>45</v>
      </c>
      <c r="I6054" t="s">
        <v>45</v>
      </c>
      <c r="J6054" t="s">
        <v>45</v>
      </c>
      <c r="K6054" t="s">
        <v>45</v>
      </c>
      <c r="L6054" t="str">
        <f t="shared" si="94"/>
        <v/>
      </c>
    </row>
    <row r="6055" spans="1:12" ht="18.75" customHeight="1" x14ac:dyDescent="0.3">
      <c r="A6055" t="s">
        <v>30318</v>
      </c>
      <c r="B6055" t="s">
        <v>30319</v>
      </c>
      <c r="C6055" t="s">
        <v>30320</v>
      </c>
      <c r="D6055" t="s">
        <v>30321</v>
      </c>
      <c r="E6055" t="s">
        <v>30321</v>
      </c>
      <c r="F6055" t="s">
        <v>30322</v>
      </c>
      <c r="G6055" t="s">
        <v>30323</v>
      </c>
      <c r="H6055" t="s">
        <v>45</v>
      </c>
      <c r="I6055" t="s">
        <v>45</v>
      </c>
      <c r="J6055" t="s">
        <v>45</v>
      </c>
      <c r="K6055" t="s">
        <v>45</v>
      </c>
      <c r="L6055" t="str">
        <f t="shared" si="94"/>
        <v/>
      </c>
    </row>
    <row r="6056" spans="1:12" ht="18.75" customHeight="1" x14ac:dyDescent="0.3">
      <c r="A6056" t="s">
        <v>30324</v>
      </c>
      <c r="B6056" t="s">
        <v>30325</v>
      </c>
      <c r="C6056" t="s">
        <v>30326</v>
      </c>
      <c r="D6056" t="s">
        <v>30327</v>
      </c>
      <c r="E6056" t="s">
        <v>30328</v>
      </c>
      <c r="F6056" t="s">
        <v>30329</v>
      </c>
      <c r="G6056" t="s">
        <v>30330</v>
      </c>
      <c r="H6056" t="s">
        <v>45</v>
      </c>
      <c r="I6056" t="s">
        <v>45</v>
      </c>
      <c r="J6056" t="s">
        <v>45</v>
      </c>
      <c r="K6056" t="s">
        <v>45</v>
      </c>
      <c r="L6056" t="str">
        <f t="shared" si="94"/>
        <v/>
      </c>
    </row>
    <row r="6057" spans="1:12" ht="18.75" customHeight="1" x14ac:dyDescent="0.3">
      <c r="A6057" t="s">
        <v>30331</v>
      </c>
      <c r="B6057" t="s">
        <v>30332</v>
      </c>
      <c r="C6057" t="s">
        <v>30333</v>
      </c>
      <c r="D6057" t="s">
        <v>30334</v>
      </c>
      <c r="E6057" t="s">
        <v>30334</v>
      </c>
      <c r="F6057" t="s">
        <v>30335</v>
      </c>
      <c r="G6057" t="s">
        <v>30336</v>
      </c>
      <c r="H6057" t="s">
        <v>45</v>
      </c>
      <c r="I6057" t="s">
        <v>45</v>
      </c>
      <c r="J6057" t="s">
        <v>45</v>
      </c>
      <c r="K6057" t="s">
        <v>45</v>
      </c>
      <c r="L6057" t="str">
        <f t="shared" si="94"/>
        <v/>
      </c>
    </row>
    <row r="6058" spans="1:12" ht="18.75" customHeight="1" x14ac:dyDescent="0.3">
      <c r="A6058" t="s">
        <v>30337</v>
      </c>
      <c r="B6058" t="s">
        <v>30338</v>
      </c>
      <c r="C6058" t="s">
        <v>30339</v>
      </c>
      <c r="D6058" t="s">
        <v>30340</v>
      </c>
      <c r="E6058" t="s">
        <v>30341</v>
      </c>
      <c r="F6058" t="s">
        <v>30342</v>
      </c>
      <c r="G6058" t="s">
        <v>30343</v>
      </c>
      <c r="H6058" t="s">
        <v>45</v>
      </c>
      <c r="I6058" t="s">
        <v>45</v>
      </c>
      <c r="J6058" t="s">
        <v>45</v>
      </c>
      <c r="K6058" t="s">
        <v>45</v>
      </c>
      <c r="L6058" t="str">
        <f t="shared" si="94"/>
        <v/>
      </c>
    </row>
    <row r="6059" spans="1:12" ht="18.75" customHeight="1" x14ac:dyDescent="0.3">
      <c r="A6059" t="s">
        <v>30344</v>
      </c>
      <c r="B6059" t="s">
        <v>30345</v>
      </c>
      <c r="C6059" t="s">
        <v>30346</v>
      </c>
      <c r="D6059" t="s">
        <v>30347</v>
      </c>
      <c r="E6059" t="s">
        <v>30348</v>
      </c>
      <c r="F6059" t="s">
        <v>30348</v>
      </c>
      <c r="G6059" t="s">
        <v>30349</v>
      </c>
      <c r="H6059" t="s">
        <v>45</v>
      </c>
      <c r="I6059" t="s">
        <v>45</v>
      </c>
      <c r="J6059" t="s">
        <v>45</v>
      </c>
      <c r="K6059" t="s">
        <v>45</v>
      </c>
      <c r="L6059" t="str">
        <f t="shared" si="94"/>
        <v/>
      </c>
    </row>
    <row r="6060" spans="1:12" ht="18.75" customHeight="1" x14ac:dyDescent="0.3">
      <c r="A6060" t="s">
        <v>30350</v>
      </c>
      <c r="B6060" t="s">
        <v>30351</v>
      </c>
      <c r="C6060" t="s">
        <v>30352</v>
      </c>
      <c r="D6060" t="s">
        <v>30353</v>
      </c>
      <c r="E6060" t="s">
        <v>30354</v>
      </c>
      <c r="F6060" t="s">
        <v>30355</v>
      </c>
      <c r="G6060" t="s">
        <v>30356</v>
      </c>
      <c r="H6060" t="s">
        <v>14</v>
      </c>
      <c r="I6060" t="s">
        <v>14</v>
      </c>
      <c r="J6060" t="s">
        <v>14</v>
      </c>
      <c r="K6060" t="s">
        <v>14</v>
      </c>
      <c r="L6060" t="str">
        <f t="shared" si="94"/>
        <v/>
      </c>
    </row>
    <row r="6061" spans="1:12" ht="18.75" customHeight="1" x14ac:dyDescent="0.3">
      <c r="A6061" t="s">
        <v>30357</v>
      </c>
      <c r="B6061" t="s">
        <v>30357</v>
      </c>
      <c r="C6061" t="s">
        <v>30358</v>
      </c>
      <c r="D6061" t="s">
        <v>30359</v>
      </c>
      <c r="E6061" t="s">
        <v>30360</v>
      </c>
      <c r="F6061" t="s">
        <v>30361</v>
      </c>
      <c r="G6061" t="s">
        <v>30362</v>
      </c>
      <c r="H6061" t="s">
        <v>45</v>
      </c>
      <c r="I6061" t="s">
        <v>45</v>
      </c>
      <c r="J6061" t="s">
        <v>45</v>
      </c>
      <c r="K6061" t="s">
        <v>45</v>
      </c>
      <c r="L6061" t="str">
        <f t="shared" si="94"/>
        <v/>
      </c>
    </row>
    <row r="6062" spans="1:12" ht="18.75" customHeight="1" x14ac:dyDescent="0.3">
      <c r="A6062" t="s">
        <v>30363</v>
      </c>
      <c r="B6062" t="s">
        <v>30364</v>
      </c>
      <c r="C6062" t="s">
        <v>30365</v>
      </c>
      <c r="D6062" t="s">
        <v>30366</v>
      </c>
      <c r="E6062" t="s">
        <v>30366</v>
      </c>
      <c r="F6062" t="s">
        <v>30367</v>
      </c>
      <c r="G6062" t="s">
        <v>30368</v>
      </c>
      <c r="H6062" t="s">
        <v>45</v>
      </c>
      <c r="I6062" t="s">
        <v>45</v>
      </c>
      <c r="J6062" t="s">
        <v>45</v>
      </c>
      <c r="K6062" t="s">
        <v>45</v>
      </c>
      <c r="L6062" t="str">
        <f t="shared" si="94"/>
        <v/>
      </c>
    </row>
    <row r="6063" spans="1:12" ht="18.75" customHeight="1" x14ac:dyDescent="0.3">
      <c r="A6063" t="s">
        <v>30369</v>
      </c>
      <c r="B6063" t="s">
        <v>30369</v>
      </c>
      <c r="C6063" t="s">
        <v>30370</v>
      </c>
      <c r="D6063" t="s">
        <v>30371</v>
      </c>
      <c r="E6063" t="s">
        <v>30371</v>
      </c>
      <c r="F6063" t="s">
        <v>30372</v>
      </c>
      <c r="G6063" t="s">
        <v>30373</v>
      </c>
      <c r="H6063" t="s">
        <v>14</v>
      </c>
      <c r="I6063" t="s">
        <v>14</v>
      </c>
      <c r="J6063" t="s">
        <v>14</v>
      </c>
      <c r="K6063" t="s">
        <v>14</v>
      </c>
      <c r="L6063" t="str">
        <f t="shared" si="94"/>
        <v/>
      </c>
    </row>
    <row r="6064" spans="1:12" ht="18.75" customHeight="1" x14ac:dyDescent="0.3">
      <c r="A6064" t="s">
        <v>30374</v>
      </c>
      <c r="B6064" t="s">
        <v>30375</v>
      </c>
      <c r="C6064" t="s">
        <v>30375</v>
      </c>
      <c r="D6064" t="s">
        <v>30376</v>
      </c>
      <c r="E6064" t="s">
        <v>30377</v>
      </c>
      <c r="F6064" t="s">
        <v>30378</v>
      </c>
      <c r="G6064" t="s">
        <v>30379</v>
      </c>
      <c r="H6064" t="s">
        <v>45</v>
      </c>
      <c r="I6064" t="s">
        <v>45</v>
      </c>
      <c r="J6064" t="s">
        <v>45</v>
      </c>
      <c r="K6064" t="s">
        <v>45</v>
      </c>
      <c r="L6064" t="str">
        <f t="shared" si="94"/>
        <v/>
      </c>
    </row>
    <row r="6065" spans="1:12" ht="18.75" customHeight="1" x14ac:dyDescent="0.3">
      <c r="A6065" t="s">
        <v>30380</v>
      </c>
      <c r="B6065" t="s">
        <v>30381</v>
      </c>
      <c r="C6065" t="s">
        <v>30381</v>
      </c>
      <c r="D6065" t="s">
        <v>30382</v>
      </c>
      <c r="E6065" t="s">
        <v>30382</v>
      </c>
      <c r="F6065" t="s">
        <v>30383</v>
      </c>
      <c r="G6065" t="s">
        <v>30384</v>
      </c>
      <c r="H6065" t="s">
        <v>45</v>
      </c>
      <c r="I6065" t="s">
        <v>45</v>
      </c>
      <c r="J6065" t="s">
        <v>45</v>
      </c>
      <c r="K6065" t="s">
        <v>45</v>
      </c>
      <c r="L6065" t="str">
        <f t="shared" si="94"/>
        <v/>
      </c>
    </row>
    <row r="6066" spans="1:12" ht="18.75" customHeight="1" x14ac:dyDescent="0.3">
      <c r="A6066" t="s">
        <v>30385</v>
      </c>
      <c r="B6066" t="s">
        <v>30386</v>
      </c>
      <c r="C6066" t="s">
        <v>30387</v>
      </c>
      <c r="D6066" t="s">
        <v>30388</v>
      </c>
      <c r="E6066" t="s">
        <v>30389</v>
      </c>
      <c r="F6066" t="s">
        <v>30390</v>
      </c>
      <c r="G6066" t="s">
        <v>30391</v>
      </c>
      <c r="H6066" t="s">
        <v>45</v>
      </c>
      <c r="I6066" t="s">
        <v>45</v>
      </c>
      <c r="J6066" t="s">
        <v>45</v>
      </c>
      <c r="K6066" t="s">
        <v>45</v>
      </c>
      <c r="L6066" t="str">
        <f t="shared" si="94"/>
        <v/>
      </c>
    </row>
    <row r="6067" spans="1:12" ht="18.75" customHeight="1" x14ac:dyDescent="0.3">
      <c r="A6067" t="s">
        <v>30392</v>
      </c>
      <c r="B6067" t="s">
        <v>30392</v>
      </c>
      <c r="C6067" t="s">
        <v>30393</v>
      </c>
      <c r="D6067" t="s">
        <v>30394</v>
      </c>
      <c r="E6067" t="s">
        <v>30395</v>
      </c>
      <c r="F6067" t="s">
        <v>30396</v>
      </c>
      <c r="G6067" t="s">
        <v>30397</v>
      </c>
      <c r="H6067" t="s">
        <v>45</v>
      </c>
      <c r="I6067" t="s">
        <v>45</v>
      </c>
      <c r="J6067" t="s">
        <v>45</v>
      </c>
      <c r="K6067" t="s">
        <v>45</v>
      </c>
      <c r="L6067" t="str">
        <f t="shared" si="94"/>
        <v/>
      </c>
    </row>
    <row r="6068" spans="1:12" ht="18.75" customHeight="1" x14ac:dyDescent="0.3">
      <c r="A6068" t="s">
        <v>30398</v>
      </c>
      <c r="B6068" t="s">
        <v>30398</v>
      </c>
      <c r="C6068" t="s">
        <v>30399</v>
      </c>
      <c r="D6068" t="s">
        <v>30400</v>
      </c>
      <c r="E6068" t="s">
        <v>30401</v>
      </c>
      <c r="F6068" t="s">
        <v>30401</v>
      </c>
      <c r="G6068" t="s">
        <v>30402</v>
      </c>
      <c r="H6068" t="s">
        <v>45</v>
      </c>
      <c r="I6068" t="s">
        <v>45</v>
      </c>
      <c r="J6068" t="s">
        <v>45</v>
      </c>
      <c r="K6068" t="s">
        <v>45</v>
      </c>
      <c r="L6068" t="str">
        <f t="shared" si="94"/>
        <v/>
      </c>
    </row>
    <row r="6069" spans="1:12" ht="18.75" customHeight="1" x14ac:dyDescent="0.3">
      <c r="A6069" t="s">
        <v>30403</v>
      </c>
      <c r="B6069" t="s">
        <v>30403</v>
      </c>
      <c r="C6069" t="s">
        <v>30404</v>
      </c>
      <c r="D6069" t="s">
        <v>30405</v>
      </c>
      <c r="E6069" t="s">
        <v>30405</v>
      </c>
      <c r="F6069" t="s">
        <v>30406</v>
      </c>
      <c r="G6069" t="s">
        <v>30407</v>
      </c>
      <c r="H6069" t="s">
        <v>45</v>
      </c>
      <c r="I6069" t="s">
        <v>45</v>
      </c>
      <c r="J6069" t="s">
        <v>45</v>
      </c>
      <c r="K6069" t="s">
        <v>45</v>
      </c>
      <c r="L6069" t="str">
        <f t="shared" si="94"/>
        <v/>
      </c>
    </row>
    <row r="6070" spans="1:12" ht="18.75" customHeight="1" x14ac:dyDescent="0.3">
      <c r="A6070" t="s">
        <v>30408</v>
      </c>
      <c r="B6070" t="s">
        <v>30409</v>
      </c>
      <c r="C6070" t="s">
        <v>30410</v>
      </c>
      <c r="D6070" t="s">
        <v>30411</v>
      </c>
      <c r="E6070" t="s">
        <v>30412</v>
      </c>
      <c r="F6070" t="s">
        <v>30413</v>
      </c>
      <c r="G6070" t="s">
        <v>30414</v>
      </c>
      <c r="H6070" t="s">
        <v>14</v>
      </c>
      <c r="I6070" t="s">
        <v>14</v>
      </c>
      <c r="J6070" t="s">
        <v>14</v>
      </c>
      <c r="K6070" t="s">
        <v>14</v>
      </c>
      <c r="L6070" t="str">
        <f t="shared" si="94"/>
        <v/>
      </c>
    </row>
    <row r="6071" spans="1:12" ht="18.75" customHeight="1" x14ac:dyDescent="0.3">
      <c r="A6071" t="s">
        <v>30415</v>
      </c>
      <c r="B6071" t="s">
        <v>30416</v>
      </c>
      <c r="C6071" t="s">
        <v>30417</v>
      </c>
      <c r="D6071" t="s">
        <v>30418</v>
      </c>
      <c r="E6071" t="s">
        <v>30418</v>
      </c>
      <c r="F6071" t="s">
        <v>30419</v>
      </c>
      <c r="G6071" t="s">
        <v>30420</v>
      </c>
      <c r="H6071" t="s">
        <v>45</v>
      </c>
      <c r="I6071" t="s">
        <v>45</v>
      </c>
      <c r="J6071" t="s">
        <v>45</v>
      </c>
      <c r="K6071" t="s">
        <v>45</v>
      </c>
      <c r="L6071" t="str">
        <f t="shared" si="94"/>
        <v/>
      </c>
    </row>
    <row r="6072" spans="1:12" ht="18.75" customHeight="1" x14ac:dyDescent="0.3">
      <c r="A6072" t="s">
        <v>30421</v>
      </c>
      <c r="B6072" t="s">
        <v>30422</v>
      </c>
      <c r="C6072" t="s">
        <v>30423</v>
      </c>
      <c r="D6072" t="s">
        <v>30424</v>
      </c>
      <c r="E6072" t="s">
        <v>30424</v>
      </c>
      <c r="F6072" t="s">
        <v>30425</v>
      </c>
      <c r="G6072" t="s">
        <v>30426</v>
      </c>
      <c r="H6072" t="s">
        <v>14</v>
      </c>
      <c r="I6072" t="s">
        <v>14</v>
      </c>
      <c r="J6072" t="s">
        <v>14</v>
      </c>
      <c r="K6072" t="s">
        <v>14</v>
      </c>
      <c r="L6072" t="str">
        <f t="shared" si="94"/>
        <v/>
      </c>
    </row>
    <row r="6073" spans="1:12" ht="18.75" customHeight="1" x14ac:dyDescent="0.3">
      <c r="A6073" t="s">
        <v>30427</v>
      </c>
      <c r="B6073" t="s">
        <v>30428</v>
      </c>
      <c r="C6073" t="s">
        <v>30429</v>
      </c>
      <c r="D6073" t="s">
        <v>30430</v>
      </c>
      <c r="E6073" t="s">
        <v>30431</v>
      </c>
      <c r="F6073" t="s">
        <v>30432</v>
      </c>
      <c r="G6073" t="s">
        <v>30433</v>
      </c>
      <c r="H6073" t="s">
        <v>14</v>
      </c>
      <c r="I6073" t="s">
        <v>14</v>
      </c>
      <c r="J6073" t="s">
        <v>14</v>
      </c>
      <c r="K6073" t="s">
        <v>14</v>
      </c>
      <c r="L6073" t="str">
        <f t="shared" si="94"/>
        <v/>
      </c>
    </row>
    <row r="6074" spans="1:12" ht="18.75" customHeight="1" x14ac:dyDescent="0.3">
      <c r="A6074" t="s">
        <v>30434</v>
      </c>
      <c r="B6074" t="s">
        <v>30435</v>
      </c>
      <c r="C6074" t="s">
        <v>30436</v>
      </c>
      <c r="D6074" t="s">
        <v>30437</v>
      </c>
      <c r="E6074" t="s">
        <v>30438</v>
      </c>
      <c r="F6074" t="s">
        <v>30439</v>
      </c>
      <c r="G6074" t="s">
        <v>30440</v>
      </c>
      <c r="H6074" t="s">
        <v>45</v>
      </c>
      <c r="I6074" t="s">
        <v>45</v>
      </c>
      <c r="J6074" t="s">
        <v>45</v>
      </c>
      <c r="K6074" t="s">
        <v>45</v>
      </c>
      <c r="L6074" t="str">
        <f t="shared" si="94"/>
        <v/>
      </c>
    </row>
    <row r="6075" spans="1:12" ht="18.75" customHeight="1" x14ac:dyDescent="0.3">
      <c r="A6075" t="s">
        <v>30441</v>
      </c>
      <c r="B6075" t="s">
        <v>30442</v>
      </c>
      <c r="C6075" t="s">
        <v>30443</v>
      </c>
      <c r="D6075" t="s">
        <v>30444</v>
      </c>
      <c r="E6075" t="s">
        <v>30444</v>
      </c>
      <c r="F6075" t="s">
        <v>30444</v>
      </c>
      <c r="G6075" t="s">
        <v>30443</v>
      </c>
      <c r="H6075" t="s">
        <v>14</v>
      </c>
      <c r="I6075" t="s">
        <v>14</v>
      </c>
      <c r="J6075" t="s">
        <v>14</v>
      </c>
      <c r="K6075" t="s">
        <v>14</v>
      </c>
      <c r="L6075" t="str">
        <f t="shared" si="94"/>
        <v/>
      </c>
    </row>
    <row r="6076" spans="1:12" ht="18.75" customHeight="1" x14ac:dyDescent="0.3">
      <c r="A6076" t="s">
        <v>30445</v>
      </c>
      <c r="B6076" t="s">
        <v>30445</v>
      </c>
      <c r="C6076" t="s">
        <v>30446</v>
      </c>
      <c r="D6076" t="s">
        <v>30447</v>
      </c>
      <c r="E6076" t="s">
        <v>30448</v>
      </c>
      <c r="F6076" t="s">
        <v>30449</v>
      </c>
      <c r="G6076" t="s">
        <v>30450</v>
      </c>
      <c r="H6076" t="s">
        <v>45</v>
      </c>
      <c r="I6076" t="s">
        <v>45</v>
      </c>
      <c r="J6076" t="s">
        <v>45</v>
      </c>
      <c r="K6076" t="s">
        <v>45</v>
      </c>
      <c r="L6076" t="str">
        <f t="shared" si="94"/>
        <v/>
      </c>
    </row>
    <row r="6077" spans="1:12" ht="18.75" customHeight="1" x14ac:dyDescent="0.3">
      <c r="A6077" t="s">
        <v>30451</v>
      </c>
      <c r="B6077" t="s">
        <v>30452</v>
      </c>
      <c r="C6077" t="s">
        <v>30453</v>
      </c>
      <c r="D6077" t="s">
        <v>30454</v>
      </c>
      <c r="E6077" t="s">
        <v>30455</v>
      </c>
      <c r="F6077" t="s">
        <v>30456</v>
      </c>
      <c r="G6077" t="s">
        <v>30457</v>
      </c>
      <c r="H6077" t="s">
        <v>45</v>
      </c>
      <c r="I6077" t="s">
        <v>45</v>
      </c>
      <c r="J6077" t="s">
        <v>45</v>
      </c>
      <c r="K6077" t="s">
        <v>45</v>
      </c>
      <c r="L6077" t="str">
        <f t="shared" si="94"/>
        <v/>
      </c>
    </row>
    <row r="6078" spans="1:12" ht="18.75" customHeight="1" x14ac:dyDescent="0.3">
      <c r="A6078" t="s">
        <v>30458</v>
      </c>
      <c r="B6078" t="s">
        <v>30458</v>
      </c>
      <c r="C6078" t="s">
        <v>30459</v>
      </c>
      <c r="D6078" t="s">
        <v>30460</v>
      </c>
      <c r="E6078" t="s">
        <v>30460</v>
      </c>
      <c r="F6078" t="s">
        <v>30461</v>
      </c>
      <c r="G6078" t="s">
        <v>30462</v>
      </c>
      <c r="H6078" t="s">
        <v>45</v>
      </c>
      <c r="I6078" t="s">
        <v>45</v>
      </c>
      <c r="J6078" t="s">
        <v>45</v>
      </c>
      <c r="K6078" t="s">
        <v>45</v>
      </c>
      <c r="L6078" t="str">
        <f t="shared" si="94"/>
        <v/>
      </c>
    </row>
    <row r="6079" spans="1:12" ht="18.75" customHeight="1" x14ac:dyDescent="0.3">
      <c r="A6079" t="s">
        <v>30463</v>
      </c>
      <c r="B6079" t="s">
        <v>30464</v>
      </c>
      <c r="C6079" t="s">
        <v>30465</v>
      </c>
      <c r="D6079" t="s">
        <v>30466</v>
      </c>
      <c r="E6079" t="s">
        <v>30467</v>
      </c>
      <c r="F6079" t="s">
        <v>30468</v>
      </c>
      <c r="G6079" t="s">
        <v>30469</v>
      </c>
      <c r="H6079" t="s">
        <v>45</v>
      </c>
      <c r="I6079" t="s">
        <v>45</v>
      </c>
      <c r="J6079" t="s">
        <v>45</v>
      </c>
      <c r="K6079" t="s">
        <v>45</v>
      </c>
      <c r="L6079" t="str">
        <f t="shared" si="94"/>
        <v/>
      </c>
    </row>
    <row r="6080" spans="1:12" ht="18.75" customHeight="1" x14ac:dyDescent="0.3">
      <c r="A6080" t="s">
        <v>30470</v>
      </c>
      <c r="B6080" t="s">
        <v>30471</v>
      </c>
      <c r="C6080" t="s">
        <v>30472</v>
      </c>
      <c r="D6080" t="s">
        <v>30473</v>
      </c>
      <c r="E6080" t="s">
        <v>30473</v>
      </c>
      <c r="F6080" t="s">
        <v>30474</v>
      </c>
      <c r="G6080" t="s">
        <v>30475</v>
      </c>
      <c r="H6080" t="s">
        <v>14</v>
      </c>
      <c r="I6080" t="s">
        <v>14</v>
      </c>
      <c r="J6080" t="s">
        <v>14</v>
      </c>
      <c r="K6080" t="s">
        <v>14</v>
      </c>
      <c r="L6080" t="str">
        <f t="shared" si="94"/>
        <v/>
      </c>
    </row>
    <row r="6081" spans="1:12" ht="18.75" customHeight="1" x14ac:dyDescent="0.3">
      <c r="A6081" t="s">
        <v>30476</v>
      </c>
      <c r="B6081" t="s">
        <v>30477</v>
      </c>
      <c r="C6081" t="s">
        <v>30478</v>
      </c>
      <c r="D6081" t="s">
        <v>30479</v>
      </c>
      <c r="E6081" t="s">
        <v>30480</v>
      </c>
      <c r="F6081" t="s">
        <v>30481</v>
      </c>
      <c r="G6081" t="s">
        <v>30482</v>
      </c>
      <c r="H6081" t="s">
        <v>45</v>
      </c>
      <c r="I6081" t="s">
        <v>45</v>
      </c>
      <c r="J6081" t="s">
        <v>45</v>
      </c>
      <c r="K6081" t="s">
        <v>45</v>
      </c>
      <c r="L6081" t="str">
        <f t="shared" si="94"/>
        <v/>
      </c>
    </row>
    <row r="6082" spans="1:12" ht="18.75" customHeight="1" x14ac:dyDescent="0.3">
      <c r="A6082" t="s">
        <v>30483</v>
      </c>
      <c r="B6082" t="s">
        <v>30483</v>
      </c>
      <c r="C6082" t="s">
        <v>30484</v>
      </c>
      <c r="D6082" t="s">
        <v>30485</v>
      </c>
      <c r="E6082" t="s">
        <v>30486</v>
      </c>
      <c r="F6082" t="s">
        <v>30487</v>
      </c>
      <c r="G6082" t="s">
        <v>30488</v>
      </c>
      <c r="H6082" t="s">
        <v>45</v>
      </c>
      <c r="I6082" t="s">
        <v>45</v>
      </c>
      <c r="J6082" t="s">
        <v>45</v>
      </c>
      <c r="K6082" t="s">
        <v>45</v>
      </c>
      <c r="L6082" t="str">
        <f t="shared" si="94"/>
        <v/>
      </c>
    </row>
    <row r="6083" spans="1:12" ht="18.75" customHeight="1" x14ac:dyDescent="0.3">
      <c r="A6083" t="s">
        <v>30489</v>
      </c>
      <c r="B6083" t="s">
        <v>30490</v>
      </c>
      <c r="C6083" t="s">
        <v>30491</v>
      </c>
      <c r="D6083" t="s">
        <v>30492</v>
      </c>
      <c r="E6083" t="s">
        <v>30492</v>
      </c>
      <c r="F6083" t="s">
        <v>30493</v>
      </c>
      <c r="G6083" t="s">
        <v>30494</v>
      </c>
      <c r="H6083" t="s">
        <v>45</v>
      </c>
      <c r="I6083" t="s">
        <v>45</v>
      </c>
      <c r="J6083" t="s">
        <v>45</v>
      </c>
      <c r="K6083" t="s">
        <v>45</v>
      </c>
      <c r="L6083" t="str">
        <f t="shared" ref="L6083:L6146" si="95">IF(OR(H6083&lt;&gt;I6083, H6083&lt;&gt;J6083, I6083&lt;&gt;J6083), "beda", "")</f>
        <v/>
      </c>
    </row>
    <row r="6084" spans="1:12" ht="18.75" customHeight="1" x14ac:dyDescent="0.3">
      <c r="A6084" t="s">
        <v>30495</v>
      </c>
      <c r="B6084" t="s">
        <v>30496</v>
      </c>
      <c r="C6084" t="s">
        <v>30497</v>
      </c>
      <c r="D6084" t="s">
        <v>30498</v>
      </c>
      <c r="E6084" t="s">
        <v>30498</v>
      </c>
      <c r="F6084" t="s">
        <v>30499</v>
      </c>
      <c r="G6084" t="s">
        <v>30500</v>
      </c>
      <c r="H6084" t="s">
        <v>45</v>
      </c>
      <c r="I6084" t="s">
        <v>45</v>
      </c>
      <c r="J6084" t="s">
        <v>45</v>
      </c>
      <c r="K6084" t="s">
        <v>45</v>
      </c>
      <c r="L6084" t="str">
        <f t="shared" si="95"/>
        <v/>
      </c>
    </row>
    <row r="6085" spans="1:12" ht="18.75" customHeight="1" x14ac:dyDescent="0.3">
      <c r="A6085" t="s">
        <v>30501</v>
      </c>
      <c r="B6085" t="s">
        <v>30502</v>
      </c>
      <c r="C6085" t="s">
        <v>30503</v>
      </c>
      <c r="D6085" t="s">
        <v>30504</v>
      </c>
      <c r="E6085" t="s">
        <v>30504</v>
      </c>
      <c r="F6085" t="s">
        <v>30505</v>
      </c>
      <c r="G6085" t="s">
        <v>30506</v>
      </c>
      <c r="H6085" t="s">
        <v>45</v>
      </c>
      <c r="I6085" t="s">
        <v>45</v>
      </c>
      <c r="J6085" t="s">
        <v>45</v>
      </c>
      <c r="K6085" t="s">
        <v>45</v>
      </c>
      <c r="L6085" t="str">
        <f t="shared" si="95"/>
        <v/>
      </c>
    </row>
    <row r="6086" spans="1:12" ht="18.75" customHeight="1" x14ac:dyDescent="0.3">
      <c r="A6086" t="s">
        <v>30507</v>
      </c>
      <c r="B6086" t="s">
        <v>30508</v>
      </c>
      <c r="C6086" t="s">
        <v>30509</v>
      </c>
      <c r="D6086" t="s">
        <v>30510</v>
      </c>
      <c r="E6086" t="s">
        <v>30511</v>
      </c>
      <c r="F6086" t="s">
        <v>30512</v>
      </c>
      <c r="G6086" t="s">
        <v>30513</v>
      </c>
      <c r="H6086" t="s">
        <v>45</v>
      </c>
      <c r="I6086" t="s">
        <v>45</v>
      </c>
      <c r="J6086" t="s">
        <v>45</v>
      </c>
      <c r="K6086" t="s">
        <v>45</v>
      </c>
      <c r="L6086" t="str">
        <f t="shared" si="95"/>
        <v/>
      </c>
    </row>
    <row r="6087" spans="1:12" ht="18.75" customHeight="1" x14ac:dyDescent="0.3">
      <c r="A6087" t="s">
        <v>30514</v>
      </c>
      <c r="B6087" t="s">
        <v>30515</v>
      </c>
      <c r="C6087" t="s">
        <v>30516</v>
      </c>
      <c r="D6087" t="s">
        <v>30517</v>
      </c>
      <c r="E6087" t="s">
        <v>30517</v>
      </c>
      <c r="F6087" t="s">
        <v>30517</v>
      </c>
      <c r="G6087" t="s">
        <v>30516</v>
      </c>
      <c r="H6087" t="s">
        <v>14</v>
      </c>
      <c r="I6087" t="s">
        <v>14</v>
      </c>
      <c r="J6087" t="s">
        <v>14</v>
      </c>
      <c r="K6087" t="s">
        <v>14</v>
      </c>
      <c r="L6087" t="str">
        <f t="shared" si="95"/>
        <v/>
      </c>
    </row>
    <row r="6088" spans="1:12" ht="18.75" customHeight="1" x14ac:dyDescent="0.3">
      <c r="A6088" t="s">
        <v>30518</v>
      </c>
      <c r="B6088" t="s">
        <v>30519</v>
      </c>
      <c r="C6088" t="s">
        <v>30520</v>
      </c>
      <c r="D6088" t="s">
        <v>30521</v>
      </c>
      <c r="E6088" t="s">
        <v>30521</v>
      </c>
      <c r="F6088" t="s">
        <v>30522</v>
      </c>
      <c r="G6088" t="s">
        <v>30523</v>
      </c>
      <c r="H6088" t="s">
        <v>45</v>
      </c>
      <c r="I6088" t="s">
        <v>45</v>
      </c>
      <c r="J6088" t="s">
        <v>45</v>
      </c>
      <c r="K6088" t="s">
        <v>45</v>
      </c>
      <c r="L6088" t="str">
        <f t="shared" si="95"/>
        <v/>
      </c>
    </row>
    <row r="6089" spans="1:12" ht="18.75" customHeight="1" x14ac:dyDescent="0.3">
      <c r="A6089" t="s">
        <v>30524</v>
      </c>
      <c r="B6089" t="s">
        <v>30525</v>
      </c>
      <c r="C6089" t="s">
        <v>30525</v>
      </c>
      <c r="D6089" t="s">
        <v>30526</v>
      </c>
      <c r="E6089" t="s">
        <v>30527</v>
      </c>
      <c r="F6089" t="s">
        <v>30527</v>
      </c>
      <c r="G6089" t="s">
        <v>30528</v>
      </c>
      <c r="H6089" t="s">
        <v>45</v>
      </c>
      <c r="I6089" t="s">
        <v>45</v>
      </c>
      <c r="J6089" t="s">
        <v>45</v>
      </c>
      <c r="K6089" t="s">
        <v>45</v>
      </c>
      <c r="L6089" t="str">
        <f t="shared" si="95"/>
        <v/>
      </c>
    </row>
    <row r="6090" spans="1:12" ht="18.75" customHeight="1" x14ac:dyDescent="0.3">
      <c r="A6090" t="s">
        <v>30529</v>
      </c>
      <c r="B6090" t="s">
        <v>30530</v>
      </c>
      <c r="C6090" t="s">
        <v>30531</v>
      </c>
      <c r="D6090" t="s">
        <v>30532</v>
      </c>
      <c r="E6090" t="s">
        <v>30532</v>
      </c>
      <c r="F6090" t="s">
        <v>30533</v>
      </c>
      <c r="G6090" t="s">
        <v>30534</v>
      </c>
      <c r="H6090" t="s">
        <v>45</v>
      </c>
      <c r="I6090" t="s">
        <v>45</v>
      </c>
      <c r="J6090" t="s">
        <v>45</v>
      </c>
      <c r="K6090" t="s">
        <v>45</v>
      </c>
      <c r="L6090" t="str">
        <f t="shared" si="95"/>
        <v/>
      </c>
    </row>
    <row r="6091" spans="1:12" ht="18.75" customHeight="1" x14ac:dyDescent="0.3">
      <c r="A6091" t="s">
        <v>30535</v>
      </c>
      <c r="B6091" t="s">
        <v>30535</v>
      </c>
      <c r="C6091" t="s">
        <v>30536</v>
      </c>
      <c r="D6091" t="s">
        <v>30537</v>
      </c>
      <c r="E6091" t="s">
        <v>30537</v>
      </c>
      <c r="F6091" t="s">
        <v>30538</v>
      </c>
      <c r="G6091" t="s">
        <v>30539</v>
      </c>
      <c r="H6091" t="s">
        <v>45</v>
      </c>
      <c r="I6091" t="s">
        <v>45</v>
      </c>
      <c r="J6091" t="s">
        <v>45</v>
      </c>
      <c r="K6091" t="s">
        <v>45</v>
      </c>
      <c r="L6091" t="str">
        <f t="shared" si="95"/>
        <v/>
      </c>
    </row>
    <row r="6092" spans="1:12" ht="18.75" customHeight="1" x14ac:dyDescent="0.3">
      <c r="A6092" t="s">
        <v>30540</v>
      </c>
      <c r="B6092" t="s">
        <v>30541</v>
      </c>
      <c r="C6092" t="s">
        <v>30542</v>
      </c>
      <c r="D6092" t="s">
        <v>30543</v>
      </c>
      <c r="E6092" t="s">
        <v>30543</v>
      </c>
      <c r="F6092" t="s">
        <v>30544</v>
      </c>
      <c r="G6092" t="s">
        <v>30545</v>
      </c>
      <c r="H6092" t="s">
        <v>45</v>
      </c>
      <c r="I6092" t="s">
        <v>45</v>
      </c>
      <c r="J6092" t="s">
        <v>45</v>
      </c>
      <c r="K6092" t="s">
        <v>45</v>
      </c>
      <c r="L6092" t="str">
        <f t="shared" si="95"/>
        <v/>
      </c>
    </row>
    <row r="6093" spans="1:12" ht="18.75" customHeight="1" x14ac:dyDescent="0.3">
      <c r="A6093" t="s">
        <v>30546</v>
      </c>
      <c r="B6093" t="s">
        <v>30547</v>
      </c>
      <c r="C6093" t="s">
        <v>30548</v>
      </c>
      <c r="D6093" t="s">
        <v>30549</v>
      </c>
      <c r="E6093" t="s">
        <v>30549</v>
      </c>
      <c r="F6093" t="s">
        <v>30550</v>
      </c>
      <c r="G6093" t="s">
        <v>30551</v>
      </c>
      <c r="H6093" t="s">
        <v>14</v>
      </c>
      <c r="I6093" t="s">
        <v>14</v>
      </c>
      <c r="J6093" t="s">
        <v>14</v>
      </c>
      <c r="K6093" t="s">
        <v>14</v>
      </c>
      <c r="L6093" t="str">
        <f t="shared" si="95"/>
        <v/>
      </c>
    </row>
    <row r="6094" spans="1:12" ht="18.75" customHeight="1" x14ac:dyDescent="0.3">
      <c r="A6094" t="s">
        <v>30552</v>
      </c>
      <c r="B6094" t="s">
        <v>30553</v>
      </c>
      <c r="C6094" t="s">
        <v>30554</v>
      </c>
      <c r="D6094" t="s">
        <v>30555</v>
      </c>
      <c r="E6094" t="s">
        <v>30555</v>
      </c>
      <c r="F6094" t="s">
        <v>30556</v>
      </c>
      <c r="G6094" t="s">
        <v>30557</v>
      </c>
      <c r="H6094" t="s">
        <v>14</v>
      </c>
      <c r="I6094" t="s">
        <v>14</v>
      </c>
      <c r="J6094" t="s">
        <v>14</v>
      </c>
      <c r="K6094" t="s">
        <v>14</v>
      </c>
      <c r="L6094" t="str">
        <f t="shared" si="95"/>
        <v/>
      </c>
    </row>
    <row r="6095" spans="1:12" ht="18.75" customHeight="1" x14ac:dyDescent="0.3">
      <c r="A6095" t="s">
        <v>30558</v>
      </c>
      <c r="B6095" t="s">
        <v>30559</v>
      </c>
      <c r="C6095" t="s">
        <v>30560</v>
      </c>
      <c r="D6095" t="s">
        <v>30561</v>
      </c>
      <c r="E6095" t="s">
        <v>30561</v>
      </c>
      <c r="F6095" t="s">
        <v>30561</v>
      </c>
      <c r="G6095" t="s">
        <v>30560</v>
      </c>
      <c r="H6095" t="s">
        <v>45</v>
      </c>
      <c r="I6095" t="s">
        <v>45</v>
      </c>
      <c r="J6095" t="s">
        <v>45</v>
      </c>
      <c r="K6095" t="s">
        <v>45</v>
      </c>
      <c r="L6095" t="str">
        <f t="shared" si="95"/>
        <v/>
      </c>
    </row>
    <row r="6096" spans="1:12" ht="18.75" customHeight="1" x14ac:dyDescent="0.3">
      <c r="A6096" t="s">
        <v>30562</v>
      </c>
      <c r="B6096" t="s">
        <v>30562</v>
      </c>
      <c r="C6096" t="s">
        <v>30563</v>
      </c>
      <c r="D6096" t="s">
        <v>30564</v>
      </c>
      <c r="E6096" t="s">
        <v>30565</v>
      </c>
      <c r="F6096" t="s">
        <v>30565</v>
      </c>
      <c r="G6096" t="s">
        <v>30566</v>
      </c>
      <c r="H6096" t="s">
        <v>14</v>
      </c>
      <c r="I6096" t="s">
        <v>14</v>
      </c>
      <c r="J6096" t="s">
        <v>14</v>
      </c>
      <c r="K6096" t="s">
        <v>14</v>
      </c>
      <c r="L6096" t="str">
        <f t="shared" si="95"/>
        <v/>
      </c>
    </row>
    <row r="6097" spans="1:12" ht="18.75" customHeight="1" x14ac:dyDescent="0.3">
      <c r="A6097" t="s">
        <v>30567</v>
      </c>
      <c r="B6097" t="s">
        <v>30568</v>
      </c>
      <c r="C6097" t="s">
        <v>30569</v>
      </c>
      <c r="D6097" t="s">
        <v>30570</v>
      </c>
      <c r="E6097" t="s">
        <v>30570</v>
      </c>
      <c r="F6097" t="s">
        <v>30571</v>
      </c>
      <c r="G6097" t="s">
        <v>30572</v>
      </c>
      <c r="H6097" t="s">
        <v>14</v>
      </c>
      <c r="I6097" t="s">
        <v>14</v>
      </c>
      <c r="J6097" t="s">
        <v>14</v>
      </c>
      <c r="K6097" t="s">
        <v>14</v>
      </c>
      <c r="L6097" t="str">
        <f t="shared" si="95"/>
        <v/>
      </c>
    </row>
    <row r="6098" spans="1:12" ht="18.75" customHeight="1" x14ac:dyDescent="0.3">
      <c r="A6098" t="s">
        <v>30573</v>
      </c>
      <c r="B6098" t="s">
        <v>30574</v>
      </c>
      <c r="C6098" t="s">
        <v>30575</v>
      </c>
      <c r="D6098" t="s">
        <v>30576</v>
      </c>
      <c r="E6098" t="s">
        <v>30577</v>
      </c>
      <c r="F6098" t="s">
        <v>30578</v>
      </c>
      <c r="G6098" t="s">
        <v>30579</v>
      </c>
      <c r="H6098" t="s">
        <v>45</v>
      </c>
      <c r="I6098" t="s">
        <v>45</v>
      </c>
      <c r="J6098" t="s">
        <v>45</v>
      </c>
      <c r="K6098" t="s">
        <v>45</v>
      </c>
      <c r="L6098" t="str">
        <f t="shared" si="95"/>
        <v/>
      </c>
    </row>
    <row r="6099" spans="1:12" ht="18.75" customHeight="1" x14ac:dyDescent="0.3">
      <c r="A6099" t="s">
        <v>30580</v>
      </c>
      <c r="B6099" t="s">
        <v>30581</v>
      </c>
      <c r="C6099" t="s">
        <v>30582</v>
      </c>
      <c r="D6099" t="s">
        <v>30583</v>
      </c>
      <c r="E6099" t="s">
        <v>30583</v>
      </c>
      <c r="F6099" t="s">
        <v>30584</v>
      </c>
      <c r="G6099" t="s">
        <v>30585</v>
      </c>
      <c r="H6099" t="s">
        <v>14</v>
      </c>
      <c r="I6099" t="s">
        <v>14</v>
      </c>
      <c r="J6099" t="s">
        <v>14</v>
      </c>
      <c r="K6099" t="s">
        <v>14</v>
      </c>
      <c r="L6099" t="str">
        <f t="shared" si="95"/>
        <v/>
      </c>
    </row>
    <row r="6100" spans="1:12" ht="18.75" customHeight="1" x14ac:dyDescent="0.3">
      <c r="A6100" t="s">
        <v>30586</v>
      </c>
      <c r="B6100" t="s">
        <v>30586</v>
      </c>
      <c r="C6100" t="s">
        <v>30587</v>
      </c>
      <c r="D6100" t="s">
        <v>30588</v>
      </c>
      <c r="E6100" t="s">
        <v>30589</v>
      </c>
      <c r="F6100" t="s">
        <v>30589</v>
      </c>
      <c r="G6100" t="s">
        <v>30590</v>
      </c>
      <c r="H6100" t="s">
        <v>45</v>
      </c>
      <c r="I6100" t="s">
        <v>45</v>
      </c>
      <c r="J6100" t="s">
        <v>45</v>
      </c>
      <c r="K6100" t="s">
        <v>45</v>
      </c>
      <c r="L6100" t="str">
        <f t="shared" si="95"/>
        <v/>
      </c>
    </row>
    <row r="6101" spans="1:12" ht="18.75" customHeight="1" x14ac:dyDescent="0.3">
      <c r="A6101" t="s">
        <v>30591</v>
      </c>
      <c r="B6101" t="s">
        <v>30591</v>
      </c>
      <c r="C6101" t="s">
        <v>30592</v>
      </c>
      <c r="D6101" t="s">
        <v>30593</v>
      </c>
      <c r="E6101" t="s">
        <v>30593</v>
      </c>
      <c r="F6101" t="s">
        <v>30594</v>
      </c>
      <c r="G6101" t="s">
        <v>30595</v>
      </c>
      <c r="H6101" t="s">
        <v>45</v>
      </c>
      <c r="I6101" t="s">
        <v>45</v>
      </c>
      <c r="J6101" t="s">
        <v>45</v>
      </c>
      <c r="K6101" t="s">
        <v>45</v>
      </c>
      <c r="L6101" t="str">
        <f t="shared" si="95"/>
        <v/>
      </c>
    </row>
    <row r="6102" spans="1:12" ht="18.75" customHeight="1" x14ac:dyDescent="0.3">
      <c r="A6102" t="s">
        <v>30596</v>
      </c>
      <c r="B6102" t="s">
        <v>30597</v>
      </c>
      <c r="C6102" t="s">
        <v>30598</v>
      </c>
      <c r="D6102" t="s">
        <v>30599</v>
      </c>
      <c r="E6102" t="s">
        <v>30599</v>
      </c>
      <c r="F6102" t="s">
        <v>30600</v>
      </c>
      <c r="G6102" t="s">
        <v>30601</v>
      </c>
      <c r="H6102" t="s">
        <v>45</v>
      </c>
      <c r="I6102" t="s">
        <v>45</v>
      </c>
      <c r="J6102" t="s">
        <v>45</v>
      </c>
      <c r="K6102" t="s">
        <v>45</v>
      </c>
      <c r="L6102" t="str">
        <f t="shared" si="95"/>
        <v/>
      </c>
    </row>
    <row r="6103" spans="1:12" ht="18.75" customHeight="1" x14ac:dyDescent="0.3">
      <c r="A6103" t="s">
        <v>30602</v>
      </c>
      <c r="B6103" t="s">
        <v>30603</v>
      </c>
      <c r="C6103" t="s">
        <v>30604</v>
      </c>
      <c r="D6103" t="s">
        <v>30605</v>
      </c>
      <c r="E6103" t="s">
        <v>30605</v>
      </c>
      <c r="F6103" t="s">
        <v>30606</v>
      </c>
      <c r="G6103" t="s">
        <v>30607</v>
      </c>
      <c r="H6103" t="s">
        <v>14</v>
      </c>
      <c r="I6103" t="s">
        <v>14</v>
      </c>
      <c r="J6103" t="s">
        <v>14</v>
      </c>
      <c r="K6103" t="s">
        <v>14</v>
      </c>
      <c r="L6103" t="str">
        <f t="shared" si="95"/>
        <v/>
      </c>
    </row>
    <row r="6104" spans="1:12" ht="18.75" customHeight="1" x14ac:dyDescent="0.3">
      <c r="A6104" t="s">
        <v>30608</v>
      </c>
      <c r="B6104" t="s">
        <v>30608</v>
      </c>
      <c r="C6104" t="s">
        <v>30609</v>
      </c>
      <c r="D6104" t="s">
        <v>30610</v>
      </c>
      <c r="E6104" t="s">
        <v>30610</v>
      </c>
      <c r="F6104" t="s">
        <v>30611</v>
      </c>
      <c r="G6104" t="s">
        <v>30612</v>
      </c>
      <c r="H6104" t="s">
        <v>45</v>
      </c>
      <c r="I6104" t="s">
        <v>45</v>
      </c>
      <c r="J6104" t="s">
        <v>45</v>
      </c>
      <c r="K6104" t="s">
        <v>45</v>
      </c>
      <c r="L6104" t="str">
        <f t="shared" si="95"/>
        <v/>
      </c>
    </row>
    <row r="6105" spans="1:12" ht="18.75" customHeight="1" x14ac:dyDescent="0.3">
      <c r="A6105" t="s">
        <v>30613</v>
      </c>
      <c r="B6105" t="s">
        <v>30614</v>
      </c>
      <c r="C6105" t="s">
        <v>30615</v>
      </c>
      <c r="D6105" t="s">
        <v>30616</v>
      </c>
      <c r="E6105" t="s">
        <v>30616</v>
      </c>
      <c r="F6105" t="s">
        <v>30617</v>
      </c>
      <c r="G6105" t="s">
        <v>30618</v>
      </c>
      <c r="H6105" t="s">
        <v>14</v>
      </c>
      <c r="I6105" t="s">
        <v>14</v>
      </c>
      <c r="J6105" t="s">
        <v>14</v>
      </c>
      <c r="K6105" t="s">
        <v>14</v>
      </c>
      <c r="L6105" t="str">
        <f t="shared" si="95"/>
        <v/>
      </c>
    </row>
    <row r="6106" spans="1:12" ht="18.75" customHeight="1" x14ac:dyDescent="0.3">
      <c r="A6106" t="s">
        <v>30619</v>
      </c>
      <c r="B6106" t="s">
        <v>30619</v>
      </c>
      <c r="C6106" t="s">
        <v>30620</v>
      </c>
      <c r="D6106" t="s">
        <v>30621</v>
      </c>
      <c r="E6106" t="s">
        <v>30621</v>
      </c>
      <c r="F6106" t="s">
        <v>30622</v>
      </c>
      <c r="G6106" t="s">
        <v>30623</v>
      </c>
      <c r="H6106" t="s">
        <v>45</v>
      </c>
      <c r="I6106" t="s">
        <v>45</v>
      </c>
      <c r="J6106" t="s">
        <v>45</v>
      </c>
      <c r="K6106" t="s">
        <v>45</v>
      </c>
      <c r="L6106" t="str">
        <f t="shared" si="95"/>
        <v/>
      </c>
    </row>
    <row r="6107" spans="1:12" ht="18.75" customHeight="1" x14ac:dyDescent="0.3">
      <c r="A6107" t="s">
        <v>30624</v>
      </c>
      <c r="B6107" t="s">
        <v>30625</v>
      </c>
      <c r="C6107" t="s">
        <v>30626</v>
      </c>
      <c r="D6107" t="s">
        <v>30627</v>
      </c>
      <c r="E6107" t="s">
        <v>30628</v>
      </c>
      <c r="F6107" t="s">
        <v>30629</v>
      </c>
      <c r="G6107" t="s">
        <v>30630</v>
      </c>
      <c r="H6107" t="s">
        <v>45</v>
      </c>
      <c r="I6107" t="s">
        <v>45</v>
      </c>
      <c r="J6107" t="s">
        <v>45</v>
      </c>
      <c r="K6107" t="s">
        <v>45</v>
      </c>
      <c r="L6107" t="str">
        <f t="shared" si="95"/>
        <v/>
      </c>
    </row>
    <row r="6108" spans="1:12" ht="18.75" customHeight="1" x14ac:dyDescent="0.3">
      <c r="A6108" t="s">
        <v>30631</v>
      </c>
      <c r="B6108" t="s">
        <v>30631</v>
      </c>
      <c r="C6108" t="s">
        <v>30632</v>
      </c>
      <c r="D6108" t="s">
        <v>30633</v>
      </c>
      <c r="E6108" t="s">
        <v>30634</v>
      </c>
      <c r="F6108" t="s">
        <v>30635</v>
      </c>
      <c r="G6108" t="s">
        <v>30636</v>
      </c>
      <c r="H6108" t="s">
        <v>45</v>
      </c>
      <c r="I6108" t="s">
        <v>45</v>
      </c>
      <c r="J6108" t="s">
        <v>45</v>
      </c>
      <c r="K6108" t="s">
        <v>45</v>
      </c>
      <c r="L6108" t="str">
        <f t="shared" si="95"/>
        <v/>
      </c>
    </row>
    <row r="6109" spans="1:12" ht="18.75" customHeight="1" x14ac:dyDescent="0.3">
      <c r="A6109" t="s">
        <v>30637</v>
      </c>
      <c r="B6109" t="s">
        <v>30638</v>
      </c>
      <c r="C6109" t="s">
        <v>30638</v>
      </c>
      <c r="D6109" t="s">
        <v>30639</v>
      </c>
      <c r="E6109" t="s">
        <v>30640</v>
      </c>
      <c r="F6109" t="s">
        <v>30640</v>
      </c>
      <c r="G6109" t="s">
        <v>30641</v>
      </c>
      <c r="H6109" t="s">
        <v>45</v>
      </c>
      <c r="I6109" t="s">
        <v>45</v>
      </c>
      <c r="J6109" t="s">
        <v>45</v>
      </c>
      <c r="K6109" t="s">
        <v>45</v>
      </c>
      <c r="L6109" t="str">
        <f t="shared" si="95"/>
        <v/>
      </c>
    </row>
    <row r="6110" spans="1:12" ht="18.75" customHeight="1" x14ac:dyDescent="0.3">
      <c r="A6110" t="s">
        <v>30642</v>
      </c>
      <c r="B6110" t="s">
        <v>30642</v>
      </c>
      <c r="C6110" t="s">
        <v>30643</v>
      </c>
      <c r="D6110" t="s">
        <v>30644</v>
      </c>
      <c r="E6110" t="s">
        <v>30645</v>
      </c>
      <c r="F6110" t="s">
        <v>30645</v>
      </c>
      <c r="G6110" t="s">
        <v>30646</v>
      </c>
      <c r="H6110" t="s">
        <v>45</v>
      </c>
      <c r="I6110" t="s">
        <v>45</v>
      </c>
      <c r="J6110" t="s">
        <v>45</v>
      </c>
      <c r="K6110" t="s">
        <v>45</v>
      </c>
      <c r="L6110" t="str">
        <f t="shared" si="95"/>
        <v/>
      </c>
    </row>
    <row r="6111" spans="1:12" ht="18.75" customHeight="1" x14ac:dyDescent="0.3">
      <c r="A6111" t="s">
        <v>30647</v>
      </c>
      <c r="B6111" t="s">
        <v>30648</v>
      </c>
      <c r="C6111" t="s">
        <v>30649</v>
      </c>
      <c r="D6111" t="s">
        <v>30650</v>
      </c>
      <c r="E6111" t="s">
        <v>30651</v>
      </c>
      <c r="F6111" t="s">
        <v>30652</v>
      </c>
      <c r="G6111" t="s">
        <v>30653</v>
      </c>
      <c r="H6111" t="s">
        <v>14</v>
      </c>
      <c r="I6111" t="s">
        <v>14</v>
      </c>
      <c r="J6111" t="s">
        <v>14</v>
      </c>
      <c r="K6111" t="s">
        <v>14</v>
      </c>
      <c r="L6111" t="str">
        <f t="shared" si="95"/>
        <v/>
      </c>
    </row>
    <row r="6112" spans="1:12" ht="18.75" customHeight="1" x14ac:dyDescent="0.3">
      <c r="A6112" t="s">
        <v>30654</v>
      </c>
      <c r="B6112" t="s">
        <v>30655</v>
      </c>
      <c r="C6112" t="s">
        <v>30656</v>
      </c>
      <c r="D6112" t="s">
        <v>30657</v>
      </c>
      <c r="E6112" t="s">
        <v>30658</v>
      </c>
      <c r="F6112" t="s">
        <v>30659</v>
      </c>
      <c r="G6112" t="s">
        <v>30660</v>
      </c>
      <c r="H6112" t="s">
        <v>45</v>
      </c>
      <c r="I6112" t="s">
        <v>45</v>
      </c>
      <c r="J6112" t="s">
        <v>45</v>
      </c>
      <c r="K6112" t="s">
        <v>45</v>
      </c>
      <c r="L6112" t="str">
        <f t="shared" si="95"/>
        <v/>
      </c>
    </row>
    <row r="6113" spans="1:12" ht="18.75" customHeight="1" x14ac:dyDescent="0.3">
      <c r="A6113" t="s">
        <v>30661</v>
      </c>
      <c r="B6113" t="s">
        <v>30661</v>
      </c>
      <c r="C6113" t="s">
        <v>30662</v>
      </c>
      <c r="D6113" t="s">
        <v>30663</v>
      </c>
      <c r="E6113" t="s">
        <v>30663</v>
      </c>
      <c r="F6113" t="s">
        <v>30663</v>
      </c>
      <c r="G6113" t="s">
        <v>30662</v>
      </c>
      <c r="H6113" t="s">
        <v>45</v>
      </c>
      <c r="I6113" t="s">
        <v>45</v>
      </c>
      <c r="J6113" t="s">
        <v>45</v>
      </c>
      <c r="K6113" t="s">
        <v>45</v>
      </c>
      <c r="L6113" t="str">
        <f t="shared" si="95"/>
        <v/>
      </c>
    </row>
    <row r="6114" spans="1:12" ht="18.75" customHeight="1" x14ac:dyDescent="0.3">
      <c r="A6114" t="s">
        <v>30664</v>
      </c>
      <c r="B6114" t="s">
        <v>30664</v>
      </c>
      <c r="C6114" t="s">
        <v>30665</v>
      </c>
      <c r="D6114" t="s">
        <v>30666</v>
      </c>
      <c r="E6114" t="s">
        <v>30666</v>
      </c>
      <c r="F6114" t="s">
        <v>30667</v>
      </c>
      <c r="G6114" t="s">
        <v>30668</v>
      </c>
      <c r="H6114" t="s">
        <v>45</v>
      </c>
      <c r="I6114" t="s">
        <v>45</v>
      </c>
      <c r="J6114" t="s">
        <v>45</v>
      </c>
      <c r="K6114" t="s">
        <v>45</v>
      </c>
      <c r="L6114" t="str">
        <f t="shared" si="95"/>
        <v/>
      </c>
    </row>
    <row r="6115" spans="1:12" ht="18.75" customHeight="1" x14ac:dyDescent="0.3">
      <c r="A6115" t="s">
        <v>30669</v>
      </c>
      <c r="B6115" t="s">
        <v>30669</v>
      </c>
      <c r="C6115" t="s">
        <v>30670</v>
      </c>
      <c r="D6115" t="s">
        <v>30671</v>
      </c>
      <c r="E6115" t="s">
        <v>30671</v>
      </c>
      <c r="F6115" t="s">
        <v>30672</v>
      </c>
      <c r="G6115" t="s">
        <v>30673</v>
      </c>
      <c r="H6115" t="s">
        <v>45</v>
      </c>
      <c r="I6115" t="s">
        <v>45</v>
      </c>
      <c r="J6115" t="s">
        <v>45</v>
      </c>
      <c r="K6115" t="s">
        <v>45</v>
      </c>
      <c r="L6115" t="str">
        <f t="shared" si="95"/>
        <v/>
      </c>
    </row>
    <row r="6116" spans="1:12" ht="18.75" customHeight="1" x14ac:dyDescent="0.3">
      <c r="A6116" t="s">
        <v>30674</v>
      </c>
      <c r="B6116" t="s">
        <v>30675</v>
      </c>
      <c r="C6116" t="s">
        <v>30676</v>
      </c>
      <c r="D6116" t="s">
        <v>30677</v>
      </c>
      <c r="E6116" t="s">
        <v>30677</v>
      </c>
      <c r="F6116" t="s">
        <v>30678</v>
      </c>
      <c r="G6116" t="s">
        <v>30679</v>
      </c>
      <c r="H6116" t="s">
        <v>45</v>
      </c>
      <c r="I6116" t="s">
        <v>45</v>
      </c>
      <c r="J6116" t="s">
        <v>45</v>
      </c>
      <c r="K6116" t="s">
        <v>45</v>
      </c>
      <c r="L6116" t="str">
        <f t="shared" si="95"/>
        <v/>
      </c>
    </row>
    <row r="6117" spans="1:12" ht="18.75" customHeight="1" x14ac:dyDescent="0.3">
      <c r="A6117" t="s">
        <v>30680</v>
      </c>
      <c r="B6117" t="s">
        <v>30680</v>
      </c>
      <c r="C6117" t="s">
        <v>30681</v>
      </c>
      <c r="D6117" t="s">
        <v>30682</v>
      </c>
      <c r="E6117" t="s">
        <v>30682</v>
      </c>
      <c r="F6117" t="s">
        <v>30683</v>
      </c>
      <c r="G6117" t="s">
        <v>30684</v>
      </c>
      <c r="H6117" t="s">
        <v>14</v>
      </c>
      <c r="I6117" t="s">
        <v>14</v>
      </c>
      <c r="J6117" t="s">
        <v>14</v>
      </c>
      <c r="K6117" t="s">
        <v>14</v>
      </c>
      <c r="L6117" t="str">
        <f t="shared" si="95"/>
        <v/>
      </c>
    </row>
    <row r="6118" spans="1:12" ht="18.75" customHeight="1" x14ac:dyDescent="0.3">
      <c r="A6118" t="s">
        <v>30685</v>
      </c>
      <c r="B6118" t="s">
        <v>30686</v>
      </c>
      <c r="C6118" t="s">
        <v>30687</v>
      </c>
      <c r="D6118" t="s">
        <v>30688</v>
      </c>
      <c r="E6118" t="s">
        <v>30689</v>
      </c>
      <c r="F6118" t="s">
        <v>30690</v>
      </c>
      <c r="G6118" t="s">
        <v>30691</v>
      </c>
      <c r="H6118" t="s">
        <v>45</v>
      </c>
      <c r="I6118" t="s">
        <v>45</v>
      </c>
      <c r="J6118" t="s">
        <v>45</v>
      </c>
      <c r="K6118" t="s">
        <v>45</v>
      </c>
      <c r="L6118" t="str">
        <f t="shared" si="95"/>
        <v/>
      </c>
    </row>
    <row r="6119" spans="1:12" ht="18.75" customHeight="1" x14ac:dyDescent="0.3">
      <c r="A6119" t="s">
        <v>30692</v>
      </c>
      <c r="B6119" t="s">
        <v>30692</v>
      </c>
      <c r="C6119" t="s">
        <v>30693</v>
      </c>
      <c r="D6119" t="s">
        <v>30694</v>
      </c>
      <c r="E6119" t="s">
        <v>30694</v>
      </c>
      <c r="F6119" t="s">
        <v>30694</v>
      </c>
      <c r="G6119" t="s">
        <v>30693</v>
      </c>
      <c r="H6119" t="s">
        <v>45</v>
      </c>
      <c r="I6119" t="s">
        <v>45</v>
      </c>
      <c r="J6119" t="s">
        <v>45</v>
      </c>
      <c r="K6119" t="s">
        <v>45</v>
      </c>
      <c r="L6119" t="str">
        <f t="shared" si="95"/>
        <v/>
      </c>
    </row>
    <row r="6120" spans="1:12" ht="18.75" customHeight="1" x14ac:dyDescent="0.3">
      <c r="A6120" t="s">
        <v>30695</v>
      </c>
      <c r="B6120" t="s">
        <v>30696</v>
      </c>
      <c r="C6120" t="s">
        <v>30697</v>
      </c>
      <c r="D6120" t="s">
        <v>30698</v>
      </c>
      <c r="E6120" t="s">
        <v>30699</v>
      </c>
      <c r="F6120" t="s">
        <v>30700</v>
      </c>
      <c r="G6120" t="s">
        <v>30701</v>
      </c>
      <c r="H6120" t="s">
        <v>45</v>
      </c>
      <c r="I6120" t="s">
        <v>45</v>
      </c>
      <c r="J6120" t="s">
        <v>45</v>
      </c>
      <c r="K6120" t="s">
        <v>45</v>
      </c>
      <c r="L6120" t="str">
        <f t="shared" si="95"/>
        <v/>
      </c>
    </row>
    <row r="6121" spans="1:12" ht="18.75" customHeight="1" x14ac:dyDescent="0.3">
      <c r="A6121" t="s">
        <v>30702</v>
      </c>
      <c r="B6121" t="s">
        <v>30702</v>
      </c>
      <c r="C6121" t="s">
        <v>30703</v>
      </c>
      <c r="D6121" t="s">
        <v>30704</v>
      </c>
      <c r="E6121" t="s">
        <v>30704</v>
      </c>
      <c r="F6121" t="s">
        <v>30705</v>
      </c>
      <c r="G6121" t="s">
        <v>30706</v>
      </c>
      <c r="H6121" t="s">
        <v>14</v>
      </c>
      <c r="I6121" t="s">
        <v>14</v>
      </c>
      <c r="J6121" t="s">
        <v>14</v>
      </c>
      <c r="K6121" t="s">
        <v>14</v>
      </c>
      <c r="L6121" t="str">
        <f t="shared" si="95"/>
        <v/>
      </c>
    </row>
    <row r="6122" spans="1:12" ht="18.75" customHeight="1" x14ac:dyDescent="0.3">
      <c r="A6122" t="s">
        <v>30707</v>
      </c>
      <c r="B6122" t="s">
        <v>30708</v>
      </c>
      <c r="C6122" t="s">
        <v>30709</v>
      </c>
      <c r="D6122" t="s">
        <v>30710</v>
      </c>
      <c r="E6122" t="s">
        <v>30711</v>
      </c>
      <c r="F6122" t="s">
        <v>30711</v>
      </c>
      <c r="G6122" t="s">
        <v>30712</v>
      </c>
      <c r="H6122" t="s">
        <v>45</v>
      </c>
      <c r="I6122" t="s">
        <v>45</v>
      </c>
      <c r="J6122" t="s">
        <v>45</v>
      </c>
      <c r="K6122" t="s">
        <v>45</v>
      </c>
      <c r="L6122" t="str">
        <f t="shared" si="95"/>
        <v/>
      </c>
    </row>
    <row r="6123" spans="1:12" ht="18.75" customHeight="1" x14ac:dyDescent="0.3">
      <c r="A6123" t="s">
        <v>30713</v>
      </c>
      <c r="B6123" t="s">
        <v>30713</v>
      </c>
      <c r="C6123" t="s">
        <v>30714</v>
      </c>
      <c r="D6123" t="s">
        <v>30715</v>
      </c>
      <c r="E6123" t="s">
        <v>30715</v>
      </c>
      <c r="F6123" t="s">
        <v>30715</v>
      </c>
      <c r="G6123" t="s">
        <v>30714</v>
      </c>
      <c r="H6123" t="s">
        <v>14</v>
      </c>
      <c r="I6123" t="s">
        <v>14</v>
      </c>
      <c r="J6123" t="s">
        <v>14</v>
      </c>
      <c r="K6123" t="s">
        <v>14</v>
      </c>
      <c r="L6123" t="str">
        <f t="shared" si="95"/>
        <v/>
      </c>
    </row>
    <row r="6124" spans="1:12" ht="18.75" customHeight="1" x14ac:dyDescent="0.3">
      <c r="A6124" t="s">
        <v>30716</v>
      </c>
      <c r="B6124" t="s">
        <v>30716</v>
      </c>
      <c r="C6124" t="s">
        <v>30717</v>
      </c>
      <c r="D6124" t="s">
        <v>30718</v>
      </c>
      <c r="E6124" t="s">
        <v>30718</v>
      </c>
      <c r="F6124" t="s">
        <v>30719</v>
      </c>
      <c r="G6124" t="s">
        <v>30720</v>
      </c>
      <c r="H6124" t="s">
        <v>45</v>
      </c>
      <c r="I6124" t="s">
        <v>45</v>
      </c>
      <c r="J6124" t="s">
        <v>45</v>
      </c>
      <c r="K6124" t="s">
        <v>45</v>
      </c>
      <c r="L6124" t="str">
        <f t="shared" si="95"/>
        <v/>
      </c>
    </row>
    <row r="6125" spans="1:12" ht="18.75" customHeight="1" x14ac:dyDescent="0.3">
      <c r="A6125" t="s">
        <v>30721</v>
      </c>
      <c r="B6125" t="s">
        <v>30721</v>
      </c>
      <c r="C6125" t="s">
        <v>30722</v>
      </c>
      <c r="D6125" t="s">
        <v>30723</v>
      </c>
      <c r="E6125" t="s">
        <v>30724</v>
      </c>
      <c r="F6125" t="s">
        <v>30724</v>
      </c>
      <c r="G6125" t="s">
        <v>30725</v>
      </c>
      <c r="H6125" t="s">
        <v>45</v>
      </c>
      <c r="I6125" t="s">
        <v>45</v>
      </c>
      <c r="J6125" t="s">
        <v>45</v>
      </c>
      <c r="K6125" t="s">
        <v>45</v>
      </c>
      <c r="L6125" t="str">
        <f t="shared" si="95"/>
        <v/>
      </c>
    </row>
    <row r="6126" spans="1:12" ht="18.75" customHeight="1" x14ac:dyDescent="0.3">
      <c r="A6126" t="s">
        <v>30726</v>
      </c>
      <c r="B6126" t="s">
        <v>30726</v>
      </c>
      <c r="C6126" t="s">
        <v>30727</v>
      </c>
      <c r="D6126" t="s">
        <v>30728</v>
      </c>
      <c r="E6126" t="s">
        <v>30729</v>
      </c>
      <c r="F6126" t="s">
        <v>30729</v>
      </c>
      <c r="G6126" t="s">
        <v>30730</v>
      </c>
      <c r="H6126" t="s">
        <v>45</v>
      </c>
      <c r="I6126" t="s">
        <v>45</v>
      </c>
      <c r="J6126" t="s">
        <v>45</v>
      </c>
      <c r="K6126" t="s">
        <v>45</v>
      </c>
      <c r="L6126" t="str">
        <f t="shared" si="95"/>
        <v/>
      </c>
    </row>
    <row r="6127" spans="1:12" ht="18.75" customHeight="1" x14ac:dyDescent="0.3">
      <c r="A6127" t="s">
        <v>30731</v>
      </c>
      <c r="B6127" t="s">
        <v>30732</v>
      </c>
      <c r="C6127" t="s">
        <v>30732</v>
      </c>
      <c r="D6127" t="s">
        <v>30733</v>
      </c>
      <c r="E6127" t="s">
        <v>30734</v>
      </c>
      <c r="F6127" t="s">
        <v>30735</v>
      </c>
      <c r="G6127" t="s">
        <v>30736</v>
      </c>
      <c r="H6127" t="s">
        <v>14</v>
      </c>
      <c r="I6127" t="s">
        <v>14</v>
      </c>
      <c r="J6127" t="s">
        <v>14</v>
      </c>
      <c r="K6127" t="s">
        <v>14</v>
      </c>
      <c r="L6127" t="str">
        <f t="shared" si="95"/>
        <v/>
      </c>
    </row>
    <row r="6128" spans="1:12" ht="18.75" customHeight="1" x14ac:dyDescent="0.3">
      <c r="A6128" t="s">
        <v>30737</v>
      </c>
      <c r="B6128" t="s">
        <v>30738</v>
      </c>
      <c r="C6128" t="s">
        <v>30739</v>
      </c>
      <c r="D6128" t="s">
        <v>30740</v>
      </c>
      <c r="E6128" t="s">
        <v>30740</v>
      </c>
      <c r="F6128" t="s">
        <v>30741</v>
      </c>
      <c r="G6128" t="s">
        <v>30742</v>
      </c>
      <c r="H6128" t="s">
        <v>14</v>
      </c>
      <c r="I6128" t="s">
        <v>14</v>
      </c>
      <c r="J6128" t="s">
        <v>14</v>
      </c>
      <c r="K6128" t="s">
        <v>14</v>
      </c>
      <c r="L6128" t="str">
        <f t="shared" si="95"/>
        <v/>
      </c>
    </row>
    <row r="6129" spans="1:12" ht="18.75" customHeight="1" x14ac:dyDescent="0.3">
      <c r="A6129" t="s">
        <v>30743</v>
      </c>
      <c r="B6129" t="s">
        <v>30744</v>
      </c>
      <c r="C6129" t="s">
        <v>30745</v>
      </c>
      <c r="D6129" t="s">
        <v>30746</v>
      </c>
      <c r="E6129" t="s">
        <v>30746</v>
      </c>
      <c r="F6129" t="s">
        <v>30747</v>
      </c>
      <c r="G6129" t="s">
        <v>30748</v>
      </c>
      <c r="H6129" t="s">
        <v>14</v>
      </c>
      <c r="I6129" t="s">
        <v>14</v>
      </c>
      <c r="J6129" t="s">
        <v>14</v>
      </c>
      <c r="K6129" t="s">
        <v>14</v>
      </c>
      <c r="L6129" t="str">
        <f t="shared" si="95"/>
        <v/>
      </c>
    </row>
    <row r="6130" spans="1:12" ht="18.75" customHeight="1" x14ac:dyDescent="0.3">
      <c r="A6130" t="s">
        <v>30749</v>
      </c>
      <c r="B6130" t="s">
        <v>30750</v>
      </c>
      <c r="C6130" t="s">
        <v>30751</v>
      </c>
      <c r="D6130" t="s">
        <v>30752</v>
      </c>
      <c r="E6130" t="s">
        <v>30753</v>
      </c>
      <c r="F6130" t="s">
        <v>30753</v>
      </c>
      <c r="G6130" t="s">
        <v>30754</v>
      </c>
      <c r="H6130" t="s">
        <v>45</v>
      </c>
      <c r="I6130" t="s">
        <v>45</v>
      </c>
      <c r="J6130" t="s">
        <v>45</v>
      </c>
      <c r="K6130" t="s">
        <v>45</v>
      </c>
      <c r="L6130" t="str">
        <f t="shared" si="95"/>
        <v/>
      </c>
    </row>
    <row r="6131" spans="1:12" ht="18.75" customHeight="1" x14ac:dyDescent="0.3">
      <c r="A6131" t="s">
        <v>30755</v>
      </c>
      <c r="B6131" t="s">
        <v>30755</v>
      </c>
      <c r="C6131" t="s">
        <v>30756</v>
      </c>
      <c r="D6131" t="s">
        <v>30757</v>
      </c>
      <c r="E6131" t="s">
        <v>30758</v>
      </c>
      <c r="F6131" t="s">
        <v>30759</v>
      </c>
      <c r="G6131" t="s">
        <v>30760</v>
      </c>
      <c r="H6131" t="s">
        <v>45</v>
      </c>
      <c r="I6131" t="s">
        <v>45</v>
      </c>
      <c r="J6131" t="s">
        <v>45</v>
      </c>
      <c r="K6131" t="s">
        <v>45</v>
      </c>
      <c r="L6131" t="str">
        <f t="shared" si="95"/>
        <v/>
      </c>
    </row>
    <row r="6132" spans="1:12" ht="18.75" customHeight="1" x14ac:dyDescent="0.3">
      <c r="A6132" t="s">
        <v>30761</v>
      </c>
      <c r="B6132" t="s">
        <v>30762</v>
      </c>
      <c r="C6132" t="s">
        <v>30763</v>
      </c>
      <c r="D6132" t="s">
        <v>30764</v>
      </c>
      <c r="E6132" t="s">
        <v>30764</v>
      </c>
      <c r="F6132" t="s">
        <v>30764</v>
      </c>
      <c r="G6132" t="s">
        <v>30763</v>
      </c>
      <c r="H6132" t="s">
        <v>45</v>
      </c>
      <c r="I6132" t="s">
        <v>45</v>
      </c>
      <c r="J6132" t="s">
        <v>45</v>
      </c>
      <c r="K6132" t="s">
        <v>45</v>
      </c>
      <c r="L6132" t="str">
        <f t="shared" si="95"/>
        <v/>
      </c>
    </row>
    <row r="6133" spans="1:12" ht="18.75" customHeight="1" x14ac:dyDescent="0.3">
      <c r="A6133" t="s">
        <v>30765</v>
      </c>
      <c r="B6133" t="s">
        <v>30765</v>
      </c>
      <c r="C6133" t="s">
        <v>30766</v>
      </c>
      <c r="D6133" t="s">
        <v>30767</v>
      </c>
      <c r="E6133" t="s">
        <v>30768</v>
      </c>
      <c r="F6133" t="s">
        <v>30769</v>
      </c>
      <c r="G6133" t="s">
        <v>30770</v>
      </c>
      <c r="H6133" t="s">
        <v>14</v>
      </c>
      <c r="I6133" t="s">
        <v>14</v>
      </c>
      <c r="J6133" t="s">
        <v>14</v>
      </c>
      <c r="K6133" t="s">
        <v>14</v>
      </c>
      <c r="L6133" t="str">
        <f t="shared" si="95"/>
        <v/>
      </c>
    </row>
    <row r="6134" spans="1:12" ht="18.75" customHeight="1" x14ac:dyDescent="0.3">
      <c r="A6134" t="s">
        <v>30771</v>
      </c>
      <c r="B6134" t="s">
        <v>30772</v>
      </c>
      <c r="C6134" t="s">
        <v>30773</v>
      </c>
      <c r="D6134" t="s">
        <v>30774</v>
      </c>
      <c r="E6134" t="s">
        <v>30774</v>
      </c>
      <c r="F6134" t="s">
        <v>25277</v>
      </c>
      <c r="G6134" t="s">
        <v>25276</v>
      </c>
      <c r="H6134" t="s">
        <v>14</v>
      </c>
      <c r="I6134" t="s">
        <v>14</v>
      </c>
      <c r="J6134" t="s">
        <v>14</v>
      </c>
      <c r="K6134" t="s">
        <v>14</v>
      </c>
      <c r="L6134" t="str">
        <f t="shared" si="95"/>
        <v/>
      </c>
    </row>
    <row r="6135" spans="1:12" ht="18.75" customHeight="1" x14ac:dyDescent="0.3">
      <c r="A6135" t="s">
        <v>30775</v>
      </c>
      <c r="B6135" t="s">
        <v>30775</v>
      </c>
      <c r="C6135" t="s">
        <v>30776</v>
      </c>
      <c r="D6135" t="s">
        <v>30777</v>
      </c>
      <c r="E6135" t="s">
        <v>30777</v>
      </c>
      <c r="F6135" t="s">
        <v>30778</v>
      </c>
      <c r="G6135" t="s">
        <v>30779</v>
      </c>
      <c r="H6135" t="s">
        <v>14</v>
      </c>
      <c r="I6135" t="s">
        <v>14</v>
      </c>
      <c r="J6135" t="s">
        <v>14</v>
      </c>
      <c r="K6135" t="s">
        <v>14</v>
      </c>
      <c r="L6135" t="str">
        <f t="shared" si="95"/>
        <v/>
      </c>
    </row>
    <row r="6136" spans="1:12" ht="18.75" customHeight="1" x14ac:dyDescent="0.3">
      <c r="A6136" t="s">
        <v>30780</v>
      </c>
      <c r="B6136" t="s">
        <v>30780</v>
      </c>
      <c r="C6136" t="s">
        <v>30781</v>
      </c>
      <c r="D6136" t="s">
        <v>30782</v>
      </c>
      <c r="E6136" t="s">
        <v>30782</v>
      </c>
      <c r="F6136" t="s">
        <v>30783</v>
      </c>
      <c r="G6136" t="s">
        <v>30784</v>
      </c>
      <c r="H6136" t="s">
        <v>14</v>
      </c>
      <c r="I6136" t="s">
        <v>14</v>
      </c>
      <c r="J6136" t="s">
        <v>14</v>
      </c>
      <c r="K6136" t="s">
        <v>14</v>
      </c>
      <c r="L6136" t="str">
        <f t="shared" si="95"/>
        <v/>
      </c>
    </row>
    <row r="6137" spans="1:12" ht="18.75" customHeight="1" x14ac:dyDescent="0.3">
      <c r="A6137" t="s">
        <v>30785</v>
      </c>
      <c r="B6137" t="s">
        <v>30786</v>
      </c>
      <c r="C6137" t="s">
        <v>30786</v>
      </c>
      <c r="D6137" t="s">
        <v>30787</v>
      </c>
      <c r="E6137" t="s">
        <v>30788</v>
      </c>
      <c r="F6137" t="s">
        <v>30789</v>
      </c>
      <c r="G6137" t="s">
        <v>30790</v>
      </c>
      <c r="H6137" t="s">
        <v>14</v>
      </c>
      <c r="I6137" t="s">
        <v>14</v>
      </c>
      <c r="J6137" t="s">
        <v>14</v>
      </c>
      <c r="K6137" t="s">
        <v>14</v>
      </c>
      <c r="L6137" t="str">
        <f t="shared" si="95"/>
        <v/>
      </c>
    </row>
    <row r="6138" spans="1:12" ht="18.75" customHeight="1" x14ac:dyDescent="0.3">
      <c r="A6138" t="s">
        <v>30791</v>
      </c>
      <c r="B6138" t="s">
        <v>30791</v>
      </c>
      <c r="C6138" t="s">
        <v>30791</v>
      </c>
      <c r="D6138" t="s">
        <v>30792</v>
      </c>
      <c r="E6138" t="s">
        <v>30792</v>
      </c>
      <c r="F6138" t="s">
        <v>30792</v>
      </c>
      <c r="G6138" t="s">
        <v>30791</v>
      </c>
      <c r="H6138" t="s">
        <v>45</v>
      </c>
      <c r="I6138" t="s">
        <v>45</v>
      </c>
      <c r="J6138" t="s">
        <v>45</v>
      </c>
      <c r="K6138" t="s">
        <v>45</v>
      </c>
      <c r="L6138" t="str">
        <f t="shared" si="95"/>
        <v/>
      </c>
    </row>
    <row r="6139" spans="1:12" ht="18.75" customHeight="1" x14ac:dyDescent="0.3">
      <c r="A6139" t="s">
        <v>30793</v>
      </c>
      <c r="B6139" t="s">
        <v>30793</v>
      </c>
      <c r="C6139" t="s">
        <v>30794</v>
      </c>
      <c r="D6139" t="s">
        <v>30795</v>
      </c>
      <c r="E6139" t="s">
        <v>30796</v>
      </c>
      <c r="F6139" t="s">
        <v>30796</v>
      </c>
      <c r="G6139" t="s">
        <v>30797</v>
      </c>
      <c r="H6139" t="s">
        <v>45</v>
      </c>
      <c r="I6139" t="s">
        <v>45</v>
      </c>
      <c r="J6139" t="s">
        <v>45</v>
      </c>
      <c r="K6139" t="s">
        <v>45</v>
      </c>
      <c r="L6139" t="str">
        <f t="shared" si="95"/>
        <v/>
      </c>
    </row>
    <row r="6140" spans="1:12" ht="18.75" customHeight="1" x14ac:dyDescent="0.3">
      <c r="A6140" t="s">
        <v>30798</v>
      </c>
      <c r="B6140" t="s">
        <v>30799</v>
      </c>
      <c r="C6140" t="s">
        <v>30800</v>
      </c>
      <c r="D6140" t="s">
        <v>30801</v>
      </c>
      <c r="E6140" t="s">
        <v>30801</v>
      </c>
      <c r="F6140" t="s">
        <v>30802</v>
      </c>
      <c r="G6140" t="s">
        <v>30803</v>
      </c>
      <c r="H6140" t="s">
        <v>45</v>
      </c>
      <c r="I6140" t="s">
        <v>45</v>
      </c>
      <c r="J6140" t="s">
        <v>45</v>
      </c>
      <c r="K6140" t="s">
        <v>45</v>
      </c>
      <c r="L6140" t="str">
        <f t="shared" si="95"/>
        <v/>
      </c>
    </row>
    <row r="6141" spans="1:12" ht="18.75" customHeight="1" x14ac:dyDescent="0.3">
      <c r="A6141" t="s">
        <v>30804</v>
      </c>
      <c r="B6141" t="s">
        <v>30805</v>
      </c>
      <c r="C6141" t="s">
        <v>30806</v>
      </c>
      <c r="D6141" t="s">
        <v>30807</v>
      </c>
      <c r="E6141" t="s">
        <v>30808</v>
      </c>
      <c r="F6141" t="s">
        <v>30809</v>
      </c>
      <c r="G6141" t="s">
        <v>30810</v>
      </c>
      <c r="H6141" t="s">
        <v>14</v>
      </c>
      <c r="I6141" t="s">
        <v>14</v>
      </c>
      <c r="J6141" t="s">
        <v>14</v>
      </c>
      <c r="K6141" t="s">
        <v>14</v>
      </c>
      <c r="L6141" t="str">
        <f t="shared" si="95"/>
        <v/>
      </c>
    </row>
    <row r="6142" spans="1:12" ht="18.75" customHeight="1" x14ac:dyDescent="0.3">
      <c r="A6142" t="s">
        <v>30811</v>
      </c>
      <c r="B6142" t="s">
        <v>30812</v>
      </c>
      <c r="C6142" t="s">
        <v>30813</v>
      </c>
      <c r="D6142" t="s">
        <v>30814</v>
      </c>
      <c r="E6142" t="s">
        <v>30814</v>
      </c>
      <c r="F6142" t="s">
        <v>30815</v>
      </c>
      <c r="G6142" t="s">
        <v>30816</v>
      </c>
      <c r="H6142" t="s">
        <v>14</v>
      </c>
      <c r="I6142" t="s">
        <v>14</v>
      </c>
      <c r="J6142" t="s">
        <v>14</v>
      </c>
      <c r="K6142" t="s">
        <v>14</v>
      </c>
      <c r="L6142" t="str">
        <f t="shared" si="95"/>
        <v/>
      </c>
    </row>
    <row r="6143" spans="1:12" ht="18.75" customHeight="1" x14ac:dyDescent="0.3">
      <c r="A6143" t="s">
        <v>30817</v>
      </c>
      <c r="B6143" t="s">
        <v>30817</v>
      </c>
      <c r="C6143" t="s">
        <v>30818</v>
      </c>
      <c r="D6143" t="s">
        <v>30819</v>
      </c>
      <c r="E6143" t="s">
        <v>30819</v>
      </c>
      <c r="F6143" t="s">
        <v>30820</v>
      </c>
      <c r="G6143" t="s">
        <v>30821</v>
      </c>
      <c r="H6143" t="s">
        <v>14</v>
      </c>
      <c r="I6143" t="s">
        <v>14</v>
      </c>
      <c r="J6143" t="s">
        <v>14</v>
      </c>
      <c r="K6143" t="s">
        <v>14</v>
      </c>
      <c r="L6143" t="str">
        <f t="shared" si="95"/>
        <v/>
      </c>
    </row>
    <row r="6144" spans="1:12" ht="18.75" customHeight="1" x14ac:dyDescent="0.3">
      <c r="A6144" t="s">
        <v>30822</v>
      </c>
      <c r="B6144" t="s">
        <v>30823</v>
      </c>
      <c r="C6144" t="s">
        <v>30824</v>
      </c>
      <c r="D6144" t="s">
        <v>30825</v>
      </c>
      <c r="E6144" t="s">
        <v>30826</v>
      </c>
      <c r="F6144" t="s">
        <v>30827</v>
      </c>
      <c r="G6144" t="s">
        <v>30828</v>
      </c>
      <c r="H6144" t="s">
        <v>45</v>
      </c>
      <c r="I6144" t="s">
        <v>45</v>
      </c>
      <c r="J6144" t="s">
        <v>45</v>
      </c>
      <c r="K6144" t="s">
        <v>45</v>
      </c>
      <c r="L6144" t="str">
        <f t="shared" si="95"/>
        <v/>
      </c>
    </row>
    <row r="6145" spans="1:12" ht="18.75" customHeight="1" x14ac:dyDescent="0.3">
      <c r="A6145" t="s">
        <v>30829</v>
      </c>
      <c r="B6145" t="s">
        <v>30830</v>
      </c>
      <c r="C6145" t="s">
        <v>30831</v>
      </c>
      <c r="D6145" t="s">
        <v>30832</v>
      </c>
      <c r="E6145" t="s">
        <v>30833</v>
      </c>
      <c r="F6145" t="s">
        <v>30834</v>
      </c>
      <c r="G6145" t="s">
        <v>30835</v>
      </c>
      <c r="H6145" t="s">
        <v>45</v>
      </c>
      <c r="I6145" t="s">
        <v>45</v>
      </c>
      <c r="J6145" t="s">
        <v>45</v>
      </c>
      <c r="K6145" t="s">
        <v>45</v>
      </c>
      <c r="L6145" t="str">
        <f t="shared" si="95"/>
        <v/>
      </c>
    </row>
    <row r="6146" spans="1:12" ht="18.75" customHeight="1" x14ac:dyDescent="0.3">
      <c r="A6146" t="s">
        <v>30836</v>
      </c>
      <c r="B6146" t="s">
        <v>30837</v>
      </c>
      <c r="C6146" t="s">
        <v>30838</v>
      </c>
      <c r="D6146" t="s">
        <v>30839</v>
      </c>
      <c r="E6146" t="s">
        <v>30839</v>
      </c>
      <c r="F6146" t="s">
        <v>30840</v>
      </c>
      <c r="G6146" t="s">
        <v>30841</v>
      </c>
      <c r="H6146" t="s">
        <v>45</v>
      </c>
      <c r="I6146" t="s">
        <v>45</v>
      </c>
      <c r="J6146" t="s">
        <v>45</v>
      </c>
      <c r="K6146" t="s">
        <v>45</v>
      </c>
      <c r="L6146" t="str">
        <f t="shared" si="95"/>
        <v/>
      </c>
    </row>
    <row r="6147" spans="1:12" ht="18.75" customHeight="1" x14ac:dyDescent="0.3">
      <c r="A6147" t="s">
        <v>30842</v>
      </c>
      <c r="B6147" t="s">
        <v>30843</v>
      </c>
      <c r="C6147" t="s">
        <v>30844</v>
      </c>
      <c r="D6147" t="s">
        <v>30845</v>
      </c>
      <c r="E6147" t="s">
        <v>30846</v>
      </c>
      <c r="F6147" t="s">
        <v>30847</v>
      </c>
      <c r="G6147" t="s">
        <v>30848</v>
      </c>
      <c r="H6147" t="s">
        <v>14</v>
      </c>
      <c r="I6147" t="s">
        <v>14</v>
      </c>
      <c r="J6147" t="s">
        <v>14</v>
      </c>
      <c r="K6147" t="s">
        <v>14</v>
      </c>
      <c r="L6147" t="str">
        <f t="shared" ref="L6147:L6210" si="96">IF(OR(H6147&lt;&gt;I6147, H6147&lt;&gt;J6147, I6147&lt;&gt;J6147), "beda", "")</f>
        <v/>
      </c>
    </row>
    <row r="6148" spans="1:12" ht="18.75" customHeight="1" x14ac:dyDescent="0.3">
      <c r="A6148" t="s">
        <v>30849</v>
      </c>
      <c r="B6148" t="s">
        <v>30849</v>
      </c>
      <c r="C6148" t="s">
        <v>30849</v>
      </c>
      <c r="D6148" t="s">
        <v>30850</v>
      </c>
      <c r="E6148" t="s">
        <v>30850</v>
      </c>
      <c r="F6148" t="s">
        <v>30851</v>
      </c>
      <c r="G6148" t="s">
        <v>30852</v>
      </c>
      <c r="H6148" t="s">
        <v>45</v>
      </c>
      <c r="I6148" t="s">
        <v>45</v>
      </c>
      <c r="J6148" t="s">
        <v>45</v>
      </c>
      <c r="K6148" t="s">
        <v>45</v>
      </c>
      <c r="L6148" t="str">
        <f t="shared" si="96"/>
        <v/>
      </c>
    </row>
    <row r="6149" spans="1:12" ht="18.75" customHeight="1" x14ac:dyDescent="0.3">
      <c r="A6149" t="s">
        <v>30853</v>
      </c>
      <c r="B6149" t="s">
        <v>30854</v>
      </c>
      <c r="C6149" t="s">
        <v>30855</v>
      </c>
      <c r="D6149" t="s">
        <v>30856</v>
      </c>
      <c r="E6149" t="s">
        <v>30857</v>
      </c>
      <c r="F6149" t="s">
        <v>30858</v>
      </c>
      <c r="G6149" t="s">
        <v>30859</v>
      </c>
      <c r="H6149" t="s">
        <v>14</v>
      </c>
      <c r="I6149" t="s">
        <v>14</v>
      </c>
      <c r="J6149" t="s">
        <v>14</v>
      </c>
      <c r="K6149" t="s">
        <v>14</v>
      </c>
      <c r="L6149" t="str">
        <f t="shared" si="96"/>
        <v/>
      </c>
    </row>
    <row r="6150" spans="1:12" ht="18.75" customHeight="1" x14ac:dyDescent="0.3">
      <c r="A6150" t="s">
        <v>30860</v>
      </c>
      <c r="B6150" t="s">
        <v>30861</v>
      </c>
      <c r="C6150" t="s">
        <v>30862</v>
      </c>
      <c r="D6150" t="s">
        <v>30863</v>
      </c>
      <c r="E6150" t="s">
        <v>30863</v>
      </c>
      <c r="F6150" t="s">
        <v>30864</v>
      </c>
      <c r="G6150" t="s">
        <v>30865</v>
      </c>
      <c r="H6150" t="s">
        <v>14</v>
      </c>
      <c r="I6150" t="s">
        <v>14</v>
      </c>
      <c r="J6150" t="s">
        <v>14</v>
      </c>
      <c r="K6150" t="s">
        <v>14</v>
      </c>
      <c r="L6150" t="str">
        <f t="shared" si="96"/>
        <v/>
      </c>
    </row>
    <row r="6151" spans="1:12" ht="18.75" customHeight="1" x14ac:dyDescent="0.3">
      <c r="A6151" t="s">
        <v>30866</v>
      </c>
      <c r="B6151" t="s">
        <v>30866</v>
      </c>
      <c r="C6151" t="s">
        <v>30867</v>
      </c>
      <c r="D6151" t="s">
        <v>30868</v>
      </c>
      <c r="E6151" t="s">
        <v>30869</v>
      </c>
      <c r="F6151" t="s">
        <v>30870</v>
      </c>
      <c r="G6151" t="s">
        <v>30871</v>
      </c>
      <c r="H6151" t="s">
        <v>45</v>
      </c>
      <c r="I6151" t="s">
        <v>45</v>
      </c>
      <c r="J6151" t="s">
        <v>45</v>
      </c>
      <c r="K6151" t="s">
        <v>45</v>
      </c>
      <c r="L6151" t="str">
        <f t="shared" si="96"/>
        <v/>
      </c>
    </row>
    <row r="6152" spans="1:12" ht="18.75" customHeight="1" x14ac:dyDescent="0.3">
      <c r="A6152" t="s">
        <v>30872</v>
      </c>
      <c r="B6152" t="s">
        <v>30873</v>
      </c>
      <c r="C6152" t="s">
        <v>30874</v>
      </c>
      <c r="D6152" t="s">
        <v>30875</v>
      </c>
      <c r="E6152" t="s">
        <v>30875</v>
      </c>
      <c r="F6152" t="s">
        <v>30875</v>
      </c>
      <c r="G6152" t="s">
        <v>30874</v>
      </c>
      <c r="H6152" t="s">
        <v>45</v>
      </c>
      <c r="I6152" t="s">
        <v>45</v>
      </c>
      <c r="J6152" t="s">
        <v>45</v>
      </c>
      <c r="K6152" t="s">
        <v>45</v>
      </c>
      <c r="L6152" t="str">
        <f t="shared" si="96"/>
        <v/>
      </c>
    </row>
    <row r="6153" spans="1:12" ht="18.75" customHeight="1" x14ac:dyDescent="0.3">
      <c r="A6153" t="s">
        <v>30876</v>
      </c>
      <c r="B6153" t="s">
        <v>30877</v>
      </c>
      <c r="C6153" t="s">
        <v>30878</v>
      </c>
      <c r="D6153" t="s">
        <v>30879</v>
      </c>
      <c r="E6153" t="s">
        <v>30879</v>
      </c>
      <c r="F6153" t="s">
        <v>30879</v>
      </c>
      <c r="G6153" t="s">
        <v>30878</v>
      </c>
      <c r="H6153" t="s">
        <v>45</v>
      </c>
      <c r="I6153" t="s">
        <v>45</v>
      </c>
      <c r="J6153" t="s">
        <v>45</v>
      </c>
      <c r="K6153" t="s">
        <v>45</v>
      </c>
      <c r="L6153" t="str">
        <f t="shared" si="96"/>
        <v/>
      </c>
    </row>
    <row r="6154" spans="1:12" ht="18.75" customHeight="1" x14ac:dyDescent="0.3">
      <c r="A6154" t="s">
        <v>30880</v>
      </c>
      <c r="B6154" t="s">
        <v>30881</v>
      </c>
      <c r="C6154" t="s">
        <v>30882</v>
      </c>
      <c r="D6154" t="s">
        <v>30883</v>
      </c>
      <c r="E6154" t="s">
        <v>30883</v>
      </c>
      <c r="F6154" t="s">
        <v>30884</v>
      </c>
      <c r="G6154" t="s">
        <v>30885</v>
      </c>
      <c r="H6154" t="s">
        <v>45</v>
      </c>
      <c r="I6154" t="s">
        <v>45</v>
      </c>
      <c r="J6154" t="s">
        <v>45</v>
      </c>
      <c r="K6154" t="s">
        <v>45</v>
      </c>
      <c r="L6154" t="str">
        <f t="shared" si="96"/>
        <v/>
      </c>
    </row>
    <row r="6155" spans="1:12" ht="18.75" customHeight="1" x14ac:dyDescent="0.3">
      <c r="A6155" t="s">
        <v>30886</v>
      </c>
      <c r="B6155" t="s">
        <v>30887</v>
      </c>
      <c r="C6155" t="s">
        <v>30888</v>
      </c>
      <c r="D6155" t="s">
        <v>30889</v>
      </c>
      <c r="E6155" t="s">
        <v>30890</v>
      </c>
      <c r="F6155" t="s">
        <v>30890</v>
      </c>
      <c r="G6155" t="s">
        <v>30891</v>
      </c>
      <c r="H6155" t="s">
        <v>45</v>
      </c>
      <c r="I6155" t="s">
        <v>45</v>
      </c>
      <c r="J6155" t="s">
        <v>45</v>
      </c>
      <c r="K6155" t="s">
        <v>45</v>
      </c>
      <c r="L6155" t="str">
        <f t="shared" si="96"/>
        <v/>
      </c>
    </row>
    <row r="6156" spans="1:12" ht="18.75" customHeight="1" x14ac:dyDescent="0.3">
      <c r="A6156" t="s">
        <v>30892</v>
      </c>
      <c r="B6156" t="s">
        <v>30893</v>
      </c>
      <c r="C6156" t="s">
        <v>30894</v>
      </c>
      <c r="D6156" t="s">
        <v>30895</v>
      </c>
      <c r="E6156" t="s">
        <v>30896</v>
      </c>
      <c r="F6156" t="s">
        <v>30897</v>
      </c>
      <c r="G6156" t="s">
        <v>30898</v>
      </c>
      <c r="H6156" t="s">
        <v>45</v>
      </c>
      <c r="I6156" t="s">
        <v>45</v>
      </c>
      <c r="J6156" t="s">
        <v>45</v>
      </c>
      <c r="K6156" t="s">
        <v>45</v>
      </c>
      <c r="L6156" t="str">
        <f t="shared" si="96"/>
        <v/>
      </c>
    </row>
    <row r="6157" spans="1:12" ht="18.75" customHeight="1" x14ac:dyDescent="0.3">
      <c r="A6157" t="s">
        <v>30899</v>
      </c>
      <c r="B6157" t="s">
        <v>30900</v>
      </c>
      <c r="C6157" t="s">
        <v>30901</v>
      </c>
      <c r="D6157" t="s">
        <v>30902</v>
      </c>
      <c r="E6157" t="s">
        <v>30903</v>
      </c>
      <c r="F6157" t="s">
        <v>30904</v>
      </c>
      <c r="G6157" t="s">
        <v>30905</v>
      </c>
      <c r="H6157" t="s">
        <v>45</v>
      </c>
      <c r="I6157" t="s">
        <v>45</v>
      </c>
      <c r="J6157" t="s">
        <v>45</v>
      </c>
      <c r="K6157" t="s">
        <v>45</v>
      </c>
      <c r="L6157" t="str">
        <f t="shared" si="96"/>
        <v/>
      </c>
    </row>
    <row r="6158" spans="1:12" ht="18.75" customHeight="1" x14ac:dyDescent="0.3">
      <c r="A6158" t="s">
        <v>30906</v>
      </c>
      <c r="B6158" t="s">
        <v>30906</v>
      </c>
      <c r="C6158" t="s">
        <v>30907</v>
      </c>
      <c r="D6158" t="s">
        <v>30908</v>
      </c>
      <c r="E6158" t="s">
        <v>30908</v>
      </c>
      <c r="F6158" t="s">
        <v>30909</v>
      </c>
      <c r="G6158" t="s">
        <v>30910</v>
      </c>
      <c r="H6158" t="s">
        <v>45</v>
      </c>
      <c r="I6158" t="s">
        <v>45</v>
      </c>
      <c r="J6158" t="s">
        <v>45</v>
      </c>
      <c r="K6158" t="s">
        <v>45</v>
      </c>
      <c r="L6158" t="str">
        <f t="shared" si="96"/>
        <v/>
      </c>
    </row>
    <row r="6159" spans="1:12" ht="18.75" customHeight="1" x14ac:dyDescent="0.3">
      <c r="A6159" t="s">
        <v>30911</v>
      </c>
      <c r="B6159" t="s">
        <v>30912</v>
      </c>
      <c r="C6159" t="s">
        <v>30913</v>
      </c>
      <c r="D6159" t="s">
        <v>30914</v>
      </c>
      <c r="E6159" t="s">
        <v>30915</v>
      </c>
      <c r="F6159" t="s">
        <v>30915</v>
      </c>
      <c r="G6159" t="s">
        <v>30916</v>
      </c>
      <c r="H6159" t="s">
        <v>45</v>
      </c>
      <c r="I6159" t="s">
        <v>45</v>
      </c>
      <c r="J6159" t="s">
        <v>45</v>
      </c>
      <c r="K6159" t="s">
        <v>45</v>
      </c>
      <c r="L6159" t="str">
        <f t="shared" si="96"/>
        <v/>
      </c>
    </row>
    <row r="6160" spans="1:12" ht="18.75" customHeight="1" x14ac:dyDescent="0.3">
      <c r="A6160" t="s">
        <v>30917</v>
      </c>
      <c r="B6160" t="s">
        <v>30918</v>
      </c>
      <c r="C6160" t="s">
        <v>30919</v>
      </c>
      <c r="D6160" t="s">
        <v>30920</v>
      </c>
      <c r="E6160" t="s">
        <v>30921</v>
      </c>
      <c r="F6160" t="s">
        <v>30922</v>
      </c>
      <c r="G6160" t="s">
        <v>30923</v>
      </c>
      <c r="H6160" t="s">
        <v>45</v>
      </c>
      <c r="I6160" t="s">
        <v>45</v>
      </c>
      <c r="J6160" t="s">
        <v>45</v>
      </c>
      <c r="K6160" t="s">
        <v>45</v>
      </c>
      <c r="L6160" t="str">
        <f t="shared" si="96"/>
        <v/>
      </c>
    </row>
    <row r="6161" spans="1:12" ht="18.75" customHeight="1" x14ac:dyDescent="0.3">
      <c r="A6161" t="s">
        <v>30924</v>
      </c>
      <c r="B6161" t="s">
        <v>30925</v>
      </c>
      <c r="C6161" t="s">
        <v>30926</v>
      </c>
      <c r="D6161" t="s">
        <v>30927</v>
      </c>
      <c r="E6161" t="s">
        <v>30928</v>
      </c>
      <c r="F6161" t="s">
        <v>30929</v>
      </c>
      <c r="G6161" t="s">
        <v>30930</v>
      </c>
      <c r="H6161" t="s">
        <v>45</v>
      </c>
      <c r="I6161" t="s">
        <v>45</v>
      </c>
      <c r="J6161" t="s">
        <v>45</v>
      </c>
      <c r="K6161" t="s">
        <v>45</v>
      </c>
      <c r="L6161" t="str">
        <f t="shared" si="96"/>
        <v/>
      </c>
    </row>
    <row r="6162" spans="1:12" ht="18.75" customHeight="1" x14ac:dyDescent="0.3">
      <c r="A6162" t="s">
        <v>30931</v>
      </c>
      <c r="B6162" t="s">
        <v>30932</v>
      </c>
      <c r="C6162" t="s">
        <v>30933</v>
      </c>
      <c r="D6162" t="s">
        <v>30934</v>
      </c>
      <c r="E6162" t="s">
        <v>30934</v>
      </c>
      <c r="F6162" t="s">
        <v>30935</v>
      </c>
      <c r="G6162" t="s">
        <v>30936</v>
      </c>
      <c r="H6162" t="s">
        <v>14</v>
      </c>
      <c r="I6162" t="s">
        <v>14</v>
      </c>
      <c r="J6162" t="s">
        <v>14</v>
      </c>
      <c r="K6162" t="s">
        <v>14</v>
      </c>
      <c r="L6162" t="str">
        <f t="shared" si="96"/>
        <v/>
      </c>
    </row>
    <row r="6163" spans="1:12" ht="18.75" customHeight="1" x14ac:dyDescent="0.3">
      <c r="A6163" t="s">
        <v>30937</v>
      </c>
      <c r="B6163" t="s">
        <v>30938</v>
      </c>
      <c r="C6163" t="s">
        <v>30939</v>
      </c>
      <c r="D6163" t="s">
        <v>30940</v>
      </c>
      <c r="E6163" t="s">
        <v>30940</v>
      </c>
      <c r="F6163" t="s">
        <v>30941</v>
      </c>
      <c r="G6163" t="s">
        <v>30942</v>
      </c>
      <c r="H6163" t="s">
        <v>45</v>
      </c>
      <c r="I6163" t="s">
        <v>45</v>
      </c>
      <c r="J6163" t="s">
        <v>45</v>
      </c>
      <c r="K6163" t="s">
        <v>45</v>
      </c>
      <c r="L6163" t="str">
        <f t="shared" si="96"/>
        <v/>
      </c>
    </row>
    <row r="6164" spans="1:12" ht="18.75" customHeight="1" x14ac:dyDescent="0.3">
      <c r="A6164" t="s">
        <v>30943</v>
      </c>
      <c r="B6164" t="s">
        <v>30944</v>
      </c>
      <c r="C6164" t="s">
        <v>30945</v>
      </c>
      <c r="D6164" t="s">
        <v>30946</v>
      </c>
      <c r="E6164" t="s">
        <v>30946</v>
      </c>
      <c r="F6164" t="s">
        <v>30946</v>
      </c>
      <c r="G6164" t="s">
        <v>30945</v>
      </c>
      <c r="H6164" t="s">
        <v>45</v>
      </c>
      <c r="I6164" t="s">
        <v>45</v>
      </c>
      <c r="J6164" t="s">
        <v>45</v>
      </c>
      <c r="K6164" t="s">
        <v>45</v>
      </c>
      <c r="L6164" t="str">
        <f t="shared" si="96"/>
        <v/>
      </c>
    </row>
    <row r="6165" spans="1:12" ht="18.75" customHeight="1" x14ac:dyDescent="0.3">
      <c r="A6165" t="s">
        <v>30947</v>
      </c>
      <c r="B6165" t="s">
        <v>30948</v>
      </c>
      <c r="C6165" t="s">
        <v>30949</v>
      </c>
      <c r="D6165" t="s">
        <v>30950</v>
      </c>
      <c r="E6165" t="s">
        <v>30951</v>
      </c>
      <c r="F6165" t="s">
        <v>30952</v>
      </c>
      <c r="G6165" t="s">
        <v>30953</v>
      </c>
      <c r="H6165" t="s">
        <v>14</v>
      </c>
      <c r="I6165" t="s">
        <v>14</v>
      </c>
      <c r="J6165" t="s">
        <v>14</v>
      </c>
      <c r="K6165" t="s">
        <v>14</v>
      </c>
      <c r="L6165" t="str">
        <f t="shared" si="96"/>
        <v/>
      </c>
    </row>
    <row r="6166" spans="1:12" ht="18.75" customHeight="1" x14ac:dyDescent="0.3">
      <c r="A6166" t="s">
        <v>30954</v>
      </c>
      <c r="B6166" t="s">
        <v>30954</v>
      </c>
      <c r="C6166" t="s">
        <v>30954</v>
      </c>
      <c r="D6166" t="s">
        <v>30955</v>
      </c>
      <c r="E6166" t="s">
        <v>30956</v>
      </c>
      <c r="F6166" t="s">
        <v>30956</v>
      </c>
      <c r="G6166" t="s">
        <v>30957</v>
      </c>
      <c r="H6166" t="s">
        <v>45</v>
      </c>
      <c r="I6166" t="s">
        <v>45</v>
      </c>
      <c r="J6166" t="s">
        <v>45</v>
      </c>
      <c r="K6166" t="s">
        <v>45</v>
      </c>
      <c r="L6166" t="str">
        <f t="shared" si="96"/>
        <v/>
      </c>
    </row>
    <row r="6167" spans="1:12" ht="18.75" customHeight="1" x14ac:dyDescent="0.3">
      <c r="A6167" t="s">
        <v>30958</v>
      </c>
      <c r="B6167" t="s">
        <v>30959</v>
      </c>
      <c r="C6167" t="s">
        <v>30960</v>
      </c>
      <c r="D6167" t="s">
        <v>30961</v>
      </c>
      <c r="E6167" t="s">
        <v>30961</v>
      </c>
      <c r="F6167" t="s">
        <v>30962</v>
      </c>
      <c r="G6167" t="s">
        <v>30963</v>
      </c>
      <c r="H6167" t="s">
        <v>14</v>
      </c>
      <c r="I6167" t="s">
        <v>14</v>
      </c>
      <c r="J6167" t="s">
        <v>14</v>
      </c>
      <c r="K6167" t="s">
        <v>14</v>
      </c>
      <c r="L6167" t="str">
        <f t="shared" si="96"/>
        <v/>
      </c>
    </row>
    <row r="6168" spans="1:12" ht="18.75" customHeight="1" x14ac:dyDescent="0.3">
      <c r="A6168" t="s">
        <v>30964</v>
      </c>
      <c r="B6168" t="s">
        <v>30965</v>
      </c>
      <c r="C6168" t="s">
        <v>30966</v>
      </c>
      <c r="D6168" t="s">
        <v>30967</v>
      </c>
      <c r="E6168" t="s">
        <v>30968</v>
      </c>
      <c r="F6168" t="s">
        <v>30968</v>
      </c>
      <c r="G6168" t="s">
        <v>30969</v>
      </c>
      <c r="H6168" t="s">
        <v>45</v>
      </c>
      <c r="I6168" t="s">
        <v>45</v>
      </c>
      <c r="J6168" t="s">
        <v>45</v>
      </c>
      <c r="K6168" t="s">
        <v>45</v>
      </c>
      <c r="L6168" t="str">
        <f t="shared" si="96"/>
        <v/>
      </c>
    </row>
    <row r="6169" spans="1:12" ht="18.75" customHeight="1" x14ac:dyDescent="0.3">
      <c r="A6169" t="s">
        <v>30970</v>
      </c>
      <c r="B6169" t="s">
        <v>30971</v>
      </c>
      <c r="C6169" t="s">
        <v>30972</v>
      </c>
      <c r="D6169" t="s">
        <v>30973</v>
      </c>
      <c r="E6169" t="s">
        <v>30973</v>
      </c>
      <c r="F6169" t="s">
        <v>30974</v>
      </c>
      <c r="G6169" t="s">
        <v>30975</v>
      </c>
      <c r="H6169" t="s">
        <v>14</v>
      </c>
      <c r="I6169" t="s">
        <v>14</v>
      </c>
      <c r="J6169" t="s">
        <v>14</v>
      </c>
      <c r="K6169" t="s">
        <v>14</v>
      </c>
      <c r="L6169" t="str">
        <f t="shared" si="96"/>
        <v/>
      </c>
    </row>
    <row r="6170" spans="1:12" ht="18.75" customHeight="1" x14ac:dyDescent="0.3">
      <c r="A6170" t="s">
        <v>30976</v>
      </c>
      <c r="B6170" t="s">
        <v>30977</v>
      </c>
      <c r="C6170" t="s">
        <v>30978</v>
      </c>
      <c r="D6170" t="s">
        <v>30979</v>
      </c>
      <c r="E6170" t="s">
        <v>30979</v>
      </c>
      <c r="F6170" t="s">
        <v>30979</v>
      </c>
      <c r="G6170" t="s">
        <v>30978</v>
      </c>
      <c r="H6170" t="s">
        <v>14</v>
      </c>
      <c r="I6170" t="s">
        <v>14</v>
      </c>
      <c r="J6170" t="s">
        <v>14</v>
      </c>
      <c r="K6170" t="s">
        <v>14</v>
      </c>
      <c r="L6170" t="str">
        <f t="shared" si="96"/>
        <v/>
      </c>
    </row>
    <row r="6171" spans="1:12" ht="18.75" customHeight="1" x14ac:dyDescent="0.3">
      <c r="A6171" t="s">
        <v>30980</v>
      </c>
      <c r="B6171" t="s">
        <v>30980</v>
      </c>
      <c r="C6171" t="s">
        <v>30981</v>
      </c>
      <c r="D6171" t="s">
        <v>30982</v>
      </c>
      <c r="E6171" t="s">
        <v>30982</v>
      </c>
      <c r="F6171" t="s">
        <v>30983</v>
      </c>
      <c r="G6171" t="s">
        <v>30984</v>
      </c>
      <c r="H6171" t="s">
        <v>45</v>
      </c>
      <c r="I6171" t="s">
        <v>45</v>
      </c>
      <c r="J6171" t="s">
        <v>45</v>
      </c>
      <c r="K6171" t="s">
        <v>45</v>
      </c>
      <c r="L6171" t="str">
        <f t="shared" si="96"/>
        <v/>
      </c>
    </row>
    <row r="6172" spans="1:12" ht="18.75" customHeight="1" x14ac:dyDescent="0.3">
      <c r="A6172" t="s">
        <v>30985</v>
      </c>
      <c r="B6172" t="s">
        <v>30986</v>
      </c>
      <c r="C6172" t="s">
        <v>30987</v>
      </c>
      <c r="D6172" t="s">
        <v>30988</v>
      </c>
      <c r="E6172" t="s">
        <v>30989</v>
      </c>
      <c r="F6172" t="s">
        <v>30990</v>
      </c>
      <c r="G6172" t="s">
        <v>30991</v>
      </c>
      <c r="H6172" t="s">
        <v>45</v>
      </c>
      <c r="I6172" t="s">
        <v>45</v>
      </c>
      <c r="J6172" t="s">
        <v>45</v>
      </c>
      <c r="K6172" t="s">
        <v>45</v>
      </c>
      <c r="L6172" t="str">
        <f t="shared" si="96"/>
        <v/>
      </c>
    </row>
    <row r="6173" spans="1:12" ht="18.75" customHeight="1" x14ac:dyDescent="0.3">
      <c r="A6173" t="s">
        <v>30992</v>
      </c>
      <c r="B6173" t="s">
        <v>30992</v>
      </c>
      <c r="C6173" t="s">
        <v>30993</v>
      </c>
      <c r="D6173" t="s">
        <v>30994</v>
      </c>
      <c r="E6173" t="s">
        <v>30994</v>
      </c>
      <c r="F6173" t="s">
        <v>30995</v>
      </c>
      <c r="G6173" t="s">
        <v>30996</v>
      </c>
      <c r="H6173" t="s">
        <v>45</v>
      </c>
      <c r="I6173" t="s">
        <v>45</v>
      </c>
      <c r="J6173" t="s">
        <v>45</v>
      </c>
      <c r="K6173" t="s">
        <v>45</v>
      </c>
      <c r="L6173" t="str">
        <f t="shared" si="96"/>
        <v/>
      </c>
    </row>
    <row r="6174" spans="1:12" ht="18.75" customHeight="1" x14ac:dyDescent="0.3">
      <c r="A6174" t="s">
        <v>30997</v>
      </c>
      <c r="B6174" t="s">
        <v>30998</v>
      </c>
      <c r="C6174" t="s">
        <v>30999</v>
      </c>
      <c r="D6174" t="s">
        <v>31000</v>
      </c>
      <c r="E6174" t="s">
        <v>31001</v>
      </c>
      <c r="F6174" t="s">
        <v>31002</v>
      </c>
      <c r="G6174" t="s">
        <v>31003</v>
      </c>
      <c r="H6174" t="s">
        <v>14</v>
      </c>
      <c r="I6174" t="s">
        <v>14</v>
      </c>
      <c r="J6174" t="s">
        <v>14</v>
      </c>
      <c r="K6174" t="s">
        <v>14</v>
      </c>
      <c r="L6174" t="str">
        <f t="shared" si="96"/>
        <v/>
      </c>
    </row>
    <row r="6175" spans="1:12" ht="18.75" customHeight="1" x14ac:dyDescent="0.3">
      <c r="A6175" t="s">
        <v>31004</v>
      </c>
      <c r="B6175" t="s">
        <v>31005</v>
      </c>
      <c r="C6175" t="s">
        <v>31006</v>
      </c>
      <c r="D6175" t="s">
        <v>31007</v>
      </c>
      <c r="E6175" t="s">
        <v>31008</v>
      </c>
      <c r="F6175" t="s">
        <v>31008</v>
      </c>
      <c r="G6175" t="s">
        <v>31009</v>
      </c>
      <c r="H6175" t="s">
        <v>45</v>
      </c>
      <c r="I6175" t="s">
        <v>45</v>
      </c>
      <c r="J6175" t="s">
        <v>45</v>
      </c>
      <c r="K6175" t="s">
        <v>45</v>
      </c>
      <c r="L6175" t="str">
        <f t="shared" si="96"/>
        <v/>
      </c>
    </row>
    <row r="6176" spans="1:12" ht="18.75" customHeight="1" x14ac:dyDescent="0.3">
      <c r="A6176" t="s">
        <v>31010</v>
      </c>
      <c r="B6176" t="s">
        <v>31011</v>
      </c>
      <c r="C6176" t="s">
        <v>31011</v>
      </c>
      <c r="D6176" t="s">
        <v>31012</v>
      </c>
      <c r="E6176" t="s">
        <v>31013</v>
      </c>
      <c r="F6176" t="s">
        <v>31014</v>
      </c>
      <c r="G6176" t="s">
        <v>31015</v>
      </c>
      <c r="H6176" t="s">
        <v>45</v>
      </c>
      <c r="I6176" t="s">
        <v>45</v>
      </c>
      <c r="J6176" t="s">
        <v>45</v>
      </c>
      <c r="K6176" t="s">
        <v>45</v>
      </c>
      <c r="L6176" t="str">
        <f t="shared" si="96"/>
        <v/>
      </c>
    </row>
    <row r="6177" spans="1:12" ht="18.75" customHeight="1" x14ac:dyDescent="0.3">
      <c r="A6177" t="s">
        <v>31016</v>
      </c>
      <c r="B6177" t="s">
        <v>31017</v>
      </c>
      <c r="C6177" t="s">
        <v>31018</v>
      </c>
      <c r="D6177" t="s">
        <v>31019</v>
      </c>
      <c r="E6177" t="s">
        <v>31019</v>
      </c>
      <c r="F6177" t="s">
        <v>31020</v>
      </c>
      <c r="G6177" t="s">
        <v>31021</v>
      </c>
      <c r="H6177" t="s">
        <v>14</v>
      </c>
      <c r="I6177" t="s">
        <v>14</v>
      </c>
      <c r="J6177" t="s">
        <v>14</v>
      </c>
      <c r="K6177" t="s">
        <v>14</v>
      </c>
      <c r="L6177" t="str">
        <f t="shared" si="96"/>
        <v/>
      </c>
    </row>
    <row r="6178" spans="1:12" ht="18.75" customHeight="1" x14ac:dyDescent="0.3">
      <c r="A6178" t="s">
        <v>31022</v>
      </c>
      <c r="B6178" t="s">
        <v>31023</v>
      </c>
      <c r="C6178" t="s">
        <v>31024</v>
      </c>
      <c r="D6178" t="s">
        <v>31025</v>
      </c>
      <c r="E6178" t="s">
        <v>31026</v>
      </c>
      <c r="F6178" t="s">
        <v>31027</v>
      </c>
      <c r="G6178" t="s">
        <v>31028</v>
      </c>
      <c r="H6178" t="s">
        <v>45</v>
      </c>
      <c r="I6178" t="s">
        <v>45</v>
      </c>
      <c r="J6178" t="s">
        <v>45</v>
      </c>
      <c r="K6178" t="s">
        <v>45</v>
      </c>
      <c r="L6178" t="str">
        <f t="shared" si="96"/>
        <v/>
      </c>
    </row>
    <row r="6179" spans="1:12" ht="18.75" customHeight="1" x14ac:dyDescent="0.3">
      <c r="A6179" t="s">
        <v>31029</v>
      </c>
      <c r="B6179" t="s">
        <v>31029</v>
      </c>
      <c r="C6179" t="s">
        <v>31030</v>
      </c>
      <c r="D6179" t="s">
        <v>31031</v>
      </c>
      <c r="E6179" t="s">
        <v>31031</v>
      </c>
      <c r="F6179" t="s">
        <v>31032</v>
      </c>
      <c r="G6179" t="s">
        <v>31033</v>
      </c>
      <c r="H6179" t="s">
        <v>14</v>
      </c>
      <c r="I6179" t="s">
        <v>14</v>
      </c>
      <c r="J6179" t="s">
        <v>14</v>
      </c>
      <c r="K6179" t="s">
        <v>14</v>
      </c>
      <c r="L6179" t="str">
        <f t="shared" si="96"/>
        <v/>
      </c>
    </row>
    <row r="6180" spans="1:12" ht="18.75" customHeight="1" x14ac:dyDescent="0.3">
      <c r="A6180" t="s">
        <v>31034</v>
      </c>
      <c r="B6180" t="s">
        <v>31034</v>
      </c>
      <c r="C6180" t="s">
        <v>31034</v>
      </c>
      <c r="D6180" t="s">
        <v>31035</v>
      </c>
      <c r="E6180" t="s">
        <v>31036</v>
      </c>
      <c r="F6180" t="s">
        <v>31036</v>
      </c>
      <c r="G6180" t="s">
        <v>31037</v>
      </c>
      <c r="H6180" t="s">
        <v>45</v>
      </c>
      <c r="I6180" t="s">
        <v>45</v>
      </c>
      <c r="J6180" t="s">
        <v>45</v>
      </c>
      <c r="K6180" t="s">
        <v>45</v>
      </c>
      <c r="L6180" t="str">
        <f t="shared" si="96"/>
        <v/>
      </c>
    </row>
    <row r="6181" spans="1:12" ht="18.75" customHeight="1" x14ac:dyDescent="0.3">
      <c r="A6181" t="s">
        <v>31038</v>
      </c>
      <c r="B6181" t="s">
        <v>31039</v>
      </c>
      <c r="C6181" t="s">
        <v>31039</v>
      </c>
      <c r="D6181" t="s">
        <v>31040</v>
      </c>
      <c r="E6181" t="s">
        <v>31041</v>
      </c>
      <c r="F6181" t="s">
        <v>31042</v>
      </c>
      <c r="G6181" t="s">
        <v>31043</v>
      </c>
      <c r="H6181" t="s">
        <v>45</v>
      </c>
      <c r="I6181" t="s">
        <v>45</v>
      </c>
      <c r="J6181" t="s">
        <v>45</v>
      </c>
      <c r="K6181" t="s">
        <v>45</v>
      </c>
      <c r="L6181" t="str">
        <f t="shared" si="96"/>
        <v/>
      </c>
    </row>
    <row r="6182" spans="1:12" ht="18.75" customHeight="1" x14ac:dyDescent="0.3">
      <c r="A6182" t="s">
        <v>31044</v>
      </c>
      <c r="B6182" t="s">
        <v>31044</v>
      </c>
      <c r="C6182" t="s">
        <v>31045</v>
      </c>
      <c r="D6182" t="s">
        <v>31046</v>
      </c>
      <c r="E6182" t="s">
        <v>31046</v>
      </c>
      <c r="F6182" t="s">
        <v>31047</v>
      </c>
      <c r="G6182" t="s">
        <v>31048</v>
      </c>
      <c r="H6182" t="s">
        <v>14</v>
      </c>
      <c r="I6182" t="s">
        <v>14</v>
      </c>
      <c r="J6182" t="s">
        <v>14</v>
      </c>
      <c r="K6182" t="s">
        <v>14</v>
      </c>
      <c r="L6182" t="str">
        <f t="shared" si="96"/>
        <v/>
      </c>
    </row>
    <row r="6183" spans="1:12" ht="18.75" customHeight="1" x14ac:dyDescent="0.3">
      <c r="A6183" t="s">
        <v>31049</v>
      </c>
      <c r="B6183" t="s">
        <v>31050</v>
      </c>
      <c r="C6183" t="s">
        <v>31051</v>
      </c>
      <c r="D6183" t="s">
        <v>31052</v>
      </c>
      <c r="E6183" t="s">
        <v>31053</v>
      </c>
      <c r="F6183" t="s">
        <v>31054</v>
      </c>
      <c r="G6183" t="s">
        <v>31055</v>
      </c>
      <c r="H6183" t="s">
        <v>14</v>
      </c>
      <c r="I6183" t="s">
        <v>14</v>
      </c>
      <c r="J6183" t="s">
        <v>14</v>
      </c>
      <c r="K6183" t="s">
        <v>14</v>
      </c>
      <c r="L6183" t="str">
        <f t="shared" si="96"/>
        <v/>
      </c>
    </row>
    <row r="6184" spans="1:12" ht="18.75" customHeight="1" x14ac:dyDescent="0.3">
      <c r="A6184" t="s">
        <v>31056</v>
      </c>
      <c r="B6184" t="s">
        <v>31057</v>
      </c>
      <c r="C6184" t="s">
        <v>31058</v>
      </c>
      <c r="D6184" t="s">
        <v>31059</v>
      </c>
      <c r="E6184" t="s">
        <v>31060</v>
      </c>
      <c r="F6184" t="s">
        <v>31061</v>
      </c>
      <c r="G6184" t="s">
        <v>31062</v>
      </c>
      <c r="H6184" t="s">
        <v>14</v>
      </c>
      <c r="I6184" t="s">
        <v>14</v>
      </c>
      <c r="J6184" t="s">
        <v>14</v>
      </c>
      <c r="K6184" t="s">
        <v>14</v>
      </c>
      <c r="L6184" t="str">
        <f t="shared" si="96"/>
        <v/>
      </c>
    </row>
    <row r="6185" spans="1:12" ht="18.75" customHeight="1" x14ac:dyDescent="0.3">
      <c r="A6185" t="s">
        <v>31063</v>
      </c>
      <c r="B6185" t="s">
        <v>31064</v>
      </c>
      <c r="C6185" t="s">
        <v>31065</v>
      </c>
      <c r="D6185" t="s">
        <v>31066</v>
      </c>
      <c r="E6185" t="s">
        <v>31066</v>
      </c>
      <c r="F6185" t="s">
        <v>31067</v>
      </c>
      <c r="G6185" t="s">
        <v>31068</v>
      </c>
      <c r="H6185" t="s">
        <v>14</v>
      </c>
      <c r="I6185" t="s">
        <v>14</v>
      </c>
      <c r="J6185" t="s">
        <v>14</v>
      </c>
      <c r="K6185" t="s">
        <v>14</v>
      </c>
      <c r="L6185" t="str">
        <f t="shared" si="96"/>
        <v/>
      </c>
    </row>
    <row r="6186" spans="1:12" ht="18.75" customHeight="1" x14ac:dyDescent="0.3">
      <c r="A6186" t="s">
        <v>31069</v>
      </c>
      <c r="B6186" t="s">
        <v>31070</v>
      </c>
      <c r="C6186" t="s">
        <v>31071</v>
      </c>
      <c r="D6186" t="s">
        <v>31072</v>
      </c>
      <c r="E6186" t="s">
        <v>31073</v>
      </c>
      <c r="F6186" t="s">
        <v>31074</v>
      </c>
      <c r="G6186" t="s">
        <v>31075</v>
      </c>
      <c r="H6186" t="s">
        <v>45</v>
      </c>
      <c r="I6186" t="s">
        <v>45</v>
      </c>
      <c r="J6186" t="s">
        <v>45</v>
      </c>
      <c r="K6186" t="s">
        <v>45</v>
      </c>
      <c r="L6186" t="str">
        <f t="shared" si="96"/>
        <v/>
      </c>
    </row>
    <row r="6187" spans="1:12" ht="18.75" customHeight="1" x14ac:dyDescent="0.3">
      <c r="A6187" t="s">
        <v>31076</v>
      </c>
      <c r="B6187" t="s">
        <v>31077</v>
      </c>
      <c r="C6187" t="s">
        <v>31078</v>
      </c>
      <c r="D6187" t="s">
        <v>31079</v>
      </c>
      <c r="E6187" t="s">
        <v>31080</v>
      </c>
      <c r="F6187" t="s">
        <v>31080</v>
      </c>
      <c r="G6187" t="s">
        <v>31081</v>
      </c>
      <c r="H6187" t="s">
        <v>14</v>
      </c>
      <c r="I6187" t="s">
        <v>14</v>
      </c>
      <c r="J6187" t="s">
        <v>14</v>
      </c>
      <c r="K6187" t="s">
        <v>14</v>
      </c>
      <c r="L6187" t="str">
        <f t="shared" si="96"/>
        <v/>
      </c>
    </row>
    <row r="6188" spans="1:12" ht="18.75" customHeight="1" x14ac:dyDescent="0.3">
      <c r="A6188" t="s">
        <v>31082</v>
      </c>
      <c r="B6188" t="s">
        <v>31082</v>
      </c>
      <c r="C6188" t="s">
        <v>31083</v>
      </c>
      <c r="D6188" t="s">
        <v>31084</v>
      </c>
      <c r="E6188" t="s">
        <v>31084</v>
      </c>
      <c r="F6188" t="s">
        <v>31084</v>
      </c>
      <c r="G6188" t="s">
        <v>31083</v>
      </c>
      <c r="H6188" t="s">
        <v>45</v>
      </c>
      <c r="I6188" t="s">
        <v>45</v>
      </c>
      <c r="J6188" t="s">
        <v>45</v>
      </c>
      <c r="K6188" t="s">
        <v>45</v>
      </c>
      <c r="L6188" t="str">
        <f t="shared" si="96"/>
        <v/>
      </c>
    </row>
    <row r="6189" spans="1:12" ht="18.75" customHeight="1" x14ac:dyDescent="0.3">
      <c r="A6189" t="s">
        <v>31085</v>
      </c>
      <c r="B6189" t="s">
        <v>31086</v>
      </c>
      <c r="C6189" t="s">
        <v>31086</v>
      </c>
      <c r="D6189" t="s">
        <v>31087</v>
      </c>
      <c r="E6189" t="s">
        <v>31087</v>
      </c>
      <c r="F6189" t="s">
        <v>31087</v>
      </c>
      <c r="G6189" t="s">
        <v>31086</v>
      </c>
      <c r="H6189" t="s">
        <v>14</v>
      </c>
      <c r="I6189" t="s">
        <v>14</v>
      </c>
      <c r="J6189" t="s">
        <v>14</v>
      </c>
      <c r="K6189" t="s">
        <v>14</v>
      </c>
      <c r="L6189" t="str">
        <f t="shared" si="96"/>
        <v/>
      </c>
    </row>
    <row r="6190" spans="1:12" ht="18.75" customHeight="1" x14ac:dyDescent="0.3">
      <c r="A6190" t="s">
        <v>31088</v>
      </c>
      <c r="B6190" t="s">
        <v>31089</v>
      </c>
      <c r="C6190" t="s">
        <v>31089</v>
      </c>
      <c r="D6190" t="s">
        <v>31090</v>
      </c>
      <c r="E6190" t="s">
        <v>31091</v>
      </c>
      <c r="F6190" t="s">
        <v>31092</v>
      </c>
      <c r="G6190" t="s">
        <v>31093</v>
      </c>
      <c r="H6190" t="s">
        <v>45</v>
      </c>
      <c r="I6190" t="s">
        <v>45</v>
      </c>
      <c r="J6190" t="s">
        <v>45</v>
      </c>
      <c r="K6190" t="s">
        <v>45</v>
      </c>
      <c r="L6190" t="str">
        <f t="shared" si="96"/>
        <v/>
      </c>
    </row>
    <row r="6191" spans="1:12" ht="18.75" customHeight="1" x14ac:dyDescent="0.3">
      <c r="A6191" t="s">
        <v>31094</v>
      </c>
      <c r="B6191" t="s">
        <v>31094</v>
      </c>
      <c r="C6191" t="s">
        <v>31095</v>
      </c>
      <c r="D6191" t="s">
        <v>31096</v>
      </c>
      <c r="E6191" t="s">
        <v>31097</v>
      </c>
      <c r="F6191" t="s">
        <v>31098</v>
      </c>
      <c r="G6191" t="s">
        <v>31099</v>
      </c>
      <c r="H6191" t="s">
        <v>14</v>
      </c>
      <c r="I6191" t="s">
        <v>14</v>
      </c>
      <c r="J6191" t="s">
        <v>14</v>
      </c>
      <c r="K6191" t="s">
        <v>14</v>
      </c>
      <c r="L6191" t="str">
        <f t="shared" si="96"/>
        <v/>
      </c>
    </row>
    <row r="6192" spans="1:12" ht="18.75" customHeight="1" x14ac:dyDescent="0.3">
      <c r="A6192" t="s">
        <v>31100</v>
      </c>
      <c r="B6192" t="s">
        <v>31100</v>
      </c>
      <c r="C6192" t="s">
        <v>31101</v>
      </c>
      <c r="D6192" t="s">
        <v>31102</v>
      </c>
      <c r="E6192" t="s">
        <v>31102</v>
      </c>
      <c r="F6192" t="s">
        <v>31102</v>
      </c>
      <c r="G6192" t="s">
        <v>31101</v>
      </c>
      <c r="H6192" t="s">
        <v>14</v>
      </c>
      <c r="I6192" t="s">
        <v>14</v>
      </c>
      <c r="J6192" t="s">
        <v>14</v>
      </c>
      <c r="K6192" t="s">
        <v>14</v>
      </c>
      <c r="L6192" t="str">
        <f t="shared" si="96"/>
        <v/>
      </c>
    </row>
    <row r="6193" spans="1:12" ht="18.75" customHeight="1" x14ac:dyDescent="0.3">
      <c r="A6193" t="s">
        <v>31103</v>
      </c>
      <c r="B6193" t="s">
        <v>31104</v>
      </c>
      <c r="C6193" t="s">
        <v>31105</v>
      </c>
      <c r="D6193" t="s">
        <v>31106</v>
      </c>
      <c r="E6193" t="s">
        <v>31107</v>
      </c>
      <c r="F6193" t="s">
        <v>31108</v>
      </c>
      <c r="G6193" t="s">
        <v>31109</v>
      </c>
      <c r="H6193" t="s">
        <v>45</v>
      </c>
      <c r="I6193" t="s">
        <v>45</v>
      </c>
      <c r="J6193" t="s">
        <v>45</v>
      </c>
      <c r="K6193" t="s">
        <v>45</v>
      </c>
      <c r="L6193" t="str">
        <f t="shared" si="96"/>
        <v/>
      </c>
    </row>
    <row r="6194" spans="1:12" ht="18.75" customHeight="1" x14ac:dyDescent="0.3">
      <c r="A6194" t="s">
        <v>31110</v>
      </c>
      <c r="B6194" t="s">
        <v>31111</v>
      </c>
      <c r="C6194" t="s">
        <v>31112</v>
      </c>
      <c r="D6194" t="s">
        <v>31113</v>
      </c>
      <c r="E6194" t="s">
        <v>31113</v>
      </c>
      <c r="F6194" t="s">
        <v>31114</v>
      </c>
      <c r="G6194" t="s">
        <v>31115</v>
      </c>
      <c r="H6194" t="s">
        <v>14</v>
      </c>
      <c r="I6194" t="s">
        <v>14</v>
      </c>
      <c r="J6194" t="s">
        <v>14</v>
      </c>
      <c r="K6194" t="s">
        <v>14</v>
      </c>
      <c r="L6194" t="str">
        <f t="shared" si="96"/>
        <v/>
      </c>
    </row>
    <row r="6195" spans="1:12" ht="18.75" customHeight="1" x14ac:dyDescent="0.3">
      <c r="A6195" t="s">
        <v>31116</v>
      </c>
      <c r="B6195" t="s">
        <v>31117</v>
      </c>
      <c r="C6195" t="s">
        <v>31118</v>
      </c>
      <c r="D6195" t="s">
        <v>31119</v>
      </c>
      <c r="E6195" t="s">
        <v>31119</v>
      </c>
      <c r="F6195" t="s">
        <v>31120</v>
      </c>
      <c r="G6195" t="s">
        <v>31121</v>
      </c>
      <c r="H6195" t="s">
        <v>45</v>
      </c>
      <c r="I6195" t="s">
        <v>45</v>
      </c>
      <c r="J6195" t="s">
        <v>45</v>
      </c>
      <c r="K6195" t="s">
        <v>45</v>
      </c>
      <c r="L6195" t="str">
        <f t="shared" si="96"/>
        <v/>
      </c>
    </row>
    <row r="6196" spans="1:12" ht="18.75" customHeight="1" x14ac:dyDescent="0.3">
      <c r="A6196" t="s">
        <v>31122</v>
      </c>
      <c r="B6196" t="s">
        <v>31122</v>
      </c>
      <c r="C6196" t="s">
        <v>31123</v>
      </c>
      <c r="D6196" t="s">
        <v>31124</v>
      </c>
      <c r="E6196" t="s">
        <v>31124</v>
      </c>
      <c r="F6196" t="s">
        <v>31125</v>
      </c>
      <c r="G6196" t="s">
        <v>31126</v>
      </c>
      <c r="H6196" t="s">
        <v>45</v>
      </c>
      <c r="I6196" t="s">
        <v>45</v>
      </c>
      <c r="J6196" t="s">
        <v>45</v>
      </c>
      <c r="K6196" t="s">
        <v>45</v>
      </c>
      <c r="L6196" t="str">
        <f t="shared" si="96"/>
        <v/>
      </c>
    </row>
    <row r="6197" spans="1:12" ht="18.75" customHeight="1" x14ac:dyDescent="0.3">
      <c r="A6197" t="s">
        <v>31127</v>
      </c>
      <c r="B6197" t="s">
        <v>31128</v>
      </c>
      <c r="C6197" t="s">
        <v>31129</v>
      </c>
      <c r="D6197" t="s">
        <v>31130</v>
      </c>
      <c r="E6197" t="s">
        <v>31130</v>
      </c>
      <c r="F6197" t="s">
        <v>31131</v>
      </c>
      <c r="G6197" t="s">
        <v>31132</v>
      </c>
      <c r="H6197" t="s">
        <v>14</v>
      </c>
      <c r="I6197" t="s">
        <v>14</v>
      </c>
      <c r="J6197" t="s">
        <v>14</v>
      </c>
      <c r="K6197" t="s">
        <v>14</v>
      </c>
      <c r="L6197" t="str">
        <f t="shared" si="96"/>
        <v/>
      </c>
    </row>
    <row r="6198" spans="1:12" ht="18.75" customHeight="1" x14ac:dyDescent="0.3">
      <c r="A6198" t="s">
        <v>31133</v>
      </c>
      <c r="B6198" t="s">
        <v>31133</v>
      </c>
      <c r="C6198" t="s">
        <v>31133</v>
      </c>
      <c r="D6198" t="s">
        <v>31134</v>
      </c>
      <c r="E6198" t="s">
        <v>31134</v>
      </c>
      <c r="F6198" t="s">
        <v>31135</v>
      </c>
      <c r="G6198" t="s">
        <v>31136</v>
      </c>
      <c r="H6198" t="s">
        <v>14</v>
      </c>
      <c r="I6198" t="s">
        <v>14</v>
      </c>
      <c r="J6198" t="s">
        <v>14</v>
      </c>
      <c r="K6198" t="s">
        <v>14</v>
      </c>
      <c r="L6198" t="str">
        <f t="shared" si="96"/>
        <v/>
      </c>
    </row>
    <row r="6199" spans="1:12" ht="18.75" customHeight="1" x14ac:dyDescent="0.3">
      <c r="A6199" t="s">
        <v>31137</v>
      </c>
      <c r="B6199" t="s">
        <v>31138</v>
      </c>
      <c r="C6199" t="s">
        <v>31139</v>
      </c>
      <c r="D6199" t="s">
        <v>31140</v>
      </c>
      <c r="E6199" t="s">
        <v>31140</v>
      </c>
      <c r="F6199" t="s">
        <v>31140</v>
      </c>
      <c r="G6199" t="s">
        <v>31139</v>
      </c>
      <c r="H6199" t="s">
        <v>14</v>
      </c>
      <c r="I6199" t="s">
        <v>14</v>
      </c>
      <c r="J6199" t="s">
        <v>14</v>
      </c>
      <c r="K6199" t="s">
        <v>14</v>
      </c>
      <c r="L6199" t="str">
        <f t="shared" si="96"/>
        <v/>
      </c>
    </row>
    <row r="6200" spans="1:12" ht="18.75" customHeight="1" x14ac:dyDescent="0.3">
      <c r="A6200" t="s">
        <v>31141</v>
      </c>
      <c r="B6200" t="s">
        <v>31141</v>
      </c>
      <c r="C6200" t="s">
        <v>31142</v>
      </c>
      <c r="D6200" t="s">
        <v>31143</v>
      </c>
      <c r="E6200" t="s">
        <v>31143</v>
      </c>
      <c r="F6200" t="s">
        <v>31144</v>
      </c>
      <c r="G6200" t="s">
        <v>31145</v>
      </c>
      <c r="H6200" t="s">
        <v>14</v>
      </c>
      <c r="I6200" t="s">
        <v>14</v>
      </c>
      <c r="J6200" t="s">
        <v>14</v>
      </c>
      <c r="K6200" t="s">
        <v>14</v>
      </c>
      <c r="L6200" t="str">
        <f t="shared" si="96"/>
        <v/>
      </c>
    </row>
    <row r="6201" spans="1:12" ht="18.75" customHeight="1" x14ac:dyDescent="0.3">
      <c r="A6201" t="s">
        <v>31146</v>
      </c>
      <c r="B6201" t="s">
        <v>31147</v>
      </c>
      <c r="C6201" t="s">
        <v>31148</v>
      </c>
      <c r="D6201" t="s">
        <v>31149</v>
      </c>
      <c r="E6201" t="s">
        <v>31150</v>
      </c>
      <c r="F6201" t="s">
        <v>31151</v>
      </c>
      <c r="G6201" t="s">
        <v>31152</v>
      </c>
      <c r="H6201" t="s">
        <v>45</v>
      </c>
      <c r="I6201" t="s">
        <v>45</v>
      </c>
      <c r="J6201" t="s">
        <v>45</v>
      </c>
      <c r="K6201" t="s">
        <v>45</v>
      </c>
      <c r="L6201" t="str">
        <f t="shared" si="96"/>
        <v/>
      </c>
    </row>
    <row r="6202" spans="1:12" ht="18.75" customHeight="1" x14ac:dyDescent="0.3">
      <c r="A6202" t="s">
        <v>31153</v>
      </c>
      <c r="B6202" t="s">
        <v>31153</v>
      </c>
      <c r="C6202" t="s">
        <v>31153</v>
      </c>
      <c r="D6202" t="s">
        <v>31154</v>
      </c>
      <c r="E6202" t="s">
        <v>31154</v>
      </c>
      <c r="F6202" t="s">
        <v>31154</v>
      </c>
      <c r="G6202" t="s">
        <v>31153</v>
      </c>
      <c r="H6202" t="s">
        <v>45</v>
      </c>
      <c r="I6202" t="s">
        <v>45</v>
      </c>
      <c r="J6202" t="s">
        <v>45</v>
      </c>
      <c r="K6202" t="s">
        <v>45</v>
      </c>
      <c r="L6202" t="str">
        <f t="shared" si="96"/>
        <v/>
      </c>
    </row>
    <row r="6203" spans="1:12" ht="18.75" customHeight="1" x14ac:dyDescent="0.3">
      <c r="A6203" t="s">
        <v>31155</v>
      </c>
      <c r="B6203" t="s">
        <v>31155</v>
      </c>
      <c r="C6203" t="s">
        <v>31156</v>
      </c>
      <c r="D6203" t="s">
        <v>31157</v>
      </c>
      <c r="E6203" t="s">
        <v>31158</v>
      </c>
      <c r="F6203" t="s">
        <v>31159</v>
      </c>
      <c r="G6203" t="s">
        <v>31160</v>
      </c>
      <c r="H6203" t="s">
        <v>14</v>
      </c>
      <c r="I6203" t="s">
        <v>14</v>
      </c>
      <c r="J6203" t="s">
        <v>14</v>
      </c>
      <c r="K6203" t="s">
        <v>14</v>
      </c>
      <c r="L6203" t="str">
        <f t="shared" si="96"/>
        <v/>
      </c>
    </row>
    <row r="6204" spans="1:12" ht="18.75" customHeight="1" x14ac:dyDescent="0.3">
      <c r="A6204" t="s">
        <v>31161</v>
      </c>
      <c r="B6204" t="s">
        <v>31162</v>
      </c>
      <c r="C6204" t="s">
        <v>31163</v>
      </c>
      <c r="D6204" t="s">
        <v>31164</v>
      </c>
      <c r="E6204" t="s">
        <v>31165</v>
      </c>
      <c r="F6204" t="s">
        <v>31166</v>
      </c>
      <c r="G6204" t="s">
        <v>31167</v>
      </c>
      <c r="H6204" t="s">
        <v>14</v>
      </c>
      <c r="I6204" t="s">
        <v>14</v>
      </c>
      <c r="J6204" t="s">
        <v>14</v>
      </c>
      <c r="K6204" t="s">
        <v>14</v>
      </c>
      <c r="L6204" t="str">
        <f t="shared" si="96"/>
        <v/>
      </c>
    </row>
    <row r="6205" spans="1:12" ht="18.75" customHeight="1" x14ac:dyDescent="0.3">
      <c r="A6205" t="s">
        <v>31168</v>
      </c>
      <c r="B6205" t="s">
        <v>31168</v>
      </c>
      <c r="C6205" t="s">
        <v>31169</v>
      </c>
      <c r="D6205" t="s">
        <v>31170</v>
      </c>
      <c r="E6205" t="s">
        <v>31171</v>
      </c>
      <c r="F6205" t="s">
        <v>31171</v>
      </c>
      <c r="G6205" t="s">
        <v>31172</v>
      </c>
      <c r="H6205" t="s">
        <v>45</v>
      </c>
      <c r="I6205" t="s">
        <v>45</v>
      </c>
      <c r="J6205" t="s">
        <v>45</v>
      </c>
      <c r="K6205" t="s">
        <v>45</v>
      </c>
      <c r="L6205" t="str">
        <f t="shared" si="96"/>
        <v/>
      </c>
    </row>
    <row r="6206" spans="1:12" ht="18.75" customHeight="1" x14ac:dyDescent="0.3">
      <c r="A6206" t="s">
        <v>31173</v>
      </c>
      <c r="B6206" t="s">
        <v>31173</v>
      </c>
      <c r="C6206" t="s">
        <v>31174</v>
      </c>
      <c r="D6206" t="s">
        <v>31175</v>
      </c>
      <c r="E6206" t="s">
        <v>31175</v>
      </c>
      <c r="F6206" t="s">
        <v>31176</v>
      </c>
      <c r="G6206" t="s">
        <v>31177</v>
      </c>
      <c r="H6206" t="s">
        <v>45</v>
      </c>
      <c r="I6206" t="s">
        <v>45</v>
      </c>
      <c r="J6206" t="s">
        <v>45</v>
      </c>
      <c r="K6206" t="s">
        <v>45</v>
      </c>
      <c r="L6206" t="str">
        <f t="shared" si="96"/>
        <v/>
      </c>
    </row>
    <row r="6207" spans="1:12" ht="18.75" customHeight="1" x14ac:dyDescent="0.3">
      <c r="A6207" t="s">
        <v>31178</v>
      </c>
      <c r="B6207" t="s">
        <v>31178</v>
      </c>
      <c r="C6207" t="s">
        <v>31179</v>
      </c>
      <c r="D6207" t="s">
        <v>31180</v>
      </c>
      <c r="E6207" t="s">
        <v>31180</v>
      </c>
      <c r="F6207" t="s">
        <v>31180</v>
      </c>
      <c r="G6207" t="s">
        <v>31179</v>
      </c>
      <c r="H6207" t="s">
        <v>45</v>
      </c>
      <c r="I6207" t="s">
        <v>45</v>
      </c>
      <c r="J6207" t="s">
        <v>45</v>
      </c>
      <c r="K6207" t="s">
        <v>45</v>
      </c>
      <c r="L6207" t="str">
        <f t="shared" si="96"/>
        <v/>
      </c>
    </row>
    <row r="6208" spans="1:12" ht="18.75" customHeight="1" x14ac:dyDescent="0.3">
      <c r="A6208" t="s">
        <v>31181</v>
      </c>
      <c r="B6208" t="s">
        <v>31182</v>
      </c>
      <c r="C6208" t="s">
        <v>31183</v>
      </c>
      <c r="D6208" t="s">
        <v>31184</v>
      </c>
      <c r="E6208" t="s">
        <v>31185</v>
      </c>
      <c r="F6208" t="s">
        <v>31186</v>
      </c>
      <c r="G6208" t="s">
        <v>31187</v>
      </c>
      <c r="H6208" t="s">
        <v>45</v>
      </c>
      <c r="I6208" t="s">
        <v>45</v>
      </c>
      <c r="J6208" t="s">
        <v>45</v>
      </c>
      <c r="K6208" t="s">
        <v>45</v>
      </c>
      <c r="L6208" t="str">
        <f t="shared" si="96"/>
        <v/>
      </c>
    </row>
    <row r="6209" spans="1:12" ht="18.75" customHeight="1" x14ac:dyDescent="0.3">
      <c r="A6209" t="s">
        <v>31188</v>
      </c>
      <c r="B6209" t="s">
        <v>31189</v>
      </c>
      <c r="C6209" t="s">
        <v>31190</v>
      </c>
      <c r="D6209" t="s">
        <v>31191</v>
      </c>
      <c r="E6209" t="s">
        <v>31192</v>
      </c>
      <c r="F6209" t="s">
        <v>31192</v>
      </c>
      <c r="G6209" t="s">
        <v>31193</v>
      </c>
      <c r="H6209" t="s">
        <v>45</v>
      </c>
      <c r="I6209" t="s">
        <v>45</v>
      </c>
      <c r="J6209" t="s">
        <v>45</v>
      </c>
      <c r="K6209" t="s">
        <v>45</v>
      </c>
      <c r="L6209" t="str">
        <f t="shared" si="96"/>
        <v/>
      </c>
    </row>
    <row r="6210" spans="1:12" ht="18.75" customHeight="1" x14ac:dyDescent="0.3">
      <c r="A6210" t="s">
        <v>31194</v>
      </c>
      <c r="B6210" t="s">
        <v>31195</v>
      </c>
      <c r="C6210" t="s">
        <v>31196</v>
      </c>
      <c r="D6210" t="s">
        <v>31197</v>
      </c>
      <c r="E6210" t="s">
        <v>31198</v>
      </c>
      <c r="F6210" t="s">
        <v>31199</v>
      </c>
      <c r="G6210" t="s">
        <v>31200</v>
      </c>
      <c r="H6210" t="s">
        <v>14</v>
      </c>
      <c r="I6210" t="s">
        <v>14</v>
      </c>
      <c r="J6210" t="s">
        <v>14</v>
      </c>
      <c r="K6210" t="s">
        <v>14</v>
      </c>
      <c r="L6210" t="str">
        <f t="shared" si="96"/>
        <v/>
      </c>
    </row>
    <row r="6211" spans="1:12" ht="18.75" customHeight="1" x14ac:dyDescent="0.3">
      <c r="A6211" t="s">
        <v>31201</v>
      </c>
      <c r="B6211" t="s">
        <v>31201</v>
      </c>
      <c r="C6211" t="s">
        <v>31202</v>
      </c>
      <c r="D6211" t="s">
        <v>31203</v>
      </c>
      <c r="E6211" t="s">
        <v>31204</v>
      </c>
      <c r="F6211" t="s">
        <v>31205</v>
      </c>
      <c r="G6211" t="s">
        <v>31206</v>
      </c>
      <c r="H6211" t="s">
        <v>14</v>
      </c>
      <c r="I6211" t="s">
        <v>14</v>
      </c>
      <c r="J6211" t="s">
        <v>14</v>
      </c>
      <c r="K6211" t="s">
        <v>14</v>
      </c>
      <c r="L6211" t="str">
        <f t="shared" ref="L6211:L6274" si="97">IF(OR(H6211&lt;&gt;I6211, H6211&lt;&gt;J6211, I6211&lt;&gt;J6211), "beda", "")</f>
        <v/>
      </c>
    </row>
    <row r="6212" spans="1:12" ht="18.75" customHeight="1" x14ac:dyDescent="0.3">
      <c r="A6212" t="s">
        <v>31207</v>
      </c>
      <c r="B6212" t="s">
        <v>31208</v>
      </c>
      <c r="C6212" t="s">
        <v>31209</v>
      </c>
      <c r="D6212" t="s">
        <v>31210</v>
      </c>
      <c r="E6212" t="s">
        <v>31210</v>
      </c>
      <c r="F6212" t="s">
        <v>31211</v>
      </c>
      <c r="G6212" t="s">
        <v>31212</v>
      </c>
      <c r="H6212" t="s">
        <v>14</v>
      </c>
      <c r="I6212" t="s">
        <v>14</v>
      </c>
      <c r="J6212" t="s">
        <v>14</v>
      </c>
      <c r="K6212" t="s">
        <v>14</v>
      </c>
      <c r="L6212" t="str">
        <f t="shared" si="97"/>
        <v/>
      </c>
    </row>
    <row r="6213" spans="1:12" ht="18.75" customHeight="1" x14ac:dyDescent="0.3">
      <c r="A6213" t="s">
        <v>31213</v>
      </c>
      <c r="B6213" t="s">
        <v>31213</v>
      </c>
      <c r="C6213" t="s">
        <v>31213</v>
      </c>
      <c r="D6213" t="s">
        <v>31214</v>
      </c>
      <c r="E6213" t="s">
        <v>31215</v>
      </c>
      <c r="F6213" t="s">
        <v>31216</v>
      </c>
      <c r="G6213" t="s">
        <v>31217</v>
      </c>
      <c r="H6213" t="s">
        <v>45</v>
      </c>
      <c r="I6213" t="s">
        <v>45</v>
      </c>
      <c r="J6213" t="s">
        <v>45</v>
      </c>
      <c r="K6213" t="s">
        <v>45</v>
      </c>
      <c r="L6213" t="str">
        <f t="shared" si="97"/>
        <v/>
      </c>
    </row>
    <row r="6214" spans="1:12" ht="18.75" customHeight="1" x14ac:dyDescent="0.3">
      <c r="A6214" t="s">
        <v>31218</v>
      </c>
      <c r="B6214" t="s">
        <v>31219</v>
      </c>
      <c r="C6214" t="s">
        <v>31220</v>
      </c>
      <c r="D6214" t="s">
        <v>31221</v>
      </c>
      <c r="E6214" t="s">
        <v>31221</v>
      </c>
      <c r="F6214" t="s">
        <v>31222</v>
      </c>
      <c r="G6214" t="s">
        <v>31223</v>
      </c>
      <c r="H6214" t="s">
        <v>45</v>
      </c>
      <c r="I6214" t="s">
        <v>45</v>
      </c>
      <c r="J6214" t="s">
        <v>45</v>
      </c>
      <c r="K6214" t="s">
        <v>45</v>
      </c>
      <c r="L6214" t="str">
        <f t="shared" si="97"/>
        <v/>
      </c>
    </row>
    <row r="6215" spans="1:12" ht="18.75" customHeight="1" x14ac:dyDescent="0.3">
      <c r="A6215" t="s">
        <v>31224</v>
      </c>
      <c r="B6215" t="s">
        <v>31225</v>
      </c>
      <c r="C6215" t="s">
        <v>31226</v>
      </c>
      <c r="D6215" t="s">
        <v>31227</v>
      </c>
      <c r="E6215" t="s">
        <v>31227</v>
      </c>
      <c r="F6215" t="s">
        <v>31228</v>
      </c>
      <c r="G6215" t="s">
        <v>31229</v>
      </c>
      <c r="H6215" t="s">
        <v>45</v>
      </c>
      <c r="I6215" t="s">
        <v>45</v>
      </c>
      <c r="J6215" t="s">
        <v>45</v>
      </c>
      <c r="K6215" t="s">
        <v>45</v>
      </c>
      <c r="L6215" t="str">
        <f t="shared" si="97"/>
        <v/>
      </c>
    </row>
    <row r="6216" spans="1:12" ht="18.75" customHeight="1" x14ac:dyDescent="0.3">
      <c r="A6216" t="s">
        <v>31230</v>
      </c>
      <c r="B6216" t="s">
        <v>31230</v>
      </c>
      <c r="C6216" t="s">
        <v>31231</v>
      </c>
      <c r="D6216" t="s">
        <v>31232</v>
      </c>
      <c r="E6216" t="s">
        <v>31232</v>
      </c>
      <c r="F6216" t="s">
        <v>31233</v>
      </c>
      <c r="G6216" t="s">
        <v>31234</v>
      </c>
      <c r="H6216" t="s">
        <v>45</v>
      </c>
      <c r="I6216" t="s">
        <v>45</v>
      </c>
      <c r="J6216" t="s">
        <v>45</v>
      </c>
      <c r="K6216" t="s">
        <v>45</v>
      </c>
      <c r="L6216" t="str">
        <f t="shared" si="97"/>
        <v/>
      </c>
    </row>
    <row r="6217" spans="1:12" ht="18.75" customHeight="1" x14ac:dyDescent="0.3">
      <c r="A6217" t="s">
        <v>31235</v>
      </c>
      <c r="B6217" t="s">
        <v>31236</v>
      </c>
      <c r="C6217" t="s">
        <v>31237</v>
      </c>
      <c r="D6217" t="s">
        <v>31238</v>
      </c>
      <c r="E6217" t="s">
        <v>31239</v>
      </c>
      <c r="F6217" t="s">
        <v>31240</v>
      </c>
      <c r="G6217" t="s">
        <v>31241</v>
      </c>
      <c r="H6217" t="s">
        <v>45</v>
      </c>
      <c r="I6217" t="s">
        <v>45</v>
      </c>
      <c r="J6217" t="s">
        <v>45</v>
      </c>
      <c r="K6217" t="s">
        <v>45</v>
      </c>
      <c r="L6217" t="str">
        <f t="shared" si="97"/>
        <v/>
      </c>
    </row>
    <row r="6218" spans="1:12" ht="18.75" customHeight="1" x14ac:dyDescent="0.3">
      <c r="A6218" t="s">
        <v>31242</v>
      </c>
      <c r="B6218" t="s">
        <v>31243</v>
      </c>
      <c r="C6218" t="s">
        <v>31244</v>
      </c>
      <c r="D6218" t="s">
        <v>31245</v>
      </c>
      <c r="E6218" t="s">
        <v>31245</v>
      </c>
      <c r="F6218" t="s">
        <v>31246</v>
      </c>
      <c r="G6218" t="s">
        <v>31247</v>
      </c>
      <c r="H6218" t="s">
        <v>45</v>
      </c>
      <c r="I6218" t="s">
        <v>45</v>
      </c>
      <c r="J6218" t="s">
        <v>45</v>
      </c>
      <c r="K6218" t="s">
        <v>45</v>
      </c>
      <c r="L6218" t="str">
        <f t="shared" si="97"/>
        <v/>
      </c>
    </row>
    <row r="6219" spans="1:12" ht="18.75" customHeight="1" x14ac:dyDescent="0.3">
      <c r="A6219" t="s">
        <v>31248</v>
      </c>
      <c r="B6219" t="s">
        <v>31248</v>
      </c>
      <c r="C6219" t="s">
        <v>31249</v>
      </c>
      <c r="D6219" t="s">
        <v>31250</v>
      </c>
      <c r="E6219" t="s">
        <v>31251</v>
      </c>
      <c r="F6219" t="s">
        <v>31251</v>
      </c>
      <c r="G6219" t="s">
        <v>31252</v>
      </c>
      <c r="H6219" t="s">
        <v>45</v>
      </c>
      <c r="I6219" t="s">
        <v>45</v>
      </c>
      <c r="J6219" t="s">
        <v>45</v>
      </c>
      <c r="K6219" t="s">
        <v>45</v>
      </c>
      <c r="L6219" t="str">
        <f t="shared" si="97"/>
        <v/>
      </c>
    </row>
    <row r="6220" spans="1:12" ht="18.75" customHeight="1" x14ac:dyDescent="0.3">
      <c r="A6220" t="s">
        <v>31253</v>
      </c>
      <c r="B6220" t="s">
        <v>31253</v>
      </c>
      <c r="C6220" t="s">
        <v>31254</v>
      </c>
      <c r="D6220" t="s">
        <v>31255</v>
      </c>
      <c r="E6220" t="s">
        <v>31256</v>
      </c>
      <c r="F6220" t="s">
        <v>31257</v>
      </c>
      <c r="G6220" t="s">
        <v>31258</v>
      </c>
      <c r="H6220" t="s">
        <v>14</v>
      </c>
      <c r="I6220" t="s">
        <v>14</v>
      </c>
      <c r="J6220" t="s">
        <v>14</v>
      </c>
      <c r="K6220" t="s">
        <v>14</v>
      </c>
      <c r="L6220" t="str">
        <f t="shared" si="97"/>
        <v/>
      </c>
    </row>
    <row r="6221" spans="1:12" ht="18.75" customHeight="1" x14ac:dyDescent="0.3">
      <c r="A6221" t="s">
        <v>31259</v>
      </c>
      <c r="B6221" t="s">
        <v>31260</v>
      </c>
      <c r="C6221" t="s">
        <v>31261</v>
      </c>
      <c r="D6221" t="s">
        <v>31262</v>
      </c>
      <c r="E6221" t="s">
        <v>31262</v>
      </c>
      <c r="F6221" t="s">
        <v>31263</v>
      </c>
      <c r="G6221" t="s">
        <v>31264</v>
      </c>
      <c r="H6221" t="s">
        <v>45</v>
      </c>
      <c r="I6221" t="s">
        <v>45</v>
      </c>
      <c r="J6221" t="s">
        <v>45</v>
      </c>
      <c r="K6221" t="s">
        <v>45</v>
      </c>
      <c r="L6221" t="str">
        <f t="shared" si="97"/>
        <v/>
      </c>
    </row>
    <row r="6222" spans="1:12" ht="18.75" customHeight="1" x14ac:dyDescent="0.3">
      <c r="A6222" t="s">
        <v>31265</v>
      </c>
      <c r="B6222" t="s">
        <v>31266</v>
      </c>
      <c r="C6222" t="s">
        <v>31267</v>
      </c>
      <c r="D6222" t="s">
        <v>31268</v>
      </c>
      <c r="E6222" t="s">
        <v>31268</v>
      </c>
      <c r="F6222" t="s">
        <v>31269</v>
      </c>
      <c r="G6222" t="s">
        <v>31270</v>
      </c>
      <c r="H6222" t="s">
        <v>45</v>
      </c>
      <c r="I6222" t="s">
        <v>45</v>
      </c>
      <c r="J6222" t="s">
        <v>45</v>
      </c>
      <c r="K6222" t="s">
        <v>45</v>
      </c>
      <c r="L6222" t="str">
        <f t="shared" si="97"/>
        <v/>
      </c>
    </row>
    <row r="6223" spans="1:12" ht="18.75" customHeight="1" x14ac:dyDescent="0.3">
      <c r="A6223" t="s">
        <v>31271</v>
      </c>
      <c r="B6223" t="s">
        <v>31272</v>
      </c>
      <c r="C6223" t="s">
        <v>31273</v>
      </c>
      <c r="D6223" t="s">
        <v>31274</v>
      </c>
      <c r="E6223" t="s">
        <v>31274</v>
      </c>
      <c r="F6223" t="s">
        <v>31274</v>
      </c>
      <c r="G6223" t="s">
        <v>31273</v>
      </c>
      <c r="H6223" t="s">
        <v>45</v>
      </c>
      <c r="I6223" t="s">
        <v>45</v>
      </c>
      <c r="J6223" t="s">
        <v>45</v>
      </c>
      <c r="K6223" t="s">
        <v>45</v>
      </c>
      <c r="L6223" t="str">
        <f t="shared" si="97"/>
        <v/>
      </c>
    </row>
    <row r="6224" spans="1:12" ht="18.75" customHeight="1" x14ac:dyDescent="0.3">
      <c r="A6224" t="s">
        <v>31275</v>
      </c>
      <c r="B6224" t="s">
        <v>31276</v>
      </c>
      <c r="C6224" t="s">
        <v>31277</v>
      </c>
      <c r="D6224" t="s">
        <v>31278</v>
      </c>
      <c r="E6224" t="s">
        <v>31278</v>
      </c>
      <c r="F6224" t="s">
        <v>31279</v>
      </c>
      <c r="G6224" t="s">
        <v>31280</v>
      </c>
      <c r="H6224" t="s">
        <v>45</v>
      </c>
      <c r="I6224" t="s">
        <v>45</v>
      </c>
      <c r="J6224" t="s">
        <v>45</v>
      </c>
      <c r="K6224" t="s">
        <v>45</v>
      </c>
      <c r="L6224" t="str">
        <f t="shared" si="97"/>
        <v/>
      </c>
    </row>
    <row r="6225" spans="1:12" ht="18.75" customHeight="1" x14ac:dyDescent="0.3">
      <c r="A6225" t="s">
        <v>31281</v>
      </c>
      <c r="B6225" t="s">
        <v>31281</v>
      </c>
      <c r="C6225" t="s">
        <v>31282</v>
      </c>
      <c r="D6225" t="s">
        <v>31283</v>
      </c>
      <c r="E6225" t="s">
        <v>31283</v>
      </c>
      <c r="F6225" t="s">
        <v>31284</v>
      </c>
      <c r="G6225" t="s">
        <v>31285</v>
      </c>
      <c r="H6225" t="s">
        <v>45</v>
      </c>
      <c r="I6225" t="s">
        <v>45</v>
      </c>
      <c r="J6225" t="s">
        <v>45</v>
      </c>
      <c r="K6225" t="s">
        <v>45</v>
      </c>
      <c r="L6225" t="str">
        <f t="shared" si="97"/>
        <v/>
      </c>
    </row>
    <row r="6226" spans="1:12" ht="18.75" customHeight="1" x14ac:dyDescent="0.3">
      <c r="A6226" t="s">
        <v>31286</v>
      </c>
      <c r="B6226" t="s">
        <v>31287</v>
      </c>
      <c r="C6226" t="s">
        <v>31288</v>
      </c>
      <c r="D6226" t="s">
        <v>31289</v>
      </c>
      <c r="E6226" t="s">
        <v>31290</v>
      </c>
      <c r="F6226" t="s">
        <v>31291</v>
      </c>
      <c r="G6226" t="s">
        <v>31292</v>
      </c>
      <c r="H6226" t="s">
        <v>45</v>
      </c>
      <c r="I6226" t="s">
        <v>45</v>
      </c>
      <c r="J6226" t="s">
        <v>45</v>
      </c>
      <c r="K6226" t="s">
        <v>45</v>
      </c>
      <c r="L6226" t="str">
        <f t="shared" si="97"/>
        <v/>
      </c>
    </row>
    <row r="6227" spans="1:12" ht="18.75" customHeight="1" x14ac:dyDescent="0.3">
      <c r="A6227" t="s">
        <v>31293</v>
      </c>
      <c r="B6227" t="s">
        <v>31294</v>
      </c>
      <c r="C6227" t="s">
        <v>31295</v>
      </c>
      <c r="D6227" t="s">
        <v>31296</v>
      </c>
      <c r="E6227" t="s">
        <v>31296</v>
      </c>
      <c r="F6227" t="s">
        <v>31297</v>
      </c>
      <c r="G6227" t="s">
        <v>31298</v>
      </c>
      <c r="H6227" t="s">
        <v>14</v>
      </c>
      <c r="I6227" t="s">
        <v>14</v>
      </c>
      <c r="J6227" t="s">
        <v>14</v>
      </c>
      <c r="K6227" t="s">
        <v>14</v>
      </c>
      <c r="L6227" t="str">
        <f t="shared" si="97"/>
        <v/>
      </c>
    </row>
    <row r="6228" spans="1:12" ht="18.75" customHeight="1" x14ac:dyDescent="0.3">
      <c r="A6228" t="s">
        <v>31299</v>
      </c>
      <c r="B6228" t="s">
        <v>31300</v>
      </c>
      <c r="C6228" t="s">
        <v>31301</v>
      </c>
      <c r="D6228" t="s">
        <v>31302</v>
      </c>
      <c r="E6228" t="s">
        <v>31302</v>
      </c>
      <c r="F6228" t="s">
        <v>31302</v>
      </c>
      <c r="G6228" t="s">
        <v>31301</v>
      </c>
      <c r="H6228" t="s">
        <v>45</v>
      </c>
      <c r="I6228" t="s">
        <v>45</v>
      </c>
      <c r="J6228" t="s">
        <v>45</v>
      </c>
      <c r="K6228" t="s">
        <v>45</v>
      </c>
      <c r="L6228" t="str">
        <f t="shared" si="97"/>
        <v/>
      </c>
    </row>
    <row r="6229" spans="1:12" ht="18.75" customHeight="1" x14ac:dyDescent="0.3">
      <c r="A6229" t="s">
        <v>31303</v>
      </c>
      <c r="B6229" t="s">
        <v>31304</v>
      </c>
      <c r="C6229" t="s">
        <v>31305</v>
      </c>
      <c r="D6229" t="s">
        <v>31306</v>
      </c>
      <c r="E6229" t="s">
        <v>31307</v>
      </c>
      <c r="F6229" t="s">
        <v>31308</v>
      </c>
      <c r="G6229" t="s">
        <v>31309</v>
      </c>
      <c r="H6229" t="s">
        <v>45</v>
      </c>
      <c r="I6229" t="s">
        <v>45</v>
      </c>
      <c r="J6229" t="s">
        <v>45</v>
      </c>
      <c r="K6229" t="s">
        <v>45</v>
      </c>
      <c r="L6229" t="str">
        <f t="shared" si="97"/>
        <v/>
      </c>
    </row>
    <row r="6230" spans="1:12" ht="18.75" customHeight="1" x14ac:dyDescent="0.3">
      <c r="A6230" t="s">
        <v>31310</v>
      </c>
      <c r="B6230" t="s">
        <v>31310</v>
      </c>
      <c r="C6230" t="s">
        <v>31311</v>
      </c>
      <c r="D6230" t="s">
        <v>31312</v>
      </c>
      <c r="E6230" t="s">
        <v>31312</v>
      </c>
      <c r="F6230" t="s">
        <v>31312</v>
      </c>
      <c r="G6230" t="s">
        <v>31311</v>
      </c>
      <c r="H6230" t="s">
        <v>45</v>
      </c>
      <c r="I6230" t="s">
        <v>45</v>
      </c>
      <c r="J6230" t="s">
        <v>45</v>
      </c>
      <c r="K6230" t="s">
        <v>45</v>
      </c>
      <c r="L6230" t="str">
        <f t="shared" si="97"/>
        <v/>
      </c>
    </row>
    <row r="6231" spans="1:12" ht="18.75" customHeight="1" x14ac:dyDescent="0.3">
      <c r="A6231" t="s">
        <v>31313</v>
      </c>
      <c r="B6231" t="s">
        <v>31313</v>
      </c>
      <c r="C6231" t="s">
        <v>31314</v>
      </c>
      <c r="D6231" t="s">
        <v>31315</v>
      </c>
      <c r="E6231" t="s">
        <v>31316</v>
      </c>
      <c r="F6231" t="s">
        <v>31317</v>
      </c>
      <c r="G6231" t="s">
        <v>31318</v>
      </c>
      <c r="H6231" t="s">
        <v>45</v>
      </c>
      <c r="I6231" t="s">
        <v>45</v>
      </c>
      <c r="J6231" t="s">
        <v>45</v>
      </c>
      <c r="K6231" t="s">
        <v>45</v>
      </c>
      <c r="L6231" t="str">
        <f t="shared" si="97"/>
        <v/>
      </c>
    </row>
    <row r="6232" spans="1:12" ht="18.75" customHeight="1" x14ac:dyDescent="0.3">
      <c r="A6232" t="s">
        <v>31319</v>
      </c>
      <c r="B6232" t="s">
        <v>31319</v>
      </c>
      <c r="C6232" t="s">
        <v>31320</v>
      </c>
      <c r="D6232" t="s">
        <v>31321</v>
      </c>
      <c r="E6232" t="s">
        <v>31322</v>
      </c>
      <c r="F6232" t="s">
        <v>31323</v>
      </c>
      <c r="G6232" t="s">
        <v>31324</v>
      </c>
      <c r="H6232" t="s">
        <v>45</v>
      </c>
      <c r="I6232" t="s">
        <v>45</v>
      </c>
      <c r="J6232" t="s">
        <v>45</v>
      </c>
      <c r="K6232" t="s">
        <v>45</v>
      </c>
      <c r="L6232" t="str">
        <f t="shared" si="97"/>
        <v/>
      </c>
    </row>
    <row r="6233" spans="1:12" ht="18.75" customHeight="1" x14ac:dyDescent="0.3">
      <c r="A6233" t="s">
        <v>31325</v>
      </c>
      <c r="B6233" t="s">
        <v>31326</v>
      </c>
      <c r="C6233" t="s">
        <v>31327</v>
      </c>
      <c r="D6233" t="s">
        <v>31328</v>
      </c>
      <c r="E6233" t="s">
        <v>31328</v>
      </c>
      <c r="F6233" t="s">
        <v>31328</v>
      </c>
      <c r="G6233" t="s">
        <v>31327</v>
      </c>
      <c r="H6233" t="s">
        <v>14</v>
      </c>
      <c r="I6233" t="s">
        <v>14</v>
      </c>
      <c r="J6233" t="s">
        <v>14</v>
      </c>
      <c r="K6233" t="s">
        <v>14</v>
      </c>
      <c r="L6233" t="str">
        <f t="shared" si="97"/>
        <v/>
      </c>
    </row>
    <row r="6234" spans="1:12" ht="18.75" customHeight="1" x14ac:dyDescent="0.3">
      <c r="A6234" t="s">
        <v>31329</v>
      </c>
      <c r="B6234" t="s">
        <v>31329</v>
      </c>
      <c r="C6234" t="s">
        <v>31330</v>
      </c>
      <c r="D6234" t="s">
        <v>31331</v>
      </c>
      <c r="E6234" t="s">
        <v>31332</v>
      </c>
      <c r="F6234" t="s">
        <v>31332</v>
      </c>
      <c r="G6234" t="s">
        <v>31333</v>
      </c>
      <c r="H6234" t="s">
        <v>45</v>
      </c>
      <c r="I6234" t="s">
        <v>45</v>
      </c>
      <c r="J6234" t="s">
        <v>45</v>
      </c>
      <c r="K6234" t="s">
        <v>45</v>
      </c>
      <c r="L6234" t="str">
        <f t="shared" si="97"/>
        <v/>
      </c>
    </row>
    <row r="6235" spans="1:12" ht="18.75" customHeight="1" x14ac:dyDescent="0.3">
      <c r="A6235" t="s">
        <v>31334</v>
      </c>
      <c r="B6235" t="s">
        <v>31335</v>
      </c>
      <c r="C6235" t="s">
        <v>31336</v>
      </c>
      <c r="D6235" t="s">
        <v>31337</v>
      </c>
      <c r="E6235" t="s">
        <v>31337</v>
      </c>
      <c r="F6235" t="s">
        <v>31337</v>
      </c>
      <c r="G6235" t="s">
        <v>31336</v>
      </c>
      <c r="H6235" t="s">
        <v>45</v>
      </c>
      <c r="I6235" t="s">
        <v>45</v>
      </c>
      <c r="J6235" t="s">
        <v>45</v>
      </c>
      <c r="K6235" t="s">
        <v>45</v>
      </c>
      <c r="L6235" t="str">
        <f t="shared" si="97"/>
        <v/>
      </c>
    </row>
    <row r="6236" spans="1:12" ht="18.75" customHeight="1" x14ac:dyDescent="0.3">
      <c r="A6236" t="s">
        <v>31338</v>
      </c>
      <c r="B6236" t="s">
        <v>31339</v>
      </c>
      <c r="C6236" t="s">
        <v>31340</v>
      </c>
      <c r="D6236" t="s">
        <v>31341</v>
      </c>
      <c r="E6236" t="s">
        <v>31341</v>
      </c>
      <c r="F6236" t="s">
        <v>31342</v>
      </c>
      <c r="G6236" t="s">
        <v>31343</v>
      </c>
      <c r="H6236" t="s">
        <v>14</v>
      </c>
      <c r="I6236" t="s">
        <v>14</v>
      </c>
      <c r="J6236" t="s">
        <v>14</v>
      </c>
      <c r="K6236" t="s">
        <v>14</v>
      </c>
      <c r="L6236" t="str">
        <f t="shared" si="97"/>
        <v/>
      </c>
    </row>
    <row r="6237" spans="1:12" ht="18.75" customHeight="1" x14ac:dyDescent="0.3">
      <c r="A6237" t="s">
        <v>31344</v>
      </c>
      <c r="B6237" t="s">
        <v>31345</v>
      </c>
      <c r="C6237" t="s">
        <v>31346</v>
      </c>
      <c r="D6237" t="s">
        <v>31347</v>
      </c>
      <c r="E6237" t="s">
        <v>31347</v>
      </c>
      <c r="F6237" t="s">
        <v>31348</v>
      </c>
      <c r="G6237" t="s">
        <v>31349</v>
      </c>
      <c r="H6237" t="s">
        <v>45</v>
      </c>
      <c r="I6237" t="s">
        <v>45</v>
      </c>
      <c r="J6237" t="s">
        <v>45</v>
      </c>
      <c r="K6237" t="s">
        <v>45</v>
      </c>
      <c r="L6237" t="str">
        <f t="shared" si="97"/>
        <v/>
      </c>
    </row>
    <row r="6238" spans="1:12" ht="18.75" customHeight="1" x14ac:dyDescent="0.3">
      <c r="A6238" t="s">
        <v>31350</v>
      </c>
      <c r="B6238" t="s">
        <v>31351</v>
      </c>
      <c r="C6238" t="s">
        <v>31352</v>
      </c>
      <c r="D6238" t="s">
        <v>31353</v>
      </c>
      <c r="E6238" t="s">
        <v>31354</v>
      </c>
      <c r="F6238" t="s">
        <v>31355</v>
      </c>
      <c r="G6238" t="s">
        <v>31356</v>
      </c>
      <c r="H6238" t="s">
        <v>45</v>
      </c>
      <c r="I6238" t="s">
        <v>45</v>
      </c>
      <c r="J6238" t="s">
        <v>45</v>
      </c>
      <c r="K6238" t="s">
        <v>45</v>
      </c>
      <c r="L6238" t="str">
        <f t="shared" si="97"/>
        <v/>
      </c>
    </row>
    <row r="6239" spans="1:12" ht="18.75" customHeight="1" x14ac:dyDescent="0.3">
      <c r="A6239" t="s">
        <v>31357</v>
      </c>
      <c r="B6239" t="s">
        <v>31358</v>
      </c>
      <c r="C6239" t="s">
        <v>31359</v>
      </c>
      <c r="D6239" t="s">
        <v>31360</v>
      </c>
      <c r="E6239" t="s">
        <v>31360</v>
      </c>
      <c r="F6239" t="s">
        <v>31360</v>
      </c>
      <c r="G6239" t="s">
        <v>31359</v>
      </c>
      <c r="H6239" t="s">
        <v>45</v>
      </c>
      <c r="I6239" t="s">
        <v>45</v>
      </c>
      <c r="J6239" t="s">
        <v>45</v>
      </c>
      <c r="K6239" t="s">
        <v>45</v>
      </c>
      <c r="L6239" t="str">
        <f t="shared" si="97"/>
        <v/>
      </c>
    </row>
    <row r="6240" spans="1:12" ht="18.75" customHeight="1" x14ac:dyDescent="0.3">
      <c r="A6240" t="s">
        <v>31361</v>
      </c>
      <c r="B6240" t="s">
        <v>31362</v>
      </c>
      <c r="C6240" t="s">
        <v>31363</v>
      </c>
      <c r="D6240" t="s">
        <v>31364</v>
      </c>
      <c r="E6240" t="s">
        <v>31364</v>
      </c>
      <c r="F6240" t="s">
        <v>31365</v>
      </c>
      <c r="G6240" t="s">
        <v>31366</v>
      </c>
      <c r="H6240" t="s">
        <v>14</v>
      </c>
      <c r="I6240" t="s">
        <v>14</v>
      </c>
      <c r="J6240" t="s">
        <v>14</v>
      </c>
      <c r="K6240" t="s">
        <v>14</v>
      </c>
      <c r="L6240" t="str">
        <f t="shared" si="97"/>
        <v/>
      </c>
    </row>
    <row r="6241" spans="1:12" ht="18.75" customHeight="1" x14ac:dyDescent="0.3">
      <c r="A6241" t="s">
        <v>31367</v>
      </c>
      <c r="B6241" t="s">
        <v>31367</v>
      </c>
      <c r="C6241" t="s">
        <v>31368</v>
      </c>
      <c r="D6241" t="s">
        <v>31369</v>
      </c>
      <c r="E6241" t="s">
        <v>31369</v>
      </c>
      <c r="F6241" t="s">
        <v>31370</v>
      </c>
      <c r="G6241" t="s">
        <v>31371</v>
      </c>
      <c r="H6241" t="s">
        <v>14</v>
      </c>
      <c r="I6241" t="s">
        <v>14</v>
      </c>
      <c r="J6241" t="s">
        <v>14</v>
      </c>
      <c r="K6241" t="s">
        <v>14</v>
      </c>
      <c r="L6241" t="str">
        <f t="shared" si="97"/>
        <v/>
      </c>
    </row>
    <row r="6242" spans="1:12" ht="18.75" customHeight="1" x14ac:dyDescent="0.3">
      <c r="A6242" t="s">
        <v>31372</v>
      </c>
      <c r="B6242" t="s">
        <v>31373</v>
      </c>
      <c r="C6242" t="s">
        <v>31373</v>
      </c>
      <c r="D6242" t="s">
        <v>31374</v>
      </c>
      <c r="E6242" t="s">
        <v>31374</v>
      </c>
      <c r="F6242" t="s">
        <v>31374</v>
      </c>
      <c r="G6242" t="s">
        <v>31373</v>
      </c>
      <c r="H6242" t="s">
        <v>45</v>
      </c>
      <c r="I6242" t="s">
        <v>45</v>
      </c>
      <c r="J6242" t="s">
        <v>45</v>
      </c>
      <c r="K6242" t="s">
        <v>45</v>
      </c>
      <c r="L6242" t="str">
        <f t="shared" si="97"/>
        <v/>
      </c>
    </row>
    <row r="6243" spans="1:12" ht="18.75" customHeight="1" x14ac:dyDescent="0.3">
      <c r="A6243" t="s">
        <v>31375</v>
      </c>
      <c r="B6243" t="s">
        <v>31375</v>
      </c>
      <c r="C6243" t="s">
        <v>31376</v>
      </c>
      <c r="D6243" t="s">
        <v>31377</v>
      </c>
      <c r="E6243" t="s">
        <v>31377</v>
      </c>
      <c r="F6243" t="s">
        <v>31377</v>
      </c>
      <c r="G6243" t="s">
        <v>31376</v>
      </c>
      <c r="H6243" t="s">
        <v>45</v>
      </c>
      <c r="I6243" t="s">
        <v>45</v>
      </c>
      <c r="J6243" t="s">
        <v>45</v>
      </c>
      <c r="K6243" t="s">
        <v>45</v>
      </c>
      <c r="L6243" t="str">
        <f t="shared" si="97"/>
        <v/>
      </c>
    </row>
    <row r="6244" spans="1:12" ht="18.75" customHeight="1" x14ac:dyDescent="0.3">
      <c r="A6244" t="s">
        <v>31378</v>
      </c>
      <c r="B6244" t="s">
        <v>31379</v>
      </c>
      <c r="C6244" t="s">
        <v>31380</v>
      </c>
      <c r="D6244" t="s">
        <v>31381</v>
      </c>
      <c r="E6244" t="s">
        <v>31382</v>
      </c>
      <c r="F6244" t="s">
        <v>31382</v>
      </c>
      <c r="G6244" t="s">
        <v>31383</v>
      </c>
      <c r="H6244" t="s">
        <v>45</v>
      </c>
      <c r="I6244" t="s">
        <v>45</v>
      </c>
      <c r="J6244" t="s">
        <v>45</v>
      </c>
      <c r="K6244" t="s">
        <v>45</v>
      </c>
      <c r="L6244" t="str">
        <f t="shared" si="97"/>
        <v/>
      </c>
    </row>
    <row r="6245" spans="1:12" ht="18.75" customHeight="1" x14ac:dyDescent="0.3">
      <c r="A6245" t="s">
        <v>31384</v>
      </c>
      <c r="B6245" t="s">
        <v>31385</v>
      </c>
      <c r="C6245" t="s">
        <v>31386</v>
      </c>
      <c r="D6245" t="s">
        <v>31387</v>
      </c>
      <c r="E6245" t="s">
        <v>31388</v>
      </c>
      <c r="F6245" t="s">
        <v>31389</v>
      </c>
      <c r="G6245" t="s">
        <v>31390</v>
      </c>
      <c r="H6245" t="s">
        <v>45</v>
      </c>
      <c r="I6245" t="s">
        <v>45</v>
      </c>
      <c r="J6245" t="s">
        <v>45</v>
      </c>
      <c r="K6245" t="s">
        <v>45</v>
      </c>
      <c r="L6245" t="str">
        <f t="shared" si="97"/>
        <v/>
      </c>
    </row>
    <row r="6246" spans="1:12" ht="18.75" customHeight="1" x14ac:dyDescent="0.3">
      <c r="A6246" t="s">
        <v>31391</v>
      </c>
      <c r="B6246" t="s">
        <v>31391</v>
      </c>
      <c r="C6246" t="s">
        <v>31392</v>
      </c>
      <c r="D6246" t="s">
        <v>31393</v>
      </c>
      <c r="E6246" t="s">
        <v>31393</v>
      </c>
      <c r="F6246" t="s">
        <v>31394</v>
      </c>
      <c r="G6246" t="s">
        <v>31395</v>
      </c>
      <c r="H6246" t="s">
        <v>45</v>
      </c>
      <c r="I6246" t="s">
        <v>45</v>
      </c>
      <c r="J6246" t="s">
        <v>45</v>
      </c>
      <c r="K6246" t="s">
        <v>45</v>
      </c>
      <c r="L6246" t="str">
        <f t="shared" si="97"/>
        <v/>
      </c>
    </row>
    <row r="6247" spans="1:12" ht="18.75" customHeight="1" x14ac:dyDescent="0.3">
      <c r="A6247" t="s">
        <v>31396</v>
      </c>
      <c r="B6247" t="s">
        <v>31397</v>
      </c>
      <c r="C6247" t="s">
        <v>31397</v>
      </c>
      <c r="D6247" t="s">
        <v>31398</v>
      </c>
      <c r="E6247" t="s">
        <v>31399</v>
      </c>
      <c r="F6247" t="s">
        <v>31399</v>
      </c>
      <c r="G6247" t="s">
        <v>31400</v>
      </c>
      <c r="H6247" t="s">
        <v>45</v>
      </c>
      <c r="I6247" t="s">
        <v>45</v>
      </c>
      <c r="J6247" t="s">
        <v>45</v>
      </c>
      <c r="K6247" t="s">
        <v>45</v>
      </c>
      <c r="L6247" t="str">
        <f t="shared" si="97"/>
        <v/>
      </c>
    </row>
    <row r="6248" spans="1:12" ht="18.75" customHeight="1" x14ac:dyDescent="0.3">
      <c r="A6248" t="s">
        <v>31401</v>
      </c>
      <c r="B6248" t="s">
        <v>31402</v>
      </c>
      <c r="C6248" t="s">
        <v>31403</v>
      </c>
      <c r="D6248" t="s">
        <v>31404</v>
      </c>
      <c r="E6248" t="s">
        <v>31405</v>
      </c>
      <c r="F6248" t="s">
        <v>31406</v>
      </c>
      <c r="G6248" t="s">
        <v>31407</v>
      </c>
      <c r="H6248" t="s">
        <v>45</v>
      </c>
      <c r="I6248" t="s">
        <v>45</v>
      </c>
      <c r="J6248" t="s">
        <v>45</v>
      </c>
      <c r="K6248" t="s">
        <v>45</v>
      </c>
      <c r="L6248" t="str">
        <f t="shared" si="97"/>
        <v/>
      </c>
    </row>
    <row r="6249" spans="1:12" ht="18.75" customHeight="1" x14ac:dyDescent="0.3">
      <c r="A6249" t="s">
        <v>31408</v>
      </c>
      <c r="B6249" t="s">
        <v>31408</v>
      </c>
      <c r="C6249" t="s">
        <v>31409</v>
      </c>
      <c r="D6249" t="s">
        <v>31410</v>
      </c>
      <c r="E6249" t="s">
        <v>31410</v>
      </c>
      <c r="F6249" t="s">
        <v>31411</v>
      </c>
      <c r="G6249" t="s">
        <v>31412</v>
      </c>
      <c r="H6249" t="s">
        <v>14</v>
      </c>
      <c r="I6249" t="s">
        <v>14</v>
      </c>
      <c r="J6249" t="s">
        <v>14</v>
      </c>
      <c r="K6249" t="s">
        <v>14</v>
      </c>
      <c r="L6249" t="str">
        <f t="shared" si="97"/>
        <v/>
      </c>
    </row>
    <row r="6250" spans="1:12" ht="18.75" customHeight="1" x14ac:dyDescent="0.3">
      <c r="A6250" t="s">
        <v>31413</v>
      </c>
      <c r="B6250" t="s">
        <v>31414</v>
      </c>
      <c r="C6250" t="s">
        <v>31415</v>
      </c>
      <c r="D6250" t="s">
        <v>31416</v>
      </c>
      <c r="E6250" t="s">
        <v>31416</v>
      </c>
      <c r="F6250" t="s">
        <v>31417</v>
      </c>
      <c r="G6250" t="s">
        <v>31418</v>
      </c>
      <c r="H6250" t="s">
        <v>14</v>
      </c>
      <c r="I6250" t="s">
        <v>14</v>
      </c>
      <c r="J6250" t="s">
        <v>14</v>
      </c>
      <c r="K6250" t="s">
        <v>14</v>
      </c>
      <c r="L6250" t="str">
        <f t="shared" si="97"/>
        <v/>
      </c>
    </row>
    <row r="6251" spans="1:12" ht="18.75" customHeight="1" x14ac:dyDescent="0.3">
      <c r="A6251" t="s">
        <v>31419</v>
      </c>
      <c r="B6251" t="s">
        <v>31420</v>
      </c>
      <c r="C6251" t="s">
        <v>31421</v>
      </c>
      <c r="D6251" t="s">
        <v>31422</v>
      </c>
      <c r="E6251" t="s">
        <v>31422</v>
      </c>
      <c r="F6251" t="s">
        <v>31422</v>
      </c>
      <c r="G6251" t="s">
        <v>31421</v>
      </c>
      <c r="H6251" t="s">
        <v>45</v>
      </c>
      <c r="I6251" t="s">
        <v>45</v>
      </c>
      <c r="J6251" t="s">
        <v>45</v>
      </c>
      <c r="K6251" t="s">
        <v>45</v>
      </c>
      <c r="L6251" t="str">
        <f t="shared" si="97"/>
        <v/>
      </c>
    </row>
    <row r="6252" spans="1:12" ht="18.75" customHeight="1" x14ac:dyDescent="0.3">
      <c r="A6252" t="s">
        <v>31423</v>
      </c>
      <c r="B6252" t="s">
        <v>31423</v>
      </c>
      <c r="C6252" t="s">
        <v>31424</v>
      </c>
      <c r="D6252" t="s">
        <v>31425</v>
      </c>
      <c r="E6252" t="s">
        <v>31425</v>
      </c>
      <c r="F6252" t="s">
        <v>31426</v>
      </c>
      <c r="G6252" t="s">
        <v>31427</v>
      </c>
      <c r="H6252" t="s">
        <v>14</v>
      </c>
      <c r="I6252" t="s">
        <v>14</v>
      </c>
      <c r="J6252" t="s">
        <v>14</v>
      </c>
      <c r="K6252" t="s">
        <v>14</v>
      </c>
      <c r="L6252" t="str">
        <f t="shared" si="97"/>
        <v/>
      </c>
    </row>
    <row r="6253" spans="1:12" ht="18.75" customHeight="1" x14ac:dyDescent="0.3">
      <c r="A6253" t="s">
        <v>31428</v>
      </c>
      <c r="B6253" t="s">
        <v>31429</v>
      </c>
      <c r="C6253" t="s">
        <v>31430</v>
      </c>
      <c r="D6253" t="s">
        <v>31431</v>
      </c>
      <c r="E6253" t="s">
        <v>31431</v>
      </c>
      <c r="F6253" t="s">
        <v>31431</v>
      </c>
      <c r="G6253" t="s">
        <v>31430</v>
      </c>
      <c r="H6253" t="s">
        <v>45</v>
      </c>
      <c r="I6253" t="s">
        <v>45</v>
      </c>
      <c r="J6253" t="s">
        <v>45</v>
      </c>
      <c r="K6253" t="s">
        <v>45</v>
      </c>
      <c r="L6253" t="str">
        <f t="shared" si="97"/>
        <v/>
      </c>
    </row>
    <row r="6254" spans="1:12" ht="18.75" customHeight="1" x14ac:dyDescent="0.3">
      <c r="A6254" t="s">
        <v>31432</v>
      </c>
      <c r="B6254" t="s">
        <v>31432</v>
      </c>
      <c r="C6254" t="s">
        <v>31433</v>
      </c>
      <c r="D6254" t="s">
        <v>31434</v>
      </c>
      <c r="E6254" t="s">
        <v>31434</v>
      </c>
      <c r="F6254" t="s">
        <v>31434</v>
      </c>
      <c r="G6254" t="s">
        <v>31433</v>
      </c>
      <c r="H6254" t="s">
        <v>45</v>
      </c>
      <c r="I6254" t="s">
        <v>45</v>
      </c>
      <c r="J6254" t="s">
        <v>45</v>
      </c>
      <c r="K6254" t="s">
        <v>45</v>
      </c>
      <c r="L6254" t="str">
        <f t="shared" si="97"/>
        <v/>
      </c>
    </row>
    <row r="6255" spans="1:12" ht="18.75" customHeight="1" x14ac:dyDescent="0.3">
      <c r="A6255" t="s">
        <v>31435</v>
      </c>
      <c r="B6255" t="s">
        <v>31436</v>
      </c>
      <c r="C6255" t="s">
        <v>31437</v>
      </c>
      <c r="D6255" t="s">
        <v>31438</v>
      </c>
      <c r="E6255" t="s">
        <v>31438</v>
      </c>
      <c r="F6255" t="s">
        <v>31439</v>
      </c>
      <c r="G6255" t="s">
        <v>31440</v>
      </c>
      <c r="H6255" t="s">
        <v>14</v>
      </c>
      <c r="I6255" t="s">
        <v>14</v>
      </c>
      <c r="J6255" t="s">
        <v>14</v>
      </c>
      <c r="K6255" t="s">
        <v>14</v>
      </c>
      <c r="L6255" t="str">
        <f t="shared" si="97"/>
        <v/>
      </c>
    </row>
    <row r="6256" spans="1:12" ht="18.75" customHeight="1" x14ac:dyDescent="0.3">
      <c r="A6256" t="s">
        <v>31441</v>
      </c>
      <c r="B6256" t="s">
        <v>31441</v>
      </c>
      <c r="C6256" t="s">
        <v>31442</v>
      </c>
      <c r="D6256" t="s">
        <v>31443</v>
      </c>
      <c r="E6256" t="s">
        <v>31443</v>
      </c>
      <c r="F6256" t="s">
        <v>31443</v>
      </c>
      <c r="G6256" t="s">
        <v>31442</v>
      </c>
      <c r="H6256" t="s">
        <v>45</v>
      </c>
      <c r="I6256" t="s">
        <v>45</v>
      </c>
      <c r="J6256" t="s">
        <v>45</v>
      </c>
      <c r="K6256" t="s">
        <v>45</v>
      </c>
      <c r="L6256" t="str">
        <f t="shared" si="97"/>
        <v/>
      </c>
    </row>
    <row r="6257" spans="1:12" ht="18.75" customHeight="1" x14ac:dyDescent="0.3">
      <c r="A6257" t="s">
        <v>31444</v>
      </c>
      <c r="B6257" t="s">
        <v>31445</v>
      </c>
      <c r="C6257" t="s">
        <v>31446</v>
      </c>
      <c r="D6257" t="s">
        <v>31447</v>
      </c>
      <c r="E6257" t="s">
        <v>31448</v>
      </c>
      <c r="F6257" t="s">
        <v>31449</v>
      </c>
      <c r="G6257" t="s">
        <v>31450</v>
      </c>
      <c r="H6257" t="s">
        <v>14</v>
      </c>
      <c r="I6257" t="s">
        <v>14</v>
      </c>
      <c r="J6257" t="s">
        <v>14</v>
      </c>
      <c r="K6257" t="s">
        <v>14</v>
      </c>
      <c r="L6257" t="str">
        <f t="shared" si="97"/>
        <v/>
      </c>
    </row>
    <row r="6258" spans="1:12" ht="18.75" customHeight="1" x14ac:dyDescent="0.3">
      <c r="A6258" t="s">
        <v>31451</v>
      </c>
      <c r="B6258" t="s">
        <v>31452</v>
      </c>
      <c r="C6258" t="s">
        <v>31453</v>
      </c>
      <c r="D6258" t="s">
        <v>31454</v>
      </c>
      <c r="E6258" t="s">
        <v>31455</v>
      </c>
      <c r="F6258" t="s">
        <v>31456</v>
      </c>
      <c r="G6258" t="s">
        <v>31457</v>
      </c>
      <c r="H6258" t="s">
        <v>45</v>
      </c>
      <c r="I6258" t="s">
        <v>45</v>
      </c>
      <c r="J6258" t="s">
        <v>45</v>
      </c>
      <c r="K6258" t="s">
        <v>45</v>
      </c>
      <c r="L6258" t="str">
        <f t="shared" si="97"/>
        <v/>
      </c>
    </row>
    <row r="6259" spans="1:12" ht="18.75" customHeight="1" x14ac:dyDescent="0.3">
      <c r="A6259" t="s">
        <v>31458</v>
      </c>
      <c r="B6259" t="s">
        <v>31459</v>
      </c>
      <c r="C6259" t="s">
        <v>31460</v>
      </c>
      <c r="D6259" t="s">
        <v>31461</v>
      </c>
      <c r="E6259" t="s">
        <v>31462</v>
      </c>
      <c r="F6259" t="s">
        <v>31463</v>
      </c>
      <c r="G6259" t="s">
        <v>31464</v>
      </c>
      <c r="H6259" t="s">
        <v>45</v>
      </c>
      <c r="I6259" t="s">
        <v>45</v>
      </c>
      <c r="J6259" t="s">
        <v>45</v>
      </c>
      <c r="K6259" t="s">
        <v>45</v>
      </c>
      <c r="L6259" t="str">
        <f t="shared" si="97"/>
        <v/>
      </c>
    </row>
    <row r="6260" spans="1:12" ht="18.75" customHeight="1" x14ac:dyDescent="0.3">
      <c r="A6260" t="s">
        <v>31465</v>
      </c>
      <c r="B6260" t="s">
        <v>31466</v>
      </c>
      <c r="C6260" t="s">
        <v>31467</v>
      </c>
      <c r="D6260" t="s">
        <v>31468</v>
      </c>
      <c r="E6260" t="s">
        <v>31469</v>
      </c>
      <c r="F6260" t="s">
        <v>31470</v>
      </c>
      <c r="G6260" t="s">
        <v>31471</v>
      </c>
      <c r="H6260" t="s">
        <v>14</v>
      </c>
      <c r="I6260" t="s">
        <v>14</v>
      </c>
      <c r="J6260" t="s">
        <v>14</v>
      </c>
      <c r="K6260" t="s">
        <v>14</v>
      </c>
      <c r="L6260" t="str">
        <f t="shared" si="97"/>
        <v/>
      </c>
    </row>
    <row r="6261" spans="1:12" ht="18.75" customHeight="1" x14ac:dyDescent="0.3">
      <c r="A6261" t="s">
        <v>31472</v>
      </c>
      <c r="B6261" t="s">
        <v>31472</v>
      </c>
      <c r="C6261" t="s">
        <v>31473</v>
      </c>
      <c r="D6261" t="s">
        <v>31474</v>
      </c>
      <c r="E6261" t="s">
        <v>31474</v>
      </c>
      <c r="F6261" t="s">
        <v>31474</v>
      </c>
      <c r="G6261" t="s">
        <v>31473</v>
      </c>
      <c r="H6261" t="s">
        <v>14</v>
      </c>
      <c r="I6261" t="s">
        <v>14</v>
      </c>
      <c r="J6261" t="s">
        <v>14</v>
      </c>
      <c r="K6261" t="s">
        <v>14</v>
      </c>
      <c r="L6261" t="str">
        <f t="shared" si="97"/>
        <v/>
      </c>
    </row>
    <row r="6262" spans="1:12" ht="18.75" customHeight="1" x14ac:dyDescent="0.3">
      <c r="A6262" t="s">
        <v>31475</v>
      </c>
      <c r="B6262" t="s">
        <v>31475</v>
      </c>
      <c r="C6262" t="s">
        <v>31476</v>
      </c>
      <c r="D6262" t="s">
        <v>31477</v>
      </c>
      <c r="E6262" t="s">
        <v>31477</v>
      </c>
      <c r="F6262" t="s">
        <v>31477</v>
      </c>
      <c r="G6262" t="s">
        <v>31476</v>
      </c>
      <c r="H6262" t="s">
        <v>45</v>
      </c>
      <c r="I6262" t="s">
        <v>45</v>
      </c>
      <c r="J6262" t="s">
        <v>45</v>
      </c>
      <c r="K6262" t="s">
        <v>45</v>
      </c>
      <c r="L6262" t="str">
        <f t="shared" si="97"/>
        <v/>
      </c>
    </row>
    <row r="6263" spans="1:12" ht="18.75" customHeight="1" x14ac:dyDescent="0.3">
      <c r="A6263" t="s">
        <v>31478</v>
      </c>
      <c r="B6263" t="s">
        <v>31478</v>
      </c>
      <c r="C6263" t="s">
        <v>31479</v>
      </c>
      <c r="D6263" t="s">
        <v>31480</v>
      </c>
      <c r="E6263" t="s">
        <v>31480</v>
      </c>
      <c r="F6263" t="s">
        <v>31481</v>
      </c>
      <c r="G6263" t="s">
        <v>31482</v>
      </c>
      <c r="H6263" t="s">
        <v>14</v>
      </c>
      <c r="I6263" t="s">
        <v>14</v>
      </c>
      <c r="J6263" t="s">
        <v>14</v>
      </c>
      <c r="K6263" t="s">
        <v>14</v>
      </c>
      <c r="L6263" t="str">
        <f t="shared" si="97"/>
        <v/>
      </c>
    </row>
    <row r="6264" spans="1:12" ht="18.75" customHeight="1" x14ac:dyDescent="0.3">
      <c r="A6264" t="s">
        <v>31483</v>
      </c>
      <c r="B6264" t="s">
        <v>31484</v>
      </c>
      <c r="C6264" t="s">
        <v>31485</v>
      </c>
      <c r="D6264" t="s">
        <v>31486</v>
      </c>
      <c r="E6264" t="s">
        <v>31486</v>
      </c>
      <c r="F6264" t="s">
        <v>31486</v>
      </c>
      <c r="G6264" t="s">
        <v>31485</v>
      </c>
      <c r="H6264" t="s">
        <v>14</v>
      </c>
      <c r="I6264" t="s">
        <v>14</v>
      </c>
      <c r="J6264" t="s">
        <v>14</v>
      </c>
      <c r="K6264" t="s">
        <v>14</v>
      </c>
      <c r="L6264" t="str">
        <f t="shared" si="97"/>
        <v/>
      </c>
    </row>
    <row r="6265" spans="1:12" ht="18.75" customHeight="1" x14ac:dyDescent="0.3">
      <c r="A6265" t="s">
        <v>31487</v>
      </c>
      <c r="B6265" t="s">
        <v>31488</v>
      </c>
      <c r="C6265" t="s">
        <v>31489</v>
      </c>
      <c r="D6265" t="s">
        <v>31490</v>
      </c>
      <c r="E6265" t="s">
        <v>31490</v>
      </c>
      <c r="F6265" t="s">
        <v>31491</v>
      </c>
      <c r="G6265" t="s">
        <v>31492</v>
      </c>
      <c r="H6265" t="s">
        <v>45</v>
      </c>
      <c r="I6265" t="s">
        <v>45</v>
      </c>
      <c r="J6265" t="s">
        <v>45</v>
      </c>
      <c r="K6265" t="s">
        <v>45</v>
      </c>
      <c r="L6265" t="str">
        <f t="shared" si="97"/>
        <v/>
      </c>
    </row>
    <row r="6266" spans="1:12" ht="18.75" customHeight="1" x14ac:dyDescent="0.3">
      <c r="A6266" t="s">
        <v>31493</v>
      </c>
      <c r="B6266" t="s">
        <v>31493</v>
      </c>
      <c r="C6266" t="s">
        <v>31494</v>
      </c>
      <c r="D6266" t="s">
        <v>31495</v>
      </c>
      <c r="E6266" t="s">
        <v>31495</v>
      </c>
      <c r="F6266" t="s">
        <v>31496</v>
      </c>
      <c r="G6266" t="s">
        <v>31497</v>
      </c>
      <c r="H6266" t="s">
        <v>45</v>
      </c>
      <c r="I6266" t="s">
        <v>45</v>
      </c>
      <c r="J6266" t="s">
        <v>45</v>
      </c>
      <c r="K6266" t="s">
        <v>45</v>
      </c>
      <c r="L6266" t="str">
        <f t="shared" si="97"/>
        <v/>
      </c>
    </row>
    <row r="6267" spans="1:12" ht="18.75" customHeight="1" x14ac:dyDescent="0.3">
      <c r="A6267" t="s">
        <v>31498</v>
      </c>
      <c r="B6267" t="s">
        <v>31499</v>
      </c>
      <c r="C6267" t="s">
        <v>31500</v>
      </c>
      <c r="D6267" t="s">
        <v>31501</v>
      </c>
      <c r="E6267" t="s">
        <v>31501</v>
      </c>
      <c r="F6267" t="s">
        <v>31502</v>
      </c>
      <c r="G6267" t="s">
        <v>31503</v>
      </c>
      <c r="H6267" t="s">
        <v>14</v>
      </c>
      <c r="I6267" t="s">
        <v>14</v>
      </c>
      <c r="J6267" t="s">
        <v>14</v>
      </c>
      <c r="K6267" t="s">
        <v>14</v>
      </c>
      <c r="L6267" t="str">
        <f t="shared" si="97"/>
        <v/>
      </c>
    </row>
    <row r="6268" spans="1:12" ht="18.75" customHeight="1" x14ac:dyDescent="0.3">
      <c r="A6268" t="s">
        <v>31504</v>
      </c>
      <c r="B6268" t="s">
        <v>31505</v>
      </c>
      <c r="C6268" t="s">
        <v>31506</v>
      </c>
      <c r="D6268" t="s">
        <v>31507</v>
      </c>
      <c r="E6268" t="s">
        <v>31507</v>
      </c>
      <c r="F6268" t="s">
        <v>31508</v>
      </c>
      <c r="G6268" t="s">
        <v>31509</v>
      </c>
      <c r="H6268" t="s">
        <v>45</v>
      </c>
      <c r="I6268" t="s">
        <v>45</v>
      </c>
      <c r="J6268" t="s">
        <v>45</v>
      </c>
      <c r="K6268" t="s">
        <v>45</v>
      </c>
      <c r="L6268" t="str">
        <f t="shared" si="97"/>
        <v/>
      </c>
    </row>
    <row r="6269" spans="1:12" ht="18.75" customHeight="1" x14ac:dyDescent="0.3">
      <c r="A6269" t="s">
        <v>31510</v>
      </c>
      <c r="B6269" t="s">
        <v>31511</v>
      </c>
      <c r="C6269" t="s">
        <v>31512</v>
      </c>
      <c r="D6269" t="s">
        <v>31513</v>
      </c>
      <c r="E6269" t="s">
        <v>31513</v>
      </c>
      <c r="F6269" t="s">
        <v>31513</v>
      </c>
      <c r="G6269" t="s">
        <v>31512</v>
      </c>
      <c r="H6269" t="s">
        <v>14</v>
      </c>
      <c r="I6269" t="s">
        <v>14</v>
      </c>
      <c r="J6269" t="s">
        <v>14</v>
      </c>
      <c r="K6269" t="s">
        <v>14</v>
      </c>
      <c r="L6269" t="str">
        <f t="shared" si="97"/>
        <v/>
      </c>
    </row>
    <row r="6270" spans="1:12" ht="18.75" customHeight="1" x14ac:dyDescent="0.3">
      <c r="A6270" t="s">
        <v>31514</v>
      </c>
      <c r="B6270" t="s">
        <v>31515</v>
      </c>
      <c r="C6270" t="s">
        <v>31516</v>
      </c>
      <c r="D6270" t="s">
        <v>31517</v>
      </c>
      <c r="E6270" t="s">
        <v>31518</v>
      </c>
      <c r="F6270" t="s">
        <v>31519</v>
      </c>
      <c r="G6270" t="s">
        <v>31520</v>
      </c>
      <c r="H6270" t="s">
        <v>45</v>
      </c>
      <c r="I6270" t="s">
        <v>45</v>
      </c>
      <c r="J6270" t="s">
        <v>45</v>
      </c>
      <c r="K6270" t="s">
        <v>45</v>
      </c>
      <c r="L6270" t="str">
        <f t="shared" si="97"/>
        <v/>
      </c>
    </row>
    <row r="6271" spans="1:12" ht="18.75" customHeight="1" x14ac:dyDescent="0.3">
      <c r="A6271" t="s">
        <v>31521</v>
      </c>
      <c r="B6271" t="s">
        <v>31522</v>
      </c>
      <c r="C6271" t="s">
        <v>31523</v>
      </c>
      <c r="D6271" t="s">
        <v>31524</v>
      </c>
      <c r="E6271" t="s">
        <v>31525</v>
      </c>
      <c r="F6271" t="s">
        <v>31526</v>
      </c>
      <c r="G6271" t="s">
        <v>31527</v>
      </c>
      <c r="H6271" t="s">
        <v>45</v>
      </c>
      <c r="I6271" t="s">
        <v>45</v>
      </c>
      <c r="J6271" t="s">
        <v>45</v>
      </c>
      <c r="K6271" t="s">
        <v>45</v>
      </c>
      <c r="L6271" t="str">
        <f t="shared" si="97"/>
        <v/>
      </c>
    </row>
    <row r="6272" spans="1:12" ht="18.75" customHeight="1" x14ac:dyDescent="0.3">
      <c r="A6272" t="s">
        <v>31528</v>
      </c>
      <c r="B6272" t="s">
        <v>31528</v>
      </c>
      <c r="C6272" t="s">
        <v>31528</v>
      </c>
      <c r="D6272" t="s">
        <v>31529</v>
      </c>
      <c r="E6272" t="s">
        <v>31530</v>
      </c>
      <c r="F6272" t="s">
        <v>31531</v>
      </c>
      <c r="G6272" t="s">
        <v>31532</v>
      </c>
      <c r="H6272" t="s">
        <v>45</v>
      </c>
      <c r="I6272" t="s">
        <v>45</v>
      </c>
      <c r="J6272" t="s">
        <v>45</v>
      </c>
      <c r="K6272" t="s">
        <v>45</v>
      </c>
      <c r="L6272" t="str">
        <f t="shared" si="97"/>
        <v/>
      </c>
    </row>
    <row r="6273" spans="1:12" ht="18.75" customHeight="1" x14ac:dyDescent="0.3">
      <c r="A6273" t="s">
        <v>31533</v>
      </c>
      <c r="B6273" t="s">
        <v>31533</v>
      </c>
      <c r="C6273" t="s">
        <v>31534</v>
      </c>
      <c r="D6273" t="s">
        <v>31535</v>
      </c>
      <c r="E6273" t="s">
        <v>31535</v>
      </c>
      <c r="F6273" t="s">
        <v>31535</v>
      </c>
      <c r="G6273" t="s">
        <v>31534</v>
      </c>
      <c r="H6273" t="s">
        <v>14</v>
      </c>
      <c r="I6273" t="s">
        <v>14</v>
      </c>
      <c r="J6273" t="s">
        <v>14</v>
      </c>
      <c r="K6273" t="s">
        <v>14</v>
      </c>
      <c r="L6273" t="str">
        <f t="shared" si="97"/>
        <v/>
      </c>
    </row>
    <row r="6274" spans="1:12" ht="18.75" customHeight="1" x14ac:dyDescent="0.3">
      <c r="A6274" t="s">
        <v>31536</v>
      </c>
      <c r="B6274" t="s">
        <v>31537</v>
      </c>
      <c r="C6274" t="s">
        <v>31538</v>
      </c>
      <c r="D6274" t="s">
        <v>31539</v>
      </c>
      <c r="E6274" t="s">
        <v>31540</v>
      </c>
      <c r="F6274" t="s">
        <v>31541</v>
      </c>
      <c r="G6274" t="s">
        <v>31542</v>
      </c>
      <c r="H6274" t="s">
        <v>45</v>
      </c>
      <c r="I6274" t="s">
        <v>45</v>
      </c>
      <c r="J6274" t="s">
        <v>45</v>
      </c>
      <c r="K6274" t="s">
        <v>45</v>
      </c>
      <c r="L6274" t="str">
        <f t="shared" si="97"/>
        <v/>
      </c>
    </row>
    <row r="6275" spans="1:12" ht="18.75" customHeight="1" x14ac:dyDescent="0.3">
      <c r="A6275" t="s">
        <v>31543</v>
      </c>
      <c r="B6275" t="s">
        <v>31544</v>
      </c>
      <c r="C6275" t="s">
        <v>31545</v>
      </c>
      <c r="D6275" t="s">
        <v>31546</v>
      </c>
      <c r="E6275" t="s">
        <v>31546</v>
      </c>
      <c r="F6275" t="s">
        <v>31547</v>
      </c>
      <c r="G6275" t="s">
        <v>31548</v>
      </c>
      <c r="H6275" t="s">
        <v>45</v>
      </c>
      <c r="I6275" t="s">
        <v>45</v>
      </c>
      <c r="J6275" t="s">
        <v>45</v>
      </c>
      <c r="K6275" t="s">
        <v>45</v>
      </c>
      <c r="L6275" t="str">
        <f t="shared" ref="L6275:L6338" si="98">IF(OR(H6275&lt;&gt;I6275, H6275&lt;&gt;J6275, I6275&lt;&gt;J6275), "beda", "")</f>
        <v/>
      </c>
    </row>
    <row r="6276" spans="1:12" ht="18.75" customHeight="1" x14ac:dyDescent="0.3">
      <c r="A6276" t="s">
        <v>31549</v>
      </c>
      <c r="B6276" t="s">
        <v>13323</v>
      </c>
      <c r="C6276" t="s">
        <v>13324</v>
      </c>
      <c r="D6276" t="s">
        <v>13325</v>
      </c>
      <c r="E6276" t="s">
        <v>13325</v>
      </c>
      <c r="F6276" t="s">
        <v>13325</v>
      </c>
      <c r="G6276" t="s">
        <v>13324</v>
      </c>
      <c r="H6276" t="s">
        <v>14</v>
      </c>
      <c r="I6276" t="s">
        <v>14</v>
      </c>
      <c r="J6276" t="s">
        <v>14</v>
      </c>
      <c r="K6276" t="s">
        <v>14</v>
      </c>
      <c r="L6276" t="str">
        <f t="shared" si="98"/>
        <v/>
      </c>
    </row>
    <row r="6277" spans="1:12" ht="18.75" customHeight="1" x14ac:dyDescent="0.3">
      <c r="A6277" t="s">
        <v>31550</v>
      </c>
      <c r="B6277" t="s">
        <v>31550</v>
      </c>
      <c r="C6277" t="s">
        <v>31551</v>
      </c>
      <c r="D6277" t="s">
        <v>31552</v>
      </c>
      <c r="E6277" t="s">
        <v>31552</v>
      </c>
      <c r="F6277" t="s">
        <v>31552</v>
      </c>
      <c r="G6277" t="s">
        <v>31551</v>
      </c>
      <c r="H6277" t="s">
        <v>45</v>
      </c>
      <c r="I6277" t="s">
        <v>45</v>
      </c>
      <c r="J6277" t="s">
        <v>45</v>
      </c>
      <c r="K6277" t="s">
        <v>45</v>
      </c>
      <c r="L6277" t="str">
        <f t="shared" si="98"/>
        <v/>
      </c>
    </row>
    <row r="6278" spans="1:12" ht="18.75" customHeight="1" x14ac:dyDescent="0.3">
      <c r="A6278" t="s">
        <v>31553</v>
      </c>
      <c r="B6278" t="s">
        <v>31554</v>
      </c>
      <c r="C6278" t="s">
        <v>31555</v>
      </c>
      <c r="D6278" t="s">
        <v>31556</v>
      </c>
      <c r="E6278" t="s">
        <v>31556</v>
      </c>
      <c r="F6278" t="s">
        <v>31557</v>
      </c>
      <c r="G6278" t="s">
        <v>31558</v>
      </c>
      <c r="H6278" t="s">
        <v>45</v>
      </c>
      <c r="I6278" t="s">
        <v>45</v>
      </c>
      <c r="J6278" t="s">
        <v>45</v>
      </c>
      <c r="K6278" t="s">
        <v>45</v>
      </c>
      <c r="L6278" t="str">
        <f t="shared" si="98"/>
        <v/>
      </c>
    </row>
    <row r="6279" spans="1:12" ht="18.75" customHeight="1" x14ac:dyDescent="0.3">
      <c r="A6279" t="s">
        <v>31559</v>
      </c>
      <c r="B6279" t="s">
        <v>31559</v>
      </c>
      <c r="C6279" t="s">
        <v>31560</v>
      </c>
      <c r="D6279" t="s">
        <v>31561</v>
      </c>
      <c r="E6279" t="s">
        <v>31561</v>
      </c>
      <c r="F6279" t="s">
        <v>31562</v>
      </c>
      <c r="G6279" t="s">
        <v>31563</v>
      </c>
      <c r="H6279" t="s">
        <v>14</v>
      </c>
      <c r="I6279" t="s">
        <v>14</v>
      </c>
      <c r="J6279" t="s">
        <v>14</v>
      </c>
      <c r="K6279" t="s">
        <v>14</v>
      </c>
      <c r="L6279" t="str">
        <f t="shared" si="98"/>
        <v/>
      </c>
    </row>
    <row r="6280" spans="1:12" ht="18.75" customHeight="1" x14ac:dyDescent="0.3">
      <c r="A6280" t="s">
        <v>31564</v>
      </c>
      <c r="B6280" t="s">
        <v>31565</v>
      </c>
      <c r="C6280" t="s">
        <v>31565</v>
      </c>
      <c r="D6280" t="s">
        <v>31566</v>
      </c>
      <c r="E6280" t="s">
        <v>31566</v>
      </c>
      <c r="F6280" t="s">
        <v>31567</v>
      </c>
      <c r="G6280" t="s">
        <v>31568</v>
      </c>
      <c r="H6280" t="s">
        <v>45</v>
      </c>
      <c r="I6280" t="s">
        <v>45</v>
      </c>
      <c r="J6280" t="s">
        <v>45</v>
      </c>
      <c r="K6280" t="s">
        <v>45</v>
      </c>
      <c r="L6280" t="str">
        <f t="shared" si="98"/>
        <v/>
      </c>
    </row>
    <row r="6281" spans="1:12" ht="18.75" customHeight="1" x14ac:dyDescent="0.3">
      <c r="A6281" t="s">
        <v>31569</v>
      </c>
      <c r="B6281" t="s">
        <v>31569</v>
      </c>
      <c r="C6281" t="s">
        <v>31569</v>
      </c>
      <c r="D6281" t="s">
        <v>31570</v>
      </c>
      <c r="E6281" t="s">
        <v>31570</v>
      </c>
      <c r="F6281" t="s">
        <v>31571</v>
      </c>
      <c r="G6281" t="s">
        <v>31572</v>
      </c>
      <c r="H6281" t="s">
        <v>45</v>
      </c>
      <c r="I6281" t="s">
        <v>45</v>
      </c>
      <c r="J6281" t="s">
        <v>45</v>
      </c>
      <c r="K6281" t="s">
        <v>45</v>
      </c>
      <c r="L6281" t="str">
        <f t="shared" si="98"/>
        <v/>
      </c>
    </row>
    <row r="6282" spans="1:12" ht="18.75" customHeight="1" x14ac:dyDescent="0.3">
      <c r="A6282" t="s">
        <v>31573</v>
      </c>
      <c r="B6282" t="s">
        <v>31573</v>
      </c>
      <c r="C6282" t="s">
        <v>31574</v>
      </c>
      <c r="D6282" t="s">
        <v>31575</v>
      </c>
      <c r="E6282" t="s">
        <v>31575</v>
      </c>
      <c r="F6282" t="s">
        <v>31575</v>
      </c>
      <c r="G6282" t="s">
        <v>31574</v>
      </c>
      <c r="H6282" t="s">
        <v>45</v>
      </c>
      <c r="I6282" t="s">
        <v>45</v>
      </c>
      <c r="J6282" t="s">
        <v>45</v>
      </c>
      <c r="K6282" t="s">
        <v>45</v>
      </c>
      <c r="L6282" t="str">
        <f t="shared" si="98"/>
        <v/>
      </c>
    </row>
    <row r="6283" spans="1:12" ht="18.75" customHeight="1" x14ac:dyDescent="0.3">
      <c r="A6283" t="s">
        <v>31576</v>
      </c>
      <c r="B6283" t="s">
        <v>31576</v>
      </c>
      <c r="C6283" t="s">
        <v>31577</v>
      </c>
      <c r="D6283" t="s">
        <v>31578</v>
      </c>
      <c r="E6283" t="s">
        <v>31578</v>
      </c>
      <c r="F6283" t="s">
        <v>31578</v>
      </c>
      <c r="G6283" t="s">
        <v>31577</v>
      </c>
      <c r="H6283" t="s">
        <v>45</v>
      </c>
      <c r="I6283" t="s">
        <v>45</v>
      </c>
      <c r="J6283" t="s">
        <v>45</v>
      </c>
      <c r="K6283" t="s">
        <v>45</v>
      </c>
      <c r="L6283" t="str">
        <f t="shared" si="98"/>
        <v/>
      </c>
    </row>
    <row r="6284" spans="1:12" ht="18.75" customHeight="1" x14ac:dyDescent="0.3">
      <c r="A6284" t="s">
        <v>31579</v>
      </c>
      <c r="B6284" t="s">
        <v>31579</v>
      </c>
      <c r="C6284" t="s">
        <v>31580</v>
      </c>
      <c r="D6284" t="s">
        <v>31581</v>
      </c>
      <c r="E6284" t="s">
        <v>31581</v>
      </c>
      <c r="F6284" t="s">
        <v>31582</v>
      </c>
      <c r="G6284" t="s">
        <v>31583</v>
      </c>
      <c r="H6284" t="s">
        <v>14</v>
      </c>
      <c r="I6284" t="s">
        <v>14</v>
      </c>
      <c r="J6284" t="s">
        <v>14</v>
      </c>
      <c r="K6284" t="s">
        <v>14</v>
      </c>
      <c r="L6284" t="str">
        <f t="shared" si="98"/>
        <v/>
      </c>
    </row>
    <row r="6285" spans="1:12" ht="18.75" customHeight="1" x14ac:dyDescent="0.3">
      <c r="A6285" t="s">
        <v>31584</v>
      </c>
      <c r="B6285" t="s">
        <v>31584</v>
      </c>
      <c r="C6285" t="s">
        <v>31585</v>
      </c>
      <c r="D6285" t="s">
        <v>31586</v>
      </c>
      <c r="E6285" t="s">
        <v>31587</v>
      </c>
      <c r="F6285" t="s">
        <v>31588</v>
      </c>
      <c r="G6285" t="s">
        <v>31589</v>
      </c>
      <c r="H6285" t="s">
        <v>45</v>
      </c>
      <c r="I6285" t="s">
        <v>45</v>
      </c>
      <c r="J6285" t="s">
        <v>45</v>
      </c>
      <c r="K6285" t="s">
        <v>45</v>
      </c>
      <c r="L6285" t="str">
        <f t="shared" si="98"/>
        <v/>
      </c>
    </row>
    <row r="6286" spans="1:12" ht="18.75" customHeight="1" x14ac:dyDescent="0.3">
      <c r="A6286" t="s">
        <v>31590</v>
      </c>
      <c r="B6286" t="s">
        <v>31591</v>
      </c>
      <c r="C6286" t="s">
        <v>31592</v>
      </c>
      <c r="D6286" t="s">
        <v>31593</v>
      </c>
      <c r="E6286" t="s">
        <v>31593</v>
      </c>
      <c r="F6286" t="s">
        <v>31594</v>
      </c>
      <c r="G6286" t="s">
        <v>31595</v>
      </c>
      <c r="H6286" t="s">
        <v>14</v>
      </c>
      <c r="I6286" t="s">
        <v>14</v>
      </c>
      <c r="J6286" t="s">
        <v>14</v>
      </c>
      <c r="K6286" t="s">
        <v>14</v>
      </c>
      <c r="L6286" t="str">
        <f t="shared" si="98"/>
        <v/>
      </c>
    </row>
    <row r="6287" spans="1:12" ht="18.75" customHeight="1" x14ac:dyDescent="0.3">
      <c r="A6287" t="s">
        <v>31596</v>
      </c>
      <c r="B6287" t="s">
        <v>31597</v>
      </c>
      <c r="C6287" t="s">
        <v>31598</v>
      </c>
      <c r="D6287" t="s">
        <v>31599</v>
      </c>
      <c r="E6287" t="s">
        <v>31600</v>
      </c>
      <c r="F6287" t="s">
        <v>31600</v>
      </c>
      <c r="G6287" t="s">
        <v>31601</v>
      </c>
      <c r="H6287" t="s">
        <v>14</v>
      </c>
      <c r="I6287" t="s">
        <v>14</v>
      </c>
      <c r="J6287" t="s">
        <v>14</v>
      </c>
      <c r="K6287" t="s">
        <v>14</v>
      </c>
      <c r="L6287" t="str">
        <f t="shared" si="98"/>
        <v/>
      </c>
    </row>
    <row r="6288" spans="1:12" ht="18.75" customHeight="1" x14ac:dyDescent="0.3">
      <c r="A6288" t="s">
        <v>31602</v>
      </c>
      <c r="B6288" t="s">
        <v>31603</v>
      </c>
      <c r="C6288" t="s">
        <v>31604</v>
      </c>
      <c r="D6288" t="s">
        <v>31605</v>
      </c>
      <c r="E6288" t="s">
        <v>31606</v>
      </c>
      <c r="F6288" t="s">
        <v>31606</v>
      </c>
      <c r="G6288" t="s">
        <v>31607</v>
      </c>
      <c r="H6288" t="s">
        <v>45</v>
      </c>
      <c r="I6288" t="s">
        <v>45</v>
      </c>
      <c r="J6288" t="s">
        <v>45</v>
      </c>
      <c r="K6288" t="s">
        <v>45</v>
      </c>
      <c r="L6288" t="str">
        <f t="shared" si="98"/>
        <v/>
      </c>
    </row>
    <row r="6289" spans="1:12" ht="18.75" customHeight="1" x14ac:dyDescent="0.3">
      <c r="A6289" t="s">
        <v>31608</v>
      </c>
      <c r="B6289" t="s">
        <v>31608</v>
      </c>
      <c r="C6289" t="s">
        <v>31609</v>
      </c>
      <c r="D6289" t="s">
        <v>31610</v>
      </c>
      <c r="E6289" t="s">
        <v>31610</v>
      </c>
      <c r="F6289" t="s">
        <v>31611</v>
      </c>
      <c r="G6289" t="s">
        <v>31612</v>
      </c>
      <c r="H6289" t="s">
        <v>45</v>
      </c>
      <c r="I6289" t="s">
        <v>45</v>
      </c>
      <c r="J6289" t="s">
        <v>45</v>
      </c>
      <c r="K6289" t="s">
        <v>45</v>
      </c>
      <c r="L6289" t="str">
        <f t="shared" si="98"/>
        <v/>
      </c>
    </row>
    <row r="6290" spans="1:12" ht="18.75" customHeight="1" x14ac:dyDescent="0.3">
      <c r="A6290" t="s">
        <v>31613</v>
      </c>
      <c r="B6290" t="s">
        <v>31614</v>
      </c>
      <c r="C6290" t="s">
        <v>31615</v>
      </c>
      <c r="D6290" t="s">
        <v>31616</v>
      </c>
      <c r="E6290" t="s">
        <v>31617</v>
      </c>
      <c r="F6290" t="s">
        <v>31618</v>
      </c>
      <c r="G6290" t="s">
        <v>31619</v>
      </c>
      <c r="H6290" t="s">
        <v>45</v>
      </c>
      <c r="I6290" t="s">
        <v>45</v>
      </c>
      <c r="J6290" t="s">
        <v>45</v>
      </c>
      <c r="K6290" t="s">
        <v>45</v>
      </c>
      <c r="L6290" t="str">
        <f t="shared" si="98"/>
        <v/>
      </c>
    </row>
    <row r="6291" spans="1:12" ht="18.75" customHeight="1" x14ac:dyDescent="0.3">
      <c r="A6291" t="s">
        <v>31620</v>
      </c>
      <c r="B6291" t="s">
        <v>31621</v>
      </c>
      <c r="C6291" t="s">
        <v>31622</v>
      </c>
      <c r="D6291" t="s">
        <v>31623</v>
      </c>
      <c r="E6291" t="s">
        <v>31623</v>
      </c>
      <c r="F6291" t="s">
        <v>31623</v>
      </c>
      <c r="G6291" t="s">
        <v>31622</v>
      </c>
      <c r="H6291" t="s">
        <v>14</v>
      </c>
      <c r="I6291" t="s">
        <v>14</v>
      </c>
      <c r="J6291" t="s">
        <v>14</v>
      </c>
      <c r="K6291" t="s">
        <v>14</v>
      </c>
      <c r="L6291" t="str">
        <f t="shared" si="98"/>
        <v/>
      </c>
    </row>
    <row r="6292" spans="1:12" ht="18.75" customHeight="1" x14ac:dyDescent="0.3">
      <c r="A6292" t="s">
        <v>31624</v>
      </c>
      <c r="B6292" t="s">
        <v>31624</v>
      </c>
      <c r="C6292" t="s">
        <v>31625</v>
      </c>
      <c r="D6292" t="s">
        <v>31626</v>
      </c>
      <c r="E6292" t="s">
        <v>31626</v>
      </c>
      <c r="F6292" t="s">
        <v>31627</v>
      </c>
      <c r="G6292" t="s">
        <v>31628</v>
      </c>
      <c r="H6292" t="s">
        <v>14</v>
      </c>
      <c r="I6292" t="s">
        <v>14</v>
      </c>
      <c r="J6292" t="s">
        <v>14</v>
      </c>
      <c r="K6292" t="s">
        <v>14</v>
      </c>
      <c r="L6292" t="str">
        <f t="shared" si="98"/>
        <v/>
      </c>
    </row>
    <row r="6293" spans="1:12" ht="18.75" customHeight="1" x14ac:dyDescent="0.3">
      <c r="A6293" t="s">
        <v>31629</v>
      </c>
      <c r="B6293" t="s">
        <v>31630</v>
      </c>
      <c r="C6293" t="s">
        <v>31631</v>
      </c>
      <c r="D6293" t="s">
        <v>31632</v>
      </c>
      <c r="E6293" t="s">
        <v>31633</v>
      </c>
      <c r="F6293" t="s">
        <v>31633</v>
      </c>
      <c r="G6293" t="s">
        <v>31634</v>
      </c>
      <c r="H6293" t="s">
        <v>45</v>
      </c>
      <c r="I6293" t="s">
        <v>45</v>
      </c>
      <c r="J6293" t="s">
        <v>45</v>
      </c>
      <c r="K6293" t="s">
        <v>45</v>
      </c>
      <c r="L6293" t="str">
        <f t="shared" si="98"/>
        <v/>
      </c>
    </row>
    <row r="6294" spans="1:12" ht="18.75" customHeight="1" x14ac:dyDescent="0.3">
      <c r="A6294" t="s">
        <v>31635</v>
      </c>
      <c r="B6294" t="s">
        <v>31635</v>
      </c>
      <c r="C6294" t="s">
        <v>31636</v>
      </c>
      <c r="D6294" t="s">
        <v>31637</v>
      </c>
      <c r="E6294" t="s">
        <v>31637</v>
      </c>
      <c r="F6294" t="s">
        <v>31638</v>
      </c>
      <c r="G6294" t="s">
        <v>31639</v>
      </c>
      <c r="H6294" t="s">
        <v>14</v>
      </c>
      <c r="I6294" t="s">
        <v>14</v>
      </c>
      <c r="J6294" t="s">
        <v>14</v>
      </c>
      <c r="K6294" t="s">
        <v>14</v>
      </c>
      <c r="L6294" t="str">
        <f t="shared" si="98"/>
        <v/>
      </c>
    </row>
    <row r="6295" spans="1:12" ht="18.75" customHeight="1" x14ac:dyDescent="0.3">
      <c r="A6295" t="s">
        <v>31640</v>
      </c>
      <c r="B6295" t="s">
        <v>31641</v>
      </c>
      <c r="C6295" t="s">
        <v>31642</v>
      </c>
      <c r="D6295" t="s">
        <v>31643</v>
      </c>
      <c r="E6295" t="s">
        <v>31643</v>
      </c>
      <c r="F6295" t="s">
        <v>31643</v>
      </c>
      <c r="G6295" t="s">
        <v>31642</v>
      </c>
      <c r="H6295" t="s">
        <v>14</v>
      </c>
      <c r="I6295" t="s">
        <v>14</v>
      </c>
      <c r="J6295" t="s">
        <v>14</v>
      </c>
      <c r="K6295" t="s">
        <v>14</v>
      </c>
      <c r="L6295" t="str">
        <f t="shared" si="98"/>
        <v/>
      </c>
    </row>
    <row r="6296" spans="1:12" ht="18.75" customHeight="1" x14ac:dyDescent="0.3">
      <c r="A6296" t="s">
        <v>31644</v>
      </c>
      <c r="B6296" t="s">
        <v>31645</v>
      </c>
      <c r="C6296" t="s">
        <v>31646</v>
      </c>
      <c r="D6296" t="s">
        <v>31647</v>
      </c>
      <c r="E6296" t="s">
        <v>31648</v>
      </c>
      <c r="F6296" t="s">
        <v>31649</v>
      </c>
      <c r="G6296" t="s">
        <v>31650</v>
      </c>
      <c r="H6296" t="s">
        <v>45</v>
      </c>
      <c r="I6296" t="s">
        <v>45</v>
      </c>
      <c r="J6296" t="s">
        <v>45</v>
      </c>
      <c r="K6296" t="s">
        <v>45</v>
      </c>
      <c r="L6296" t="str">
        <f t="shared" si="98"/>
        <v/>
      </c>
    </row>
    <row r="6297" spans="1:12" ht="18.75" customHeight="1" x14ac:dyDescent="0.3">
      <c r="A6297" t="s">
        <v>31651</v>
      </c>
      <c r="B6297" t="s">
        <v>31651</v>
      </c>
      <c r="C6297" t="s">
        <v>31652</v>
      </c>
      <c r="D6297" t="s">
        <v>31653</v>
      </c>
      <c r="E6297" t="s">
        <v>31654</v>
      </c>
      <c r="F6297" t="s">
        <v>31654</v>
      </c>
      <c r="G6297" t="s">
        <v>31655</v>
      </c>
      <c r="H6297" t="s">
        <v>45</v>
      </c>
      <c r="I6297" t="s">
        <v>45</v>
      </c>
      <c r="J6297" t="s">
        <v>45</v>
      </c>
      <c r="K6297" t="s">
        <v>45</v>
      </c>
      <c r="L6297" t="str">
        <f t="shared" si="98"/>
        <v/>
      </c>
    </row>
    <row r="6298" spans="1:12" ht="18.75" customHeight="1" x14ac:dyDescent="0.3">
      <c r="A6298" t="s">
        <v>31656</v>
      </c>
      <c r="B6298" t="s">
        <v>31656</v>
      </c>
      <c r="C6298" t="s">
        <v>31657</v>
      </c>
      <c r="D6298" t="s">
        <v>31658</v>
      </c>
      <c r="E6298" t="s">
        <v>31659</v>
      </c>
      <c r="F6298" t="s">
        <v>31659</v>
      </c>
      <c r="G6298" t="s">
        <v>31660</v>
      </c>
      <c r="H6298" t="s">
        <v>45</v>
      </c>
      <c r="I6298" t="s">
        <v>45</v>
      </c>
      <c r="J6298" t="s">
        <v>45</v>
      </c>
      <c r="K6298" t="s">
        <v>45</v>
      </c>
      <c r="L6298" t="str">
        <f t="shared" si="98"/>
        <v/>
      </c>
    </row>
    <row r="6299" spans="1:12" ht="18.75" customHeight="1" x14ac:dyDescent="0.3">
      <c r="A6299" t="s">
        <v>31661</v>
      </c>
      <c r="B6299" t="s">
        <v>31662</v>
      </c>
      <c r="C6299" t="s">
        <v>31663</v>
      </c>
      <c r="D6299" t="s">
        <v>31664</v>
      </c>
      <c r="E6299" t="s">
        <v>31665</v>
      </c>
      <c r="F6299" t="s">
        <v>31665</v>
      </c>
      <c r="G6299" t="s">
        <v>31666</v>
      </c>
      <c r="H6299" t="s">
        <v>45</v>
      </c>
      <c r="I6299" t="s">
        <v>45</v>
      </c>
      <c r="J6299" t="s">
        <v>45</v>
      </c>
      <c r="K6299" t="s">
        <v>45</v>
      </c>
      <c r="L6299" t="str">
        <f t="shared" si="98"/>
        <v/>
      </c>
    </row>
    <row r="6300" spans="1:12" ht="18.75" customHeight="1" x14ac:dyDescent="0.3">
      <c r="A6300" t="s">
        <v>31667</v>
      </c>
      <c r="B6300" t="s">
        <v>31668</v>
      </c>
      <c r="C6300" t="s">
        <v>31669</v>
      </c>
      <c r="D6300" t="s">
        <v>31670</v>
      </c>
      <c r="E6300" t="s">
        <v>31670</v>
      </c>
      <c r="F6300" t="s">
        <v>31670</v>
      </c>
      <c r="G6300" t="s">
        <v>31669</v>
      </c>
      <c r="H6300" t="s">
        <v>45</v>
      </c>
      <c r="I6300" t="s">
        <v>45</v>
      </c>
      <c r="J6300" t="s">
        <v>45</v>
      </c>
      <c r="K6300" t="s">
        <v>45</v>
      </c>
      <c r="L6300" t="str">
        <f t="shared" si="98"/>
        <v/>
      </c>
    </row>
    <row r="6301" spans="1:12" ht="18.75" customHeight="1" x14ac:dyDescent="0.3">
      <c r="A6301" t="s">
        <v>31671</v>
      </c>
      <c r="B6301" t="s">
        <v>31672</v>
      </c>
      <c r="C6301" t="s">
        <v>31673</v>
      </c>
      <c r="D6301" t="s">
        <v>31674</v>
      </c>
      <c r="E6301" t="s">
        <v>31675</v>
      </c>
      <c r="F6301" t="s">
        <v>31676</v>
      </c>
      <c r="G6301" t="s">
        <v>31677</v>
      </c>
      <c r="H6301" t="s">
        <v>45</v>
      </c>
      <c r="I6301" t="s">
        <v>45</v>
      </c>
      <c r="J6301" t="s">
        <v>45</v>
      </c>
      <c r="K6301" t="s">
        <v>45</v>
      </c>
      <c r="L6301" t="str">
        <f t="shared" si="98"/>
        <v/>
      </c>
    </row>
    <row r="6302" spans="1:12" ht="18.75" customHeight="1" x14ac:dyDescent="0.3">
      <c r="A6302" t="s">
        <v>31678</v>
      </c>
      <c r="B6302" t="s">
        <v>31678</v>
      </c>
      <c r="C6302" t="s">
        <v>31679</v>
      </c>
      <c r="D6302" t="s">
        <v>31680</v>
      </c>
      <c r="E6302" t="s">
        <v>31681</v>
      </c>
      <c r="F6302" t="s">
        <v>31682</v>
      </c>
      <c r="G6302" t="s">
        <v>31683</v>
      </c>
      <c r="H6302" t="s">
        <v>45</v>
      </c>
      <c r="I6302" t="s">
        <v>45</v>
      </c>
      <c r="J6302" t="s">
        <v>45</v>
      </c>
      <c r="K6302" t="s">
        <v>45</v>
      </c>
      <c r="L6302" t="str">
        <f t="shared" si="98"/>
        <v/>
      </c>
    </row>
    <row r="6303" spans="1:12" ht="18.75" customHeight="1" x14ac:dyDescent="0.3">
      <c r="A6303" t="s">
        <v>31684</v>
      </c>
      <c r="B6303" t="s">
        <v>31685</v>
      </c>
      <c r="C6303" t="s">
        <v>31685</v>
      </c>
      <c r="D6303" t="s">
        <v>31686</v>
      </c>
      <c r="E6303" t="s">
        <v>31687</v>
      </c>
      <c r="F6303" t="s">
        <v>31688</v>
      </c>
      <c r="G6303" t="s">
        <v>31689</v>
      </c>
      <c r="H6303" t="s">
        <v>14</v>
      </c>
      <c r="I6303" t="s">
        <v>14</v>
      </c>
      <c r="J6303" t="s">
        <v>14</v>
      </c>
      <c r="K6303" t="s">
        <v>14</v>
      </c>
      <c r="L6303" t="str">
        <f t="shared" si="98"/>
        <v/>
      </c>
    </row>
    <row r="6304" spans="1:12" ht="18.75" customHeight="1" x14ac:dyDescent="0.3">
      <c r="A6304" t="s">
        <v>31690</v>
      </c>
      <c r="B6304" t="s">
        <v>31691</v>
      </c>
      <c r="C6304" t="s">
        <v>31692</v>
      </c>
      <c r="D6304" t="s">
        <v>31693</v>
      </c>
      <c r="E6304" t="s">
        <v>31693</v>
      </c>
      <c r="F6304" t="s">
        <v>31693</v>
      </c>
      <c r="G6304" t="s">
        <v>31692</v>
      </c>
      <c r="H6304" t="s">
        <v>14</v>
      </c>
      <c r="I6304" t="s">
        <v>14</v>
      </c>
      <c r="J6304" t="s">
        <v>14</v>
      </c>
      <c r="K6304" t="s">
        <v>14</v>
      </c>
      <c r="L6304" t="str">
        <f t="shared" si="98"/>
        <v/>
      </c>
    </row>
    <row r="6305" spans="1:12" ht="18.75" customHeight="1" x14ac:dyDescent="0.3">
      <c r="A6305" t="s">
        <v>31694</v>
      </c>
      <c r="B6305" t="s">
        <v>31694</v>
      </c>
      <c r="C6305" t="s">
        <v>31695</v>
      </c>
      <c r="D6305" t="s">
        <v>31696</v>
      </c>
      <c r="E6305" t="s">
        <v>31696</v>
      </c>
      <c r="F6305" t="s">
        <v>31696</v>
      </c>
      <c r="G6305" t="s">
        <v>31695</v>
      </c>
      <c r="H6305" t="s">
        <v>45</v>
      </c>
      <c r="I6305" t="s">
        <v>45</v>
      </c>
      <c r="J6305" t="s">
        <v>45</v>
      </c>
      <c r="K6305" t="s">
        <v>45</v>
      </c>
      <c r="L6305" t="str">
        <f t="shared" si="98"/>
        <v/>
      </c>
    </row>
    <row r="6306" spans="1:12" ht="18.75" customHeight="1" x14ac:dyDescent="0.3">
      <c r="A6306" t="s">
        <v>31697</v>
      </c>
      <c r="B6306" t="s">
        <v>31698</v>
      </c>
      <c r="C6306" t="s">
        <v>31699</v>
      </c>
      <c r="D6306" t="s">
        <v>31700</v>
      </c>
      <c r="E6306" t="s">
        <v>31700</v>
      </c>
      <c r="F6306" t="s">
        <v>31701</v>
      </c>
      <c r="G6306" t="s">
        <v>31702</v>
      </c>
      <c r="H6306" t="s">
        <v>45</v>
      </c>
      <c r="I6306" t="s">
        <v>45</v>
      </c>
      <c r="J6306" t="s">
        <v>45</v>
      </c>
      <c r="K6306" t="s">
        <v>45</v>
      </c>
      <c r="L6306" t="str">
        <f t="shared" si="98"/>
        <v/>
      </c>
    </row>
    <row r="6307" spans="1:12" ht="18.75" customHeight="1" x14ac:dyDescent="0.3">
      <c r="A6307" t="s">
        <v>31703</v>
      </c>
      <c r="B6307" t="s">
        <v>31703</v>
      </c>
      <c r="C6307" t="s">
        <v>31704</v>
      </c>
      <c r="D6307" t="s">
        <v>31705</v>
      </c>
      <c r="E6307" t="s">
        <v>31705</v>
      </c>
      <c r="F6307" t="s">
        <v>31705</v>
      </c>
      <c r="G6307" t="s">
        <v>31704</v>
      </c>
      <c r="H6307" t="s">
        <v>45</v>
      </c>
      <c r="I6307" t="s">
        <v>45</v>
      </c>
      <c r="J6307" t="s">
        <v>45</v>
      </c>
      <c r="K6307" t="s">
        <v>45</v>
      </c>
      <c r="L6307" t="str">
        <f t="shared" si="98"/>
        <v/>
      </c>
    </row>
    <row r="6308" spans="1:12" ht="18.75" customHeight="1" x14ac:dyDescent="0.3">
      <c r="A6308" t="s">
        <v>31706</v>
      </c>
      <c r="B6308" t="s">
        <v>31707</v>
      </c>
      <c r="C6308" t="s">
        <v>31708</v>
      </c>
      <c r="D6308" t="s">
        <v>31709</v>
      </c>
      <c r="E6308" t="s">
        <v>31709</v>
      </c>
      <c r="F6308" t="s">
        <v>31710</v>
      </c>
      <c r="G6308" t="s">
        <v>31711</v>
      </c>
      <c r="H6308" t="s">
        <v>14</v>
      </c>
      <c r="I6308" t="s">
        <v>14</v>
      </c>
      <c r="J6308" t="s">
        <v>14</v>
      </c>
      <c r="K6308" t="s">
        <v>14</v>
      </c>
      <c r="L6308" t="str">
        <f t="shared" si="98"/>
        <v/>
      </c>
    </row>
    <row r="6309" spans="1:12" ht="18.75" customHeight="1" x14ac:dyDescent="0.3">
      <c r="A6309" t="s">
        <v>31712</v>
      </c>
      <c r="B6309" t="s">
        <v>31713</v>
      </c>
      <c r="C6309" t="s">
        <v>31714</v>
      </c>
      <c r="D6309" t="s">
        <v>31715</v>
      </c>
      <c r="E6309" t="s">
        <v>31716</v>
      </c>
      <c r="F6309" t="s">
        <v>31716</v>
      </c>
      <c r="G6309" t="s">
        <v>31717</v>
      </c>
      <c r="H6309" t="s">
        <v>45</v>
      </c>
      <c r="I6309" t="s">
        <v>45</v>
      </c>
      <c r="J6309" t="s">
        <v>45</v>
      </c>
      <c r="K6309" t="s">
        <v>45</v>
      </c>
      <c r="L6309" t="str">
        <f t="shared" si="98"/>
        <v/>
      </c>
    </row>
    <row r="6310" spans="1:12" ht="18.75" customHeight="1" x14ac:dyDescent="0.3">
      <c r="A6310" t="s">
        <v>31718</v>
      </c>
      <c r="B6310" t="s">
        <v>31718</v>
      </c>
      <c r="C6310" t="s">
        <v>31718</v>
      </c>
      <c r="D6310" t="s">
        <v>31719</v>
      </c>
      <c r="E6310" t="s">
        <v>31719</v>
      </c>
      <c r="F6310" t="s">
        <v>31720</v>
      </c>
      <c r="G6310" t="s">
        <v>31721</v>
      </c>
      <c r="H6310" t="s">
        <v>45</v>
      </c>
      <c r="I6310" t="s">
        <v>45</v>
      </c>
      <c r="J6310" t="s">
        <v>45</v>
      </c>
      <c r="K6310" t="s">
        <v>45</v>
      </c>
      <c r="L6310" t="str">
        <f t="shared" si="98"/>
        <v/>
      </c>
    </row>
    <row r="6311" spans="1:12" ht="18.75" customHeight="1" x14ac:dyDescent="0.3">
      <c r="A6311" t="s">
        <v>31722</v>
      </c>
      <c r="B6311" t="s">
        <v>31723</v>
      </c>
      <c r="C6311" t="s">
        <v>31724</v>
      </c>
      <c r="D6311" t="s">
        <v>31725</v>
      </c>
      <c r="E6311" t="s">
        <v>31725</v>
      </c>
      <c r="F6311" t="s">
        <v>31725</v>
      </c>
      <c r="G6311" t="s">
        <v>31724</v>
      </c>
      <c r="H6311" t="s">
        <v>14</v>
      </c>
      <c r="I6311" t="s">
        <v>14</v>
      </c>
      <c r="J6311" t="s">
        <v>14</v>
      </c>
      <c r="K6311" t="s">
        <v>14</v>
      </c>
      <c r="L6311" t="str">
        <f t="shared" si="98"/>
        <v/>
      </c>
    </row>
    <row r="6312" spans="1:12" ht="18.75" customHeight="1" x14ac:dyDescent="0.3">
      <c r="A6312" t="s">
        <v>31726</v>
      </c>
      <c r="B6312" t="s">
        <v>31726</v>
      </c>
      <c r="C6312" t="s">
        <v>31727</v>
      </c>
      <c r="D6312" t="s">
        <v>31728</v>
      </c>
      <c r="E6312" t="s">
        <v>31728</v>
      </c>
      <c r="F6312" t="s">
        <v>31729</v>
      </c>
      <c r="G6312" t="s">
        <v>31730</v>
      </c>
      <c r="H6312" t="s">
        <v>14</v>
      </c>
      <c r="I6312" t="s">
        <v>14</v>
      </c>
      <c r="J6312" t="s">
        <v>14</v>
      </c>
      <c r="K6312" t="s">
        <v>14</v>
      </c>
      <c r="L6312" t="str">
        <f t="shared" si="98"/>
        <v/>
      </c>
    </row>
    <row r="6313" spans="1:12" ht="18.75" customHeight="1" x14ac:dyDescent="0.3">
      <c r="A6313" t="s">
        <v>31731</v>
      </c>
      <c r="B6313" t="s">
        <v>31731</v>
      </c>
      <c r="C6313" t="s">
        <v>31732</v>
      </c>
      <c r="D6313" t="s">
        <v>31733</v>
      </c>
      <c r="E6313" t="s">
        <v>31734</v>
      </c>
      <c r="F6313" t="s">
        <v>31735</v>
      </c>
      <c r="G6313" t="s">
        <v>31736</v>
      </c>
      <c r="H6313" t="s">
        <v>14</v>
      </c>
      <c r="I6313" t="s">
        <v>14</v>
      </c>
      <c r="J6313" t="s">
        <v>14</v>
      </c>
      <c r="K6313" t="s">
        <v>14</v>
      </c>
      <c r="L6313" t="str">
        <f t="shared" si="98"/>
        <v/>
      </c>
    </row>
    <row r="6314" spans="1:12" ht="18.75" customHeight="1" x14ac:dyDescent="0.3">
      <c r="A6314" t="s">
        <v>31737</v>
      </c>
      <c r="B6314" t="s">
        <v>31738</v>
      </c>
      <c r="C6314" t="s">
        <v>31739</v>
      </c>
      <c r="D6314" t="s">
        <v>31740</v>
      </c>
      <c r="E6314" t="s">
        <v>31741</v>
      </c>
      <c r="F6314" t="s">
        <v>31742</v>
      </c>
      <c r="G6314" t="s">
        <v>31743</v>
      </c>
      <c r="H6314" t="s">
        <v>45</v>
      </c>
      <c r="I6314" t="s">
        <v>45</v>
      </c>
      <c r="J6314" t="s">
        <v>45</v>
      </c>
      <c r="K6314" t="s">
        <v>45</v>
      </c>
      <c r="L6314" t="str">
        <f t="shared" si="98"/>
        <v/>
      </c>
    </row>
    <row r="6315" spans="1:12" ht="18.75" customHeight="1" x14ac:dyDescent="0.3">
      <c r="A6315" t="s">
        <v>31744</v>
      </c>
      <c r="B6315" t="s">
        <v>31745</v>
      </c>
      <c r="C6315" t="s">
        <v>31745</v>
      </c>
      <c r="D6315" t="s">
        <v>31746</v>
      </c>
      <c r="E6315" t="s">
        <v>31746</v>
      </c>
      <c r="F6315" t="s">
        <v>31747</v>
      </c>
      <c r="G6315" t="s">
        <v>31748</v>
      </c>
      <c r="H6315" t="s">
        <v>45</v>
      </c>
      <c r="I6315" t="s">
        <v>45</v>
      </c>
      <c r="J6315" t="s">
        <v>45</v>
      </c>
      <c r="K6315" t="s">
        <v>45</v>
      </c>
      <c r="L6315" t="str">
        <f t="shared" si="98"/>
        <v/>
      </c>
    </row>
    <row r="6316" spans="1:12" ht="18.75" customHeight="1" x14ac:dyDescent="0.3">
      <c r="A6316" t="s">
        <v>31749</v>
      </c>
      <c r="B6316" t="s">
        <v>31749</v>
      </c>
      <c r="C6316" t="s">
        <v>31750</v>
      </c>
      <c r="D6316" t="s">
        <v>31751</v>
      </c>
      <c r="E6316" t="s">
        <v>31752</v>
      </c>
      <c r="F6316" t="s">
        <v>31753</v>
      </c>
      <c r="G6316" t="s">
        <v>31754</v>
      </c>
      <c r="H6316" t="s">
        <v>45</v>
      </c>
      <c r="I6316" t="s">
        <v>45</v>
      </c>
      <c r="J6316" t="s">
        <v>45</v>
      </c>
      <c r="K6316" t="s">
        <v>45</v>
      </c>
      <c r="L6316" t="str">
        <f t="shared" si="98"/>
        <v/>
      </c>
    </row>
    <row r="6317" spans="1:12" ht="18.75" customHeight="1" x14ac:dyDescent="0.3">
      <c r="A6317" t="s">
        <v>31755</v>
      </c>
      <c r="B6317" t="s">
        <v>31756</v>
      </c>
      <c r="C6317" t="s">
        <v>31757</v>
      </c>
      <c r="D6317" t="s">
        <v>31758</v>
      </c>
      <c r="E6317" t="s">
        <v>31758</v>
      </c>
      <c r="F6317" t="s">
        <v>31758</v>
      </c>
      <c r="G6317" t="s">
        <v>31757</v>
      </c>
      <c r="H6317" t="s">
        <v>14</v>
      </c>
      <c r="I6317" t="s">
        <v>14</v>
      </c>
      <c r="J6317" t="s">
        <v>14</v>
      </c>
      <c r="K6317" t="s">
        <v>14</v>
      </c>
      <c r="L6317" t="str">
        <f t="shared" si="98"/>
        <v/>
      </c>
    </row>
    <row r="6318" spans="1:12" ht="18.75" customHeight="1" x14ac:dyDescent="0.3">
      <c r="A6318" t="s">
        <v>31759</v>
      </c>
      <c r="B6318" t="s">
        <v>31759</v>
      </c>
      <c r="C6318" t="s">
        <v>31760</v>
      </c>
      <c r="D6318" t="s">
        <v>31761</v>
      </c>
      <c r="E6318" t="s">
        <v>31761</v>
      </c>
      <c r="F6318" t="s">
        <v>31761</v>
      </c>
      <c r="G6318" t="s">
        <v>31760</v>
      </c>
      <c r="H6318" t="s">
        <v>14</v>
      </c>
      <c r="I6318" t="s">
        <v>14</v>
      </c>
      <c r="J6318" t="s">
        <v>14</v>
      </c>
      <c r="K6318" t="s">
        <v>14</v>
      </c>
      <c r="L6318" t="str">
        <f t="shared" si="98"/>
        <v/>
      </c>
    </row>
    <row r="6319" spans="1:12" ht="18.75" customHeight="1" x14ac:dyDescent="0.3">
      <c r="A6319" t="s">
        <v>31762</v>
      </c>
      <c r="B6319" t="s">
        <v>31763</v>
      </c>
      <c r="C6319" t="s">
        <v>31764</v>
      </c>
      <c r="D6319" t="s">
        <v>31765</v>
      </c>
      <c r="E6319" t="s">
        <v>31765</v>
      </c>
      <c r="F6319" t="s">
        <v>31766</v>
      </c>
      <c r="G6319" t="s">
        <v>31767</v>
      </c>
      <c r="H6319" t="s">
        <v>14</v>
      </c>
      <c r="I6319" t="s">
        <v>14</v>
      </c>
      <c r="J6319" t="s">
        <v>14</v>
      </c>
      <c r="K6319" t="s">
        <v>14</v>
      </c>
      <c r="L6319" t="str">
        <f t="shared" si="98"/>
        <v/>
      </c>
    </row>
    <row r="6320" spans="1:12" ht="18.75" customHeight="1" x14ac:dyDescent="0.3">
      <c r="A6320" t="s">
        <v>31768</v>
      </c>
      <c r="B6320" t="s">
        <v>31769</v>
      </c>
      <c r="C6320" t="s">
        <v>31769</v>
      </c>
      <c r="D6320" t="s">
        <v>31770</v>
      </c>
      <c r="E6320" t="s">
        <v>31771</v>
      </c>
      <c r="F6320" t="s">
        <v>31771</v>
      </c>
      <c r="G6320" t="s">
        <v>31772</v>
      </c>
      <c r="H6320" t="s">
        <v>14</v>
      </c>
      <c r="I6320" t="s">
        <v>14</v>
      </c>
      <c r="J6320" t="s">
        <v>14</v>
      </c>
      <c r="K6320" t="s">
        <v>14</v>
      </c>
      <c r="L6320" t="str">
        <f t="shared" si="98"/>
        <v/>
      </c>
    </row>
    <row r="6321" spans="1:12" ht="18.75" customHeight="1" x14ac:dyDescent="0.3">
      <c r="A6321" t="s">
        <v>31773</v>
      </c>
      <c r="B6321" t="s">
        <v>31773</v>
      </c>
      <c r="C6321" t="s">
        <v>31773</v>
      </c>
      <c r="D6321" t="s">
        <v>31774</v>
      </c>
      <c r="E6321" t="s">
        <v>31774</v>
      </c>
      <c r="F6321" t="s">
        <v>31774</v>
      </c>
      <c r="G6321" t="s">
        <v>31773</v>
      </c>
      <c r="H6321" t="s">
        <v>45</v>
      </c>
      <c r="I6321" t="s">
        <v>45</v>
      </c>
      <c r="J6321" t="s">
        <v>45</v>
      </c>
      <c r="K6321" t="s">
        <v>45</v>
      </c>
      <c r="L6321" t="str">
        <f t="shared" si="98"/>
        <v/>
      </c>
    </row>
    <row r="6322" spans="1:12" ht="18.75" customHeight="1" x14ac:dyDescent="0.3">
      <c r="A6322" t="s">
        <v>31775</v>
      </c>
      <c r="B6322" t="s">
        <v>31775</v>
      </c>
      <c r="C6322" t="s">
        <v>31775</v>
      </c>
      <c r="D6322" t="s">
        <v>31776</v>
      </c>
      <c r="E6322" t="s">
        <v>31776</v>
      </c>
      <c r="F6322" t="s">
        <v>31776</v>
      </c>
      <c r="G6322" t="s">
        <v>31775</v>
      </c>
      <c r="H6322" t="s">
        <v>45</v>
      </c>
      <c r="I6322" t="s">
        <v>45</v>
      </c>
      <c r="J6322" t="s">
        <v>45</v>
      </c>
      <c r="K6322" t="s">
        <v>45</v>
      </c>
      <c r="L6322" t="str">
        <f t="shared" si="98"/>
        <v/>
      </c>
    </row>
    <row r="6323" spans="1:12" ht="18.75" customHeight="1" x14ac:dyDescent="0.3">
      <c r="A6323" t="s">
        <v>31777</v>
      </c>
      <c r="B6323" t="s">
        <v>31777</v>
      </c>
      <c r="C6323" t="s">
        <v>31778</v>
      </c>
      <c r="D6323" t="s">
        <v>31779</v>
      </c>
      <c r="E6323" t="s">
        <v>31779</v>
      </c>
      <c r="F6323" t="s">
        <v>31779</v>
      </c>
      <c r="G6323" t="s">
        <v>31778</v>
      </c>
      <c r="H6323" t="s">
        <v>14</v>
      </c>
      <c r="I6323" t="s">
        <v>14</v>
      </c>
      <c r="J6323" t="s">
        <v>14</v>
      </c>
      <c r="K6323" t="s">
        <v>14</v>
      </c>
      <c r="L6323" t="str">
        <f t="shared" si="98"/>
        <v/>
      </c>
    </row>
    <row r="6324" spans="1:12" ht="18.75" customHeight="1" x14ac:dyDescent="0.3">
      <c r="A6324" t="s">
        <v>31780</v>
      </c>
      <c r="B6324" t="s">
        <v>31780</v>
      </c>
      <c r="C6324" t="s">
        <v>31781</v>
      </c>
      <c r="D6324" t="s">
        <v>31782</v>
      </c>
      <c r="E6324" t="s">
        <v>31783</v>
      </c>
      <c r="F6324" t="s">
        <v>31784</v>
      </c>
      <c r="G6324" t="s">
        <v>31785</v>
      </c>
      <c r="H6324" t="s">
        <v>45</v>
      </c>
      <c r="I6324" t="s">
        <v>45</v>
      </c>
      <c r="J6324" t="s">
        <v>45</v>
      </c>
      <c r="K6324" t="s">
        <v>45</v>
      </c>
      <c r="L6324" t="str">
        <f t="shared" si="98"/>
        <v/>
      </c>
    </row>
    <row r="6325" spans="1:12" ht="18.75" customHeight="1" x14ac:dyDescent="0.3">
      <c r="A6325" t="s">
        <v>31786</v>
      </c>
      <c r="B6325" t="s">
        <v>31786</v>
      </c>
      <c r="C6325" t="s">
        <v>31787</v>
      </c>
      <c r="D6325" t="s">
        <v>31788</v>
      </c>
      <c r="E6325" t="s">
        <v>31789</v>
      </c>
      <c r="F6325" t="s">
        <v>31789</v>
      </c>
      <c r="G6325" t="s">
        <v>31790</v>
      </c>
      <c r="H6325" t="s">
        <v>45</v>
      </c>
      <c r="I6325" t="s">
        <v>45</v>
      </c>
      <c r="J6325" t="s">
        <v>45</v>
      </c>
      <c r="K6325" t="s">
        <v>45</v>
      </c>
      <c r="L6325" t="str">
        <f t="shared" si="98"/>
        <v/>
      </c>
    </row>
    <row r="6326" spans="1:12" ht="18.75" customHeight="1" x14ac:dyDescent="0.3">
      <c r="A6326" t="s">
        <v>31791</v>
      </c>
      <c r="B6326" t="s">
        <v>31791</v>
      </c>
      <c r="C6326" t="s">
        <v>31792</v>
      </c>
      <c r="D6326" t="s">
        <v>31793</v>
      </c>
      <c r="E6326" t="s">
        <v>31794</v>
      </c>
      <c r="F6326" t="s">
        <v>31795</v>
      </c>
      <c r="G6326" t="s">
        <v>31796</v>
      </c>
      <c r="H6326" t="s">
        <v>45</v>
      </c>
      <c r="I6326" t="s">
        <v>45</v>
      </c>
      <c r="J6326" t="s">
        <v>45</v>
      </c>
      <c r="K6326" t="s">
        <v>45</v>
      </c>
      <c r="L6326" t="str">
        <f t="shared" si="98"/>
        <v/>
      </c>
    </row>
    <row r="6327" spans="1:12" ht="18.75" customHeight="1" x14ac:dyDescent="0.3">
      <c r="A6327" t="s">
        <v>31797</v>
      </c>
      <c r="B6327" t="s">
        <v>31798</v>
      </c>
      <c r="C6327" t="s">
        <v>31799</v>
      </c>
      <c r="D6327" t="s">
        <v>31800</v>
      </c>
      <c r="E6327" t="s">
        <v>31801</v>
      </c>
      <c r="F6327" t="s">
        <v>31802</v>
      </c>
      <c r="G6327" t="s">
        <v>31803</v>
      </c>
      <c r="H6327" t="s">
        <v>14</v>
      </c>
      <c r="I6327" t="s">
        <v>14</v>
      </c>
      <c r="J6327" t="s">
        <v>14</v>
      </c>
      <c r="K6327" t="s">
        <v>14</v>
      </c>
      <c r="L6327" t="str">
        <f t="shared" si="98"/>
        <v/>
      </c>
    </row>
    <row r="6328" spans="1:12" ht="18.75" customHeight="1" x14ac:dyDescent="0.3">
      <c r="A6328" t="s">
        <v>31804</v>
      </c>
      <c r="B6328" t="s">
        <v>31804</v>
      </c>
      <c r="C6328" t="s">
        <v>31805</v>
      </c>
      <c r="D6328" t="s">
        <v>31806</v>
      </c>
      <c r="E6328" t="s">
        <v>31806</v>
      </c>
      <c r="F6328" t="s">
        <v>31806</v>
      </c>
      <c r="G6328" t="s">
        <v>31805</v>
      </c>
      <c r="H6328" t="s">
        <v>14</v>
      </c>
      <c r="I6328" t="s">
        <v>14</v>
      </c>
      <c r="J6328" t="s">
        <v>14</v>
      </c>
      <c r="K6328" t="s">
        <v>14</v>
      </c>
      <c r="L6328" t="str">
        <f t="shared" si="98"/>
        <v/>
      </c>
    </row>
    <row r="6329" spans="1:12" ht="18.75" customHeight="1" x14ac:dyDescent="0.3">
      <c r="A6329" t="s">
        <v>31807</v>
      </c>
      <c r="B6329" t="s">
        <v>31807</v>
      </c>
      <c r="C6329" t="s">
        <v>31808</v>
      </c>
      <c r="D6329" t="s">
        <v>31809</v>
      </c>
      <c r="E6329" t="s">
        <v>31809</v>
      </c>
      <c r="F6329" t="s">
        <v>31810</v>
      </c>
      <c r="G6329" t="s">
        <v>31811</v>
      </c>
      <c r="H6329" t="s">
        <v>14</v>
      </c>
      <c r="I6329" t="s">
        <v>14</v>
      </c>
      <c r="J6329" t="s">
        <v>14</v>
      </c>
      <c r="K6329" t="s">
        <v>14</v>
      </c>
      <c r="L6329" t="str">
        <f t="shared" si="98"/>
        <v/>
      </c>
    </row>
    <row r="6330" spans="1:12" ht="18.75" customHeight="1" x14ac:dyDescent="0.3">
      <c r="A6330" t="s">
        <v>31812</v>
      </c>
      <c r="B6330" t="s">
        <v>31813</v>
      </c>
      <c r="C6330" t="s">
        <v>31814</v>
      </c>
      <c r="D6330" t="s">
        <v>31815</v>
      </c>
      <c r="E6330" t="s">
        <v>31816</v>
      </c>
      <c r="F6330" t="s">
        <v>31817</v>
      </c>
      <c r="G6330" t="s">
        <v>31818</v>
      </c>
      <c r="H6330" t="s">
        <v>45</v>
      </c>
      <c r="I6330" t="s">
        <v>45</v>
      </c>
      <c r="J6330" t="s">
        <v>45</v>
      </c>
      <c r="K6330" t="s">
        <v>45</v>
      </c>
      <c r="L6330" t="str">
        <f t="shared" si="98"/>
        <v/>
      </c>
    </row>
    <row r="6331" spans="1:12" ht="18.75" customHeight="1" x14ac:dyDescent="0.3">
      <c r="A6331" t="s">
        <v>31819</v>
      </c>
      <c r="B6331" t="s">
        <v>31820</v>
      </c>
      <c r="C6331" t="s">
        <v>31821</v>
      </c>
      <c r="D6331" t="s">
        <v>31822</v>
      </c>
      <c r="E6331" t="s">
        <v>31823</v>
      </c>
      <c r="F6331" t="s">
        <v>31824</v>
      </c>
      <c r="G6331" t="s">
        <v>31825</v>
      </c>
      <c r="H6331" t="s">
        <v>45</v>
      </c>
      <c r="I6331" t="s">
        <v>45</v>
      </c>
      <c r="J6331" t="s">
        <v>45</v>
      </c>
      <c r="K6331" t="s">
        <v>45</v>
      </c>
      <c r="L6331" t="str">
        <f t="shared" si="98"/>
        <v/>
      </c>
    </row>
    <row r="6332" spans="1:12" ht="18.75" customHeight="1" x14ac:dyDescent="0.3">
      <c r="A6332" t="s">
        <v>31826</v>
      </c>
      <c r="B6332" t="s">
        <v>31826</v>
      </c>
      <c r="C6332" t="s">
        <v>31827</v>
      </c>
      <c r="D6332" t="s">
        <v>31828</v>
      </c>
      <c r="E6332" t="s">
        <v>31828</v>
      </c>
      <c r="F6332" t="s">
        <v>31828</v>
      </c>
      <c r="G6332" t="s">
        <v>31827</v>
      </c>
      <c r="H6332" t="s">
        <v>45</v>
      </c>
      <c r="I6332" t="s">
        <v>45</v>
      </c>
      <c r="J6332" t="s">
        <v>45</v>
      </c>
      <c r="K6332" t="s">
        <v>45</v>
      </c>
      <c r="L6332" t="str">
        <f t="shared" si="98"/>
        <v/>
      </c>
    </row>
    <row r="6333" spans="1:12" ht="18.75" customHeight="1" x14ac:dyDescent="0.3">
      <c r="A6333" t="s">
        <v>31829</v>
      </c>
      <c r="B6333" t="s">
        <v>31829</v>
      </c>
      <c r="C6333" t="s">
        <v>31830</v>
      </c>
      <c r="D6333" t="s">
        <v>31831</v>
      </c>
      <c r="E6333" t="s">
        <v>31831</v>
      </c>
      <c r="F6333" t="s">
        <v>31832</v>
      </c>
      <c r="G6333" t="s">
        <v>31833</v>
      </c>
      <c r="H6333" t="s">
        <v>14</v>
      </c>
      <c r="I6333" t="s">
        <v>14</v>
      </c>
      <c r="J6333" t="s">
        <v>14</v>
      </c>
      <c r="K6333" t="s">
        <v>14</v>
      </c>
      <c r="L6333" t="str">
        <f t="shared" si="98"/>
        <v/>
      </c>
    </row>
    <row r="6334" spans="1:12" ht="18.75" customHeight="1" x14ac:dyDescent="0.3">
      <c r="A6334" t="s">
        <v>31834</v>
      </c>
      <c r="B6334" t="s">
        <v>31834</v>
      </c>
      <c r="C6334" t="s">
        <v>31835</v>
      </c>
      <c r="D6334" t="s">
        <v>31836</v>
      </c>
      <c r="E6334" t="s">
        <v>31836</v>
      </c>
      <c r="F6334" t="s">
        <v>31837</v>
      </c>
      <c r="G6334" t="s">
        <v>31838</v>
      </c>
      <c r="H6334" t="s">
        <v>45</v>
      </c>
      <c r="I6334" t="s">
        <v>45</v>
      </c>
      <c r="J6334" t="s">
        <v>45</v>
      </c>
      <c r="K6334" t="s">
        <v>45</v>
      </c>
      <c r="L6334" t="str">
        <f t="shared" si="98"/>
        <v/>
      </c>
    </row>
    <row r="6335" spans="1:12" ht="18.75" customHeight="1" x14ac:dyDescent="0.3">
      <c r="A6335" t="s">
        <v>31839</v>
      </c>
      <c r="B6335" t="s">
        <v>31839</v>
      </c>
      <c r="C6335" t="s">
        <v>31840</v>
      </c>
      <c r="D6335" t="s">
        <v>31841</v>
      </c>
      <c r="E6335" t="s">
        <v>31841</v>
      </c>
      <c r="F6335" t="s">
        <v>31842</v>
      </c>
      <c r="G6335" t="s">
        <v>31843</v>
      </c>
      <c r="H6335" t="s">
        <v>45</v>
      </c>
      <c r="I6335" t="s">
        <v>45</v>
      </c>
      <c r="J6335" t="s">
        <v>45</v>
      </c>
      <c r="K6335" t="s">
        <v>45</v>
      </c>
      <c r="L6335" t="str">
        <f t="shared" si="98"/>
        <v/>
      </c>
    </row>
    <row r="6336" spans="1:12" ht="18.75" customHeight="1" x14ac:dyDescent="0.3">
      <c r="A6336" t="s">
        <v>31844</v>
      </c>
      <c r="B6336" t="s">
        <v>31844</v>
      </c>
      <c r="C6336" t="s">
        <v>26966</v>
      </c>
      <c r="D6336" t="s">
        <v>26967</v>
      </c>
      <c r="E6336" t="s">
        <v>26967</v>
      </c>
      <c r="F6336" t="s">
        <v>26967</v>
      </c>
      <c r="G6336" t="s">
        <v>26966</v>
      </c>
      <c r="H6336" t="s">
        <v>45</v>
      </c>
      <c r="I6336" t="s">
        <v>45</v>
      </c>
      <c r="J6336" t="s">
        <v>45</v>
      </c>
      <c r="K6336" t="s">
        <v>45</v>
      </c>
      <c r="L6336" t="str">
        <f t="shared" si="98"/>
        <v/>
      </c>
    </row>
    <row r="6337" spans="1:12" ht="18.75" customHeight="1" x14ac:dyDescent="0.3">
      <c r="A6337" t="s">
        <v>31845</v>
      </c>
      <c r="B6337" t="s">
        <v>31845</v>
      </c>
      <c r="C6337" t="s">
        <v>31845</v>
      </c>
      <c r="D6337" t="s">
        <v>31846</v>
      </c>
      <c r="E6337" t="s">
        <v>31846</v>
      </c>
      <c r="F6337" t="s">
        <v>31846</v>
      </c>
      <c r="G6337" t="s">
        <v>31845</v>
      </c>
      <c r="H6337" t="s">
        <v>14</v>
      </c>
      <c r="I6337" t="s">
        <v>14</v>
      </c>
      <c r="J6337" t="s">
        <v>14</v>
      </c>
      <c r="K6337" t="s">
        <v>14</v>
      </c>
      <c r="L6337" t="str">
        <f t="shared" si="98"/>
        <v/>
      </c>
    </row>
    <row r="6338" spans="1:12" ht="18.75" customHeight="1" x14ac:dyDescent="0.3">
      <c r="A6338" t="s">
        <v>31847</v>
      </c>
      <c r="B6338" t="s">
        <v>31847</v>
      </c>
      <c r="C6338" t="s">
        <v>31848</v>
      </c>
      <c r="D6338" t="s">
        <v>31849</v>
      </c>
      <c r="E6338" t="s">
        <v>31849</v>
      </c>
      <c r="F6338" t="s">
        <v>31850</v>
      </c>
      <c r="G6338" t="s">
        <v>31851</v>
      </c>
      <c r="H6338" t="s">
        <v>14</v>
      </c>
      <c r="I6338" t="s">
        <v>14</v>
      </c>
      <c r="J6338" t="s">
        <v>14</v>
      </c>
      <c r="K6338" t="s">
        <v>14</v>
      </c>
      <c r="L6338" t="str">
        <f t="shared" si="98"/>
        <v/>
      </c>
    </row>
    <row r="6339" spans="1:12" ht="18.75" customHeight="1" x14ac:dyDescent="0.3">
      <c r="A6339" t="s">
        <v>31852</v>
      </c>
      <c r="B6339" t="s">
        <v>31852</v>
      </c>
      <c r="C6339" t="s">
        <v>31852</v>
      </c>
      <c r="D6339" t="s">
        <v>31853</v>
      </c>
      <c r="E6339" t="s">
        <v>31854</v>
      </c>
      <c r="F6339" t="s">
        <v>31854</v>
      </c>
      <c r="G6339" t="s">
        <v>31855</v>
      </c>
      <c r="H6339" t="s">
        <v>14</v>
      </c>
      <c r="I6339" t="s">
        <v>14</v>
      </c>
      <c r="J6339" t="s">
        <v>14</v>
      </c>
      <c r="K6339" t="s">
        <v>14</v>
      </c>
      <c r="L6339" t="str">
        <f t="shared" ref="L6339:L6402" si="99">IF(OR(H6339&lt;&gt;I6339, H6339&lt;&gt;J6339, I6339&lt;&gt;J6339), "beda", "")</f>
        <v/>
      </c>
    </row>
    <row r="6340" spans="1:12" ht="18.75" customHeight="1" x14ac:dyDescent="0.3">
      <c r="A6340" t="s">
        <v>31856</v>
      </c>
      <c r="B6340" t="s">
        <v>31857</v>
      </c>
      <c r="C6340" t="s">
        <v>31858</v>
      </c>
      <c r="D6340" t="s">
        <v>31859</v>
      </c>
      <c r="E6340" t="s">
        <v>31859</v>
      </c>
      <c r="F6340" t="s">
        <v>31860</v>
      </c>
      <c r="G6340" t="s">
        <v>31861</v>
      </c>
      <c r="H6340" t="s">
        <v>14</v>
      </c>
      <c r="I6340" t="s">
        <v>14</v>
      </c>
      <c r="J6340" t="s">
        <v>14</v>
      </c>
      <c r="K6340" t="s">
        <v>14</v>
      </c>
      <c r="L6340" t="str">
        <f t="shared" si="99"/>
        <v/>
      </c>
    </row>
    <row r="6341" spans="1:12" ht="18.75" customHeight="1" x14ac:dyDescent="0.3">
      <c r="A6341" t="s">
        <v>31862</v>
      </c>
      <c r="B6341" t="s">
        <v>31863</v>
      </c>
      <c r="C6341" t="s">
        <v>31864</v>
      </c>
      <c r="D6341" t="s">
        <v>31865</v>
      </c>
      <c r="E6341" t="s">
        <v>31866</v>
      </c>
      <c r="F6341" t="s">
        <v>31866</v>
      </c>
      <c r="G6341" t="s">
        <v>31867</v>
      </c>
      <c r="H6341" t="s">
        <v>14</v>
      </c>
      <c r="I6341" t="s">
        <v>14</v>
      </c>
      <c r="J6341" t="s">
        <v>14</v>
      </c>
      <c r="K6341" t="s">
        <v>14</v>
      </c>
      <c r="L6341" t="str">
        <f t="shared" si="99"/>
        <v/>
      </c>
    </row>
    <row r="6342" spans="1:12" ht="18.75" customHeight="1" x14ac:dyDescent="0.3">
      <c r="A6342" t="s">
        <v>31868</v>
      </c>
      <c r="B6342" t="s">
        <v>4020</v>
      </c>
      <c r="C6342" t="s">
        <v>4021</v>
      </c>
      <c r="D6342" t="s">
        <v>4022</v>
      </c>
      <c r="E6342" t="s">
        <v>4022</v>
      </c>
      <c r="F6342" t="s">
        <v>4022</v>
      </c>
      <c r="G6342" t="s">
        <v>4021</v>
      </c>
      <c r="H6342" t="s">
        <v>14</v>
      </c>
      <c r="I6342" t="s">
        <v>14</v>
      </c>
      <c r="J6342" t="s">
        <v>14</v>
      </c>
      <c r="K6342" t="s">
        <v>14</v>
      </c>
      <c r="L6342" t="str">
        <f t="shared" si="99"/>
        <v/>
      </c>
    </row>
    <row r="6343" spans="1:12" ht="18.75" customHeight="1" x14ac:dyDescent="0.3">
      <c r="A6343" t="s">
        <v>31869</v>
      </c>
      <c r="B6343" t="s">
        <v>31869</v>
      </c>
      <c r="C6343" t="s">
        <v>31870</v>
      </c>
      <c r="D6343" t="s">
        <v>31871</v>
      </c>
      <c r="E6343" t="s">
        <v>31871</v>
      </c>
      <c r="F6343" t="s">
        <v>31872</v>
      </c>
      <c r="G6343" t="s">
        <v>31873</v>
      </c>
      <c r="H6343" t="s">
        <v>14</v>
      </c>
      <c r="I6343" t="s">
        <v>14</v>
      </c>
      <c r="J6343" t="s">
        <v>14</v>
      </c>
      <c r="K6343" t="s">
        <v>14</v>
      </c>
      <c r="L6343" t="str">
        <f t="shared" si="99"/>
        <v/>
      </c>
    </row>
    <row r="6344" spans="1:12" ht="18.75" customHeight="1" x14ac:dyDescent="0.3">
      <c r="A6344" t="s">
        <v>31874</v>
      </c>
      <c r="B6344" t="s">
        <v>31874</v>
      </c>
      <c r="C6344" t="s">
        <v>31874</v>
      </c>
      <c r="D6344" t="s">
        <v>31875</v>
      </c>
      <c r="E6344" t="s">
        <v>31875</v>
      </c>
      <c r="F6344" t="s">
        <v>31875</v>
      </c>
      <c r="G6344" t="s">
        <v>31874</v>
      </c>
      <c r="H6344" t="s">
        <v>14</v>
      </c>
      <c r="I6344" t="s">
        <v>14</v>
      </c>
      <c r="J6344" t="s">
        <v>14</v>
      </c>
      <c r="K6344" t="s">
        <v>14</v>
      </c>
      <c r="L6344" t="str">
        <f t="shared" si="99"/>
        <v/>
      </c>
    </row>
    <row r="6345" spans="1:12" ht="18.75" customHeight="1" x14ac:dyDescent="0.3">
      <c r="A6345" t="s">
        <v>31876</v>
      </c>
      <c r="B6345" t="s">
        <v>31876</v>
      </c>
      <c r="C6345" t="s">
        <v>31877</v>
      </c>
      <c r="D6345" t="s">
        <v>31878</v>
      </c>
      <c r="E6345" t="s">
        <v>31878</v>
      </c>
      <c r="F6345" t="s">
        <v>31878</v>
      </c>
      <c r="G6345" t="s">
        <v>31877</v>
      </c>
      <c r="H6345" t="s">
        <v>45</v>
      </c>
      <c r="I6345" t="s">
        <v>45</v>
      </c>
      <c r="J6345" t="s">
        <v>45</v>
      </c>
      <c r="K6345" t="s">
        <v>45</v>
      </c>
      <c r="L6345" t="str">
        <f t="shared" si="99"/>
        <v/>
      </c>
    </row>
    <row r="6346" spans="1:12" ht="18.75" customHeight="1" x14ac:dyDescent="0.3">
      <c r="A6346" t="s">
        <v>31879</v>
      </c>
      <c r="B6346" t="s">
        <v>31879</v>
      </c>
      <c r="C6346" t="s">
        <v>31880</v>
      </c>
      <c r="D6346" t="s">
        <v>31881</v>
      </c>
      <c r="E6346" t="s">
        <v>31881</v>
      </c>
      <c r="F6346" t="s">
        <v>31882</v>
      </c>
      <c r="G6346" t="s">
        <v>31883</v>
      </c>
      <c r="H6346" t="s">
        <v>14</v>
      </c>
      <c r="I6346" t="s">
        <v>14</v>
      </c>
      <c r="J6346" t="s">
        <v>14</v>
      </c>
      <c r="K6346" t="s">
        <v>14</v>
      </c>
      <c r="L6346" t="str">
        <f t="shared" si="99"/>
        <v/>
      </c>
    </row>
    <row r="6347" spans="1:12" ht="18.75" customHeight="1" x14ac:dyDescent="0.3">
      <c r="A6347" t="s">
        <v>31884</v>
      </c>
      <c r="B6347" t="s">
        <v>31885</v>
      </c>
      <c r="C6347" t="s">
        <v>31886</v>
      </c>
      <c r="D6347" t="s">
        <v>31887</v>
      </c>
      <c r="E6347" t="s">
        <v>31887</v>
      </c>
      <c r="F6347" t="s">
        <v>31888</v>
      </c>
      <c r="G6347" t="s">
        <v>31889</v>
      </c>
      <c r="H6347" t="s">
        <v>14</v>
      </c>
      <c r="I6347" t="s">
        <v>14</v>
      </c>
      <c r="J6347" t="s">
        <v>14</v>
      </c>
      <c r="K6347" t="s">
        <v>14</v>
      </c>
      <c r="L6347" t="str">
        <f t="shared" si="99"/>
        <v/>
      </c>
    </row>
    <row r="6348" spans="1:12" ht="18.75" customHeight="1" x14ac:dyDescent="0.3">
      <c r="A6348" t="s">
        <v>31890</v>
      </c>
      <c r="B6348" t="s">
        <v>31890</v>
      </c>
      <c r="C6348" t="s">
        <v>31891</v>
      </c>
      <c r="D6348" t="s">
        <v>31892</v>
      </c>
      <c r="E6348" t="s">
        <v>31892</v>
      </c>
      <c r="F6348" t="s">
        <v>31893</v>
      </c>
      <c r="G6348" t="s">
        <v>31894</v>
      </c>
      <c r="H6348" t="s">
        <v>45</v>
      </c>
      <c r="I6348" t="s">
        <v>45</v>
      </c>
      <c r="J6348" t="s">
        <v>45</v>
      </c>
      <c r="K6348" t="s">
        <v>45</v>
      </c>
      <c r="L6348" t="str">
        <f t="shared" si="99"/>
        <v/>
      </c>
    </row>
    <row r="6349" spans="1:12" ht="18.75" customHeight="1" x14ac:dyDescent="0.3">
      <c r="A6349" t="s">
        <v>31895</v>
      </c>
      <c r="B6349" t="s">
        <v>31895</v>
      </c>
      <c r="C6349" t="s">
        <v>31896</v>
      </c>
      <c r="D6349" t="s">
        <v>31897</v>
      </c>
      <c r="E6349" t="s">
        <v>31897</v>
      </c>
      <c r="F6349" t="s">
        <v>31897</v>
      </c>
      <c r="G6349" t="s">
        <v>31896</v>
      </c>
      <c r="H6349" t="s">
        <v>14</v>
      </c>
      <c r="I6349" t="s">
        <v>14</v>
      </c>
      <c r="J6349" t="s">
        <v>14</v>
      </c>
      <c r="K6349" t="s">
        <v>14</v>
      </c>
      <c r="L6349" t="str">
        <f t="shared" si="99"/>
        <v/>
      </c>
    </row>
    <row r="6350" spans="1:12" ht="18.75" customHeight="1" x14ac:dyDescent="0.3">
      <c r="A6350" t="s">
        <v>31898</v>
      </c>
      <c r="B6350" t="s">
        <v>31898</v>
      </c>
      <c r="C6350" t="s">
        <v>31899</v>
      </c>
      <c r="D6350" t="s">
        <v>31900</v>
      </c>
      <c r="E6350" t="s">
        <v>31900</v>
      </c>
      <c r="F6350" t="s">
        <v>31900</v>
      </c>
      <c r="G6350" t="s">
        <v>31899</v>
      </c>
      <c r="H6350" t="s">
        <v>14</v>
      </c>
      <c r="I6350" t="s">
        <v>14</v>
      </c>
      <c r="J6350" t="s">
        <v>14</v>
      </c>
      <c r="K6350" t="s">
        <v>14</v>
      </c>
      <c r="L6350" t="str">
        <f t="shared" si="99"/>
        <v/>
      </c>
    </row>
    <row r="6351" spans="1:12" ht="18.75" customHeight="1" x14ac:dyDescent="0.3">
      <c r="A6351" t="s">
        <v>31901</v>
      </c>
      <c r="B6351" t="s">
        <v>31902</v>
      </c>
      <c r="C6351" t="s">
        <v>31903</v>
      </c>
      <c r="D6351" t="s">
        <v>31904</v>
      </c>
      <c r="E6351" t="s">
        <v>31905</v>
      </c>
      <c r="F6351" t="s">
        <v>31905</v>
      </c>
      <c r="G6351" t="s">
        <v>31906</v>
      </c>
      <c r="H6351" t="s">
        <v>45</v>
      </c>
      <c r="I6351" t="s">
        <v>45</v>
      </c>
      <c r="J6351" t="s">
        <v>45</v>
      </c>
      <c r="K6351" t="s">
        <v>45</v>
      </c>
      <c r="L6351" t="str">
        <f t="shared" si="99"/>
        <v/>
      </c>
    </row>
    <row r="6352" spans="1:12" ht="18.75" customHeight="1" x14ac:dyDescent="0.3">
      <c r="A6352" t="s">
        <v>31907</v>
      </c>
      <c r="B6352" t="s">
        <v>31908</v>
      </c>
      <c r="C6352" t="s">
        <v>31909</v>
      </c>
      <c r="D6352" t="s">
        <v>31910</v>
      </c>
      <c r="E6352" t="s">
        <v>31910</v>
      </c>
      <c r="F6352" t="s">
        <v>31911</v>
      </c>
      <c r="G6352" t="s">
        <v>31912</v>
      </c>
      <c r="H6352" t="s">
        <v>45</v>
      </c>
      <c r="I6352" t="s">
        <v>45</v>
      </c>
      <c r="J6352" t="s">
        <v>45</v>
      </c>
      <c r="K6352" t="s">
        <v>45</v>
      </c>
      <c r="L6352" t="str">
        <f t="shared" si="99"/>
        <v/>
      </c>
    </row>
    <row r="6353" spans="1:12" ht="18.75" customHeight="1" x14ac:dyDescent="0.3">
      <c r="A6353" t="s">
        <v>31913</v>
      </c>
      <c r="B6353" t="s">
        <v>31913</v>
      </c>
      <c r="C6353" t="s">
        <v>31914</v>
      </c>
      <c r="D6353" t="s">
        <v>31915</v>
      </c>
      <c r="E6353" t="s">
        <v>31916</v>
      </c>
      <c r="F6353" t="s">
        <v>31916</v>
      </c>
      <c r="G6353" t="s">
        <v>31917</v>
      </c>
      <c r="H6353" t="s">
        <v>45</v>
      </c>
      <c r="I6353" t="s">
        <v>45</v>
      </c>
      <c r="J6353" t="s">
        <v>45</v>
      </c>
      <c r="K6353" t="s">
        <v>45</v>
      </c>
      <c r="L6353" t="str">
        <f t="shared" si="99"/>
        <v/>
      </c>
    </row>
    <row r="6354" spans="1:12" ht="18.75" customHeight="1" x14ac:dyDescent="0.3">
      <c r="A6354" t="s">
        <v>31918</v>
      </c>
      <c r="B6354" t="s">
        <v>31918</v>
      </c>
      <c r="C6354" t="s">
        <v>31919</v>
      </c>
      <c r="D6354" t="s">
        <v>31920</v>
      </c>
      <c r="E6354" t="s">
        <v>31921</v>
      </c>
      <c r="F6354" t="s">
        <v>31921</v>
      </c>
      <c r="G6354" t="s">
        <v>31922</v>
      </c>
      <c r="H6354" t="s">
        <v>45</v>
      </c>
      <c r="I6354" t="s">
        <v>45</v>
      </c>
      <c r="J6354" t="s">
        <v>45</v>
      </c>
      <c r="K6354" t="s">
        <v>45</v>
      </c>
      <c r="L6354" t="str">
        <f t="shared" si="99"/>
        <v/>
      </c>
    </row>
    <row r="6355" spans="1:12" ht="18.75" customHeight="1" x14ac:dyDescent="0.3">
      <c r="A6355" t="s">
        <v>31923</v>
      </c>
      <c r="B6355" t="s">
        <v>31924</v>
      </c>
      <c r="C6355" t="s">
        <v>31924</v>
      </c>
      <c r="D6355" t="s">
        <v>31925</v>
      </c>
      <c r="E6355" t="s">
        <v>31925</v>
      </c>
      <c r="F6355" t="s">
        <v>31926</v>
      </c>
      <c r="G6355" t="s">
        <v>31927</v>
      </c>
      <c r="H6355" t="s">
        <v>14</v>
      </c>
      <c r="I6355" t="s">
        <v>14</v>
      </c>
      <c r="J6355" t="s">
        <v>14</v>
      </c>
      <c r="K6355" t="s">
        <v>14</v>
      </c>
      <c r="L6355" t="str">
        <f t="shared" si="99"/>
        <v/>
      </c>
    </row>
    <row r="6356" spans="1:12" ht="18.75" customHeight="1" x14ac:dyDescent="0.3">
      <c r="A6356" t="s">
        <v>31928</v>
      </c>
      <c r="B6356" t="s">
        <v>31928</v>
      </c>
      <c r="C6356" t="s">
        <v>31928</v>
      </c>
      <c r="D6356" t="s">
        <v>31929</v>
      </c>
      <c r="E6356" t="s">
        <v>31929</v>
      </c>
      <c r="F6356" t="s">
        <v>31929</v>
      </c>
      <c r="G6356" t="s">
        <v>31928</v>
      </c>
      <c r="H6356" t="s">
        <v>14</v>
      </c>
      <c r="I6356" t="s">
        <v>14</v>
      </c>
      <c r="J6356" t="s">
        <v>14</v>
      </c>
      <c r="K6356" t="s">
        <v>14</v>
      </c>
      <c r="L6356" t="str">
        <f t="shared" si="99"/>
        <v/>
      </c>
    </row>
    <row r="6357" spans="1:12" ht="18.75" customHeight="1" x14ac:dyDescent="0.3">
      <c r="A6357" t="s">
        <v>31930</v>
      </c>
      <c r="B6357" t="s">
        <v>31931</v>
      </c>
      <c r="C6357" t="s">
        <v>31932</v>
      </c>
      <c r="D6357" t="s">
        <v>31933</v>
      </c>
      <c r="E6357" t="s">
        <v>31933</v>
      </c>
      <c r="F6357" t="s">
        <v>31933</v>
      </c>
      <c r="G6357" t="s">
        <v>31932</v>
      </c>
      <c r="H6357" t="s">
        <v>45</v>
      </c>
      <c r="I6357" t="s">
        <v>45</v>
      </c>
      <c r="J6357" t="s">
        <v>45</v>
      </c>
      <c r="K6357" t="s">
        <v>45</v>
      </c>
      <c r="L6357" t="str">
        <f t="shared" si="99"/>
        <v/>
      </c>
    </row>
    <row r="6358" spans="1:12" ht="18.75" customHeight="1" x14ac:dyDescent="0.3">
      <c r="A6358" t="s">
        <v>31934</v>
      </c>
      <c r="B6358" t="s">
        <v>31934</v>
      </c>
      <c r="C6358" t="s">
        <v>31934</v>
      </c>
      <c r="D6358" t="s">
        <v>31935</v>
      </c>
      <c r="E6358" t="s">
        <v>31935</v>
      </c>
      <c r="F6358" t="s">
        <v>31935</v>
      </c>
      <c r="G6358" t="s">
        <v>31934</v>
      </c>
      <c r="H6358" t="s">
        <v>14</v>
      </c>
      <c r="I6358" t="s">
        <v>14</v>
      </c>
      <c r="J6358" t="s">
        <v>14</v>
      </c>
      <c r="K6358" t="s">
        <v>14</v>
      </c>
      <c r="L6358" t="str">
        <f t="shared" si="99"/>
        <v/>
      </c>
    </row>
    <row r="6359" spans="1:12" ht="18.75" customHeight="1" x14ac:dyDescent="0.3">
      <c r="A6359" t="s">
        <v>31936</v>
      </c>
      <c r="B6359" t="s">
        <v>31936</v>
      </c>
      <c r="C6359" t="s">
        <v>31936</v>
      </c>
      <c r="D6359" t="s">
        <v>31937</v>
      </c>
      <c r="E6359" t="s">
        <v>31937</v>
      </c>
      <c r="F6359" t="s">
        <v>31937</v>
      </c>
      <c r="G6359" t="s">
        <v>31936</v>
      </c>
      <c r="H6359" t="s">
        <v>14</v>
      </c>
      <c r="I6359" t="s">
        <v>14</v>
      </c>
      <c r="J6359" t="s">
        <v>14</v>
      </c>
      <c r="K6359" t="s">
        <v>14</v>
      </c>
      <c r="L6359" t="str">
        <f t="shared" si="99"/>
        <v/>
      </c>
    </row>
    <row r="6360" spans="1:12" ht="18.75" customHeight="1" x14ac:dyDescent="0.3">
      <c r="A6360" t="s">
        <v>31938</v>
      </c>
      <c r="B6360" t="s">
        <v>31938</v>
      </c>
      <c r="C6360" t="s">
        <v>31938</v>
      </c>
      <c r="D6360" t="s">
        <v>31939</v>
      </c>
      <c r="E6360" t="s">
        <v>31939</v>
      </c>
      <c r="F6360" t="s">
        <v>31939</v>
      </c>
      <c r="G6360" t="s">
        <v>31938</v>
      </c>
      <c r="H6360" t="s">
        <v>45</v>
      </c>
      <c r="I6360" t="s">
        <v>45</v>
      </c>
      <c r="J6360" t="s">
        <v>45</v>
      </c>
      <c r="K6360" t="s">
        <v>45</v>
      </c>
      <c r="L6360" t="str">
        <f t="shared" si="99"/>
        <v/>
      </c>
    </row>
    <row r="6361" spans="1:12" ht="18.75" customHeight="1" x14ac:dyDescent="0.3">
      <c r="A6361" t="s">
        <v>31940</v>
      </c>
      <c r="B6361" t="s">
        <v>31940</v>
      </c>
      <c r="C6361" t="s">
        <v>31940</v>
      </c>
      <c r="D6361" t="s">
        <v>31941</v>
      </c>
      <c r="E6361" t="s">
        <v>31941</v>
      </c>
      <c r="F6361" t="s">
        <v>31941</v>
      </c>
      <c r="G6361" t="s">
        <v>31940</v>
      </c>
      <c r="H6361" t="s">
        <v>45</v>
      </c>
      <c r="I6361" t="s">
        <v>45</v>
      </c>
      <c r="J6361" t="s">
        <v>45</v>
      </c>
      <c r="K6361" t="s">
        <v>45</v>
      </c>
      <c r="L6361" t="str">
        <f t="shared" si="99"/>
        <v/>
      </c>
    </row>
    <row r="6362" spans="1:12" ht="18.75" customHeight="1" x14ac:dyDescent="0.3">
      <c r="A6362" t="s">
        <v>31942</v>
      </c>
      <c r="B6362" t="s">
        <v>31942</v>
      </c>
      <c r="C6362" t="s">
        <v>31943</v>
      </c>
      <c r="D6362" t="s">
        <v>31944</v>
      </c>
      <c r="E6362" t="s">
        <v>31944</v>
      </c>
      <c r="F6362" t="s">
        <v>31945</v>
      </c>
      <c r="G6362" t="s">
        <v>31946</v>
      </c>
      <c r="H6362" t="s">
        <v>45</v>
      </c>
      <c r="I6362" t="s">
        <v>45</v>
      </c>
      <c r="J6362" t="s">
        <v>45</v>
      </c>
      <c r="K6362" t="s">
        <v>45</v>
      </c>
      <c r="L6362" t="str">
        <f t="shared" si="99"/>
        <v/>
      </c>
    </row>
    <row r="6363" spans="1:12" ht="18.75" customHeight="1" x14ac:dyDescent="0.3">
      <c r="A6363" t="s">
        <v>31947</v>
      </c>
      <c r="B6363" t="s">
        <v>31948</v>
      </c>
      <c r="C6363" t="s">
        <v>31949</v>
      </c>
      <c r="D6363" t="s">
        <v>31950</v>
      </c>
      <c r="E6363" t="s">
        <v>31950</v>
      </c>
      <c r="F6363" t="s">
        <v>31951</v>
      </c>
      <c r="G6363" t="s">
        <v>31952</v>
      </c>
      <c r="H6363" t="s">
        <v>14</v>
      </c>
      <c r="I6363" t="s">
        <v>14</v>
      </c>
      <c r="J6363" t="s">
        <v>14</v>
      </c>
      <c r="K6363" t="s">
        <v>14</v>
      </c>
      <c r="L6363" t="str">
        <f t="shared" si="99"/>
        <v/>
      </c>
    </row>
    <row r="6364" spans="1:12" ht="18.75" customHeight="1" x14ac:dyDescent="0.3">
      <c r="A6364" t="s">
        <v>31953</v>
      </c>
      <c r="B6364" t="s">
        <v>31953</v>
      </c>
      <c r="C6364" t="s">
        <v>31954</v>
      </c>
      <c r="D6364" t="s">
        <v>31955</v>
      </c>
      <c r="E6364" t="s">
        <v>31955</v>
      </c>
      <c r="F6364" t="s">
        <v>31955</v>
      </c>
      <c r="G6364" t="s">
        <v>31954</v>
      </c>
      <c r="H6364" t="s">
        <v>45</v>
      </c>
      <c r="I6364" t="s">
        <v>45</v>
      </c>
      <c r="J6364" t="s">
        <v>45</v>
      </c>
      <c r="K6364" t="s">
        <v>45</v>
      </c>
      <c r="L6364" t="str">
        <f t="shared" si="99"/>
        <v/>
      </c>
    </row>
    <row r="6365" spans="1:12" ht="18.75" customHeight="1" x14ac:dyDescent="0.3">
      <c r="A6365" t="s">
        <v>31956</v>
      </c>
      <c r="B6365" t="s">
        <v>31956</v>
      </c>
      <c r="C6365" t="s">
        <v>31957</v>
      </c>
      <c r="D6365" t="s">
        <v>31958</v>
      </c>
      <c r="E6365" t="s">
        <v>31958</v>
      </c>
      <c r="F6365" t="s">
        <v>31959</v>
      </c>
      <c r="G6365" t="s">
        <v>31960</v>
      </c>
      <c r="H6365" t="s">
        <v>45</v>
      </c>
      <c r="I6365" t="s">
        <v>45</v>
      </c>
      <c r="J6365" t="s">
        <v>45</v>
      </c>
      <c r="K6365" t="s">
        <v>45</v>
      </c>
      <c r="L6365" t="str">
        <f t="shared" si="99"/>
        <v/>
      </c>
    </row>
    <row r="6366" spans="1:12" ht="18.75" customHeight="1" x14ac:dyDescent="0.3">
      <c r="A6366" t="s">
        <v>31961</v>
      </c>
      <c r="B6366" t="s">
        <v>31961</v>
      </c>
      <c r="C6366" t="s">
        <v>31962</v>
      </c>
      <c r="D6366" t="s">
        <v>31963</v>
      </c>
      <c r="E6366" t="s">
        <v>31963</v>
      </c>
      <c r="F6366" t="s">
        <v>31964</v>
      </c>
      <c r="G6366" t="s">
        <v>31965</v>
      </c>
      <c r="H6366" t="s">
        <v>14</v>
      </c>
      <c r="I6366" t="s">
        <v>14</v>
      </c>
      <c r="J6366" t="s">
        <v>14</v>
      </c>
      <c r="K6366" t="s">
        <v>14</v>
      </c>
      <c r="L6366" t="str">
        <f t="shared" si="99"/>
        <v/>
      </c>
    </row>
    <row r="6367" spans="1:12" ht="18.75" customHeight="1" x14ac:dyDescent="0.3">
      <c r="A6367" t="s">
        <v>31966</v>
      </c>
      <c r="B6367" t="s">
        <v>31967</v>
      </c>
      <c r="C6367" t="s">
        <v>31968</v>
      </c>
      <c r="D6367" t="s">
        <v>31969</v>
      </c>
      <c r="E6367" t="s">
        <v>31969</v>
      </c>
      <c r="F6367" t="s">
        <v>31969</v>
      </c>
      <c r="G6367" t="s">
        <v>31968</v>
      </c>
      <c r="H6367" t="s">
        <v>45</v>
      </c>
      <c r="I6367" t="s">
        <v>45</v>
      </c>
      <c r="J6367" t="s">
        <v>45</v>
      </c>
      <c r="K6367" t="s">
        <v>45</v>
      </c>
      <c r="L6367" t="str">
        <f t="shared" si="99"/>
        <v/>
      </c>
    </row>
    <row r="6368" spans="1:12" ht="18.75" customHeight="1" x14ac:dyDescent="0.3">
      <c r="A6368" t="s">
        <v>31970</v>
      </c>
      <c r="B6368" t="s">
        <v>31971</v>
      </c>
      <c r="C6368" t="s">
        <v>31972</v>
      </c>
      <c r="D6368" t="s">
        <v>31973</v>
      </c>
      <c r="E6368" t="s">
        <v>31973</v>
      </c>
      <c r="F6368" t="s">
        <v>31973</v>
      </c>
      <c r="G6368" t="s">
        <v>31972</v>
      </c>
      <c r="H6368" t="s">
        <v>14</v>
      </c>
      <c r="I6368" t="s">
        <v>14</v>
      </c>
      <c r="J6368" t="s">
        <v>14</v>
      </c>
      <c r="K6368" t="s">
        <v>14</v>
      </c>
      <c r="L6368" t="str">
        <f t="shared" si="99"/>
        <v/>
      </c>
    </row>
    <row r="6369" spans="1:12" ht="18.75" customHeight="1" x14ac:dyDescent="0.3">
      <c r="A6369" t="s">
        <v>31974</v>
      </c>
      <c r="B6369" t="s">
        <v>31975</v>
      </c>
      <c r="C6369" t="s">
        <v>31976</v>
      </c>
      <c r="D6369" t="s">
        <v>31977</v>
      </c>
      <c r="E6369" t="s">
        <v>31978</v>
      </c>
      <c r="F6369" t="s">
        <v>31978</v>
      </c>
      <c r="G6369" t="s">
        <v>31979</v>
      </c>
      <c r="H6369" t="s">
        <v>45</v>
      </c>
      <c r="I6369" t="s">
        <v>45</v>
      </c>
      <c r="J6369" t="s">
        <v>45</v>
      </c>
      <c r="K6369" t="s">
        <v>45</v>
      </c>
      <c r="L6369" t="str">
        <f t="shared" si="99"/>
        <v/>
      </c>
    </row>
    <row r="6370" spans="1:12" ht="18.75" customHeight="1" x14ac:dyDescent="0.3">
      <c r="A6370" t="s">
        <v>31980</v>
      </c>
      <c r="B6370" t="s">
        <v>31980</v>
      </c>
      <c r="C6370" t="s">
        <v>31981</v>
      </c>
      <c r="D6370" t="s">
        <v>31982</v>
      </c>
      <c r="E6370" t="s">
        <v>31982</v>
      </c>
      <c r="F6370" t="s">
        <v>31982</v>
      </c>
      <c r="G6370" t="s">
        <v>31981</v>
      </c>
      <c r="H6370" t="s">
        <v>45</v>
      </c>
      <c r="I6370" t="s">
        <v>45</v>
      </c>
      <c r="J6370" t="s">
        <v>45</v>
      </c>
      <c r="K6370" t="s">
        <v>45</v>
      </c>
      <c r="L6370" t="str">
        <f t="shared" si="99"/>
        <v/>
      </c>
    </row>
    <row r="6371" spans="1:12" ht="18.75" customHeight="1" x14ac:dyDescent="0.3">
      <c r="A6371" t="s">
        <v>31983</v>
      </c>
      <c r="B6371" t="s">
        <v>31983</v>
      </c>
      <c r="C6371" t="s">
        <v>31984</v>
      </c>
      <c r="D6371" t="s">
        <v>31985</v>
      </c>
      <c r="E6371" t="s">
        <v>31985</v>
      </c>
      <c r="F6371" t="s">
        <v>31985</v>
      </c>
      <c r="G6371" t="s">
        <v>31984</v>
      </c>
      <c r="H6371" t="s">
        <v>45</v>
      </c>
      <c r="I6371" t="s">
        <v>45</v>
      </c>
      <c r="J6371" t="s">
        <v>45</v>
      </c>
      <c r="K6371" t="s">
        <v>45</v>
      </c>
      <c r="L6371" t="str">
        <f t="shared" si="99"/>
        <v/>
      </c>
    </row>
    <row r="6372" spans="1:12" ht="18.75" customHeight="1" x14ac:dyDescent="0.3">
      <c r="A6372" t="s">
        <v>31986</v>
      </c>
      <c r="B6372" t="s">
        <v>31986</v>
      </c>
      <c r="C6372" t="s">
        <v>31987</v>
      </c>
      <c r="D6372" t="s">
        <v>31988</v>
      </c>
      <c r="E6372" t="s">
        <v>31988</v>
      </c>
      <c r="F6372" t="s">
        <v>31989</v>
      </c>
      <c r="G6372" t="s">
        <v>31990</v>
      </c>
      <c r="H6372" t="s">
        <v>45</v>
      </c>
      <c r="I6372" t="s">
        <v>45</v>
      </c>
      <c r="J6372" t="s">
        <v>45</v>
      </c>
      <c r="K6372" t="s">
        <v>45</v>
      </c>
      <c r="L6372" t="str">
        <f t="shared" si="99"/>
        <v/>
      </c>
    </row>
    <row r="6373" spans="1:12" ht="18.75" customHeight="1" x14ac:dyDescent="0.3">
      <c r="A6373" t="s">
        <v>31991</v>
      </c>
      <c r="B6373" t="s">
        <v>31991</v>
      </c>
      <c r="C6373" t="s">
        <v>31992</v>
      </c>
      <c r="D6373" t="s">
        <v>31993</v>
      </c>
      <c r="E6373" t="s">
        <v>31994</v>
      </c>
      <c r="F6373" t="s">
        <v>31994</v>
      </c>
      <c r="G6373" t="s">
        <v>31995</v>
      </c>
      <c r="H6373" t="s">
        <v>45</v>
      </c>
      <c r="I6373" t="s">
        <v>45</v>
      </c>
      <c r="J6373" t="s">
        <v>45</v>
      </c>
      <c r="K6373" t="s">
        <v>45</v>
      </c>
      <c r="L6373" t="str">
        <f t="shared" si="99"/>
        <v/>
      </c>
    </row>
    <row r="6374" spans="1:12" ht="18.75" customHeight="1" x14ac:dyDescent="0.3">
      <c r="A6374" t="s">
        <v>31996</v>
      </c>
      <c r="B6374" t="s">
        <v>31996</v>
      </c>
      <c r="C6374" t="s">
        <v>31997</v>
      </c>
      <c r="D6374" t="s">
        <v>31998</v>
      </c>
      <c r="E6374" t="s">
        <v>31998</v>
      </c>
      <c r="F6374" t="s">
        <v>31998</v>
      </c>
      <c r="G6374" t="s">
        <v>31997</v>
      </c>
      <c r="H6374" t="s">
        <v>14</v>
      </c>
      <c r="I6374" t="s">
        <v>14</v>
      </c>
      <c r="J6374" t="s">
        <v>14</v>
      </c>
      <c r="K6374" t="s">
        <v>14</v>
      </c>
      <c r="L6374" t="str">
        <f t="shared" si="99"/>
        <v/>
      </c>
    </row>
    <row r="6375" spans="1:12" ht="18.75" customHeight="1" x14ac:dyDescent="0.3">
      <c r="A6375" t="s">
        <v>31999</v>
      </c>
      <c r="B6375" t="s">
        <v>31999</v>
      </c>
      <c r="C6375" t="s">
        <v>32000</v>
      </c>
      <c r="D6375" t="s">
        <v>32001</v>
      </c>
      <c r="E6375" t="s">
        <v>32001</v>
      </c>
      <c r="F6375" t="s">
        <v>32001</v>
      </c>
      <c r="G6375" t="s">
        <v>32000</v>
      </c>
      <c r="H6375" t="s">
        <v>45</v>
      </c>
      <c r="I6375" t="s">
        <v>45</v>
      </c>
      <c r="J6375" t="s">
        <v>45</v>
      </c>
      <c r="K6375" t="s">
        <v>45</v>
      </c>
      <c r="L6375" t="str">
        <f t="shared" si="99"/>
        <v/>
      </c>
    </row>
    <row r="6376" spans="1:12" ht="18.75" customHeight="1" x14ac:dyDescent="0.3">
      <c r="A6376" t="s">
        <v>32002</v>
      </c>
      <c r="B6376" t="s">
        <v>32003</v>
      </c>
      <c r="C6376" t="s">
        <v>21678</v>
      </c>
      <c r="D6376" t="s">
        <v>21679</v>
      </c>
      <c r="E6376" t="s">
        <v>21679</v>
      </c>
      <c r="F6376" t="s">
        <v>14449</v>
      </c>
      <c r="G6376" t="s">
        <v>14448</v>
      </c>
      <c r="H6376" t="s">
        <v>45</v>
      </c>
      <c r="I6376" t="s">
        <v>45</v>
      </c>
      <c r="J6376" t="s">
        <v>45</v>
      </c>
      <c r="K6376" t="s">
        <v>45</v>
      </c>
      <c r="L6376" t="str">
        <f t="shared" si="99"/>
        <v/>
      </c>
    </row>
    <row r="6377" spans="1:12" ht="18.75" customHeight="1" x14ac:dyDescent="0.3">
      <c r="A6377" t="s">
        <v>32004</v>
      </c>
      <c r="B6377" t="s">
        <v>32004</v>
      </c>
      <c r="C6377" t="s">
        <v>32004</v>
      </c>
      <c r="D6377" t="s">
        <v>32005</v>
      </c>
      <c r="E6377" t="s">
        <v>32005</v>
      </c>
      <c r="F6377" t="s">
        <v>32006</v>
      </c>
      <c r="G6377" t="s">
        <v>32007</v>
      </c>
      <c r="H6377" t="s">
        <v>14</v>
      </c>
      <c r="I6377" t="s">
        <v>14</v>
      </c>
      <c r="J6377" t="s">
        <v>14</v>
      </c>
      <c r="K6377" t="s">
        <v>14</v>
      </c>
      <c r="L6377" t="str">
        <f t="shared" si="99"/>
        <v/>
      </c>
    </row>
    <row r="6378" spans="1:12" ht="18.75" customHeight="1" x14ac:dyDescent="0.3">
      <c r="A6378" t="s">
        <v>32008</v>
      </c>
      <c r="B6378" t="s">
        <v>32008</v>
      </c>
      <c r="C6378" t="s">
        <v>32009</v>
      </c>
      <c r="D6378" t="s">
        <v>32010</v>
      </c>
      <c r="E6378" t="s">
        <v>32011</v>
      </c>
      <c r="F6378" t="s">
        <v>32012</v>
      </c>
      <c r="G6378" t="s">
        <v>32013</v>
      </c>
      <c r="H6378" t="s">
        <v>45</v>
      </c>
      <c r="I6378" t="s">
        <v>45</v>
      </c>
      <c r="J6378" t="s">
        <v>45</v>
      </c>
      <c r="K6378" t="s">
        <v>45</v>
      </c>
      <c r="L6378" t="str">
        <f t="shared" si="99"/>
        <v/>
      </c>
    </row>
    <row r="6379" spans="1:12" ht="18.75" customHeight="1" x14ac:dyDescent="0.3">
      <c r="A6379" t="s">
        <v>32014</v>
      </c>
      <c r="B6379" t="s">
        <v>32015</v>
      </c>
      <c r="C6379" t="s">
        <v>32016</v>
      </c>
      <c r="D6379" t="s">
        <v>32017</v>
      </c>
      <c r="E6379" t="s">
        <v>32017</v>
      </c>
      <c r="F6379" t="s">
        <v>32017</v>
      </c>
      <c r="G6379" t="s">
        <v>32016</v>
      </c>
      <c r="H6379" t="s">
        <v>14</v>
      </c>
      <c r="I6379" t="s">
        <v>14</v>
      </c>
      <c r="J6379" t="s">
        <v>14</v>
      </c>
      <c r="K6379" t="s">
        <v>14</v>
      </c>
      <c r="L6379" t="str">
        <f t="shared" si="99"/>
        <v/>
      </c>
    </row>
    <row r="6380" spans="1:12" ht="18.75" customHeight="1" x14ac:dyDescent="0.3">
      <c r="A6380" t="s">
        <v>32018</v>
      </c>
      <c r="B6380" t="s">
        <v>32018</v>
      </c>
      <c r="C6380" t="s">
        <v>32019</v>
      </c>
      <c r="D6380" t="s">
        <v>32020</v>
      </c>
      <c r="E6380" t="s">
        <v>32020</v>
      </c>
      <c r="F6380" t="s">
        <v>32020</v>
      </c>
      <c r="G6380" t="s">
        <v>32019</v>
      </c>
      <c r="H6380" t="s">
        <v>45</v>
      </c>
      <c r="I6380" t="s">
        <v>45</v>
      </c>
      <c r="J6380" t="s">
        <v>45</v>
      </c>
      <c r="K6380" t="s">
        <v>45</v>
      </c>
      <c r="L6380" t="str">
        <f t="shared" si="99"/>
        <v/>
      </c>
    </row>
    <row r="6381" spans="1:12" ht="18.75" customHeight="1" x14ac:dyDescent="0.3">
      <c r="A6381" t="s">
        <v>32021</v>
      </c>
      <c r="B6381" t="s">
        <v>32021</v>
      </c>
      <c r="C6381" t="s">
        <v>32022</v>
      </c>
      <c r="D6381" t="s">
        <v>32023</v>
      </c>
      <c r="E6381" t="s">
        <v>32024</v>
      </c>
      <c r="F6381" t="s">
        <v>32024</v>
      </c>
      <c r="G6381" t="s">
        <v>32025</v>
      </c>
      <c r="H6381" t="s">
        <v>45</v>
      </c>
      <c r="I6381" t="s">
        <v>45</v>
      </c>
      <c r="J6381" t="s">
        <v>45</v>
      </c>
      <c r="K6381" t="s">
        <v>45</v>
      </c>
      <c r="L6381" t="str">
        <f t="shared" si="99"/>
        <v/>
      </c>
    </row>
    <row r="6382" spans="1:12" ht="18.75" customHeight="1" x14ac:dyDescent="0.3">
      <c r="A6382" t="s">
        <v>32026</v>
      </c>
      <c r="B6382" t="s">
        <v>32027</v>
      </c>
      <c r="C6382" t="s">
        <v>32028</v>
      </c>
      <c r="D6382" t="s">
        <v>32029</v>
      </c>
      <c r="E6382" t="s">
        <v>32029</v>
      </c>
      <c r="F6382" t="s">
        <v>32029</v>
      </c>
      <c r="G6382" t="s">
        <v>32028</v>
      </c>
      <c r="H6382" t="s">
        <v>14</v>
      </c>
      <c r="I6382" t="s">
        <v>14</v>
      </c>
      <c r="J6382" t="s">
        <v>14</v>
      </c>
      <c r="K6382" t="s">
        <v>14</v>
      </c>
      <c r="L6382" t="str">
        <f t="shared" si="99"/>
        <v/>
      </c>
    </row>
    <row r="6383" spans="1:12" ht="18.75" customHeight="1" x14ac:dyDescent="0.3">
      <c r="A6383" t="s">
        <v>32030</v>
      </c>
      <c r="B6383" t="s">
        <v>32030</v>
      </c>
      <c r="C6383" t="s">
        <v>32031</v>
      </c>
      <c r="D6383" t="s">
        <v>32032</v>
      </c>
      <c r="E6383" t="s">
        <v>32032</v>
      </c>
      <c r="F6383" t="s">
        <v>32032</v>
      </c>
      <c r="G6383" t="s">
        <v>32031</v>
      </c>
      <c r="H6383" t="s">
        <v>14</v>
      </c>
      <c r="I6383" t="s">
        <v>14</v>
      </c>
      <c r="J6383" t="s">
        <v>14</v>
      </c>
      <c r="K6383" t="s">
        <v>14</v>
      </c>
      <c r="L6383" t="str">
        <f t="shared" si="99"/>
        <v/>
      </c>
    </row>
    <row r="6384" spans="1:12" ht="18.75" customHeight="1" x14ac:dyDescent="0.3">
      <c r="A6384" t="s">
        <v>32033</v>
      </c>
      <c r="B6384" t="s">
        <v>32033</v>
      </c>
      <c r="C6384" t="s">
        <v>32034</v>
      </c>
      <c r="D6384" t="s">
        <v>32035</v>
      </c>
      <c r="E6384" t="s">
        <v>32035</v>
      </c>
      <c r="F6384" t="s">
        <v>32035</v>
      </c>
      <c r="G6384" t="s">
        <v>32034</v>
      </c>
      <c r="H6384" t="s">
        <v>14</v>
      </c>
      <c r="I6384" t="s">
        <v>14</v>
      </c>
      <c r="J6384" t="s">
        <v>14</v>
      </c>
      <c r="K6384" t="s">
        <v>14</v>
      </c>
      <c r="L6384" t="str">
        <f t="shared" si="99"/>
        <v/>
      </c>
    </row>
    <row r="6385" spans="1:12" ht="18.75" customHeight="1" x14ac:dyDescent="0.3">
      <c r="A6385" t="s">
        <v>32036</v>
      </c>
      <c r="B6385" t="s">
        <v>32036</v>
      </c>
      <c r="C6385" t="s">
        <v>32037</v>
      </c>
      <c r="D6385" t="s">
        <v>32038</v>
      </c>
      <c r="E6385" t="s">
        <v>32038</v>
      </c>
      <c r="F6385" t="s">
        <v>32039</v>
      </c>
      <c r="G6385" t="s">
        <v>32040</v>
      </c>
      <c r="H6385" t="s">
        <v>14</v>
      </c>
      <c r="I6385" t="s">
        <v>14</v>
      </c>
      <c r="J6385" t="s">
        <v>14</v>
      </c>
      <c r="K6385" t="s">
        <v>14</v>
      </c>
      <c r="L6385" t="str">
        <f t="shared" si="99"/>
        <v/>
      </c>
    </row>
    <row r="6386" spans="1:12" ht="18.75" customHeight="1" x14ac:dyDescent="0.3">
      <c r="A6386" t="s">
        <v>32041</v>
      </c>
      <c r="B6386" t="s">
        <v>32041</v>
      </c>
      <c r="C6386" t="s">
        <v>32042</v>
      </c>
      <c r="D6386" t="s">
        <v>32043</v>
      </c>
      <c r="E6386" t="s">
        <v>32043</v>
      </c>
      <c r="F6386" t="s">
        <v>32043</v>
      </c>
      <c r="G6386" t="s">
        <v>32042</v>
      </c>
      <c r="H6386" t="s">
        <v>14</v>
      </c>
      <c r="I6386" t="s">
        <v>14</v>
      </c>
      <c r="J6386" t="s">
        <v>14</v>
      </c>
      <c r="K6386" t="s">
        <v>14</v>
      </c>
      <c r="L6386" t="str">
        <f t="shared" si="99"/>
        <v/>
      </c>
    </row>
    <row r="6387" spans="1:12" ht="18.75" customHeight="1" x14ac:dyDescent="0.3">
      <c r="A6387" t="s">
        <v>32044</v>
      </c>
      <c r="B6387" t="s">
        <v>32044</v>
      </c>
      <c r="C6387" t="s">
        <v>32045</v>
      </c>
      <c r="D6387" t="s">
        <v>32046</v>
      </c>
      <c r="E6387" t="s">
        <v>32046</v>
      </c>
      <c r="F6387" t="s">
        <v>32046</v>
      </c>
      <c r="G6387" t="s">
        <v>32045</v>
      </c>
      <c r="H6387" t="s">
        <v>14</v>
      </c>
      <c r="I6387" t="s">
        <v>14</v>
      </c>
      <c r="J6387" t="s">
        <v>14</v>
      </c>
      <c r="K6387" t="s">
        <v>14</v>
      </c>
      <c r="L6387" t="str">
        <f t="shared" si="99"/>
        <v/>
      </c>
    </row>
    <row r="6388" spans="1:12" ht="18.75" customHeight="1" x14ac:dyDescent="0.3">
      <c r="A6388" t="s">
        <v>32047</v>
      </c>
      <c r="B6388" t="s">
        <v>32047</v>
      </c>
      <c r="C6388" t="s">
        <v>32048</v>
      </c>
      <c r="D6388" t="s">
        <v>32049</v>
      </c>
      <c r="E6388" t="s">
        <v>32049</v>
      </c>
      <c r="F6388" t="s">
        <v>32049</v>
      </c>
      <c r="G6388" t="s">
        <v>32048</v>
      </c>
      <c r="H6388" t="s">
        <v>14</v>
      </c>
      <c r="I6388" t="s">
        <v>14</v>
      </c>
      <c r="J6388" t="s">
        <v>14</v>
      </c>
      <c r="K6388" t="s">
        <v>14</v>
      </c>
      <c r="L6388" t="str">
        <f t="shared" si="99"/>
        <v/>
      </c>
    </row>
    <row r="6389" spans="1:12" ht="18.75" customHeight="1" x14ac:dyDescent="0.3">
      <c r="A6389" t="s">
        <v>32050</v>
      </c>
      <c r="B6389" t="s">
        <v>32050</v>
      </c>
      <c r="C6389" t="s">
        <v>32051</v>
      </c>
      <c r="D6389" t="s">
        <v>32052</v>
      </c>
      <c r="E6389" t="s">
        <v>32052</v>
      </c>
      <c r="F6389" t="s">
        <v>32053</v>
      </c>
      <c r="G6389" t="s">
        <v>32054</v>
      </c>
      <c r="H6389" t="s">
        <v>14</v>
      </c>
      <c r="I6389" t="s">
        <v>14</v>
      </c>
      <c r="J6389" t="s">
        <v>14</v>
      </c>
      <c r="K6389" t="s">
        <v>14</v>
      </c>
      <c r="L6389" t="str">
        <f t="shared" si="99"/>
        <v/>
      </c>
    </row>
    <row r="6390" spans="1:12" ht="18.75" customHeight="1" x14ac:dyDescent="0.3">
      <c r="A6390" t="s">
        <v>32055</v>
      </c>
      <c r="B6390" t="s">
        <v>32055</v>
      </c>
      <c r="C6390" t="s">
        <v>32056</v>
      </c>
      <c r="D6390" t="s">
        <v>32057</v>
      </c>
      <c r="E6390" t="s">
        <v>32058</v>
      </c>
      <c r="F6390" t="s">
        <v>32058</v>
      </c>
      <c r="G6390" t="s">
        <v>32059</v>
      </c>
      <c r="H6390" t="s">
        <v>45</v>
      </c>
      <c r="I6390" t="s">
        <v>45</v>
      </c>
      <c r="J6390" t="s">
        <v>45</v>
      </c>
      <c r="K6390" t="s">
        <v>45</v>
      </c>
      <c r="L6390" t="str">
        <f t="shared" si="99"/>
        <v/>
      </c>
    </row>
    <row r="6391" spans="1:12" ht="18.75" customHeight="1" x14ac:dyDescent="0.3">
      <c r="A6391" t="s">
        <v>32060</v>
      </c>
      <c r="B6391" t="s">
        <v>32060</v>
      </c>
      <c r="C6391" t="s">
        <v>4166</v>
      </c>
      <c r="D6391" t="s">
        <v>4167</v>
      </c>
      <c r="E6391" t="s">
        <v>4167</v>
      </c>
      <c r="F6391" t="s">
        <v>4167</v>
      </c>
      <c r="G6391" t="s">
        <v>4166</v>
      </c>
      <c r="H6391" t="s">
        <v>14</v>
      </c>
      <c r="I6391" t="s">
        <v>14</v>
      </c>
      <c r="J6391" t="s">
        <v>14</v>
      </c>
      <c r="K6391" t="s">
        <v>14</v>
      </c>
      <c r="L6391" t="str">
        <f t="shared" si="99"/>
        <v/>
      </c>
    </row>
    <row r="6392" spans="1:12" ht="18.75" customHeight="1" x14ac:dyDescent="0.3">
      <c r="A6392" t="s">
        <v>32061</v>
      </c>
      <c r="B6392" t="s">
        <v>32061</v>
      </c>
      <c r="C6392" t="s">
        <v>32061</v>
      </c>
      <c r="D6392" t="s">
        <v>32062</v>
      </c>
      <c r="E6392" t="s">
        <v>32062</v>
      </c>
      <c r="F6392" t="s">
        <v>32062</v>
      </c>
      <c r="G6392" t="s">
        <v>32061</v>
      </c>
      <c r="H6392" t="s">
        <v>14</v>
      </c>
      <c r="I6392" t="s">
        <v>14</v>
      </c>
      <c r="J6392" t="s">
        <v>14</v>
      </c>
      <c r="K6392" t="s">
        <v>14</v>
      </c>
      <c r="L6392" t="str">
        <f t="shared" si="99"/>
        <v/>
      </c>
    </row>
    <row r="6393" spans="1:12" ht="18.75" customHeight="1" x14ac:dyDescent="0.3">
      <c r="A6393" t="s">
        <v>32063</v>
      </c>
      <c r="B6393" t="s">
        <v>32063</v>
      </c>
      <c r="C6393" t="s">
        <v>32063</v>
      </c>
      <c r="D6393" t="s">
        <v>32064</v>
      </c>
      <c r="E6393" t="s">
        <v>32064</v>
      </c>
      <c r="F6393" t="s">
        <v>32065</v>
      </c>
      <c r="G6393" t="s">
        <v>32066</v>
      </c>
      <c r="H6393" t="s">
        <v>45</v>
      </c>
      <c r="I6393" t="s">
        <v>45</v>
      </c>
      <c r="J6393" t="s">
        <v>45</v>
      </c>
      <c r="K6393" t="s">
        <v>45</v>
      </c>
      <c r="L6393" t="str">
        <f t="shared" si="99"/>
        <v/>
      </c>
    </row>
    <row r="6394" spans="1:12" ht="18.75" customHeight="1" x14ac:dyDescent="0.3">
      <c r="A6394" t="s">
        <v>32067</v>
      </c>
      <c r="B6394" t="s">
        <v>32067</v>
      </c>
      <c r="C6394" t="s">
        <v>32068</v>
      </c>
      <c r="D6394" t="s">
        <v>32069</v>
      </c>
      <c r="E6394" t="s">
        <v>32069</v>
      </c>
      <c r="F6394" t="s">
        <v>32069</v>
      </c>
      <c r="G6394" t="s">
        <v>32068</v>
      </c>
      <c r="H6394" t="s">
        <v>14</v>
      </c>
      <c r="I6394" t="s">
        <v>14</v>
      </c>
      <c r="J6394" t="s">
        <v>14</v>
      </c>
      <c r="K6394" t="s">
        <v>14</v>
      </c>
      <c r="L6394" t="str">
        <f t="shared" si="99"/>
        <v/>
      </c>
    </row>
    <row r="6395" spans="1:12" ht="18.75" customHeight="1" x14ac:dyDescent="0.3">
      <c r="A6395" t="s">
        <v>32070</v>
      </c>
      <c r="B6395" t="s">
        <v>32070</v>
      </c>
      <c r="C6395" t="s">
        <v>32071</v>
      </c>
      <c r="D6395" t="s">
        <v>32072</v>
      </c>
      <c r="E6395" t="s">
        <v>32073</v>
      </c>
      <c r="F6395" t="s">
        <v>32073</v>
      </c>
      <c r="G6395" t="s">
        <v>32074</v>
      </c>
      <c r="H6395" t="s">
        <v>14</v>
      </c>
      <c r="I6395" t="s">
        <v>14</v>
      </c>
      <c r="J6395" t="s">
        <v>14</v>
      </c>
      <c r="K6395" t="s">
        <v>14</v>
      </c>
      <c r="L6395" t="str">
        <f t="shared" si="99"/>
        <v/>
      </c>
    </row>
    <row r="6396" spans="1:12" ht="18.75" customHeight="1" x14ac:dyDescent="0.3">
      <c r="A6396" t="s">
        <v>32075</v>
      </c>
      <c r="B6396" t="s">
        <v>32075</v>
      </c>
      <c r="C6396" t="s">
        <v>32076</v>
      </c>
      <c r="D6396" t="s">
        <v>32077</v>
      </c>
      <c r="E6396" t="s">
        <v>32077</v>
      </c>
      <c r="F6396" t="s">
        <v>32077</v>
      </c>
      <c r="G6396" t="s">
        <v>32076</v>
      </c>
      <c r="H6396" t="s">
        <v>14</v>
      </c>
      <c r="I6396" t="s">
        <v>14</v>
      </c>
      <c r="J6396" t="s">
        <v>14</v>
      </c>
      <c r="K6396" t="s">
        <v>14</v>
      </c>
      <c r="L6396" t="str">
        <f t="shared" si="99"/>
        <v/>
      </c>
    </row>
    <row r="6397" spans="1:12" ht="18.75" customHeight="1" x14ac:dyDescent="0.3">
      <c r="A6397" t="s">
        <v>32078</v>
      </c>
      <c r="B6397" t="s">
        <v>32078</v>
      </c>
      <c r="C6397" t="s">
        <v>32079</v>
      </c>
      <c r="D6397" t="s">
        <v>32080</v>
      </c>
      <c r="E6397" t="s">
        <v>32080</v>
      </c>
      <c r="F6397" t="s">
        <v>32080</v>
      </c>
      <c r="G6397" t="s">
        <v>32079</v>
      </c>
      <c r="H6397" t="s">
        <v>14</v>
      </c>
      <c r="I6397" t="s">
        <v>14</v>
      </c>
      <c r="J6397" t="s">
        <v>14</v>
      </c>
      <c r="K6397" t="s">
        <v>14</v>
      </c>
      <c r="L6397" t="str">
        <f t="shared" si="99"/>
        <v/>
      </c>
    </row>
    <row r="6398" spans="1:12" ht="18.75" customHeight="1" x14ac:dyDescent="0.3">
      <c r="A6398" t="s">
        <v>32081</v>
      </c>
      <c r="B6398" t="s">
        <v>32082</v>
      </c>
      <c r="C6398" t="s">
        <v>32083</v>
      </c>
      <c r="D6398" t="s">
        <v>32084</v>
      </c>
      <c r="E6398" t="s">
        <v>32084</v>
      </c>
      <c r="F6398" t="s">
        <v>32084</v>
      </c>
      <c r="G6398" t="s">
        <v>32083</v>
      </c>
      <c r="H6398" t="s">
        <v>14</v>
      </c>
      <c r="I6398" t="s">
        <v>14</v>
      </c>
      <c r="J6398" t="s">
        <v>14</v>
      </c>
      <c r="K6398" t="s">
        <v>14</v>
      </c>
      <c r="L6398" t="str">
        <f t="shared" si="99"/>
        <v/>
      </c>
    </row>
    <row r="6399" spans="1:12" ht="18.75" customHeight="1" x14ac:dyDescent="0.3">
      <c r="A6399" t="s">
        <v>32085</v>
      </c>
      <c r="B6399" t="s">
        <v>100</v>
      </c>
      <c r="C6399" t="s">
        <v>101</v>
      </c>
      <c r="D6399" t="s">
        <v>102</v>
      </c>
      <c r="E6399" t="s">
        <v>102</v>
      </c>
      <c r="F6399" t="s">
        <v>102</v>
      </c>
      <c r="G6399" t="s">
        <v>101</v>
      </c>
      <c r="H6399" t="s">
        <v>14</v>
      </c>
      <c r="I6399" t="s">
        <v>14</v>
      </c>
      <c r="J6399" t="s">
        <v>14</v>
      </c>
      <c r="K6399" t="s">
        <v>14</v>
      </c>
      <c r="L6399" t="str">
        <f t="shared" si="99"/>
        <v/>
      </c>
    </row>
    <row r="6400" spans="1:12" ht="18.75" customHeight="1" x14ac:dyDescent="0.3">
      <c r="A6400" t="s">
        <v>32086</v>
      </c>
      <c r="B6400" t="s">
        <v>32087</v>
      </c>
      <c r="C6400" t="s">
        <v>32088</v>
      </c>
      <c r="D6400" t="s">
        <v>32089</v>
      </c>
      <c r="E6400" t="s">
        <v>32090</v>
      </c>
      <c r="F6400" t="s">
        <v>32091</v>
      </c>
      <c r="G6400" t="s">
        <v>32092</v>
      </c>
      <c r="H6400" t="s">
        <v>45</v>
      </c>
      <c r="I6400" t="s">
        <v>45</v>
      </c>
      <c r="J6400" t="s">
        <v>45</v>
      </c>
      <c r="K6400" t="s">
        <v>45</v>
      </c>
      <c r="L6400" t="str">
        <f t="shared" si="99"/>
        <v/>
      </c>
    </row>
    <row r="6401" spans="1:12" ht="18.75" customHeight="1" x14ac:dyDescent="0.3">
      <c r="A6401" t="s">
        <v>32093</v>
      </c>
      <c r="B6401" t="s">
        <v>32093</v>
      </c>
      <c r="C6401" t="s">
        <v>32094</v>
      </c>
      <c r="D6401" t="s">
        <v>32095</v>
      </c>
      <c r="E6401" t="s">
        <v>32095</v>
      </c>
      <c r="F6401" t="s">
        <v>32096</v>
      </c>
      <c r="G6401" t="s">
        <v>32097</v>
      </c>
      <c r="H6401" t="s">
        <v>14</v>
      </c>
      <c r="I6401" t="s">
        <v>14</v>
      </c>
      <c r="J6401" t="s">
        <v>14</v>
      </c>
      <c r="K6401" t="s">
        <v>14</v>
      </c>
      <c r="L6401" t="str">
        <f t="shared" si="99"/>
        <v/>
      </c>
    </row>
    <row r="6402" spans="1:12" ht="18.75" customHeight="1" x14ac:dyDescent="0.3">
      <c r="A6402" t="s">
        <v>32098</v>
      </c>
      <c r="B6402" t="s">
        <v>32098</v>
      </c>
      <c r="C6402" t="s">
        <v>32099</v>
      </c>
      <c r="D6402" t="s">
        <v>32100</v>
      </c>
      <c r="E6402" t="s">
        <v>32100</v>
      </c>
      <c r="F6402" t="s">
        <v>32100</v>
      </c>
      <c r="G6402" t="s">
        <v>32099</v>
      </c>
      <c r="H6402" t="s">
        <v>14</v>
      </c>
      <c r="I6402" t="s">
        <v>14</v>
      </c>
      <c r="J6402" t="s">
        <v>14</v>
      </c>
      <c r="K6402" t="s">
        <v>14</v>
      </c>
      <c r="L6402" t="str">
        <f t="shared" si="99"/>
        <v/>
      </c>
    </row>
    <row r="6403" spans="1:12" ht="18.75" customHeight="1" x14ac:dyDescent="0.3">
      <c r="A6403" t="s">
        <v>32101</v>
      </c>
      <c r="B6403" t="s">
        <v>32101</v>
      </c>
      <c r="C6403" t="s">
        <v>32101</v>
      </c>
      <c r="D6403" t="s">
        <v>32102</v>
      </c>
      <c r="E6403" t="s">
        <v>32102</v>
      </c>
      <c r="F6403" t="s">
        <v>32102</v>
      </c>
      <c r="G6403" t="s">
        <v>32101</v>
      </c>
      <c r="H6403" t="s">
        <v>45</v>
      </c>
      <c r="I6403" t="s">
        <v>45</v>
      </c>
      <c r="J6403" t="s">
        <v>45</v>
      </c>
      <c r="K6403" t="s">
        <v>45</v>
      </c>
      <c r="L6403" t="str">
        <f t="shared" ref="L6403:L6466" si="100">IF(OR(H6403&lt;&gt;I6403, H6403&lt;&gt;J6403, I6403&lt;&gt;J6403), "beda", "")</f>
        <v/>
      </c>
    </row>
    <row r="6404" spans="1:12" ht="18.75" customHeight="1" x14ac:dyDescent="0.3">
      <c r="A6404" t="s">
        <v>32103</v>
      </c>
      <c r="B6404" t="s">
        <v>32104</v>
      </c>
      <c r="C6404" t="s">
        <v>32105</v>
      </c>
      <c r="D6404" t="s">
        <v>32106</v>
      </c>
      <c r="E6404" t="s">
        <v>32106</v>
      </c>
      <c r="F6404" t="s">
        <v>32107</v>
      </c>
      <c r="G6404" t="s">
        <v>32108</v>
      </c>
      <c r="H6404" t="s">
        <v>45</v>
      </c>
      <c r="I6404" t="s">
        <v>45</v>
      </c>
      <c r="J6404" t="s">
        <v>45</v>
      </c>
      <c r="K6404" t="s">
        <v>45</v>
      </c>
      <c r="L6404" t="str">
        <f t="shared" si="100"/>
        <v/>
      </c>
    </row>
    <row r="6405" spans="1:12" ht="18.75" customHeight="1" x14ac:dyDescent="0.3">
      <c r="A6405" t="s">
        <v>32109</v>
      </c>
      <c r="B6405" t="s">
        <v>32109</v>
      </c>
      <c r="C6405" t="s">
        <v>32110</v>
      </c>
      <c r="D6405" t="s">
        <v>32111</v>
      </c>
      <c r="E6405" t="s">
        <v>32112</v>
      </c>
      <c r="F6405" t="s">
        <v>32113</v>
      </c>
      <c r="G6405" t="s">
        <v>32114</v>
      </c>
      <c r="H6405" t="s">
        <v>45</v>
      </c>
      <c r="I6405" t="s">
        <v>45</v>
      </c>
      <c r="J6405" t="s">
        <v>45</v>
      </c>
      <c r="K6405" t="s">
        <v>45</v>
      </c>
      <c r="L6405" t="str">
        <f t="shared" si="100"/>
        <v/>
      </c>
    </row>
    <row r="6406" spans="1:12" ht="18.75" customHeight="1" x14ac:dyDescent="0.3">
      <c r="A6406" t="s">
        <v>32115</v>
      </c>
      <c r="B6406" t="s">
        <v>32115</v>
      </c>
      <c r="C6406" t="s">
        <v>32116</v>
      </c>
      <c r="D6406" t="s">
        <v>32117</v>
      </c>
      <c r="E6406" t="s">
        <v>32118</v>
      </c>
      <c r="F6406" t="s">
        <v>32118</v>
      </c>
      <c r="G6406" t="s">
        <v>32119</v>
      </c>
      <c r="H6406" t="s">
        <v>45</v>
      </c>
      <c r="I6406" t="s">
        <v>45</v>
      </c>
      <c r="J6406" t="s">
        <v>45</v>
      </c>
      <c r="K6406" t="s">
        <v>45</v>
      </c>
      <c r="L6406" t="str">
        <f t="shared" si="100"/>
        <v/>
      </c>
    </row>
    <row r="6407" spans="1:12" ht="18.75" customHeight="1" x14ac:dyDescent="0.3">
      <c r="A6407" t="s">
        <v>32120</v>
      </c>
      <c r="B6407" t="s">
        <v>32120</v>
      </c>
      <c r="C6407" t="s">
        <v>32121</v>
      </c>
      <c r="D6407" t="s">
        <v>32122</v>
      </c>
      <c r="E6407" t="s">
        <v>32122</v>
      </c>
      <c r="F6407" t="s">
        <v>32122</v>
      </c>
      <c r="G6407" t="s">
        <v>32121</v>
      </c>
      <c r="H6407" t="s">
        <v>45</v>
      </c>
      <c r="I6407" t="s">
        <v>45</v>
      </c>
      <c r="J6407" t="s">
        <v>45</v>
      </c>
      <c r="K6407" t="s">
        <v>45</v>
      </c>
      <c r="L6407" t="str">
        <f t="shared" si="100"/>
        <v/>
      </c>
    </row>
    <row r="6408" spans="1:12" ht="18.75" customHeight="1" x14ac:dyDescent="0.3">
      <c r="A6408" t="s">
        <v>32123</v>
      </c>
      <c r="B6408" t="s">
        <v>32123</v>
      </c>
      <c r="C6408" t="s">
        <v>32124</v>
      </c>
      <c r="D6408" t="s">
        <v>32125</v>
      </c>
      <c r="E6408" t="s">
        <v>32126</v>
      </c>
      <c r="F6408" t="s">
        <v>32127</v>
      </c>
      <c r="G6408" t="s">
        <v>32128</v>
      </c>
      <c r="H6408" t="s">
        <v>45</v>
      </c>
      <c r="I6408" t="s">
        <v>45</v>
      </c>
      <c r="J6408" t="s">
        <v>45</v>
      </c>
      <c r="K6408" t="s">
        <v>45</v>
      </c>
      <c r="L6408" t="str">
        <f t="shared" si="100"/>
        <v/>
      </c>
    </row>
    <row r="6409" spans="1:12" ht="18.75" customHeight="1" x14ac:dyDescent="0.3">
      <c r="A6409" t="s">
        <v>32129</v>
      </c>
      <c r="B6409" t="s">
        <v>32129</v>
      </c>
      <c r="C6409" t="s">
        <v>32130</v>
      </c>
      <c r="D6409" t="s">
        <v>32131</v>
      </c>
      <c r="E6409" t="s">
        <v>32131</v>
      </c>
      <c r="F6409" t="s">
        <v>32132</v>
      </c>
      <c r="G6409" t="s">
        <v>32133</v>
      </c>
      <c r="H6409" t="s">
        <v>45</v>
      </c>
      <c r="I6409" t="s">
        <v>45</v>
      </c>
      <c r="J6409" t="s">
        <v>45</v>
      </c>
      <c r="K6409" t="s">
        <v>45</v>
      </c>
      <c r="L6409" t="str">
        <f t="shared" si="100"/>
        <v/>
      </c>
    </row>
    <row r="6410" spans="1:12" ht="18.75" customHeight="1" x14ac:dyDescent="0.3">
      <c r="A6410" t="s">
        <v>32134</v>
      </c>
      <c r="B6410" t="s">
        <v>32135</v>
      </c>
      <c r="C6410" t="s">
        <v>32136</v>
      </c>
      <c r="D6410" t="s">
        <v>32137</v>
      </c>
      <c r="E6410" t="s">
        <v>32138</v>
      </c>
      <c r="F6410" t="s">
        <v>32139</v>
      </c>
      <c r="G6410" t="s">
        <v>32140</v>
      </c>
      <c r="H6410" t="s">
        <v>45</v>
      </c>
      <c r="I6410" t="s">
        <v>45</v>
      </c>
      <c r="J6410" t="s">
        <v>45</v>
      </c>
      <c r="K6410" t="s">
        <v>45</v>
      </c>
      <c r="L6410" t="str">
        <f t="shared" si="100"/>
        <v/>
      </c>
    </row>
    <row r="6411" spans="1:12" ht="18.75" customHeight="1" x14ac:dyDescent="0.3">
      <c r="A6411" t="s">
        <v>32141</v>
      </c>
      <c r="B6411" t="s">
        <v>32141</v>
      </c>
      <c r="C6411" t="s">
        <v>32142</v>
      </c>
      <c r="D6411" t="s">
        <v>32143</v>
      </c>
      <c r="E6411" t="s">
        <v>32143</v>
      </c>
      <c r="F6411" t="s">
        <v>32144</v>
      </c>
      <c r="G6411" t="s">
        <v>32145</v>
      </c>
      <c r="H6411" t="s">
        <v>45</v>
      </c>
      <c r="I6411" t="s">
        <v>45</v>
      </c>
      <c r="J6411" t="s">
        <v>45</v>
      </c>
      <c r="K6411" t="s">
        <v>45</v>
      </c>
      <c r="L6411" t="str">
        <f t="shared" si="100"/>
        <v/>
      </c>
    </row>
    <row r="6412" spans="1:12" ht="18.75" customHeight="1" x14ac:dyDescent="0.3">
      <c r="A6412" t="s">
        <v>26966</v>
      </c>
      <c r="B6412" t="s">
        <v>26966</v>
      </c>
      <c r="C6412" t="s">
        <v>26966</v>
      </c>
      <c r="D6412" t="s">
        <v>26967</v>
      </c>
      <c r="E6412" t="s">
        <v>26967</v>
      </c>
      <c r="F6412" t="s">
        <v>26967</v>
      </c>
      <c r="G6412" t="s">
        <v>26966</v>
      </c>
      <c r="H6412" t="s">
        <v>45</v>
      </c>
      <c r="I6412" t="s">
        <v>45</v>
      </c>
      <c r="J6412" t="s">
        <v>45</v>
      </c>
      <c r="K6412" t="s">
        <v>45</v>
      </c>
      <c r="L6412" t="str">
        <f t="shared" si="100"/>
        <v/>
      </c>
    </row>
    <row r="6413" spans="1:12" ht="18.75" customHeight="1" x14ac:dyDescent="0.3">
      <c r="A6413" t="s">
        <v>32146</v>
      </c>
      <c r="B6413" t="s">
        <v>32146</v>
      </c>
      <c r="C6413" t="s">
        <v>32147</v>
      </c>
      <c r="D6413" t="s">
        <v>32148</v>
      </c>
      <c r="E6413" t="s">
        <v>32148</v>
      </c>
      <c r="F6413" t="s">
        <v>32149</v>
      </c>
      <c r="G6413" t="s">
        <v>32150</v>
      </c>
      <c r="H6413" t="s">
        <v>14</v>
      </c>
      <c r="I6413" t="s">
        <v>14</v>
      </c>
      <c r="J6413" t="s">
        <v>14</v>
      </c>
      <c r="K6413" t="s">
        <v>14</v>
      </c>
      <c r="L6413" t="str">
        <f t="shared" si="100"/>
        <v/>
      </c>
    </row>
    <row r="6414" spans="1:12" ht="18.75" customHeight="1" x14ac:dyDescent="0.3">
      <c r="A6414" t="s">
        <v>32151</v>
      </c>
      <c r="B6414" t="s">
        <v>32151</v>
      </c>
      <c r="C6414" t="s">
        <v>32152</v>
      </c>
      <c r="D6414" t="s">
        <v>32153</v>
      </c>
      <c r="E6414" t="s">
        <v>32153</v>
      </c>
      <c r="F6414" t="s">
        <v>32154</v>
      </c>
      <c r="G6414" t="s">
        <v>32155</v>
      </c>
      <c r="H6414" t="s">
        <v>14</v>
      </c>
      <c r="I6414" t="s">
        <v>14</v>
      </c>
      <c r="J6414" t="s">
        <v>14</v>
      </c>
      <c r="K6414" t="s">
        <v>14</v>
      </c>
      <c r="L6414" t="str">
        <f t="shared" si="100"/>
        <v/>
      </c>
    </row>
    <row r="6415" spans="1:12" ht="18.75" customHeight="1" x14ac:dyDescent="0.3">
      <c r="A6415" t="s">
        <v>32156</v>
      </c>
      <c r="B6415" t="s">
        <v>32156</v>
      </c>
      <c r="C6415" t="s">
        <v>32156</v>
      </c>
      <c r="D6415" t="s">
        <v>32157</v>
      </c>
      <c r="E6415" t="s">
        <v>32157</v>
      </c>
      <c r="F6415" t="s">
        <v>32157</v>
      </c>
      <c r="G6415" t="s">
        <v>32156</v>
      </c>
      <c r="H6415" t="s">
        <v>14</v>
      </c>
      <c r="I6415" t="s">
        <v>14</v>
      </c>
      <c r="J6415" t="s">
        <v>14</v>
      </c>
      <c r="K6415" t="s">
        <v>14</v>
      </c>
      <c r="L6415" t="str">
        <f t="shared" si="100"/>
        <v/>
      </c>
    </row>
    <row r="6416" spans="1:12" ht="18.75" customHeight="1" x14ac:dyDescent="0.3">
      <c r="A6416" t="s">
        <v>32158</v>
      </c>
      <c r="B6416" t="s">
        <v>32158</v>
      </c>
      <c r="C6416" t="s">
        <v>32159</v>
      </c>
      <c r="D6416" t="s">
        <v>32160</v>
      </c>
      <c r="E6416" t="s">
        <v>32160</v>
      </c>
      <c r="F6416" t="s">
        <v>32160</v>
      </c>
      <c r="G6416" t="s">
        <v>32159</v>
      </c>
      <c r="H6416" t="s">
        <v>14</v>
      </c>
      <c r="I6416" t="s">
        <v>14</v>
      </c>
      <c r="J6416" t="s">
        <v>14</v>
      </c>
      <c r="K6416" t="s">
        <v>14</v>
      </c>
      <c r="L6416" t="str">
        <f t="shared" si="100"/>
        <v/>
      </c>
    </row>
    <row r="6417" spans="1:12" ht="18.75" customHeight="1" x14ac:dyDescent="0.3">
      <c r="A6417" t="s">
        <v>32161</v>
      </c>
      <c r="B6417" t="s">
        <v>32161</v>
      </c>
      <c r="C6417" t="s">
        <v>32162</v>
      </c>
      <c r="D6417" t="s">
        <v>32163</v>
      </c>
      <c r="E6417" t="s">
        <v>32163</v>
      </c>
      <c r="F6417" t="s">
        <v>32163</v>
      </c>
      <c r="G6417" t="s">
        <v>32162</v>
      </c>
      <c r="H6417" t="s">
        <v>14</v>
      </c>
      <c r="I6417" t="s">
        <v>14</v>
      </c>
      <c r="J6417" t="s">
        <v>14</v>
      </c>
      <c r="K6417" t="s">
        <v>14</v>
      </c>
      <c r="L6417" t="str">
        <f t="shared" si="100"/>
        <v/>
      </c>
    </row>
    <row r="6418" spans="1:12" ht="18.75" customHeight="1" x14ac:dyDescent="0.3">
      <c r="A6418" t="s">
        <v>32164</v>
      </c>
      <c r="B6418" t="s">
        <v>32165</v>
      </c>
      <c r="C6418" t="s">
        <v>32166</v>
      </c>
      <c r="D6418" t="s">
        <v>32167</v>
      </c>
      <c r="E6418" t="s">
        <v>32167</v>
      </c>
      <c r="F6418" t="s">
        <v>32168</v>
      </c>
      <c r="G6418" t="s">
        <v>32169</v>
      </c>
      <c r="H6418" t="s">
        <v>45</v>
      </c>
      <c r="I6418" t="s">
        <v>45</v>
      </c>
      <c r="J6418" t="s">
        <v>45</v>
      </c>
      <c r="K6418" t="s">
        <v>45</v>
      </c>
      <c r="L6418" t="str">
        <f t="shared" si="100"/>
        <v/>
      </c>
    </row>
    <row r="6419" spans="1:12" ht="18.75" customHeight="1" x14ac:dyDescent="0.3">
      <c r="A6419" t="s">
        <v>32170</v>
      </c>
      <c r="B6419" t="s">
        <v>32170</v>
      </c>
      <c r="C6419" t="s">
        <v>32171</v>
      </c>
      <c r="D6419" t="s">
        <v>32172</v>
      </c>
      <c r="E6419" t="s">
        <v>32172</v>
      </c>
      <c r="F6419" t="s">
        <v>32173</v>
      </c>
      <c r="G6419" t="s">
        <v>32174</v>
      </c>
      <c r="H6419" t="s">
        <v>14</v>
      </c>
      <c r="I6419" t="s">
        <v>14</v>
      </c>
      <c r="J6419" t="s">
        <v>14</v>
      </c>
      <c r="K6419" t="s">
        <v>14</v>
      </c>
      <c r="L6419" t="str">
        <f t="shared" si="100"/>
        <v/>
      </c>
    </row>
    <row r="6420" spans="1:12" ht="18.75" customHeight="1" x14ac:dyDescent="0.3">
      <c r="A6420" t="s">
        <v>32175</v>
      </c>
      <c r="B6420" t="s">
        <v>32175</v>
      </c>
      <c r="C6420" t="s">
        <v>32176</v>
      </c>
      <c r="D6420" t="s">
        <v>32177</v>
      </c>
      <c r="E6420" t="s">
        <v>32177</v>
      </c>
      <c r="F6420" t="s">
        <v>32177</v>
      </c>
      <c r="G6420" t="s">
        <v>32176</v>
      </c>
      <c r="H6420" t="s">
        <v>45</v>
      </c>
      <c r="I6420" t="s">
        <v>45</v>
      </c>
      <c r="J6420" t="s">
        <v>45</v>
      </c>
      <c r="K6420" t="s">
        <v>45</v>
      </c>
      <c r="L6420" t="str">
        <f t="shared" si="100"/>
        <v/>
      </c>
    </row>
    <row r="6421" spans="1:12" ht="18.75" customHeight="1" x14ac:dyDescent="0.3">
      <c r="A6421" t="s">
        <v>32178</v>
      </c>
      <c r="B6421" t="s">
        <v>32179</v>
      </c>
      <c r="C6421" t="s">
        <v>32180</v>
      </c>
      <c r="D6421" t="s">
        <v>32181</v>
      </c>
      <c r="E6421" t="s">
        <v>32181</v>
      </c>
      <c r="F6421" t="s">
        <v>32181</v>
      </c>
      <c r="G6421" t="s">
        <v>32180</v>
      </c>
      <c r="H6421" t="s">
        <v>14</v>
      </c>
      <c r="I6421" t="s">
        <v>14</v>
      </c>
      <c r="J6421" t="s">
        <v>14</v>
      </c>
      <c r="K6421" t="s">
        <v>14</v>
      </c>
      <c r="L6421" t="str">
        <f t="shared" si="100"/>
        <v/>
      </c>
    </row>
    <row r="6422" spans="1:12" ht="18.75" customHeight="1" x14ac:dyDescent="0.3">
      <c r="A6422" t="s">
        <v>32182</v>
      </c>
      <c r="B6422" t="s">
        <v>32182</v>
      </c>
      <c r="C6422" t="s">
        <v>32183</v>
      </c>
      <c r="D6422" t="s">
        <v>13511</v>
      </c>
      <c r="E6422" t="s">
        <v>13511</v>
      </c>
      <c r="F6422" t="s">
        <v>13512</v>
      </c>
      <c r="G6422" t="s">
        <v>13513</v>
      </c>
      <c r="H6422" t="s">
        <v>14</v>
      </c>
      <c r="I6422" t="s">
        <v>14</v>
      </c>
      <c r="J6422" t="s">
        <v>14</v>
      </c>
      <c r="K6422" t="s">
        <v>14</v>
      </c>
      <c r="L6422" t="str">
        <f t="shared" si="100"/>
        <v/>
      </c>
    </row>
    <row r="6423" spans="1:12" ht="18.75" customHeight="1" x14ac:dyDescent="0.3">
      <c r="A6423" t="s">
        <v>32184</v>
      </c>
      <c r="B6423" t="s">
        <v>32185</v>
      </c>
      <c r="C6423" t="s">
        <v>32186</v>
      </c>
      <c r="D6423" t="s">
        <v>32187</v>
      </c>
      <c r="E6423" t="s">
        <v>32187</v>
      </c>
      <c r="F6423" t="s">
        <v>32188</v>
      </c>
      <c r="G6423" t="s">
        <v>32189</v>
      </c>
      <c r="H6423" t="s">
        <v>14</v>
      </c>
      <c r="I6423" t="s">
        <v>14</v>
      </c>
      <c r="J6423" t="s">
        <v>14</v>
      </c>
      <c r="K6423" t="s">
        <v>14</v>
      </c>
      <c r="L6423" t="str">
        <f t="shared" si="100"/>
        <v/>
      </c>
    </row>
    <row r="6424" spans="1:12" ht="18.75" customHeight="1" x14ac:dyDescent="0.3">
      <c r="A6424" t="s">
        <v>32190</v>
      </c>
      <c r="B6424" t="s">
        <v>32190</v>
      </c>
      <c r="C6424" t="s">
        <v>32191</v>
      </c>
      <c r="D6424" t="s">
        <v>32192</v>
      </c>
      <c r="E6424" t="s">
        <v>32192</v>
      </c>
      <c r="F6424" t="s">
        <v>32193</v>
      </c>
      <c r="G6424" t="s">
        <v>32194</v>
      </c>
      <c r="H6424" t="s">
        <v>45</v>
      </c>
      <c r="I6424" t="s">
        <v>45</v>
      </c>
      <c r="J6424" t="s">
        <v>45</v>
      </c>
      <c r="K6424" t="s">
        <v>45</v>
      </c>
      <c r="L6424" t="str">
        <f t="shared" si="100"/>
        <v/>
      </c>
    </row>
    <row r="6425" spans="1:12" ht="18.75" customHeight="1" x14ac:dyDescent="0.3">
      <c r="A6425" t="s">
        <v>32195</v>
      </c>
      <c r="B6425" t="s">
        <v>32196</v>
      </c>
      <c r="C6425" t="s">
        <v>32197</v>
      </c>
      <c r="D6425" t="s">
        <v>32198</v>
      </c>
      <c r="E6425" t="s">
        <v>32198</v>
      </c>
      <c r="F6425" t="s">
        <v>32199</v>
      </c>
      <c r="G6425" t="s">
        <v>32200</v>
      </c>
      <c r="H6425" t="s">
        <v>45</v>
      </c>
      <c r="I6425" t="s">
        <v>45</v>
      </c>
      <c r="J6425" t="s">
        <v>45</v>
      </c>
      <c r="K6425" t="s">
        <v>45</v>
      </c>
      <c r="L6425" t="str">
        <f t="shared" si="100"/>
        <v/>
      </c>
    </row>
    <row r="6426" spans="1:12" ht="18.75" customHeight="1" x14ac:dyDescent="0.3">
      <c r="A6426" t="s">
        <v>32201</v>
      </c>
      <c r="B6426" t="s">
        <v>32201</v>
      </c>
      <c r="C6426" t="s">
        <v>32202</v>
      </c>
      <c r="D6426" t="s">
        <v>32203</v>
      </c>
      <c r="E6426" t="s">
        <v>32204</v>
      </c>
      <c r="F6426" t="s">
        <v>32205</v>
      </c>
      <c r="G6426" t="s">
        <v>32206</v>
      </c>
      <c r="H6426" t="s">
        <v>45</v>
      </c>
      <c r="I6426" t="s">
        <v>45</v>
      </c>
      <c r="J6426" t="s">
        <v>45</v>
      </c>
      <c r="K6426" t="s">
        <v>45</v>
      </c>
      <c r="L6426" t="str">
        <f t="shared" si="100"/>
        <v/>
      </c>
    </row>
    <row r="6427" spans="1:12" ht="18.75" customHeight="1" x14ac:dyDescent="0.3">
      <c r="A6427" t="s">
        <v>32207</v>
      </c>
      <c r="B6427" t="s">
        <v>32208</v>
      </c>
      <c r="C6427" t="s">
        <v>32209</v>
      </c>
      <c r="D6427" t="s">
        <v>32210</v>
      </c>
      <c r="E6427" t="s">
        <v>32211</v>
      </c>
      <c r="F6427" t="s">
        <v>32212</v>
      </c>
      <c r="G6427" t="s">
        <v>32213</v>
      </c>
      <c r="H6427" t="s">
        <v>45</v>
      </c>
      <c r="I6427" t="s">
        <v>45</v>
      </c>
      <c r="J6427" t="s">
        <v>45</v>
      </c>
      <c r="K6427" t="s">
        <v>45</v>
      </c>
      <c r="L6427" t="str">
        <f t="shared" si="100"/>
        <v/>
      </c>
    </row>
    <row r="6428" spans="1:12" ht="18.75" customHeight="1" x14ac:dyDescent="0.3">
      <c r="A6428" t="s">
        <v>32214</v>
      </c>
      <c r="B6428" t="s">
        <v>32215</v>
      </c>
      <c r="C6428" t="s">
        <v>32216</v>
      </c>
      <c r="D6428" t="s">
        <v>32217</v>
      </c>
      <c r="E6428" t="s">
        <v>32218</v>
      </c>
      <c r="F6428" t="s">
        <v>32219</v>
      </c>
      <c r="G6428" t="s">
        <v>32220</v>
      </c>
      <c r="H6428" t="s">
        <v>14</v>
      </c>
      <c r="I6428" t="s">
        <v>14</v>
      </c>
      <c r="J6428" t="s">
        <v>14</v>
      </c>
      <c r="K6428" t="s">
        <v>14</v>
      </c>
      <c r="L6428" t="str">
        <f t="shared" si="100"/>
        <v/>
      </c>
    </row>
    <row r="6429" spans="1:12" ht="18.75" customHeight="1" x14ac:dyDescent="0.3">
      <c r="A6429" t="s">
        <v>32221</v>
      </c>
      <c r="B6429" t="s">
        <v>32222</v>
      </c>
      <c r="C6429" t="s">
        <v>32223</v>
      </c>
      <c r="D6429" t="s">
        <v>32224</v>
      </c>
      <c r="E6429" t="s">
        <v>32224</v>
      </c>
      <c r="F6429" t="s">
        <v>32224</v>
      </c>
      <c r="G6429" t="s">
        <v>32223</v>
      </c>
      <c r="H6429" t="s">
        <v>45</v>
      </c>
      <c r="I6429" t="s">
        <v>45</v>
      </c>
      <c r="J6429" t="s">
        <v>45</v>
      </c>
      <c r="K6429" t="s">
        <v>45</v>
      </c>
      <c r="L6429" t="str">
        <f t="shared" si="100"/>
        <v/>
      </c>
    </row>
    <row r="6430" spans="1:12" ht="18.75" customHeight="1" x14ac:dyDescent="0.3">
      <c r="A6430" t="s">
        <v>32225</v>
      </c>
      <c r="B6430" t="s">
        <v>32226</v>
      </c>
      <c r="C6430" t="s">
        <v>32227</v>
      </c>
      <c r="D6430" t="s">
        <v>32228</v>
      </c>
      <c r="E6430" t="s">
        <v>32228</v>
      </c>
      <c r="F6430" t="s">
        <v>32229</v>
      </c>
      <c r="G6430" t="s">
        <v>32230</v>
      </c>
      <c r="H6430" t="s">
        <v>45</v>
      </c>
      <c r="I6430" t="s">
        <v>45</v>
      </c>
      <c r="J6430" t="s">
        <v>45</v>
      </c>
      <c r="K6430" t="s">
        <v>45</v>
      </c>
      <c r="L6430" t="str">
        <f t="shared" si="100"/>
        <v/>
      </c>
    </row>
    <row r="6431" spans="1:12" ht="18.75" customHeight="1" x14ac:dyDescent="0.3">
      <c r="A6431" t="s">
        <v>32231</v>
      </c>
      <c r="B6431" t="s">
        <v>32231</v>
      </c>
      <c r="C6431" t="s">
        <v>32232</v>
      </c>
      <c r="D6431" t="s">
        <v>32233</v>
      </c>
      <c r="E6431" t="s">
        <v>32234</v>
      </c>
      <c r="F6431" t="s">
        <v>32234</v>
      </c>
      <c r="G6431" t="s">
        <v>32235</v>
      </c>
      <c r="H6431" t="s">
        <v>45</v>
      </c>
      <c r="I6431" t="s">
        <v>45</v>
      </c>
      <c r="J6431" t="s">
        <v>45</v>
      </c>
      <c r="K6431" t="s">
        <v>45</v>
      </c>
      <c r="L6431" t="str">
        <f t="shared" si="100"/>
        <v/>
      </c>
    </row>
    <row r="6432" spans="1:12" ht="18.75" customHeight="1" x14ac:dyDescent="0.3">
      <c r="A6432" t="s">
        <v>32236</v>
      </c>
      <c r="B6432" t="s">
        <v>32237</v>
      </c>
      <c r="C6432" t="s">
        <v>32238</v>
      </c>
      <c r="D6432" t="s">
        <v>32239</v>
      </c>
      <c r="E6432" t="s">
        <v>32240</v>
      </c>
      <c r="F6432" t="s">
        <v>32241</v>
      </c>
      <c r="G6432" t="s">
        <v>32242</v>
      </c>
      <c r="H6432" t="s">
        <v>45</v>
      </c>
      <c r="I6432" t="s">
        <v>45</v>
      </c>
      <c r="J6432" t="s">
        <v>45</v>
      </c>
      <c r="K6432" t="s">
        <v>45</v>
      </c>
      <c r="L6432" t="str">
        <f t="shared" si="100"/>
        <v/>
      </c>
    </row>
    <row r="6433" spans="1:12" ht="18.75" customHeight="1" x14ac:dyDescent="0.3">
      <c r="A6433" t="s">
        <v>32243</v>
      </c>
      <c r="B6433" t="s">
        <v>32244</v>
      </c>
      <c r="C6433" t="s">
        <v>32245</v>
      </c>
      <c r="D6433" t="s">
        <v>32246</v>
      </c>
      <c r="E6433" t="s">
        <v>32247</v>
      </c>
      <c r="F6433" t="s">
        <v>32248</v>
      </c>
      <c r="G6433" t="s">
        <v>32249</v>
      </c>
      <c r="H6433" t="s">
        <v>45</v>
      </c>
      <c r="I6433" t="s">
        <v>45</v>
      </c>
      <c r="J6433" t="s">
        <v>45</v>
      </c>
      <c r="K6433" t="s">
        <v>45</v>
      </c>
      <c r="L6433" t="str">
        <f t="shared" si="100"/>
        <v/>
      </c>
    </row>
    <row r="6434" spans="1:12" ht="18.75" customHeight="1" x14ac:dyDescent="0.3">
      <c r="A6434" t="s">
        <v>32250</v>
      </c>
      <c r="B6434" t="s">
        <v>32251</v>
      </c>
      <c r="C6434" t="s">
        <v>32252</v>
      </c>
      <c r="D6434" t="s">
        <v>32253</v>
      </c>
      <c r="E6434" t="s">
        <v>32254</v>
      </c>
      <c r="F6434" t="s">
        <v>32255</v>
      </c>
      <c r="G6434" t="s">
        <v>32256</v>
      </c>
      <c r="H6434" t="s">
        <v>45</v>
      </c>
      <c r="I6434" t="s">
        <v>45</v>
      </c>
      <c r="J6434" t="s">
        <v>45</v>
      </c>
      <c r="K6434" t="s">
        <v>45</v>
      </c>
      <c r="L6434" t="str">
        <f t="shared" si="100"/>
        <v/>
      </c>
    </row>
    <row r="6435" spans="1:12" ht="18.75" customHeight="1" x14ac:dyDescent="0.3">
      <c r="A6435" t="s">
        <v>32257</v>
      </c>
      <c r="B6435" t="s">
        <v>32258</v>
      </c>
      <c r="C6435" t="s">
        <v>32258</v>
      </c>
      <c r="D6435" t="s">
        <v>32259</v>
      </c>
      <c r="E6435" t="s">
        <v>32260</v>
      </c>
      <c r="F6435" t="s">
        <v>32261</v>
      </c>
      <c r="G6435" t="s">
        <v>32262</v>
      </c>
      <c r="H6435" t="s">
        <v>14</v>
      </c>
      <c r="I6435" t="s">
        <v>14</v>
      </c>
      <c r="J6435" t="s">
        <v>14</v>
      </c>
      <c r="K6435" t="s">
        <v>14</v>
      </c>
      <c r="L6435" t="str">
        <f t="shared" si="100"/>
        <v/>
      </c>
    </row>
    <row r="6436" spans="1:12" ht="18.75" customHeight="1" x14ac:dyDescent="0.3">
      <c r="A6436" t="s">
        <v>32263</v>
      </c>
      <c r="B6436" t="s">
        <v>32263</v>
      </c>
      <c r="C6436" t="s">
        <v>32264</v>
      </c>
      <c r="D6436" t="s">
        <v>32265</v>
      </c>
      <c r="E6436" t="s">
        <v>32265</v>
      </c>
      <c r="F6436" t="s">
        <v>32266</v>
      </c>
      <c r="G6436" t="s">
        <v>32267</v>
      </c>
      <c r="H6436" t="s">
        <v>45</v>
      </c>
      <c r="I6436" t="s">
        <v>45</v>
      </c>
      <c r="J6436" t="s">
        <v>45</v>
      </c>
      <c r="K6436" t="s">
        <v>45</v>
      </c>
      <c r="L6436" t="str">
        <f t="shared" si="100"/>
        <v/>
      </c>
    </row>
    <row r="6437" spans="1:12" ht="18.75" customHeight="1" x14ac:dyDescent="0.3">
      <c r="A6437" t="s">
        <v>32268</v>
      </c>
      <c r="B6437" t="s">
        <v>32269</v>
      </c>
      <c r="C6437" t="s">
        <v>32270</v>
      </c>
      <c r="D6437" t="s">
        <v>32271</v>
      </c>
      <c r="E6437" t="s">
        <v>32271</v>
      </c>
      <c r="F6437" t="s">
        <v>32271</v>
      </c>
      <c r="G6437" t="s">
        <v>32270</v>
      </c>
      <c r="H6437" t="s">
        <v>45</v>
      </c>
      <c r="I6437" t="s">
        <v>45</v>
      </c>
      <c r="J6437" t="s">
        <v>45</v>
      </c>
      <c r="K6437" t="s">
        <v>45</v>
      </c>
      <c r="L6437" t="str">
        <f t="shared" si="100"/>
        <v/>
      </c>
    </row>
    <row r="6438" spans="1:12" ht="18.75" customHeight="1" x14ac:dyDescent="0.3">
      <c r="A6438" t="s">
        <v>32272</v>
      </c>
      <c r="B6438" t="s">
        <v>32273</v>
      </c>
      <c r="C6438" t="s">
        <v>32274</v>
      </c>
      <c r="D6438" t="s">
        <v>32275</v>
      </c>
      <c r="E6438" t="s">
        <v>32276</v>
      </c>
      <c r="F6438" t="s">
        <v>32277</v>
      </c>
      <c r="G6438" t="s">
        <v>32278</v>
      </c>
      <c r="H6438" t="s">
        <v>14</v>
      </c>
      <c r="I6438" t="s">
        <v>14</v>
      </c>
      <c r="J6438" t="s">
        <v>14</v>
      </c>
      <c r="K6438" t="s">
        <v>14</v>
      </c>
      <c r="L6438" t="str">
        <f t="shared" si="100"/>
        <v/>
      </c>
    </row>
    <row r="6439" spans="1:12" ht="18.75" customHeight="1" x14ac:dyDescent="0.3">
      <c r="A6439" t="s">
        <v>32279</v>
      </c>
      <c r="B6439" t="s">
        <v>32280</v>
      </c>
      <c r="C6439" t="s">
        <v>32281</v>
      </c>
      <c r="D6439" t="s">
        <v>32282</v>
      </c>
      <c r="E6439" t="s">
        <v>32282</v>
      </c>
      <c r="F6439" t="s">
        <v>32283</v>
      </c>
      <c r="G6439" t="s">
        <v>32284</v>
      </c>
      <c r="H6439" t="s">
        <v>45</v>
      </c>
      <c r="I6439" t="s">
        <v>45</v>
      </c>
      <c r="J6439" t="s">
        <v>45</v>
      </c>
      <c r="K6439" t="s">
        <v>45</v>
      </c>
      <c r="L6439" t="str">
        <f t="shared" si="100"/>
        <v/>
      </c>
    </row>
    <row r="6440" spans="1:12" ht="18.75" customHeight="1" x14ac:dyDescent="0.3">
      <c r="A6440" t="s">
        <v>32285</v>
      </c>
      <c r="B6440" t="s">
        <v>32286</v>
      </c>
      <c r="C6440" t="s">
        <v>32287</v>
      </c>
      <c r="D6440" t="s">
        <v>32288</v>
      </c>
      <c r="E6440" t="s">
        <v>32288</v>
      </c>
      <c r="F6440" t="s">
        <v>32289</v>
      </c>
      <c r="G6440" t="s">
        <v>32290</v>
      </c>
      <c r="H6440" t="s">
        <v>45</v>
      </c>
      <c r="I6440" t="s">
        <v>45</v>
      </c>
      <c r="J6440" t="s">
        <v>45</v>
      </c>
      <c r="K6440" t="s">
        <v>45</v>
      </c>
      <c r="L6440" t="str">
        <f t="shared" si="100"/>
        <v/>
      </c>
    </row>
    <row r="6441" spans="1:12" ht="18.75" customHeight="1" x14ac:dyDescent="0.3">
      <c r="A6441" t="s">
        <v>32291</v>
      </c>
      <c r="B6441" t="s">
        <v>32291</v>
      </c>
      <c r="C6441" t="s">
        <v>32292</v>
      </c>
      <c r="D6441" t="s">
        <v>32293</v>
      </c>
      <c r="E6441" t="s">
        <v>32294</v>
      </c>
      <c r="F6441" t="s">
        <v>32294</v>
      </c>
      <c r="G6441" t="s">
        <v>32295</v>
      </c>
      <c r="H6441" t="s">
        <v>45</v>
      </c>
      <c r="I6441" t="s">
        <v>45</v>
      </c>
      <c r="J6441" t="s">
        <v>45</v>
      </c>
      <c r="K6441" t="s">
        <v>45</v>
      </c>
      <c r="L6441" t="str">
        <f t="shared" si="100"/>
        <v/>
      </c>
    </row>
    <row r="6442" spans="1:12" ht="18.75" customHeight="1" x14ac:dyDescent="0.3">
      <c r="A6442" t="s">
        <v>32296</v>
      </c>
      <c r="B6442" t="s">
        <v>32297</v>
      </c>
      <c r="C6442" t="s">
        <v>32298</v>
      </c>
      <c r="D6442" t="s">
        <v>32299</v>
      </c>
      <c r="E6442" t="s">
        <v>32300</v>
      </c>
      <c r="F6442" t="s">
        <v>32301</v>
      </c>
      <c r="G6442" t="s">
        <v>32302</v>
      </c>
      <c r="H6442" t="s">
        <v>45</v>
      </c>
      <c r="I6442" t="s">
        <v>45</v>
      </c>
      <c r="J6442" t="s">
        <v>45</v>
      </c>
      <c r="K6442" t="s">
        <v>45</v>
      </c>
      <c r="L6442" t="str">
        <f t="shared" si="100"/>
        <v/>
      </c>
    </row>
    <row r="6443" spans="1:12" ht="18.75" customHeight="1" x14ac:dyDescent="0.3">
      <c r="A6443" t="s">
        <v>32303</v>
      </c>
      <c r="B6443" t="s">
        <v>32304</v>
      </c>
      <c r="C6443" t="s">
        <v>32305</v>
      </c>
      <c r="D6443" t="s">
        <v>32306</v>
      </c>
      <c r="E6443" t="s">
        <v>32306</v>
      </c>
      <c r="F6443" t="s">
        <v>32306</v>
      </c>
      <c r="G6443" t="s">
        <v>32305</v>
      </c>
      <c r="H6443" t="s">
        <v>14</v>
      </c>
      <c r="I6443" t="s">
        <v>14</v>
      </c>
      <c r="J6443" t="s">
        <v>14</v>
      </c>
      <c r="K6443" t="s">
        <v>14</v>
      </c>
      <c r="L6443" t="str">
        <f t="shared" si="100"/>
        <v/>
      </c>
    </row>
    <row r="6444" spans="1:12" ht="18.75" customHeight="1" x14ac:dyDescent="0.3">
      <c r="A6444" t="s">
        <v>32307</v>
      </c>
      <c r="B6444" t="s">
        <v>32307</v>
      </c>
      <c r="C6444" t="s">
        <v>32308</v>
      </c>
      <c r="D6444" t="s">
        <v>32309</v>
      </c>
      <c r="E6444" t="s">
        <v>32309</v>
      </c>
      <c r="F6444" t="s">
        <v>32310</v>
      </c>
      <c r="G6444" t="s">
        <v>32311</v>
      </c>
      <c r="H6444" t="s">
        <v>14</v>
      </c>
      <c r="I6444" t="s">
        <v>14</v>
      </c>
      <c r="J6444" t="s">
        <v>14</v>
      </c>
      <c r="K6444" t="s">
        <v>14</v>
      </c>
      <c r="L6444" t="str">
        <f t="shared" si="100"/>
        <v/>
      </c>
    </row>
    <row r="6445" spans="1:12" ht="18.75" customHeight="1" x14ac:dyDescent="0.3">
      <c r="A6445" t="s">
        <v>32312</v>
      </c>
      <c r="B6445" t="s">
        <v>32312</v>
      </c>
      <c r="C6445" t="s">
        <v>32313</v>
      </c>
      <c r="D6445" t="s">
        <v>32314</v>
      </c>
      <c r="E6445" t="s">
        <v>32314</v>
      </c>
      <c r="F6445" t="s">
        <v>32314</v>
      </c>
      <c r="G6445" t="s">
        <v>32313</v>
      </c>
      <c r="H6445" t="s">
        <v>45</v>
      </c>
      <c r="I6445" t="s">
        <v>45</v>
      </c>
      <c r="J6445" t="s">
        <v>45</v>
      </c>
      <c r="K6445" t="s">
        <v>45</v>
      </c>
      <c r="L6445" t="str">
        <f t="shared" si="100"/>
        <v/>
      </c>
    </row>
    <row r="6446" spans="1:12" ht="18.75" customHeight="1" x14ac:dyDescent="0.3">
      <c r="A6446" t="s">
        <v>32315</v>
      </c>
      <c r="B6446" t="s">
        <v>32316</v>
      </c>
      <c r="C6446" t="s">
        <v>32317</v>
      </c>
      <c r="D6446" t="s">
        <v>32318</v>
      </c>
      <c r="E6446" t="s">
        <v>32318</v>
      </c>
      <c r="F6446" t="s">
        <v>32318</v>
      </c>
      <c r="G6446" t="s">
        <v>32317</v>
      </c>
      <c r="H6446" t="s">
        <v>45</v>
      </c>
      <c r="I6446" t="s">
        <v>45</v>
      </c>
      <c r="J6446" t="s">
        <v>45</v>
      </c>
      <c r="K6446" t="s">
        <v>45</v>
      </c>
      <c r="L6446" t="str">
        <f t="shared" si="100"/>
        <v/>
      </c>
    </row>
    <row r="6447" spans="1:12" ht="18.75" customHeight="1" x14ac:dyDescent="0.3">
      <c r="A6447" t="s">
        <v>32319</v>
      </c>
      <c r="B6447" t="s">
        <v>32320</v>
      </c>
      <c r="C6447" t="s">
        <v>32320</v>
      </c>
      <c r="D6447" t="s">
        <v>32321</v>
      </c>
      <c r="E6447" t="s">
        <v>32322</v>
      </c>
      <c r="F6447" t="s">
        <v>32323</v>
      </c>
      <c r="G6447" t="s">
        <v>32324</v>
      </c>
      <c r="H6447" t="s">
        <v>45</v>
      </c>
      <c r="I6447" t="s">
        <v>45</v>
      </c>
      <c r="J6447" t="s">
        <v>45</v>
      </c>
      <c r="K6447" t="s">
        <v>45</v>
      </c>
      <c r="L6447" t="str">
        <f t="shared" si="100"/>
        <v/>
      </c>
    </row>
    <row r="6448" spans="1:12" ht="18.75" customHeight="1" x14ac:dyDescent="0.3">
      <c r="A6448" t="s">
        <v>32325</v>
      </c>
      <c r="B6448" t="s">
        <v>32326</v>
      </c>
      <c r="C6448" t="s">
        <v>32327</v>
      </c>
      <c r="D6448" t="s">
        <v>32328</v>
      </c>
      <c r="E6448" t="s">
        <v>32328</v>
      </c>
      <c r="F6448" t="s">
        <v>32329</v>
      </c>
      <c r="G6448" t="s">
        <v>32330</v>
      </c>
      <c r="H6448" t="s">
        <v>14</v>
      </c>
      <c r="I6448" t="s">
        <v>14</v>
      </c>
      <c r="J6448" t="s">
        <v>14</v>
      </c>
      <c r="K6448" t="s">
        <v>14</v>
      </c>
      <c r="L6448" t="str">
        <f t="shared" si="100"/>
        <v/>
      </c>
    </row>
    <row r="6449" spans="1:12" ht="18.75" customHeight="1" x14ac:dyDescent="0.3">
      <c r="A6449" t="s">
        <v>32331</v>
      </c>
      <c r="B6449" t="s">
        <v>32332</v>
      </c>
      <c r="C6449" t="s">
        <v>32333</v>
      </c>
      <c r="D6449" t="s">
        <v>32334</v>
      </c>
      <c r="E6449" t="s">
        <v>32335</v>
      </c>
      <c r="F6449" t="s">
        <v>32336</v>
      </c>
      <c r="G6449" t="s">
        <v>32337</v>
      </c>
      <c r="H6449" t="s">
        <v>14</v>
      </c>
      <c r="I6449" t="s">
        <v>14</v>
      </c>
      <c r="J6449" t="s">
        <v>14</v>
      </c>
      <c r="K6449" t="s">
        <v>14</v>
      </c>
      <c r="L6449" t="str">
        <f t="shared" si="100"/>
        <v/>
      </c>
    </row>
    <row r="6450" spans="1:12" ht="18.75" customHeight="1" x14ac:dyDescent="0.3">
      <c r="A6450" t="s">
        <v>32338</v>
      </c>
      <c r="B6450" t="s">
        <v>32338</v>
      </c>
      <c r="C6450" t="s">
        <v>32339</v>
      </c>
      <c r="D6450" t="s">
        <v>32340</v>
      </c>
      <c r="E6450" t="s">
        <v>32340</v>
      </c>
      <c r="F6450" t="s">
        <v>32341</v>
      </c>
      <c r="G6450" t="s">
        <v>32342</v>
      </c>
      <c r="H6450" t="s">
        <v>14</v>
      </c>
      <c r="I6450" t="s">
        <v>14</v>
      </c>
      <c r="J6450" t="s">
        <v>14</v>
      </c>
      <c r="K6450" t="s">
        <v>14</v>
      </c>
      <c r="L6450" t="str">
        <f t="shared" si="100"/>
        <v/>
      </c>
    </row>
    <row r="6451" spans="1:12" ht="18.75" customHeight="1" x14ac:dyDescent="0.3">
      <c r="A6451" t="s">
        <v>32343</v>
      </c>
      <c r="B6451" t="s">
        <v>32343</v>
      </c>
      <c r="C6451" t="s">
        <v>32344</v>
      </c>
      <c r="D6451" t="s">
        <v>32345</v>
      </c>
      <c r="E6451" t="s">
        <v>32346</v>
      </c>
      <c r="F6451" t="s">
        <v>32347</v>
      </c>
      <c r="G6451" t="s">
        <v>32348</v>
      </c>
      <c r="H6451" t="s">
        <v>45</v>
      </c>
      <c r="I6451" t="s">
        <v>45</v>
      </c>
      <c r="J6451" t="s">
        <v>45</v>
      </c>
      <c r="K6451" t="s">
        <v>45</v>
      </c>
      <c r="L6451" t="str">
        <f t="shared" si="100"/>
        <v/>
      </c>
    </row>
    <row r="6452" spans="1:12" ht="18.75" customHeight="1" x14ac:dyDescent="0.3">
      <c r="A6452" t="s">
        <v>32349</v>
      </c>
      <c r="B6452" t="s">
        <v>32350</v>
      </c>
      <c r="C6452" t="s">
        <v>32351</v>
      </c>
      <c r="D6452" t="s">
        <v>32352</v>
      </c>
      <c r="E6452" t="s">
        <v>32352</v>
      </c>
      <c r="F6452" t="s">
        <v>32353</v>
      </c>
      <c r="G6452" t="s">
        <v>32354</v>
      </c>
      <c r="H6452" t="s">
        <v>14</v>
      </c>
      <c r="I6452" t="s">
        <v>14</v>
      </c>
      <c r="J6452" t="s">
        <v>14</v>
      </c>
      <c r="K6452" t="s">
        <v>14</v>
      </c>
      <c r="L6452" t="str">
        <f t="shared" si="100"/>
        <v/>
      </c>
    </row>
    <row r="6453" spans="1:12" ht="18.75" customHeight="1" x14ac:dyDescent="0.3">
      <c r="A6453" t="s">
        <v>32355</v>
      </c>
      <c r="B6453" t="s">
        <v>32355</v>
      </c>
      <c r="C6453" t="s">
        <v>32356</v>
      </c>
      <c r="D6453" t="s">
        <v>32357</v>
      </c>
      <c r="E6453" t="s">
        <v>32358</v>
      </c>
      <c r="F6453" t="s">
        <v>32359</v>
      </c>
      <c r="G6453" t="s">
        <v>32360</v>
      </c>
      <c r="H6453" t="s">
        <v>14</v>
      </c>
      <c r="I6453" t="s">
        <v>14</v>
      </c>
      <c r="J6453" t="s">
        <v>14</v>
      </c>
      <c r="K6453" t="s">
        <v>14</v>
      </c>
      <c r="L6453" t="str">
        <f t="shared" si="100"/>
        <v/>
      </c>
    </row>
    <row r="6454" spans="1:12" ht="18.75" customHeight="1" x14ac:dyDescent="0.3">
      <c r="A6454" t="s">
        <v>32361</v>
      </c>
      <c r="B6454" t="s">
        <v>32362</v>
      </c>
      <c r="C6454" t="s">
        <v>32363</v>
      </c>
      <c r="D6454" t="s">
        <v>32364</v>
      </c>
      <c r="E6454" t="s">
        <v>32365</v>
      </c>
      <c r="F6454" t="s">
        <v>32366</v>
      </c>
      <c r="G6454" t="s">
        <v>32367</v>
      </c>
      <c r="H6454" t="s">
        <v>45</v>
      </c>
      <c r="I6454" t="s">
        <v>45</v>
      </c>
      <c r="J6454" t="s">
        <v>45</v>
      </c>
      <c r="K6454" t="s">
        <v>45</v>
      </c>
      <c r="L6454" t="str">
        <f t="shared" si="100"/>
        <v/>
      </c>
    </row>
    <row r="6455" spans="1:12" ht="18.75" customHeight="1" x14ac:dyDescent="0.3">
      <c r="A6455" t="s">
        <v>32368</v>
      </c>
      <c r="B6455" t="s">
        <v>32369</v>
      </c>
      <c r="C6455" t="s">
        <v>32370</v>
      </c>
      <c r="D6455" t="s">
        <v>32371</v>
      </c>
      <c r="E6455" t="s">
        <v>32372</v>
      </c>
      <c r="F6455" t="s">
        <v>32372</v>
      </c>
      <c r="G6455" t="s">
        <v>32373</v>
      </c>
      <c r="H6455" t="s">
        <v>45</v>
      </c>
      <c r="I6455" t="s">
        <v>45</v>
      </c>
      <c r="J6455" t="s">
        <v>45</v>
      </c>
      <c r="K6455" t="s">
        <v>45</v>
      </c>
      <c r="L6455" t="str">
        <f t="shared" si="100"/>
        <v/>
      </c>
    </row>
    <row r="6456" spans="1:12" ht="18.75" customHeight="1" x14ac:dyDescent="0.3">
      <c r="A6456" t="s">
        <v>32374</v>
      </c>
      <c r="B6456" t="s">
        <v>32375</v>
      </c>
      <c r="C6456" t="s">
        <v>32376</v>
      </c>
      <c r="D6456" t="s">
        <v>32377</v>
      </c>
      <c r="E6456" t="s">
        <v>32377</v>
      </c>
      <c r="F6456" t="s">
        <v>32377</v>
      </c>
      <c r="G6456" t="s">
        <v>32376</v>
      </c>
      <c r="H6456" t="s">
        <v>45</v>
      </c>
      <c r="I6456" t="s">
        <v>45</v>
      </c>
      <c r="J6456" t="s">
        <v>45</v>
      </c>
      <c r="K6456" t="s">
        <v>45</v>
      </c>
      <c r="L6456" t="str">
        <f t="shared" si="100"/>
        <v/>
      </c>
    </row>
    <row r="6457" spans="1:12" ht="18.75" customHeight="1" x14ac:dyDescent="0.3">
      <c r="A6457" t="s">
        <v>32378</v>
      </c>
      <c r="B6457" t="s">
        <v>32379</v>
      </c>
      <c r="C6457" t="s">
        <v>32380</v>
      </c>
      <c r="D6457" t="s">
        <v>32381</v>
      </c>
      <c r="E6457" t="s">
        <v>32382</v>
      </c>
      <c r="F6457" t="s">
        <v>32383</v>
      </c>
      <c r="G6457" t="s">
        <v>32384</v>
      </c>
      <c r="H6457" t="s">
        <v>45</v>
      </c>
      <c r="I6457" t="s">
        <v>45</v>
      </c>
      <c r="J6457" t="s">
        <v>45</v>
      </c>
      <c r="K6457" t="s">
        <v>45</v>
      </c>
      <c r="L6457" t="str">
        <f t="shared" si="100"/>
        <v/>
      </c>
    </row>
    <row r="6458" spans="1:12" ht="18.75" customHeight="1" x14ac:dyDescent="0.3">
      <c r="A6458" t="s">
        <v>32385</v>
      </c>
      <c r="B6458" t="s">
        <v>32386</v>
      </c>
      <c r="C6458" t="s">
        <v>32387</v>
      </c>
      <c r="D6458" t="s">
        <v>32388</v>
      </c>
      <c r="E6458" t="s">
        <v>32389</v>
      </c>
      <c r="F6458" t="s">
        <v>32390</v>
      </c>
      <c r="G6458" t="s">
        <v>32391</v>
      </c>
      <c r="H6458" t="s">
        <v>45</v>
      </c>
      <c r="I6458" t="s">
        <v>45</v>
      </c>
      <c r="J6458" t="s">
        <v>45</v>
      </c>
      <c r="K6458" t="s">
        <v>45</v>
      </c>
      <c r="L6458" t="str">
        <f t="shared" si="100"/>
        <v/>
      </c>
    </row>
    <row r="6459" spans="1:12" ht="18.75" customHeight="1" x14ac:dyDescent="0.3">
      <c r="A6459" t="s">
        <v>32392</v>
      </c>
      <c r="B6459" t="s">
        <v>32392</v>
      </c>
      <c r="C6459" t="s">
        <v>32393</v>
      </c>
      <c r="D6459" t="s">
        <v>32394</v>
      </c>
      <c r="E6459" t="s">
        <v>32395</v>
      </c>
      <c r="F6459" t="s">
        <v>32396</v>
      </c>
      <c r="G6459" t="s">
        <v>32397</v>
      </c>
      <c r="H6459" t="s">
        <v>45</v>
      </c>
      <c r="I6459" t="s">
        <v>45</v>
      </c>
      <c r="J6459" t="s">
        <v>45</v>
      </c>
      <c r="K6459" t="s">
        <v>45</v>
      </c>
      <c r="L6459" t="str">
        <f t="shared" si="100"/>
        <v/>
      </c>
    </row>
    <row r="6460" spans="1:12" ht="18.75" customHeight="1" x14ac:dyDescent="0.3">
      <c r="A6460" t="s">
        <v>32398</v>
      </c>
      <c r="B6460" t="s">
        <v>32399</v>
      </c>
      <c r="C6460" t="s">
        <v>32400</v>
      </c>
      <c r="D6460" t="s">
        <v>32401</v>
      </c>
      <c r="E6460" t="s">
        <v>32401</v>
      </c>
      <c r="F6460" t="s">
        <v>32402</v>
      </c>
      <c r="G6460" t="s">
        <v>32403</v>
      </c>
      <c r="H6460" t="s">
        <v>45</v>
      </c>
      <c r="I6460" t="s">
        <v>45</v>
      </c>
      <c r="J6460" t="s">
        <v>45</v>
      </c>
      <c r="K6460" t="s">
        <v>45</v>
      </c>
      <c r="L6460" t="str">
        <f t="shared" si="100"/>
        <v/>
      </c>
    </row>
    <row r="6461" spans="1:12" ht="18.75" customHeight="1" x14ac:dyDescent="0.3">
      <c r="A6461" t="s">
        <v>32404</v>
      </c>
      <c r="B6461" t="s">
        <v>32404</v>
      </c>
      <c r="C6461" t="s">
        <v>32404</v>
      </c>
      <c r="D6461" t="s">
        <v>32405</v>
      </c>
      <c r="E6461" t="s">
        <v>32405</v>
      </c>
      <c r="F6461" t="s">
        <v>32406</v>
      </c>
      <c r="G6461" t="s">
        <v>32407</v>
      </c>
      <c r="H6461" t="s">
        <v>45</v>
      </c>
      <c r="I6461" t="s">
        <v>45</v>
      </c>
      <c r="J6461" t="s">
        <v>45</v>
      </c>
      <c r="K6461" t="s">
        <v>45</v>
      </c>
      <c r="L6461" t="str">
        <f t="shared" si="100"/>
        <v/>
      </c>
    </row>
    <row r="6462" spans="1:12" ht="18.75" customHeight="1" x14ac:dyDescent="0.3">
      <c r="A6462" t="s">
        <v>32408</v>
      </c>
      <c r="B6462" t="s">
        <v>32409</v>
      </c>
      <c r="C6462" t="s">
        <v>32410</v>
      </c>
      <c r="D6462" t="s">
        <v>32411</v>
      </c>
      <c r="E6462" t="s">
        <v>32412</v>
      </c>
      <c r="F6462" t="s">
        <v>32413</v>
      </c>
      <c r="G6462" t="s">
        <v>32414</v>
      </c>
      <c r="H6462" t="s">
        <v>14</v>
      </c>
      <c r="I6462" t="s">
        <v>14</v>
      </c>
      <c r="J6462" t="s">
        <v>14</v>
      </c>
      <c r="K6462" t="s">
        <v>14</v>
      </c>
      <c r="L6462" t="str">
        <f t="shared" si="100"/>
        <v/>
      </c>
    </row>
    <row r="6463" spans="1:12" ht="18.75" customHeight="1" x14ac:dyDescent="0.3">
      <c r="A6463" t="s">
        <v>32415</v>
      </c>
      <c r="B6463" t="s">
        <v>32415</v>
      </c>
      <c r="C6463" t="s">
        <v>32415</v>
      </c>
      <c r="D6463" t="s">
        <v>32416</v>
      </c>
      <c r="E6463" t="s">
        <v>32416</v>
      </c>
      <c r="F6463" t="s">
        <v>32416</v>
      </c>
      <c r="G6463" t="s">
        <v>32415</v>
      </c>
      <c r="H6463" t="s">
        <v>45</v>
      </c>
      <c r="I6463" t="s">
        <v>45</v>
      </c>
      <c r="J6463" t="s">
        <v>45</v>
      </c>
      <c r="K6463" t="s">
        <v>45</v>
      </c>
      <c r="L6463" t="str">
        <f t="shared" si="100"/>
        <v/>
      </c>
    </row>
    <row r="6464" spans="1:12" ht="18.75" customHeight="1" x14ac:dyDescent="0.3">
      <c r="A6464" t="s">
        <v>32417</v>
      </c>
      <c r="B6464" t="s">
        <v>32417</v>
      </c>
      <c r="C6464" t="s">
        <v>32418</v>
      </c>
      <c r="D6464" t="s">
        <v>32419</v>
      </c>
      <c r="E6464" t="s">
        <v>32419</v>
      </c>
      <c r="F6464" t="s">
        <v>32420</v>
      </c>
      <c r="G6464" t="s">
        <v>32421</v>
      </c>
      <c r="H6464" t="s">
        <v>45</v>
      </c>
      <c r="I6464" t="s">
        <v>45</v>
      </c>
      <c r="J6464" t="s">
        <v>45</v>
      </c>
      <c r="K6464" t="s">
        <v>45</v>
      </c>
      <c r="L6464" t="str">
        <f t="shared" si="100"/>
        <v/>
      </c>
    </row>
    <row r="6465" spans="1:12" ht="18.75" customHeight="1" x14ac:dyDescent="0.3">
      <c r="A6465" t="s">
        <v>32422</v>
      </c>
      <c r="B6465" t="s">
        <v>32423</v>
      </c>
      <c r="C6465" t="s">
        <v>32424</v>
      </c>
      <c r="D6465" t="s">
        <v>32425</v>
      </c>
      <c r="E6465" t="s">
        <v>32425</v>
      </c>
      <c r="F6465" t="s">
        <v>32426</v>
      </c>
      <c r="G6465" t="s">
        <v>32427</v>
      </c>
      <c r="H6465" t="s">
        <v>45</v>
      </c>
      <c r="I6465" t="s">
        <v>45</v>
      </c>
      <c r="J6465" t="s">
        <v>45</v>
      </c>
      <c r="K6465" t="s">
        <v>45</v>
      </c>
      <c r="L6465" t="str">
        <f t="shared" si="100"/>
        <v/>
      </c>
    </row>
    <row r="6466" spans="1:12" ht="18.75" customHeight="1" x14ac:dyDescent="0.3">
      <c r="A6466" t="s">
        <v>32428</v>
      </c>
      <c r="B6466" t="s">
        <v>32428</v>
      </c>
      <c r="C6466" t="s">
        <v>32429</v>
      </c>
      <c r="D6466" t="s">
        <v>32430</v>
      </c>
      <c r="E6466" t="s">
        <v>32431</v>
      </c>
      <c r="F6466" t="s">
        <v>32431</v>
      </c>
      <c r="G6466" t="s">
        <v>32432</v>
      </c>
      <c r="H6466" t="s">
        <v>45</v>
      </c>
      <c r="I6466" t="s">
        <v>45</v>
      </c>
      <c r="J6466" t="s">
        <v>45</v>
      </c>
      <c r="K6466" t="s">
        <v>45</v>
      </c>
      <c r="L6466" t="str">
        <f t="shared" si="100"/>
        <v/>
      </c>
    </row>
    <row r="6467" spans="1:12" ht="18.75" customHeight="1" x14ac:dyDescent="0.3">
      <c r="A6467" t="s">
        <v>32433</v>
      </c>
      <c r="B6467" t="s">
        <v>32433</v>
      </c>
      <c r="C6467" t="s">
        <v>32434</v>
      </c>
      <c r="D6467" t="s">
        <v>32435</v>
      </c>
      <c r="E6467" t="s">
        <v>32435</v>
      </c>
      <c r="F6467" t="s">
        <v>32436</v>
      </c>
      <c r="G6467" t="s">
        <v>32437</v>
      </c>
      <c r="H6467" t="s">
        <v>45</v>
      </c>
      <c r="I6467" t="s">
        <v>45</v>
      </c>
      <c r="J6467" t="s">
        <v>45</v>
      </c>
      <c r="K6467" t="s">
        <v>45</v>
      </c>
      <c r="L6467" t="str">
        <f t="shared" ref="L6467:L6530" si="101">IF(OR(H6467&lt;&gt;I6467, H6467&lt;&gt;J6467, I6467&lt;&gt;J6467), "beda", "")</f>
        <v/>
      </c>
    </row>
    <row r="6468" spans="1:12" ht="18.75" customHeight="1" x14ac:dyDescent="0.3">
      <c r="A6468" t="s">
        <v>32438</v>
      </c>
      <c r="B6468" t="s">
        <v>32438</v>
      </c>
      <c r="C6468" t="s">
        <v>32439</v>
      </c>
      <c r="D6468" t="s">
        <v>32440</v>
      </c>
      <c r="E6468" t="s">
        <v>32441</v>
      </c>
      <c r="F6468" t="s">
        <v>32442</v>
      </c>
      <c r="G6468" t="s">
        <v>32443</v>
      </c>
      <c r="H6468" t="s">
        <v>45</v>
      </c>
      <c r="I6468" t="s">
        <v>45</v>
      </c>
      <c r="J6468" t="s">
        <v>45</v>
      </c>
      <c r="K6468" t="s">
        <v>45</v>
      </c>
      <c r="L6468" t="str">
        <f t="shared" si="101"/>
        <v/>
      </c>
    </row>
    <row r="6469" spans="1:12" ht="18.75" customHeight="1" x14ac:dyDescent="0.3">
      <c r="A6469" t="s">
        <v>32444</v>
      </c>
      <c r="B6469" t="s">
        <v>32444</v>
      </c>
      <c r="C6469" t="s">
        <v>32445</v>
      </c>
      <c r="D6469" t="s">
        <v>32446</v>
      </c>
      <c r="E6469" t="s">
        <v>32446</v>
      </c>
      <c r="F6469" t="s">
        <v>32446</v>
      </c>
      <c r="G6469" t="s">
        <v>32445</v>
      </c>
      <c r="H6469" t="s">
        <v>14</v>
      </c>
      <c r="I6469" t="s">
        <v>14</v>
      </c>
      <c r="J6469" t="s">
        <v>14</v>
      </c>
      <c r="K6469" t="s">
        <v>14</v>
      </c>
      <c r="L6469" t="str">
        <f t="shared" si="101"/>
        <v/>
      </c>
    </row>
    <row r="6470" spans="1:12" ht="18.75" customHeight="1" x14ac:dyDescent="0.3">
      <c r="A6470" t="s">
        <v>32447</v>
      </c>
      <c r="B6470" t="s">
        <v>32447</v>
      </c>
      <c r="C6470" t="s">
        <v>32448</v>
      </c>
      <c r="D6470" t="s">
        <v>32449</v>
      </c>
      <c r="E6470" t="s">
        <v>32450</v>
      </c>
      <c r="F6470" t="s">
        <v>32450</v>
      </c>
      <c r="G6470" t="s">
        <v>32451</v>
      </c>
      <c r="H6470" t="s">
        <v>45</v>
      </c>
      <c r="I6470" t="s">
        <v>45</v>
      </c>
      <c r="J6470" t="s">
        <v>45</v>
      </c>
      <c r="K6470" t="s">
        <v>45</v>
      </c>
      <c r="L6470" t="str">
        <f t="shared" si="101"/>
        <v/>
      </c>
    </row>
    <row r="6471" spans="1:12" ht="18.75" customHeight="1" x14ac:dyDescent="0.3">
      <c r="A6471" t="s">
        <v>32452</v>
      </c>
      <c r="B6471" t="s">
        <v>32453</v>
      </c>
      <c r="C6471" t="s">
        <v>32454</v>
      </c>
      <c r="D6471" t="s">
        <v>32455</v>
      </c>
      <c r="E6471" t="s">
        <v>32456</v>
      </c>
      <c r="F6471" t="s">
        <v>32456</v>
      </c>
      <c r="G6471" t="s">
        <v>32457</v>
      </c>
      <c r="H6471" t="s">
        <v>45</v>
      </c>
      <c r="I6471" t="s">
        <v>45</v>
      </c>
      <c r="J6471" t="s">
        <v>45</v>
      </c>
      <c r="K6471" t="s">
        <v>45</v>
      </c>
      <c r="L6471" t="str">
        <f t="shared" si="101"/>
        <v/>
      </c>
    </row>
    <row r="6472" spans="1:12" ht="18.75" customHeight="1" x14ac:dyDescent="0.3">
      <c r="A6472" t="s">
        <v>32458</v>
      </c>
      <c r="B6472" t="s">
        <v>32458</v>
      </c>
      <c r="C6472" t="s">
        <v>32459</v>
      </c>
      <c r="D6472" t="s">
        <v>32460</v>
      </c>
      <c r="E6472" t="s">
        <v>32460</v>
      </c>
      <c r="F6472" t="s">
        <v>32460</v>
      </c>
      <c r="G6472" t="s">
        <v>32459</v>
      </c>
      <c r="H6472" t="s">
        <v>14</v>
      </c>
      <c r="I6472" t="s">
        <v>14</v>
      </c>
      <c r="J6472" t="s">
        <v>14</v>
      </c>
      <c r="K6472" t="s">
        <v>14</v>
      </c>
      <c r="L6472" t="str">
        <f t="shared" si="101"/>
        <v/>
      </c>
    </row>
    <row r="6473" spans="1:12" ht="18.75" customHeight="1" x14ac:dyDescent="0.3">
      <c r="A6473" t="s">
        <v>32461</v>
      </c>
      <c r="B6473" t="s">
        <v>32461</v>
      </c>
      <c r="C6473" t="s">
        <v>32462</v>
      </c>
      <c r="D6473" t="s">
        <v>32463</v>
      </c>
      <c r="E6473" t="s">
        <v>32463</v>
      </c>
      <c r="F6473" t="s">
        <v>32464</v>
      </c>
      <c r="G6473" t="s">
        <v>32465</v>
      </c>
      <c r="H6473" t="s">
        <v>14</v>
      </c>
      <c r="I6473" t="s">
        <v>14</v>
      </c>
      <c r="J6473" t="s">
        <v>14</v>
      </c>
      <c r="K6473" t="s">
        <v>14</v>
      </c>
      <c r="L6473" t="str">
        <f t="shared" si="101"/>
        <v/>
      </c>
    </row>
    <row r="6474" spans="1:12" ht="18.75" customHeight="1" x14ac:dyDescent="0.3">
      <c r="A6474" t="s">
        <v>32466</v>
      </c>
      <c r="B6474" t="s">
        <v>32466</v>
      </c>
      <c r="C6474" t="s">
        <v>32467</v>
      </c>
      <c r="D6474" t="s">
        <v>32468</v>
      </c>
      <c r="E6474" t="s">
        <v>32469</v>
      </c>
      <c r="F6474" t="s">
        <v>32469</v>
      </c>
      <c r="G6474" t="s">
        <v>32470</v>
      </c>
      <c r="H6474" t="s">
        <v>45</v>
      </c>
      <c r="I6474" t="s">
        <v>45</v>
      </c>
      <c r="J6474" t="s">
        <v>45</v>
      </c>
      <c r="K6474" t="s">
        <v>45</v>
      </c>
      <c r="L6474" t="str">
        <f t="shared" si="101"/>
        <v/>
      </c>
    </row>
    <row r="6475" spans="1:12" ht="18.75" customHeight="1" x14ac:dyDescent="0.3">
      <c r="A6475" t="s">
        <v>32471</v>
      </c>
      <c r="B6475" t="s">
        <v>32472</v>
      </c>
      <c r="C6475" t="s">
        <v>32473</v>
      </c>
      <c r="D6475" t="s">
        <v>32474</v>
      </c>
      <c r="E6475" t="s">
        <v>32475</v>
      </c>
      <c r="F6475" t="s">
        <v>32476</v>
      </c>
      <c r="G6475" t="s">
        <v>32477</v>
      </c>
      <c r="H6475" t="s">
        <v>45</v>
      </c>
      <c r="I6475" t="s">
        <v>45</v>
      </c>
      <c r="J6475" t="s">
        <v>45</v>
      </c>
      <c r="K6475" t="s">
        <v>45</v>
      </c>
      <c r="L6475" t="str">
        <f t="shared" si="101"/>
        <v/>
      </c>
    </row>
    <row r="6476" spans="1:12" ht="18.75" customHeight="1" x14ac:dyDescent="0.3">
      <c r="A6476" t="s">
        <v>32478</v>
      </c>
      <c r="B6476" t="s">
        <v>32479</v>
      </c>
      <c r="C6476" t="s">
        <v>32480</v>
      </c>
      <c r="D6476" t="s">
        <v>32481</v>
      </c>
      <c r="E6476" t="s">
        <v>32482</v>
      </c>
      <c r="F6476" t="s">
        <v>32482</v>
      </c>
      <c r="G6476" t="s">
        <v>32483</v>
      </c>
      <c r="H6476" t="s">
        <v>14</v>
      </c>
      <c r="I6476" t="s">
        <v>14</v>
      </c>
      <c r="J6476" t="s">
        <v>14</v>
      </c>
      <c r="K6476" t="s">
        <v>14</v>
      </c>
      <c r="L6476" t="str">
        <f t="shared" si="101"/>
        <v/>
      </c>
    </row>
    <row r="6477" spans="1:12" ht="18.75" customHeight="1" x14ac:dyDescent="0.3">
      <c r="A6477" t="s">
        <v>32484</v>
      </c>
      <c r="B6477" t="s">
        <v>32484</v>
      </c>
      <c r="C6477" t="s">
        <v>32485</v>
      </c>
      <c r="D6477" t="s">
        <v>32486</v>
      </c>
      <c r="E6477" t="s">
        <v>32486</v>
      </c>
      <c r="F6477" t="s">
        <v>32487</v>
      </c>
      <c r="G6477" t="s">
        <v>32488</v>
      </c>
      <c r="H6477" t="s">
        <v>14</v>
      </c>
      <c r="I6477" t="s">
        <v>14</v>
      </c>
      <c r="J6477" t="s">
        <v>14</v>
      </c>
      <c r="K6477" t="s">
        <v>14</v>
      </c>
      <c r="L6477" t="str">
        <f t="shared" si="101"/>
        <v/>
      </c>
    </row>
    <row r="6478" spans="1:12" ht="18.75" customHeight="1" x14ac:dyDescent="0.3">
      <c r="A6478" t="s">
        <v>32489</v>
      </c>
      <c r="B6478" t="s">
        <v>32490</v>
      </c>
      <c r="C6478" t="s">
        <v>32491</v>
      </c>
      <c r="D6478" t="s">
        <v>32492</v>
      </c>
      <c r="E6478" t="s">
        <v>32493</v>
      </c>
      <c r="F6478" t="s">
        <v>32494</v>
      </c>
      <c r="G6478" t="s">
        <v>32495</v>
      </c>
      <c r="H6478" t="s">
        <v>14</v>
      </c>
      <c r="I6478" t="s">
        <v>14</v>
      </c>
      <c r="J6478" t="s">
        <v>14</v>
      </c>
      <c r="K6478" t="s">
        <v>14</v>
      </c>
      <c r="L6478" t="str">
        <f t="shared" si="101"/>
        <v/>
      </c>
    </row>
    <row r="6479" spans="1:12" ht="18.75" customHeight="1" x14ac:dyDescent="0.3">
      <c r="A6479" t="s">
        <v>32496</v>
      </c>
      <c r="B6479" t="s">
        <v>32497</v>
      </c>
      <c r="C6479" t="s">
        <v>32498</v>
      </c>
      <c r="D6479" t="s">
        <v>32499</v>
      </c>
      <c r="E6479" t="s">
        <v>32499</v>
      </c>
      <c r="F6479" t="s">
        <v>32500</v>
      </c>
      <c r="G6479" t="s">
        <v>32501</v>
      </c>
      <c r="H6479" t="s">
        <v>14</v>
      </c>
      <c r="I6479" t="s">
        <v>14</v>
      </c>
      <c r="J6479" t="s">
        <v>14</v>
      </c>
      <c r="K6479" t="s">
        <v>14</v>
      </c>
      <c r="L6479" t="str">
        <f t="shared" si="101"/>
        <v/>
      </c>
    </row>
    <row r="6480" spans="1:12" ht="18.75" customHeight="1" x14ac:dyDescent="0.3">
      <c r="A6480" t="s">
        <v>32502</v>
      </c>
      <c r="B6480" t="s">
        <v>32503</v>
      </c>
      <c r="C6480" t="s">
        <v>32504</v>
      </c>
      <c r="D6480" t="s">
        <v>32505</v>
      </c>
      <c r="E6480" t="s">
        <v>32506</v>
      </c>
      <c r="F6480" t="s">
        <v>32507</v>
      </c>
      <c r="G6480" t="s">
        <v>32508</v>
      </c>
      <c r="H6480" t="s">
        <v>14</v>
      </c>
      <c r="I6480" t="s">
        <v>14</v>
      </c>
      <c r="J6480" t="s">
        <v>14</v>
      </c>
      <c r="K6480" t="s">
        <v>14</v>
      </c>
      <c r="L6480" t="str">
        <f t="shared" si="101"/>
        <v/>
      </c>
    </row>
    <row r="6481" spans="1:12" ht="18.75" customHeight="1" x14ac:dyDescent="0.3">
      <c r="A6481" t="s">
        <v>32509</v>
      </c>
      <c r="B6481" t="s">
        <v>32509</v>
      </c>
      <c r="C6481" t="s">
        <v>32509</v>
      </c>
      <c r="D6481" t="s">
        <v>32510</v>
      </c>
      <c r="E6481" t="s">
        <v>32510</v>
      </c>
      <c r="F6481" t="s">
        <v>32511</v>
      </c>
      <c r="G6481" t="s">
        <v>32512</v>
      </c>
      <c r="H6481" t="s">
        <v>14</v>
      </c>
      <c r="I6481" t="s">
        <v>14</v>
      </c>
      <c r="J6481" t="s">
        <v>14</v>
      </c>
      <c r="K6481" t="s">
        <v>14</v>
      </c>
      <c r="L6481" t="str">
        <f t="shared" si="101"/>
        <v/>
      </c>
    </row>
    <row r="6482" spans="1:12" ht="18.75" customHeight="1" x14ac:dyDescent="0.3">
      <c r="A6482" t="s">
        <v>32513</v>
      </c>
      <c r="B6482" t="s">
        <v>32513</v>
      </c>
      <c r="C6482" t="s">
        <v>32513</v>
      </c>
      <c r="D6482" t="s">
        <v>32514</v>
      </c>
      <c r="E6482" t="s">
        <v>32514</v>
      </c>
      <c r="F6482" t="s">
        <v>32515</v>
      </c>
      <c r="G6482" t="s">
        <v>32516</v>
      </c>
      <c r="H6482" t="s">
        <v>45</v>
      </c>
      <c r="I6482" t="s">
        <v>45</v>
      </c>
      <c r="J6482" t="s">
        <v>45</v>
      </c>
      <c r="K6482" t="s">
        <v>45</v>
      </c>
      <c r="L6482" t="str">
        <f t="shared" si="101"/>
        <v/>
      </c>
    </row>
    <row r="6483" spans="1:12" ht="18.75" customHeight="1" x14ac:dyDescent="0.3">
      <c r="A6483" t="s">
        <v>32517</v>
      </c>
      <c r="B6483" t="s">
        <v>32518</v>
      </c>
      <c r="C6483" t="s">
        <v>32519</v>
      </c>
      <c r="D6483" t="s">
        <v>32520</v>
      </c>
      <c r="E6483" t="s">
        <v>32521</v>
      </c>
      <c r="F6483" t="s">
        <v>32522</v>
      </c>
      <c r="G6483" t="s">
        <v>32523</v>
      </c>
      <c r="H6483" t="s">
        <v>14</v>
      </c>
      <c r="I6483" t="s">
        <v>14</v>
      </c>
      <c r="J6483" t="s">
        <v>14</v>
      </c>
      <c r="K6483" t="s">
        <v>14</v>
      </c>
      <c r="L6483" t="str">
        <f t="shared" si="101"/>
        <v/>
      </c>
    </row>
    <row r="6484" spans="1:12" ht="18.75" customHeight="1" x14ac:dyDescent="0.3">
      <c r="A6484" t="s">
        <v>32524</v>
      </c>
      <c r="B6484" t="s">
        <v>32524</v>
      </c>
      <c r="C6484" t="s">
        <v>32525</v>
      </c>
      <c r="D6484" t="s">
        <v>32526</v>
      </c>
      <c r="E6484" t="s">
        <v>32526</v>
      </c>
      <c r="F6484" t="s">
        <v>32527</v>
      </c>
      <c r="G6484" t="s">
        <v>32528</v>
      </c>
      <c r="H6484" t="s">
        <v>14</v>
      </c>
      <c r="I6484" t="s">
        <v>14</v>
      </c>
      <c r="J6484" t="s">
        <v>14</v>
      </c>
      <c r="K6484" t="s">
        <v>14</v>
      </c>
      <c r="L6484" t="str">
        <f t="shared" si="101"/>
        <v/>
      </c>
    </row>
    <row r="6485" spans="1:12" ht="18.75" customHeight="1" x14ac:dyDescent="0.3">
      <c r="A6485" t="s">
        <v>32529</v>
      </c>
      <c r="B6485" t="s">
        <v>32529</v>
      </c>
      <c r="C6485" t="s">
        <v>32530</v>
      </c>
      <c r="D6485" t="s">
        <v>32531</v>
      </c>
      <c r="E6485" t="s">
        <v>32531</v>
      </c>
      <c r="F6485" t="s">
        <v>32531</v>
      </c>
      <c r="G6485" t="s">
        <v>32530</v>
      </c>
      <c r="H6485" t="s">
        <v>45</v>
      </c>
      <c r="I6485" t="s">
        <v>45</v>
      </c>
      <c r="J6485" t="s">
        <v>45</v>
      </c>
      <c r="K6485" t="s">
        <v>45</v>
      </c>
      <c r="L6485" t="str">
        <f t="shared" si="101"/>
        <v/>
      </c>
    </row>
    <row r="6486" spans="1:12" ht="18.75" customHeight="1" x14ac:dyDescent="0.3">
      <c r="A6486" t="s">
        <v>32532</v>
      </c>
      <c r="B6486" t="s">
        <v>32532</v>
      </c>
      <c r="C6486" t="s">
        <v>32532</v>
      </c>
      <c r="D6486" t="s">
        <v>32533</v>
      </c>
      <c r="E6486" t="s">
        <v>32533</v>
      </c>
      <c r="F6486" t="s">
        <v>32533</v>
      </c>
      <c r="G6486" t="s">
        <v>32532</v>
      </c>
      <c r="H6486" t="s">
        <v>14</v>
      </c>
      <c r="I6486" t="s">
        <v>14</v>
      </c>
      <c r="J6486" t="s">
        <v>14</v>
      </c>
      <c r="K6486" t="s">
        <v>14</v>
      </c>
      <c r="L6486" t="str">
        <f t="shared" si="101"/>
        <v/>
      </c>
    </row>
    <row r="6487" spans="1:12" ht="18.75" customHeight="1" x14ac:dyDescent="0.3">
      <c r="A6487" t="s">
        <v>32534</v>
      </c>
      <c r="B6487" t="s">
        <v>32534</v>
      </c>
      <c r="C6487" t="s">
        <v>32535</v>
      </c>
      <c r="D6487" t="s">
        <v>32536</v>
      </c>
      <c r="E6487" t="s">
        <v>32536</v>
      </c>
      <c r="F6487" t="s">
        <v>32536</v>
      </c>
      <c r="G6487" t="s">
        <v>32535</v>
      </c>
      <c r="H6487" t="s">
        <v>45</v>
      </c>
      <c r="I6487" t="s">
        <v>45</v>
      </c>
      <c r="J6487" t="s">
        <v>45</v>
      </c>
      <c r="K6487" t="s">
        <v>45</v>
      </c>
      <c r="L6487" t="str">
        <f t="shared" si="101"/>
        <v/>
      </c>
    </row>
    <row r="6488" spans="1:12" ht="18.75" customHeight="1" x14ac:dyDescent="0.3">
      <c r="A6488" t="s">
        <v>32537</v>
      </c>
      <c r="B6488" t="s">
        <v>32538</v>
      </c>
      <c r="C6488" t="s">
        <v>32539</v>
      </c>
      <c r="D6488" t="s">
        <v>32540</v>
      </c>
      <c r="E6488" t="s">
        <v>32540</v>
      </c>
      <c r="F6488" t="s">
        <v>32541</v>
      </c>
      <c r="G6488" t="s">
        <v>32542</v>
      </c>
      <c r="H6488" t="s">
        <v>14</v>
      </c>
      <c r="I6488" t="s">
        <v>14</v>
      </c>
      <c r="J6488" t="s">
        <v>14</v>
      </c>
      <c r="K6488" t="s">
        <v>14</v>
      </c>
      <c r="L6488" t="str">
        <f t="shared" si="101"/>
        <v/>
      </c>
    </row>
    <row r="6489" spans="1:12" ht="18.75" customHeight="1" x14ac:dyDescent="0.3">
      <c r="A6489" t="s">
        <v>32543</v>
      </c>
      <c r="B6489" t="s">
        <v>32543</v>
      </c>
      <c r="C6489" t="s">
        <v>32544</v>
      </c>
      <c r="D6489" t="s">
        <v>32545</v>
      </c>
      <c r="E6489" t="s">
        <v>32545</v>
      </c>
      <c r="F6489" t="s">
        <v>32545</v>
      </c>
      <c r="G6489" t="s">
        <v>32544</v>
      </c>
      <c r="H6489" t="s">
        <v>14</v>
      </c>
      <c r="I6489" t="s">
        <v>14</v>
      </c>
      <c r="J6489" t="s">
        <v>14</v>
      </c>
      <c r="K6489" t="s">
        <v>14</v>
      </c>
      <c r="L6489" t="str">
        <f t="shared" si="101"/>
        <v/>
      </c>
    </row>
    <row r="6490" spans="1:12" ht="18.75" customHeight="1" x14ac:dyDescent="0.3">
      <c r="A6490" t="s">
        <v>16730</v>
      </c>
      <c r="B6490" t="s">
        <v>16730</v>
      </c>
      <c r="C6490" t="s">
        <v>16730</v>
      </c>
      <c r="D6490" t="s">
        <v>16731</v>
      </c>
      <c r="E6490" t="s">
        <v>16731</v>
      </c>
      <c r="F6490" t="s">
        <v>16731</v>
      </c>
      <c r="G6490" t="s">
        <v>16730</v>
      </c>
      <c r="H6490" t="s">
        <v>14</v>
      </c>
      <c r="I6490" t="s">
        <v>14</v>
      </c>
      <c r="J6490" t="s">
        <v>14</v>
      </c>
      <c r="K6490" t="s">
        <v>14</v>
      </c>
      <c r="L6490" t="str">
        <f t="shared" si="101"/>
        <v/>
      </c>
    </row>
    <row r="6491" spans="1:12" ht="18.75" customHeight="1" x14ac:dyDescent="0.3">
      <c r="A6491" t="s">
        <v>32546</v>
      </c>
      <c r="B6491" t="s">
        <v>32546</v>
      </c>
      <c r="C6491" t="s">
        <v>32546</v>
      </c>
      <c r="D6491" t="s">
        <v>32547</v>
      </c>
      <c r="E6491" t="s">
        <v>32547</v>
      </c>
      <c r="F6491" t="s">
        <v>32547</v>
      </c>
      <c r="G6491" t="s">
        <v>32546</v>
      </c>
      <c r="H6491" t="s">
        <v>14</v>
      </c>
      <c r="I6491" t="s">
        <v>14</v>
      </c>
      <c r="J6491" t="s">
        <v>14</v>
      </c>
      <c r="K6491" t="s">
        <v>14</v>
      </c>
      <c r="L6491" t="str">
        <f t="shared" si="101"/>
        <v/>
      </c>
    </row>
    <row r="6492" spans="1:12" ht="18.75" customHeight="1" x14ac:dyDescent="0.3">
      <c r="A6492" t="s">
        <v>32548</v>
      </c>
      <c r="B6492" t="s">
        <v>32548</v>
      </c>
      <c r="C6492" t="s">
        <v>32549</v>
      </c>
      <c r="D6492" t="s">
        <v>32550</v>
      </c>
      <c r="E6492" t="s">
        <v>32550</v>
      </c>
      <c r="F6492" t="s">
        <v>32550</v>
      </c>
      <c r="G6492" t="s">
        <v>32549</v>
      </c>
      <c r="H6492" t="s">
        <v>14</v>
      </c>
      <c r="I6492" t="s">
        <v>14</v>
      </c>
      <c r="J6492" t="s">
        <v>14</v>
      </c>
      <c r="K6492" t="s">
        <v>14</v>
      </c>
      <c r="L6492" t="str">
        <f t="shared" si="101"/>
        <v/>
      </c>
    </row>
    <row r="6493" spans="1:12" ht="18.75" customHeight="1" x14ac:dyDescent="0.3">
      <c r="A6493" t="s">
        <v>32551</v>
      </c>
      <c r="B6493" t="s">
        <v>32551</v>
      </c>
      <c r="C6493" t="s">
        <v>32552</v>
      </c>
      <c r="D6493" t="s">
        <v>32553</v>
      </c>
      <c r="E6493" t="s">
        <v>32553</v>
      </c>
      <c r="F6493" t="s">
        <v>32553</v>
      </c>
      <c r="G6493" t="s">
        <v>32552</v>
      </c>
      <c r="H6493" t="s">
        <v>14</v>
      </c>
      <c r="I6493" t="s">
        <v>14</v>
      </c>
      <c r="J6493" t="s">
        <v>14</v>
      </c>
      <c r="K6493" t="s">
        <v>14</v>
      </c>
      <c r="L6493" t="str">
        <f t="shared" si="101"/>
        <v/>
      </c>
    </row>
    <row r="6494" spans="1:12" ht="18.75" customHeight="1" x14ac:dyDescent="0.3">
      <c r="A6494" t="s">
        <v>32554</v>
      </c>
      <c r="B6494" t="s">
        <v>32554</v>
      </c>
      <c r="C6494" t="s">
        <v>32555</v>
      </c>
      <c r="D6494" t="s">
        <v>32556</v>
      </c>
      <c r="E6494" t="s">
        <v>13512</v>
      </c>
      <c r="F6494" t="s">
        <v>13512</v>
      </c>
      <c r="G6494" t="s">
        <v>13513</v>
      </c>
      <c r="H6494" t="s">
        <v>14</v>
      </c>
      <c r="I6494" t="s">
        <v>14</v>
      </c>
      <c r="J6494" t="s">
        <v>14</v>
      </c>
      <c r="K6494" t="s">
        <v>14</v>
      </c>
      <c r="L6494" t="str">
        <f t="shared" si="101"/>
        <v/>
      </c>
    </row>
    <row r="6495" spans="1:12" ht="18.75" customHeight="1" x14ac:dyDescent="0.3">
      <c r="A6495" t="s">
        <v>32557</v>
      </c>
      <c r="B6495" t="s">
        <v>32558</v>
      </c>
      <c r="C6495" t="s">
        <v>32559</v>
      </c>
      <c r="D6495" t="s">
        <v>32560</v>
      </c>
      <c r="E6495" t="s">
        <v>32560</v>
      </c>
      <c r="F6495" t="s">
        <v>32561</v>
      </c>
      <c r="G6495" t="s">
        <v>32562</v>
      </c>
      <c r="H6495" t="s">
        <v>45</v>
      </c>
      <c r="I6495" t="s">
        <v>45</v>
      </c>
      <c r="J6495" t="s">
        <v>45</v>
      </c>
      <c r="K6495" t="s">
        <v>45</v>
      </c>
      <c r="L6495" t="str">
        <f t="shared" si="101"/>
        <v/>
      </c>
    </row>
    <row r="6496" spans="1:12" ht="18.75" customHeight="1" x14ac:dyDescent="0.3">
      <c r="A6496" t="s">
        <v>32563</v>
      </c>
      <c r="B6496" t="s">
        <v>32564</v>
      </c>
      <c r="C6496" t="s">
        <v>32565</v>
      </c>
      <c r="D6496" t="s">
        <v>32566</v>
      </c>
      <c r="E6496" t="s">
        <v>32567</v>
      </c>
      <c r="F6496" t="s">
        <v>32568</v>
      </c>
      <c r="G6496" t="s">
        <v>32569</v>
      </c>
      <c r="H6496" t="s">
        <v>45</v>
      </c>
      <c r="I6496" t="s">
        <v>45</v>
      </c>
      <c r="J6496" t="s">
        <v>45</v>
      </c>
      <c r="K6496" t="s">
        <v>45</v>
      </c>
      <c r="L6496" t="str">
        <f t="shared" si="101"/>
        <v/>
      </c>
    </row>
    <row r="6497" spans="1:12" ht="18.75" customHeight="1" x14ac:dyDescent="0.3">
      <c r="A6497" t="s">
        <v>32570</v>
      </c>
      <c r="B6497" t="s">
        <v>32570</v>
      </c>
      <c r="C6497" t="s">
        <v>32571</v>
      </c>
      <c r="D6497" t="s">
        <v>32572</v>
      </c>
      <c r="E6497" t="s">
        <v>32572</v>
      </c>
      <c r="F6497" t="s">
        <v>32573</v>
      </c>
      <c r="G6497" t="s">
        <v>32574</v>
      </c>
      <c r="H6497" t="s">
        <v>45</v>
      </c>
      <c r="I6497" t="s">
        <v>45</v>
      </c>
      <c r="J6497" t="s">
        <v>45</v>
      </c>
      <c r="K6497" t="s">
        <v>45</v>
      </c>
      <c r="L6497" t="str">
        <f t="shared" si="101"/>
        <v/>
      </c>
    </row>
    <row r="6498" spans="1:12" ht="18.75" customHeight="1" x14ac:dyDescent="0.3">
      <c r="A6498" t="s">
        <v>32575</v>
      </c>
      <c r="B6498" t="s">
        <v>32576</v>
      </c>
      <c r="C6498" t="s">
        <v>32577</v>
      </c>
      <c r="D6498" t="s">
        <v>32578</v>
      </c>
      <c r="E6498" t="s">
        <v>32578</v>
      </c>
      <c r="F6498" t="s">
        <v>32579</v>
      </c>
      <c r="G6498" t="s">
        <v>32580</v>
      </c>
      <c r="H6498" t="s">
        <v>45</v>
      </c>
      <c r="I6498" t="s">
        <v>45</v>
      </c>
      <c r="J6498" t="s">
        <v>45</v>
      </c>
      <c r="K6498" t="s">
        <v>45</v>
      </c>
      <c r="L6498" t="str">
        <f t="shared" si="101"/>
        <v/>
      </c>
    </row>
    <row r="6499" spans="1:12" ht="18.75" customHeight="1" x14ac:dyDescent="0.3">
      <c r="A6499" t="s">
        <v>32581</v>
      </c>
      <c r="B6499" t="s">
        <v>32582</v>
      </c>
      <c r="C6499" t="s">
        <v>32583</v>
      </c>
      <c r="D6499" t="s">
        <v>32584</v>
      </c>
      <c r="E6499" t="s">
        <v>32584</v>
      </c>
      <c r="F6499" t="s">
        <v>32585</v>
      </c>
      <c r="G6499" t="s">
        <v>32586</v>
      </c>
      <c r="H6499" t="s">
        <v>45</v>
      </c>
      <c r="I6499" t="s">
        <v>45</v>
      </c>
      <c r="J6499" t="s">
        <v>45</v>
      </c>
      <c r="K6499" t="s">
        <v>45</v>
      </c>
      <c r="L6499" t="str">
        <f t="shared" si="101"/>
        <v/>
      </c>
    </row>
    <row r="6500" spans="1:12" ht="18.75" customHeight="1" x14ac:dyDescent="0.3">
      <c r="A6500" t="s">
        <v>32587</v>
      </c>
      <c r="B6500" t="s">
        <v>32588</v>
      </c>
      <c r="C6500" t="s">
        <v>32589</v>
      </c>
      <c r="D6500" t="s">
        <v>32590</v>
      </c>
      <c r="E6500" t="s">
        <v>32590</v>
      </c>
      <c r="F6500" t="s">
        <v>32591</v>
      </c>
      <c r="G6500" t="s">
        <v>32592</v>
      </c>
      <c r="H6500" t="s">
        <v>45</v>
      </c>
      <c r="I6500" t="s">
        <v>45</v>
      </c>
      <c r="J6500" t="s">
        <v>45</v>
      </c>
      <c r="K6500" t="s">
        <v>45</v>
      </c>
      <c r="L6500" t="str">
        <f t="shared" si="101"/>
        <v/>
      </c>
    </row>
    <row r="6501" spans="1:12" ht="18.75" customHeight="1" x14ac:dyDescent="0.3">
      <c r="A6501" t="s">
        <v>32593</v>
      </c>
      <c r="B6501" t="s">
        <v>32594</v>
      </c>
      <c r="C6501" t="s">
        <v>32595</v>
      </c>
      <c r="D6501" t="s">
        <v>32596</v>
      </c>
      <c r="E6501" t="s">
        <v>32597</v>
      </c>
      <c r="F6501" t="s">
        <v>32598</v>
      </c>
      <c r="G6501" t="s">
        <v>32599</v>
      </c>
      <c r="H6501" t="s">
        <v>45</v>
      </c>
      <c r="I6501" t="s">
        <v>45</v>
      </c>
      <c r="J6501" t="s">
        <v>45</v>
      </c>
      <c r="K6501" t="s">
        <v>45</v>
      </c>
      <c r="L6501" t="str">
        <f t="shared" si="101"/>
        <v/>
      </c>
    </row>
    <row r="6502" spans="1:12" ht="18.75" customHeight="1" x14ac:dyDescent="0.3">
      <c r="A6502" t="s">
        <v>32600</v>
      </c>
      <c r="B6502" t="s">
        <v>32601</v>
      </c>
      <c r="C6502" t="s">
        <v>32602</v>
      </c>
      <c r="D6502" t="s">
        <v>32603</v>
      </c>
      <c r="E6502" t="s">
        <v>32604</v>
      </c>
      <c r="F6502" t="s">
        <v>32605</v>
      </c>
      <c r="G6502" t="s">
        <v>32606</v>
      </c>
      <c r="H6502" t="s">
        <v>45</v>
      </c>
      <c r="I6502" t="s">
        <v>45</v>
      </c>
      <c r="J6502" t="s">
        <v>45</v>
      </c>
      <c r="K6502" t="s">
        <v>45</v>
      </c>
      <c r="L6502" t="str">
        <f t="shared" si="101"/>
        <v/>
      </c>
    </row>
    <row r="6503" spans="1:12" ht="18.75" customHeight="1" x14ac:dyDescent="0.3">
      <c r="A6503" t="s">
        <v>32607</v>
      </c>
      <c r="B6503" t="s">
        <v>32608</v>
      </c>
      <c r="C6503" t="s">
        <v>32609</v>
      </c>
      <c r="D6503" t="s">
        <v>32610</v>
      </c>
      <c r="E6503" t="s">
        <v>32611</v>
      </c>
      <c r="F6503" t="s">
        <v>32612</v>
      </c>
      <c r="G6503" t="s">
        <v>32613</v>
      </c>
      <c r="H6503" t="s">
        <v>45</v>
      </c>
      <c r="I6503" t="s">
        <v>45</v>
      </c>
      <c r="J6503" t="s">
        <v>45</v>
      </c>
      <c r="K6503" t="s">
        <v>45</v>
      </c>
      <c r="L6503" t="str">
        <f t="shared" si="101"/>
        <v/>
      </c>
    </row>
    <row r="6504" spans="1:12" ht="18.75" customHeight="1" x14ac:dyDescent="0.3">
      <c r="A6504" t="s">
        <v>32614</v>
      </c>
      <c r="B6504" t="s">
        <v>32614</v>
      </c>
      <c r="C6504" t="s">
        <v>32615</v>
      </c>
      <c r="D6504" t="s">
        <v>32616</v>
      </c>
      <c r="E6504" t="s">
        <v>32617</v>
      </c>
      <c r="F6504" t="s">
        <v>32618</v>
      </c>
      <c r="G6504" t="s">
        <v>32619</v>
      </c>
      <c r="H6504" t="s">
        <v>45</v>
      </c>
      <c r="I6504" t="s">
        <v>45</v>
      </c>
      <c r="J6504" t="s">
        <v>45</v>
      </c>
      <c r="K6504" t="s">
        <v>45</v>
      </c>
      <c r="L6504" t="str">
        <f t="shared" si="101"/>
        <v/>
      </c>
    </row>
    <row r="6505" spans="1:12" ht="18.75" customHeight="1" x14ac:dyDescent="0.3">
      <c r="A6505" t="s">
        <v>32620</v>
      </c>
      <c r="B6505" t="s">
        <v>32621</v>
      </c>
      <c r="C6505" t="s">
        <v>32622</v>
      </c>
      <c r="D6505" t="s">
        <v>32623</v>
      </c>
      <c r="E6505" t="s">
        <v>32624</v>
      </c>
      <c r="F6505" t="s">
        <v>32625</v>
      </c>
      <c r="G6505" t="s">
        <v>32626</v>
      </c>
      <c r="H6505" t="s">
        <v>14</v>
      </c>
      <c r="I6505" t="s">
        <v>14</v>
      </c>
      <c r="J6505" t="s">
        <v>14</v>
      </c>
      <c r="K6505" t="s">
        <v>14</v>
      </c>
      <c r="L6505" t="str">
        <f t="shared" si="101"/>
        <v/>
      </c>
    </row>
    <row r="6506" spans="1:12" ht="18.75" customHeight="1" x14ac:dyDescent="0.3">
      <c r="A6506" t="s">
        <v>32627</v>
      </c>
      <c r="B6506" t="s">
        <v>32628</v>
      </c>
      <c r="C6506" t="s">
        <v>32629</v>
      </c>
      <c r="D6506" t="s">
        <v>32630</v>
      </c>
      <c r="E6506" t="s">
        <v>32631</v>
      </c>
      <c r="F6506" t="s">
        <v>32632</v>
      </c>
      <c r="G6506" t="s">
        <v>32633</v>
      </c>
      <c r="H6506" t="s">
        <v>45</v>
      </c>
      <c r="I6506" t="s">
        <v>45</v>
      </c>
      <c r="J6506" t="s">
        <v>45</v>
      </c>
      <c r="K6506" t="s">
        <v>45</v>
      </c>
      <c r="L6506" t="str">
        <f t="shared" si="101"/>
        <v/>
      </c>
    </row>
    <row r="6507" spans="1:12" ht="18.75" customHeight="1" x14ac:dyDescent="0.3">
      <c r="A6507" t="s">
        <v>32634</v>
      </c>
      <c r="B6507" t="s">
        <v>32635</v>
      </c>
      <c r="C6507" t="s">
        <v>32636</v>
      </c>
      <c r="D6507" t="s">
        <v>32637</v>
      </c>
      <c r="E6507" t="s">
        <v>32637</v>
      </c>
      <c r="F6507" t="s">
        <v>32638</v>
      </c>
      <c r="G6507" t="s">
        <v>32639</v>
      </c>
      <c r="H6507" t="s">
        <v>14</v>
      </c>
      <c r="I6507" t="s">
        <v>14</v>
      </c>
      <c r="J6507" t="s">
        <v>14</v>
      </c>
      <c r="K6507" t="s">
        <v>14</v>
      </c>
      <c r="L6507" t="str">
        <f t="shared" si="101"/>
        <v/>
      </c>
    </row>
    <row r="6508" spans="1:12" ht="18.75" customHeight="1" x14ac:dyDescent="0.3">
      <c r="A6508" t="s">
        <v>32640</v>
      </c>
      <c r="B6508" t="s">
        <v>32640</v>
      </c>
      <c r="C6508" t="s">
        <v>32641</v>
      </c>
      <c r="D6508" t="s">
        <v>32642</v>
      </c>
      <c r="E6508" t="s">
        <v>32642</v>
      </c>
      <c r="F6508" t="s">
        <v>32642</v>
      </c>
      <c r="G6508" t="s">
        <v>32641</v>
      </c>
      <c r="H6508" t="s">
        <v>45</v>
      </c>
      <c r="I6508" t="s">
        <v>45</v>
      </c>
      <c r="J6508" t="s">
        <v>45</v>
      </c>
      <c r="K6508" t="s">
        <v>45</v>
      </c>
      <c r="L6508" t="str">
        <f t="shared" si="101"/>
        <v/>
      </c>
    </row>
    <row r="6509" spans="1:12" ht="18.75" customHeight="1" x14ac:dyDescent="0.3">
      <c r="A6509" t="s">
        <v>32643</v>
      </c>
      <c r="B6509" t="s">
        <v>32644</v>
      </c>
      <c r="C6509" t="s">
        <v>32645</v>
      </c>
      <c r="D6509" t="s">
        <v>32646</v>
      </c>
      <c r="E6509" t="s">
        <v>32647</v>
      </c>
      <c r="F6509" t="s">
        <v>32648</v>
      </c>
      <c r="G6509" t="s">
        <v>32649</v>
      </c>
      <c r="H6509" t="s">
        <v>14</v>
      </c>
      <c r="I6509" t="s">
        <v>14</v>
      </c>
      <c r="J6509" t="s">
        <v>14</v>
      </c>
      <c r="K6509" t="s">
        <v>14</v>
      </c>
      <c r="L6509" t="str">
        <f t="shared" si="101"/>
        <v/>
      </c>
    </row>
    <row r="6510" spans="1:12" ht="18.75" customHeight="1" x14ac:dyDescent="0.3">
      <c r="A6510" t="s">
        <v>32650</v>
      </c>
      <c r="B6510" t="s">
        <v>32650</v>
      </c>
      <c r="C6510" t="s">
        <v>32651</v>
      </c>
      <c r="D6510" t="s">
        <v>32652</v>
      </c>
      <c r="E6510" t="s">
        <v>32653</v>
      </c>
      <c r="F6510" t="s">
        <v>32654</v>
      </c>
      <c r="G6510" t="s">
        <v>32655</v>
      </c>
      <c r="H6510" t="s">
        <v>45</v>
      </c>
      <c r="I6510" t="s">
        <v>45</v>
      </c>
      <c r="J6510" t="s">
        <v>45</v>
      </c>
      <c r="K6510" t="s">
        <v>45</v>
      </c>
      <c r="L6510" t="str">
        <f t="shared" si="101"/>
        <v/>
      </c>
    </row>
    <row r="6511" spans="1:12" ht="18.75" customHeight="1" x14ac:dyDescent="0.3">
      <c r="A6511" t="s">
        <v>32656</v>
      </c>
      <c r="B6511" t="s">
        <v>32657</v>
      </c>
      <c r="C6511" t="s">
        <v>32658</v>
      </c>
      <c r="D6511" t="s">
        <v>32659</v>
      </c>
      <c r="E6511" t="s">
        <v>32660</v>
      </c>
      <c r="F6511" t="s">
        <v>32661</v>
      </c>
      <c r="G6511" t="s">
        <v>32662</v>
      </c>
      <c r="H6511" t="s">
        <v>45</v>
      </c>
      <c r="I6511" t="s">
        <v>45</v>
      </c>
      <c r="J6511" t="s">
        <v>45</v>
      </c>
      <c r="K6511" t="s">
        <v>45</v>
      </c>
      <c r="L6511" t="str">
        <f t="shared" si="101"/>
        <v/>
      </c>
    </row>
    <row r="6512" spans="1:12" ht="18.75" customHeight="1" x14ac:dyDescent="0.3">
      <c r="A6512" t="s">
        <v>32663</v>
      </c>
      <c r="B6512" t="s">
        <v>32664</v>
      </c>
      <c r="C6512" t="s">
        <v>32665</v>
      </c>
      <c r="D6512" t="s">
        <v>32666</v>
      </c>
      <c r="E6512" t="s">
        <v>32667</v>
      </c>
      <c r="F6512" t="s">
        <v>32668</v>
      </c>
      <c r="G6512" t="s">
        <v>32669</v>
      </c>
      <c r="H6512" t="s">
        <v>14</v>
      </c>
      <c r="I6512" t="s">
        <v>14</v>
      </c>
      <c r="J6512" t="s">
        <v>14</v>
      </c>
      <c r="K6512" t="s">
        <v>14</v>
      </c>
      <c r="L6512" t="str">
        <f t="shared" si="101"/>
        <v/>
      </c>
    </row>
    <row r="6513" spans="1:12" ht="18.75" customHeight="1" x14ac:dyDescent="0.3">
      <c r="A6513" t="s">
        <v>32670</v>
      </c>
      <c r="B6513" t="s">
        <v>32671</v>
      </c>
      <c r="C6513" t="s">
        <v>32672</v>
      </c>
      <c r="D6513" t="s">
        <v>32673</v>
      </c>
      <c r="E6513" t="s">
        <v>32673</v>
      </c>
      <c r="F6513" t="s">
        <v>32674</v>
      </c>
      <c r="G6513" t="s">
        <v>32675</v>
      </c>
      <c r="H6513" t="s">
        <v>45</v>
      </c>
      <c r="I6513" t="s">
        <v>45</v>
      </c>
      <c r="J6513" t="s">
        <v>45</v>
      </c>
      <c r="K6513" t="s">
        <v>45</v>
      </c>
      <c r="L6513" t="str">
        <f t="shared" si="101"/>
        <v/>
      </c>
    </row>
    <row r="6514" spans="1:12" ht="18.75" customHeight="1" x14ac:dyDescent="0.3">
      <c r="A6514" t="s">
        <v>32676</v>
      </c>
      <c r="B6514" t="s">
        <v>32677</v>
      </c>
      <c r="C6514" t="s">
        <v>32678</v>
      </c>
      <c r="D6514" t="s">
        <v>32679</v>
      </c>
      <c r="E6514" t="s">
        <v>32679</v>
      </c>
      <c r="F6514" t="s">
        <v>32680</v>
      </c>
      <c r="G6514" t="s">
        <v>32681</v>
      </c>
      <c r="H6514" t="s">
        <v>45</v>
      </c>
      <c r="I6514" t="s">
        <v>45</v>
      </c>
      <c r="J6514" t="s">
        <v>45</v>
      </c>
      <c r="K6514" t="s">
        <v>45</v>
      </c>
      <c r="L6514" t="str">
        <f t="shared" si="101"/>
        <v/>
      </c>
    </row>
    <row r="6515" spans="1:12" ht="18.75" customHeight="1" x14ac:dyDescent="0.3">
      <c r="A6515" t="s">
        <v>32682</v>
      </c>
      <c r="B6515" t="s">
        <v>32682</v>
      </c>
      <c r="C6515" t="s">
        <v>32683</v>
      </c>
      <c r="D6515" t="s">
        <v>32684</v>
      </c>
      <c r="E6515" t="s">
        <v>32685</v>
      </c>
      <c r="F6515" t="s">
        <v>32686</v>
      </c>
      <c r="G6515" t="s">
        <v>32687</v>
      </c>
      <c r="H6515" t="s">
        <v>45</v>
      </c>
      <c r="I6515" t="s">
        <v>45</v>
      </c>
      <c r="J6515" t="s">
        <v>45</v>
      </c>
      <c r="K6515" t="s">
        <v>45</v>
      </c>
      <c r="L6515" t="str">
        <f t="shared" si="101"/>
        <v/>
      </c>
    </row>
    <row r="6516" spans="1:12" ht="18.75" customHeight="1" x14ac:dyDescent="0.3">
      <c r="A6516" t="s">
        <v>32688</v>
      </c>
      <c r="B6516" t="s">
        <v>32689</v>
      </c>
      <c r="C6516" t="s">
        <v>32690</v>
      </c>
      <c r="D6516" t="s">
        <v>32691</v>
      </c>
      <c r="E6516" t="s">
        <v>32691</v>
      </c>
      <c r="F6516" t="s">
        <v>32692</v>
      </c>
      <c r="G6516" t="s">
        <v>32693</v>
      </c>
      <c r="H6516" t="s">
        <v>45</v>
      </c>
      <c r="I6516" t="s">
        <v>45</v>
      </c>
      <c r="J6516" t="s">
        <v>45</v>
      </c>
      <c r="K6516" t="s">
        <v>45</v>
      </c>
      <c r="L6516" t="str">
        <f t="shared" si="101"/>
        <v/>
      </c>
    </row>
    <row r="6517" spans="1:12" ht="18.75" customHeight="1" x14ac:dyDescent="0.3">
      <c r="A6517" t="s">
        <v>32694</v>
      </c>
      <c r="B6517" t="s">
        <v>32695</v>
      </c>
      <c r="C6517" t="s">
        <v>32696</v>
      </c>
      <c r="D6517" t="s">
        <v>32697</v>
      </c>
      <c r="E6517" t="s">
        <v>32697</v>
      </c>
      <c r="F6517" t="s">
        <v>32698</v>
      </c>
      <c r="G6517" t="s">
        <v>32699</v>
      </c>
      <c r="H6517" t="s">
        <v>45</v>
      </c>
      <c r="I6517" t="s">
        <v>45</v>
      </c>
      <c r="J6517" t="s">
        <v>45</v>
      </c>
      <c r="K6517" t="s">
        <v>45</v>
      </c>
      <c r="L6517" t="str">
        <f t="shared" si="101"/>
        <v/>
      </c>
    </row>
    <row r="6518" spans="1:12" ht="18.75" customHeight="1" x14ac:dyDescent="0.3">
      <c r="A6518" t="s">
        <v>32700</v>
      </c>
      <c r="B6518" t="s">
        <v>32700</v>
      </c>
      <c r="C6518" t="s">
        <v>32701</v>
      </c>
      <c r="D6518" t="s">
        <v>32702</v>
      </c>
      <c r="E6518" t="s">
        <v>32703</v>
      </c>
      <c r="F6518" t="s">
        <v>32703</v>
      </c>
      <c r="G6518" t="s">
        <v>32704</v>
      </c>
      <c r="H6518" t="s">
        <v>45</v>
      </c>
      <c r="I6518" t="s">
        <v>45</v>
      </c>
      <c r="J6518" t="s">
        <v>45</v>
      </c>
      <c r="K6518" t="s">
        <v>45</v>
      </c>
      <c r="L6518" t="str">
        <f t="shared" si="101"/>
        <v/>
      </c>
    </row>
    <row r="6519" spans="1:12" ht="18.75" customHeight="1" x14ac:dyDescent="0.3">
      <c r="A6519" t="s">
        <v>32705</v>
      </c>
      <c r="B6519" t="s">
        <v>32706</v>
      </c>
      <c r="C6519" t="s">
        <v>32707</v>
      </c>
      <c r="D6519" t="s">
        <v>32708</v>
      </c>
      <c r="E6519" t="s">
        <v>32709</v>
      </c>
      <c r="F6519" t="s">
        <v>32710</v>
      </c>
      <c r="G6519" t="s">
        <v>32711</v>
      </c>
      <c r="H6519" t="s">
        <v>45</v>
      </c>
      <c r="I6519" t="s">
        <v>45</v>
      </c>
      <c r="J6519" t="s">
        <v>45</v>
      </c>
      <c r="K6519" t="s">
        <v>45</v>
      </c>
      <c r="L6519" t="str">
        <f t="shared" si="101"/>
        <v/>
      </c>
    </row>
    <row r="6520" spans="1:12" ht="18.75" customHeight="1" x14ac:dyDescent="0.3">
      <c r="A6520" t="s">
        <v>32712</v>
      </c>
      <c r="B6520" t="s">
        <v>32712</v>
      </c>
      <c r="C6520" t="s">
        <v>32713</v>
      </c>
      <c r="D6520" t="s">
        <v>32714</v>
      </c>
      <c r="E6520" t="s">
        <v>32714</v>
      </c>
      <c r="F6520" t="s">
        <v>32715</v>
      </c>
      <c r="G6520" t="s">
        <v>32716</v>
      </c>
      <c r="H6520" t="s">
        <v>45</v>
      </c>
      <c r="I6520" t="s">
        <v>45</v>
      </c>
      <c r="J6520" t="s">
        <v>45</v>
      </c>
      <c r="K6520" t="s">
        <v>45</v>
      </c>
      <c r="L6520" t="str">
        <f t="shared" si="101"/>
        <v/>
      </c>
    </row>
    <row r="6521" spans="1:12" ht="18.75" customHeight="1" x14ac:dyDescent="0.3">
      <c r="A6521" t="s">
        <v>32717</v>
      </c>
      <c r="B6521" t="s">
        <v>32718</v>
      </c>
      <c r="C6521" t="s">
        <v>32719</v>
      </c>
      <c r="D6521" t="s">
        <v>32720</v>
      </c>
      <c r="E6521" t="s">
        <v>32721</v>
      </c>
      <c r="F6521" t="s">
        <v>32722</v>
      </c>
      <c r="G6521" t="s">
        <v>32723</v>
      </c>
      <c r="H6521" t="s">
        <v>45</v>
      </c>
      <c r="I6521" t="s">
        <v>45</v>
      </c>
      <c r="J6521" t="s">
        <v>45</v>
      </c>
      <c r="K6521" t="s">
        <v>45</v>
      </c>
      <c r="L6521" t="str">
        <f t="shared" si="101"/>
        <v/>
      </c>
    </row>
    <row r="6522" spans="1:12" ht="18.75" customHeight="1" x14ac:dyDescent="0.3">
      <c r="A6522" t="s">
        <v>32724</v>
      </c>
      <c r="B6522" t="s">
        <v>32725</v>
      </c>
      <c r="C6522" t="s">
        <v>32726</v>
      </c>
      <c r="D6522" t="s">
        <v>32727</v>
      </c>
      <c r="E6522" t="s">
        <v>32727</v>
      </c>
      <c r="F6522" t="s">
        <v>32728</v>
      </c>
      <c r="G6522" t="s">
        <v>32729</v>
      </c>
      <c r="H6522" t="s">
        <v>45</v>
      </c>
      <c r="I6522" t="s">
        <v>45</v>
      </c>
      <c r="J6522" t="s">
        <v>45</v>
      </c>
      <c r="K6522" t="s">
        <v>45</v>
      </c>
      <c r="L6522" t="str">
        <f t="shared" si="101"/>
        <v/>
      </c>
    </row>
    <row r="6523" spans="1:12" ht="18.75" customHeight="1" x14ac:dyDescent="0.3">
      <c r="A6523" t="s">
        <v>32730</v>
      </c>
      <c r="B6523" t="s">
        <v>32731</v>
      </c>
      <c r="C6523" t="s">
        <v>32732</v>
      </c>
      <c r="D6523" t="s">
        <v>32733</v>
      </c>
      <c r="E6523" t="s">
        <v>32734</v>
      </c>
      <c r="F6523" t="s">
        <v>32735</v>
      </c>
      <c r="G6523" t="s">
        <v>32736</v>
      </c>
      <c r="H6523" t="s">
        <v>45</v>
      </c>
      <c r="I6523" t="s">
        <v>45</v>
      </c>
      <c r="J6523" t="s">
        <v>45</v>
      </c>
      <c r="K6523" t="s">
        <v>45</v>
      </c>
      <c r="L6523" t="str">
        <f t="shared" si="101"/>
        <v/>
      </c>
    </row>
    <row r="6524" spans="1:12" ht="18.75" customHeight="1" x14ac:dyDescent="0.3">
      <c r="A6524" t="s">
        <v>32737</v>
      </c>
      <c r="B6524" t="s">
        <v>32738</v>
      </c>
      <c r="C6524" t="s">
        <v>32739</v>
      </c>
      <c r="D6524" t="s">
        <v>32740</v>
      </c>
      <c r="E6524" t="s">
        <v>32741</v>
      </c>
      <c r="F6524" t="s">
        <v>32742</v>
      </c>
      <c r="G6524" t="s">
        <v>32743</v>
      </c>
      <c r="H6524" t="s">
        <v>45</v>
      </c>
      <c r="I6524" t="s">
        <v>45</v>
      </c>
      <c r="J6524" t="s">
        <v>45</v>
      </c>
      <c r="K6524" t="s">
        <v>45</v>
      </c>
      <c r="L6524" t="str">
        <f t="shared" si="101"/>
        <v/>
      </c>
    </row>
    <row r="6525" spans="1:12" ht="18.75" customHeight="1" x14ac:dyDescent="0.3">
      <c r="A6525" t="s">
        <v>32744</v>
      </c>
      <c r="B6525" t="s">
        <v>32745</v>
      </c>
      <c r="C6525" t="s">
        <v>32746</v>
      </c>
      <c r="D6525" t="s">
        <v>32747</v>
      </c>
      <c r="E6525" t="s">
        <v>32748</v>
      </c>
      <c r="F6525" t="s">
        <v>32749</v>
      </c>
      <c r="G6525" t="s">
        <v>32750</v>
      </c>
      <c r="H6525" t="s">
        <v>45</v>
      </c>
      <c r="I6525" t="s">
        <v>45</v>
      </c>
      <c r="J6525" t="s">
        <v>45</v>
      </c>
      <c r="K6525" t="s">
        <v>45</v>
      </c>
      <c r="L6525" t="str">
        <f t="shared" si="101"/>
        <v/>
      </c>
    </row>
    <row r="6526" spans="1:12" ht="18.75" customHeight="1" x14ac:dyDescent="0.3">
      <c r="A6526" t="s">
        <v>32751</v>
      </c>
      <c r="B6526" t="s">
        <v>32752</v>
      </c>
      <c r="C6526" t="s">
        <v>32753</v>
      </c>
      <c r="D6526" t="s">
        <v>32754</v>
      </c>
      <c r="E6526" t="s">
        <v>32754</v>
      </c>
      <c r="F6526" t="s">
        <v>32755</v>
      </c>
      <c r="G6526" t="s">
        <v>32756</v>
      </c>
      <c r="H6526" t="s">
        <v>45</v>
      </c>
      <c r="I6526" t="s">
        <v>45</v>
      </c>
      <c r="J6526" t="s">
        <v>45</v>
      </c>
      <c r="K6526" t="s">
        <v>45</v>
      </c>
      <c r="L6526" t="str">
        <f t="shared" si="101"/>
        <v/>
      </c>
    </row>
    <row r="6527" spans="1:12" ht="18.75" customHeight="1" x14ac:dyDescent="0.3">
      <c r="A6527" t="s">
        <v>32757</v>
      </c>
      <c r="B6527" t="s">
        <v>32758</v>
      </c>
      <c r="C6527" t="s">
        <v>32759</v>
      </c>
      <c r="D6527" t="s">
        <v>32760</v>
      </c>
      <c r="E6527" t="s">
        <v>32760</v>
      </c>
      <c r="F6527" t="s">
        <v>32761</v>
      </c>
      <c r="G6527" t="s">
        <v>32762</v>
      </c>
      <c r="H6527" t="s">
        <v>45</v>
      </c>
      <c r="I6527" t="s">
        <v>45</v>
      </c>
      <c r="J6527" t="s">
        <v>45</v>
      </c>
      <c r="K6527" t="s">
        <v>45</v>
      </c>
      <c r="L6527" t="str">
        <f t="shared" si="101"/>
        <v/>
      </c>
    </row>
    <row r="6528" spans="1:12" ht="18.75" customHeight="1" x14ac:dyDescent="0.3">
      <c r="A6528" t="s">
        <v>32763</v>
      </c>
      <c r="B6528" t="s">
        <v>32764</v>
      </c>
      <c r="C6528" t="s">
        <v>32765</v>
      </c>
      <c r="D6528" t="s">
        <v>32766</v>
      </c>
      <c r="E6528" t="s">
        <v>32766</v>
      </c>
      <c r="F6528" t="s">
        <v>32767</v>
      </c>
      <c r="G6528" t="s">
        <v>32768</v>
      </c>
      <c r="H6528" t="s">
        <v>45</v>
      </c>
      <c r="I6528" t="s">
        <v>45</v>
      </c>
      <c r="J6528" t="s">
        <v>45</v>
      </c>
      <c r="K6528" t="s">
        <v>45</v>
      </c>
      <c r="L6528" t="str">
        <f t="shared" si="101"/>
        <v/>
      </c>
    </row>
    <row r="6529" spans="1:12" ht="18.75" customHeight="1" x14ac:dyDescent="0.3">
      <c r="A6529" t="s">
        <v>32769</v>
      </c>
      <c r="B6529" t="s">
        <v>32770</v>
      </c>
      <c r="C6529" t="s">
        <v>32771</v>
      </c>
      <c r="D6529" t="s">
        <v>32772</v>
      </c>
      <c r="E6529" t="s">
        <v>32772</v>
      </c>
      <c r="F6529" t="s">
        <v>32773</v>
      </c>
      <c r="G6529" t="s">
        <v>32774</v>
      </c>
      <c r="H6529" t="s">
        <v>14</v>
      </c>
      <c r="I6529" t="s">
        <v>14</v>
      </c>
      <c r="J6529" t="s">
        <v>14</v>
      </c>
      <c r="K6529" t="s">
        <v>14</v>
      </c>
      <c r="L6529" t="str">
        <f t="shared" si="101"/>
        <v/>
      </c>
    </row>
    <row r="6530" spans="1:12" ht="18.75" customHeight="1" x14ac:dyDescent="0.3">
      <c r="A6530" t="s">
        <v>32775</v>
      </c>
      <c r="B6530" t="s">
        <v>32775</v>
      </c>
      <c r="C6530" t="s">
        <v>32776</v>
      </c>
      <c r="D6530" t="s">
        <v>32777</v>
      </c>
      <c r="E6530" t="s">
        <v>32777</v>
      </c>
      <c r="F6530" t="s">
        <v>32777</v>
      </c>
      <c r="G6530" t="s">
        <v>32776</v>
      </c>
      <c r="H6530" t="s">
        <v>45</v>
      </c>
      <c r="I6530" t="s">
        <v>45</v>
      </c>
      <c r="J6530" t="s">
        <v>45</v>
      </c>
      <c r="K6530" t="s">
        <v>45</v>
      </c>
      <c r="L6530" t="str">
        <f t="shared" si="101"/>
        <v/>
      </c>
    </row>
    <row r="6531" spans="1:12" ht="18.75" customHeight="1" x14ac:dyDescent="0.3">
      <c r="A6531" t="s">
        <v>32778</v>
      </c>
      <c r="B6531" t="s">
        <v>32779</v>
      </c>
      <c r="C6531" t="s">
        <v>32780</v>
      </c>
      <c r="D6531" t="s">
        <v>32781</v>
      </c>
      <c r="E6531" t="s">
        <v>32782</v>
      </c>
      <c r="F6531" t="s">
        <v>32782</v>
      </c>
      <c r="G6531" t="s">
        <v>32783</v>
      </c>
      <c r="H6531" t="s">
        <v>45</v>
      </c>
      <c r="I6531" t="s">
        <v>45</v>
      </c>
      <c r="J6531" t="s">
        <v>45</v>
      </c>
      <c r="K6531" t="s">
        <v>45</v>
      </c>
      <c r="L6531" t="str">
        <f t="shared" ref="L6531:L6594" si="102">IF(OR(H6531&lt;&gt;I6531, H6531&lt;&gt;J6531, I6531&lt;&gt;J6531), "beda", "")</f>
        <v/>
      </c>
    </row>
    <row r="6532" spans="1:12" ht="18.75" customHeight="1" x14ac:dyDescent="0.3">
      <c r="A6532" t="s">
        <v>32784</v>
      </c>
      <c r="B6532" t="s">
        <v>32785</v>
      </c>
      <c r="C6532" t="s">
        <v>32786</v>
      </c>
      <c r="D6532" t="s">
        <v>32787</v>
      </c>
      <c r="E6532" t="s">
        <v>32787</v>
      </c>
      <c r="F6532" t="s">
        <v>32787</v>
      </c>
      <c r="G6532" t="s">
        <v>32786</v>
      </c>
      <c r="H6532" t="s">
        <v>45</v>
      </c>
      <c r="I6532" t="s">
        <v>45</v>
      </c>
      <c r="J6532" t="s">
        <v>45</v>
      </c>
      <c r="K6532" t="s">
        <v>45</v>
      </c>
      <c r="L6532" t="str">
        <f t="shared" si="102"/>
        <v/>
      </c>
    </row>
    <row r="6533" spans="1:12" ht="18.75" customHeight="1" x14ac:dyDescent="0.3">
      <c r="A6533" t="s">
        <v>32788</v>
      </c>
      <c r="B6533" t="s">
        <v>32789</v>
      </c>
      <c r="C6533" t="s">
        <v>32790</v>
      </c>
      <c r="D6533" t="s">
        <v>32791</v>
      </c>
      <c r="E6533" t="s">
        <v>32792</v>
      </c>
      <c r="F6533" t="s">
        <v>32793</v>
      </c>
      <c r="G6533" t="s">
        <v>32794</v>
      </c>
      <c r="H6533" t="s">
        <v>45</v>
      </c>
      <c r="I6533" t="s">
        <v>45</v>
      </c>
      <c r="J6533" t="s">
        <v>45</v>
      </c>
      <c r="K6533" t="s">
        <v>45</v>
      </c>
      <c r="L6533" t="str">
        <f t="shared" si="102"/>
        <v/>
      </c>
    </row>
    <row r="6534" spans="1:12" ht="18.75" customHeight="1" x14ac:dyDescent="0.3">
      <c r="A6534" t="s">
        <v>32795</v>
      </c>
      <c r="B6534" t="s">
        <v>32796</v>
      </c>
      <c r="C6534" t="s">
        <v>32797</v>
      </c>
      <c r="D6534" t="s">
        <v>32798</v>
      </c>
      <c r="E6534" t="s">
        <v>32799</v>
      </c>
      <c r="F6534" t="s">
        <v>32800</v>
      </c>
      <c r="G6534" t="s">
        <v>32801</v>
      </c>
      <c r="H6534" t="s">
        <v>14</v>
      </c>
      <c r="I6534" t="s">
        <v>14</v>
      </c>
      <c r="J6534" t="s">
        <v>14</v>
      </c>
      <c r="K6534" t="s">
        <v>14</v>
      </c>
      <c r="L6534" t="str">
        <f t="shared" si="102"/>
        <v/>
      </c>
    </row>
    <row r="6535" spans="1:12" ht="18.75" customHeight="1" x14ac:dyDescent="0.3">
      <c r="A6535" t="s">
        <v>32802</v>
      </c>
      <c r="B6535" t="s">
        <v>32803</v>
      </c>
      <c r="C6535" t="s">
        <v>32803</v>
      </c>
      <c r="D6535" t="s">
        <v>32804</v>
      </c>
      <c r="E6535" t="s">
        <v>32805</v>
      </c>
      <c r="F6535" t="s">
        <v>32806</v>
      </c>
      <c r="G6535" t="s">
        <v>32807</v>
      </c>
      <c r="H6535" t="s">
        <v>14</v>
      </c>
      <c r="I6535" t="s">
        <v>14</v>
      </c>
      <c r="J6535" t="s">
        <v>14</v>
      </c>
      <c r="K6535" t="s">
        <v>14</v>
      </c>
      <c r="L6535" t="str">
        <f t="shared" si="102"/>
        <v/>
      </c>
    </row>
    <row r="6536" spans="1:12" ht="18.75" customHeight="1" x14ac:dyDescent="0.3">
      <c r="A6536" t="s">
        <v>32808</v>
      </c>
      <c r="B6536" t="s">
        <v>32809</v>
      </c>
      <c r="C6536" t="s">
        <v>32810</v>
      </c>
      <c r="D6536" t="s">
        <v>32811</v>
      </c>
      <c r="E6536" t="s">
        <v>32811</v>
      </c>
      <c r="F6536" t="s">
        <v>32811</v>
      </c>
      <c r="G6536" t="s">
        <v>32810</v>
      </c>
      <c r="H6536" t="s">
        <v>14</v>
      </c>
      <c r="I6536" t="s">
        <v>14</v>
      </c>
      <c r="J6536" t="s">
        <v>14</v>
      </c>
      <c r="K6536" t="s">
        <v>14</v>
      </c>
      <c r="L6536" t="str">
        <f t="shared" si="102"/>
        <v/>
      </c>
    </row>
    <row r="6537" spans="1:12" ht="18.75" customHeight="1" x14ac:dyDescent="0.3">
      <c r="A6537" t="s">
        <v>32812</v>
      </c>
      <c r="B6537" t="s">
        <v>32813</v>
      </c>
      <c r="C6537" t="s">
        <v>32814</v>
      </c>
      <c r="D6537" t="s">
        <v>32815</v>
      </c>
      <c r="E6537" t="s">
        <v>32816</v>
      </c>
      <c r="F6537" t="s">
        <v>32817</v>
      </c>
      <c r="G6537" t="s">
        <v>32818</v>
      </c>
      <c r="H6537" t="s">
        <v>45</v>
      </c>
      <c r="I6537" t="s">
        <v>45</v>
      </c>
      <c r="J6537" t="s">
        <v>45</v>
      </c>
      <c r="K6537" t="s">
        <v>45</v>
      </c>
      <c r="L6537" t="str">
        <f t="shared" si="102"/>
        <v/>
      </c>
    </row>
    <row r="6538" spans="1:12" ht="18.75" customHeight="1" x14ac:dyDescent="0.3">
      <c r="A6538" t="s">
        <v>32819</v>
      </c>
      <c r="B6538" t="s">
        <v>32820</v>
      </c>
      <c r="C6538" t="s">
        <v>32821</v>
      </c>
      <c r="D6538" t="s">
        <v>32822</v>
      </c>
      <c r="E6538" t="s">
        <v>32822</v>
      </c>
      <c r="F6538" t="s">
        <v>32823</v>
      </c>
      <c r="G6538" t="s">
        <v>32824</v>
      </c>
      <c r="H6538" t="s">
        <v>14</v>
      </c>
      <c r="I6538" t="s">
        <v>14</v>
      </c>
      <c r="J6538" t="s">
        <v>14</v>
      </c>
      <c r="K6538" t="s">
        <v>14</v>
      </c>
      <c r="L6538" t="str">
        <f t="shared" si="102"/>
        <v/>
      </c>
    </row>
    <row r="6539" spans="1:12" ht="18.75" customHeight="1" x14ac:dyDescent="0.3">
      <c r="A6539" t="s">
        <v>32825</v>
      </c>
      <c r="B6539" t="s">
        <v>32825</v>
      </c>
      <c r="C6539" t="s">
        <v>32826</v>
      </c>
      <c r="D6539" t="s">
        <v>32827</v>
      </c>
      <c r="E6539" t="s">
        <v>32827</v>
      </c>
      <c r="F6539" t="s">
        <v>32828</v>
      </c>
      <c r="G6539" t="s">
        <v>32829</v>
      </c>
      <c r="H6539" t="s">
        <v>45</v>
      </c>
      <c r="I6539" t="s">
        <v>45</v>
      </c>
      <c r="J6539" t="s">
        <v>45</v>
      </c>
      <c r="K6539" t="s">
        <v>45</v>
      </c>
      <c r="L6539" t="str">
        <f t="shared" si="102"/>
        <v/>
      </c>
    </row>
    <row r="6540" spans="1:12" ht="18.75" customHeight="1" x14ac:dyDescent="0.3">
      <c r="A6540" t="s">
        <v>32830</v>
      </c>
      <c r="B6540" t="s">
        <v>32830</v>
      </c>
      <c r="C6540" t="s">
        <v>32831</v>
      </c>
      <c r="D6540" t="s">
        <v>32832</v>
      </c>
      <c r="E6540" t="s">
        <v>32833</v>
      </c>
      <c r="F6540" t="s">
        <v>32834</v>
      </c>
      <c r="G6540" t="s">
        <v>32835</v>
      </c>
      <c r="H6540" t="s">
        <v>45</v>
      </c>
      <c r="I6540" t="s">
        <v>45</v>
      </c>
      <c r="J6540" t="s">
        <v>45</v>
      </c>
      <c r="K6540" t="s">
        <v>45</v>
      </c>
      <c r="L6540" t="str">
        <f t="shared" si="102"/>
        <v/>
      </c>
    </row>
    <row r="6541" spans="1:12" ht="18.75" customHeight="1" x14ac:dyDescent="0.3">
      <c r="A6541" t="s">
        <v>32836</v>
      </c>
      <c r="B6541" t="s">
        <v>32837</v>
      </c>
      <c r="C6541" t="s">
        <v>32838</v>
      </c>
      <c r="D6541" t="s">
        <v>32839</v>
      </c>
      <c r="E6541" t="s">
        <v>32839</v>
      </c>
      <c r="F6541" t="s">
        <v>32839</v>
      </c>
      <c r="G6541" t="s">
        <v>32838</v>
      </c>
      <c r="H6541" t="s">
        <v>45</v>
      </c>
      <c r="I6541" t="s">
        <v>45</v>
      </c>
      <c r="J6541" t="s">
        <v>45</v>
      </c>
      <c r="K6541" t="s">
        <v>45</v>
      </c>
      <c r="L6541" t="str">
        <f t="shared" si="102"/>
        <v/>
      </c>
    </row>
    <row r="6542" spans="1:12" ht="18.75" customHeight="1" x14ac:dyDescent="0.3">
      <c r="A6542" t="s">
        <v>32840</v>
      </c>
      <c r="B6542" t="s">
        <v>32841</v>
      </c>
      <c r="C6542" t="s">
        <v>32842</v>
      </c>
      <c r="D6542" t="s">
        <v>32843</v>
      </c>
      <c r="E6542" t="s">
        <v>32843</v>
      </c>
      <c r="F6542" t="s">
        <v>32844</v>
      </c>
      <c r="G6542" t="s">
        <v>32845</v>
      </c>
      <c r="H6542" t="s">
        <v>45</v>
      </c>
      <c r="I6542" t="s">
        <v>45</v>
      </c>
      <c r="J6542" t="s">
        <v>45</v>
      </c>
      <c r="K6542" t="s">
        <v>45</v>
      </c>
      <c r="L6542" t="str">
        <f t="shared" si="102"/>
        <v/>
      </c>
    </row>
    <row r="6543" spans="1:12" ht="18.75" customHeight="1" x14ac:dyDescent="0.3">
      <c r="A6543" t="s">
        <v>32846</v>
      </c>
      <c r="B6543" t="s">
        <v>32847</v>
      </c>
      <c r="C6543" t="s">
        <v>32847</v>
      </c>
      <c r="D6543" t="s">
        <v>32848</v>
      </c>
      <c r="E6543" t="s">
        <v>32848</v>
      </c>
      <c r="F6543" t="s">
        <v>32849</v>
      </c>
      <c r="G6543" t="s">
        <v>32850</v>
      </c>
      <c r="H6543" t="s">
        <v>45</v>
      </c>
      <c r="I6543" t="s">
        <v>45</v>
      </c>
      <c r="J6543" t="s">
        <v>45</v>
      </c>
      <c r="K6543" t="s">
        <v>45</v>
      </c>
      <c r="L6543" t="str">
        <f t="shared" si="102"/>
        <v/>
      </c>
    </row>
    <row r="6544" spans="1:12" ht="18.75" customHeight="1" x14ac:dyDescent="0.3">
      <c r="A6544" t="s">
        <v>32851</v>
      </c>
      <c r="B6544" t="s">
        <v>32851</v>
      </c>
      <c r="C6544" t="s">
        <v>32852</v>
      </c>
      <c r="D6544" t="s">
        <v>32853</v>
      </c>
      <c r="E6544" t="s">
        <v>32853</v>
      </c>
      <c r="F6544" t="s">
        <v>32854</v>
      </c>
      <c r="G6544" t="s">
        <v>32855</v>
      </c>
      <c r="H6544" t="s">
        <v>14</v>
      </c>
      <c r="I6544" t="s">
        <v>14</v>
      </c>
      <c r="J6544" t="s">
        <v>14</v>
      </c>
      <c r="K6544" t="s">
        <v>14</v>
      </c>
      <c r="L6544" t="str">
        <f t="shared" si="102"/>
        <v/>
      </c>
    </row>
    <row r="6545" spans="1:12" ht="18.75" customHeight="1" x14ac:dyDescent="0.3">
      <c r="A6545" t="s">
        <v>32856</v>
      </c>
      <c r="B6545" t="s">
        <v>32857</v>
      </c>
      <c r="C6545" t="s">
        <v>32858</v>
      </c>
      <c r="D6545" t="s">
        <v>32859</v>
      </c>
      <c r="E6545" t="s">
        <v>32859</v>
      </c>
      <c r="F6545" t="s">
        <v>32859</v>
      </c>
      <c r="G6545" t="s">
        <v>32858</v>
      </c>
      <c r="H6545" t="s">
        <v>14</v>
      </c>
      <c r="I6545" t="s">
        <v>14</v>
      </c>
      <c r="J6545" t="s">
        <v>14</v>
      </c>
      <c r="K6545" t="s">
        <v>14</v>
      </c>
      <c r="L6545" t="str">
        <f t="shared" si="102"/>
        <v/>
      </c>
    </row>
    <row r="6546" spans="1:12" ht="18.75" customHeight="1" x14ac:dyDescent="0.3">
      <c r="A6546" t="s">
        <v>32860</v>
      </c>
      <c r="B6546" t="s">
        <v>32860</v>
      </c>
      <c r="C6546" t="s">
        <v>32860</v>
      </c>
      <c r="D6546" t="s">
        <v>32861</v>
      </c>
      <c r="E6546" t="s">
        <v>32862</v>
      </c>
      <c r="F6546" t="s">
        <v>32863</v>
      </c>
      <c r="G6546" t="s">
        <v>32864</v>
      </c>
      <c r="H6546" t="s">
        <v>14</v>
      </c>
      <c r="I6546" t="s">
        <v>14</v>
      </c>
      <c r="J6546" t="s">
        <v>14</v>
      </c>
      <c r="K6546" t="s">
        <v>14</v>
      </c>
      <c r="L6546" t="str">
        <f t="shared" si="102"/>
        <v/>
      </c>
    </row>
    <row r="6547" spans="1:12" ht="18.75" customHeight="1" x14ac:dyDescent="0.3">
      <c r="A6547" t="s">
        <v>32865</v>
      </c>
      <c r="B6547" t="s">
        <v>32866</v>
      </c>
      <c r="C6547" t="s">
        <v>32866</v>
      </c>
      <c r="D6547" t="s">
        <v>32867</v>
      </c>
      <c r="E6547" t="s">
        <v>32867</v>
      </c>
      <c r="F6547" t="s">
        <v>32868</v>
      </c>
      <c r="G6547" t="s">
        <v>32869</v>
      </c>
      <c r="H6547" t="s">
        <v>14</v>
      </c>
      <c r="I6547" t="s">
        <v>14</v>
      </c>
      <c r="J6547" t="s">
        <v>14</v>
      </c>
      <c r="K6547" t="s">
        <v>14</v>
      </c>
      <c r="L6547" t="str">
        <f t="shared" si="102"/>
        <v/>
      </c>
    </row>
    <row r="6548" spans="1:12" ht="18.75" customHeight="1" x14ac:dyDescent="0.3">
      <c r="A6548" t="s">
        <v>32870</v>
      </c>
      <c r="B6548" t="s">
        <v>32871</v>
      </c>
      <c r="C6548" t="s">
        <v>32872</v>
      </c>
      <c r="D6548" t="s">
        <v>32873</v>
      </c>
      <c r="E6548" t="s">
        <v>32873</v>
      </c>
      <c r="F6548" t="s">
        <v>32874</v>
      </c>
      <c r="G6548" t="s">
        <v>32875</v>
      </c>
      <c r="H6548" t="s">
        <v>14</v>
      </c>
      <c r="I6548" t="s">
        <v>14</v>
      </c>
      <c r="J6548" t="s">
        <v>14</v>
      </c>
      <c r="K6548" t="s">
        <v>14</v>
      </c>
      <c r="L6548" t="str">
        <f t="shared" si="102"/>
        <v/>
      </c>
    </row>
    <row r="6549" spans="1:12" ht="18.75" customHeight="1" x14ac:dyDescent="0.3">
      <c r="A6549" t="s">
        <v>32876</v>
      </c>
      <c r="B6549" t="s">
        <v>32876</v>
      </c>
      <c r="C6549" t="s">
        <v>32877</v>
      </c>
      <c r="D6549" t="s">
        <v>32878</v>
      </c>
      <c r="E6549" t="s">
        <v>32878</v>
      </c>
      <c r="F6549" t="s">
        <v>32879</v>
      </c>
      <c r="G6549" t="s">
        <v>32880</v>
      </c>
      <c r="H6549" t="s">
        <v>45</v>
      </c>
      <c r="I6549" t="s">
        <v>45</v>
      </c>
      <c r="J6549" t="s">
        <v>45</v>
      </c>
      <c r="K6549" t="s">
        <v>45</v>
      </c>
      <c r="L6549" t="str">
        <f t="shared" si="102"/>
        <v/>
      </c>
    </row>
    <row r="6550" spans="1:12" ht="18.75" customHeight="1" x14ac:dyDescent="0.3">
      <c r="A6550" t="s">
        <v>32881</v>
      </c>
      <c r="B6550" t="s">
        <v>32882</v>
      </c>
      <c r="C6550" t="s">
        <v>32882</v>
      </c>
      <c r="D6550" t="s">
        <v>32883</v>
      </c>
      <c r="E6550" t="s">
        <v>32884</v>
      </c>
      <c r="F6550" t="s">
        <v>32885</v>
      </c>
      <c r="G6550" t="s">
        <v>32886</v>
      </c>
      <c r="H6550" t="s">
        <v>45</v>
      </c>
      <c r="I6550" t="s">
        <v>45</v>
      </c>
      <c r="J6550" t="s">
        <v>45</v>
      </c>
      <c r="K6550" t="s">
        <v>45</v>
      </c>
      <c r="L6550" t="str">
        <f t="shared" si="102"/>
        <v/>
      </c>
    </row>
    <row r="6551" spans="1:12" ht="18.75" customHeight="1" x14ac:dyDescent="0.3">
      <c r="A6551" t="s">
        <v>32887</v>
      </c>
      <c r="B6551" t="s">
        <v>32888</v>
      </c>
      <c r="C6551" t="s">
        <v>32889</v>
      </c>
      <c r="D6551" t="s">
        <v>32890</v>
      </c>
      <c r="E6551" t="s">
        <v>32891</v>
      </c>
      <c r="F6551" t="s">
        <v>32892</v>
      </c>
      <c r="G6551" t="s">
        <v>32893</v>
      </c>
      <c r="H6551" t="s">
        <v>45</v>
      </c>
      <c r="I6551" t="s">
        <v>45</v>
      </c>
      <c r="J6551" t="s">
        <v>45</v>
      </c>
      <c r="K6551" t="s">
        <v>45</v>
      </c>
      <c r="L6551" t="str">
        <f t="shared" si="102"/>
        <v/>
      </c>
    </row>
    <row r="6552" spans="1:12" ht="18.75" customHeight="1" x14ac:dyDescent="0.3">
      <c r="A6552" t="s">
        <v>32894</v>
      </c>
      <c r="B6552" t="s">
        <v>32895</v>
      </c>
      <c r="C6552" t="s">
        <v>32896</v>
      </c>
      <c r="D6552" t="s">
        <v>32897</v>
      </c>
      <c r="E6552" t="s">
        <v>32898</v>
      </c>
      <c r="F6552" t="s">
        <v>32899</v>
      </c>
      <c r="G6552" t="s">
        <v>32900</v>
      </c>
      <c r="H6552" t="s">
        <v>45</v>
      </c>
      <c r="I6552" t="s">
        <v>45</v>
      </c>
      <c r="J6552" t="s">
        <v>45</v>
      </c>
      <c r="K6552" t="s">
        <v>45</v>
      </c>
      <c r="L6552" t="str">
        <f t="shared" si="102"/>
        <v/>
      </c>
    </row>
    <row r="6553" spans="1:12" ht="18.75" customHeight="1" x14ac:dyDescent="0.3">
      <c r="A6553" t="s">
        <v>32901</v>
      </c>
      <c r="B6553" t="s">
        <v>32901</v>
      </c>
      <c r="C6553" t="s">
        <v>32902</v>
      </c>
      <c r="D6553" t="s">
        <v>32903</v>
      </c>
      <c r="E6553" t="s">
        <v>32904</v>
      </c>
      <c r="F6553" t="s">
        <v>32904</v>
      </c>
      <c r="G6553" t="s">
        <v>32905</v>
      </c>
      <c r="H6553" t="s">
        <v>45</v>
      </c>
      <c r="I6553" t="s">
        <v>45</v>
      </c>
      <c r="J6553" t="s">
        <v>45</v>
      </c>
      <c r="K6553" t="s">
        <v>45</v>
      </c>
      <c r="L6553" t="str">
        <f t="shared" si="102"/>
        <v/>
      </c>
    </row>
    <row r="6554" spans="1:12" ht="18.75" customHeight="1" x14ac:dyDescent="0.3">
      <c r="A6554" t="s">
        <v>32906</v>
      </c>
      <c r="B6554" t="s">
        <v>32907</v>
      </c>
      <c r="C6554" t="s">
        <v>32908</v>
      </c>
      <c r="D6554" t="s">
        <v>32909</v>
      </c>
      <c r="E6554" t="s">
        <v>32910</v>
      </c>
      <c r="F6554" t="s">
        <v>32911</v>
      </c>
      <c r="G6554" t="s">
        <v>32912</v>
      </c>
      <c r="H6554" t="s">
        <v>45</v>
      </c>
      <c r="I6554" t="s">
        <v>45</v>
      </c>
      <c r="J6554" t="s">
        <v>45</v>
      </c>
      <c r="K6554" t="s">
        <v>45</v>
      </c>
      <c r="L6554" t="str">
        <f t="shared" si="102"/>
        <v/>
      </c>
    </row>
    <row r="6555" spans="1:12" ht="18.75" customHeight="1" x14ac:dyDescent="0.3">
      <c r="A6555" t="s">
        <v>32913</v>
      </c>
      <c r="B6555" t="s">
        <v>32914</v>
      </c>
      <c r="C6555" t="s">
        <v>32915</v>
      </c>
      <c r="D6555" t="s">
        <v>32916</v>
      </c>
      <c r="E6555" t="s">
        <v>32917</v>
      </c>
      <c r="F6555" t="s">
        <v>32917</v>
      </c>
      <c r="G6555" t="s">
        <v>32918</v>
      </c>
      <c r="H6555" t="s">
        <v>45</v>
      </c>
      <c r="I6555" t="s">
        <v>45</v>
      </c>
      <c r="J6555" t="s">
        <v>45</v>
      </c>
      <c r="K6555" t="s">
        <v>45</v>
      </c>
      <c r="L6555" t="str">
        <f t="shared" si="102"/>
        <v/>
      </c>
    </row>
    <row r="6556" spans="1:12" ht="18.75" customHeight="1" x14ac:dyDescent="0.3">
      <c r="A6556" t="s">
        <v>32919</v>
      </c>
      <c r="B6556" t="s">
        <v>32920</v>
      </c>
      <c r="C6556" t="s">
        <v>32921</v>
      </c>
      <c r="D6556" t="s">
        <v>32922</v>
      </c>
      <c r="E6556" t="s">
        <v>32922</v>
      </c>
      <c r="F6556" t="s">
        <v>32923</v>
      </c>
      <c r="G6556" t="s">
        <v>32924</v>
      </c>
      <c r="H6556" t="s">
        <v>14</v>
      </c>
      <c r="I6556" t="s">
        <v>14</v>
      </c>
      <c r="J6556" t="s">
        <v>14</v>
      </c>
      <c r="K6556" t="s">
        <v>14</v>
      </c>
      <c r="L6556" t="str">
        <f t="shared" si="102"/>
        <v/>
      </c>
    </row>
    <row r="6557" spans="1:12" ht="18.75" customHeight="1" x14ac:dyDescent="0.3">
      <c r="A6557" t="s">
        <v>32925</v>
      </c>
      <c r="B6557" t="s">
        <v>32926</v>
      </c>
      <c r="C6557" t="s">
        <v>32927</v>
      </c>
      <c r="D6557" t="s">
        <v>32928</v>
      </c>
      <c r="E6557" t="s">
        <v>32928</v>
      </c>
      <c r="F6557" t="s">
        <v>32929</v>
      </c>
      <c r="G6557" t="s">
        <v>32930</v>
      </c>
      <c r="H6557" t="s">
        <v>14</v>
      </c>
      <c r="I6557" t="s">
        <v>14</v>
      </c>
      <c r="J6557" t="s">
        <v>14</v>
      </c>
      <c r="K6557" t="s">
        <v>14</v>
      </c>
      <c r="L6557" t="str">
        <f t="shared" si="102"/>
        <v/>
      </c>
    </row>
    <row r="6558" spans="1:12" ht="18.75" customHeight="1" x14ac:dyDescent="0.3">
      <c r="A6558" t="s">
        <v>32931</v>
      </c>
      <c r="B6558" t="s">
        <v>32932</v>
      </c>
      <c r="C6558" t="s">
        <v>32933</v>
      </c>
      <c r="D6558" t="s">
        <v>32934</v>
      </c>
      <c r="E6558" t="s">
        <v>32934</v>
      </c>
      <c r="F6558" t="s">
        <v>32935</v>
      </c>
      <c r="G6558" t="s">
        <v>32936</v>
      </c>
      <c r="H6558" t="s">
        <v>45</v>
      </c>
      <c r="I6558" t="s">
        <v>45</v>
      </c>
      <c r="J6558" t="s">
        <v>45</v>
      </c>
      <c r="K6558" t="s">
        <v>45</v>
      </c>
      <c r="L6558" t="str">
        <f t="shared" si="102"/>
        <v/>
      </c>
    </row>
    <row r="6559" spans="1:12" ht="18.75" customHeight="1" x14ac:dyDescent="0.3">
      <c r="A6559" t="s">
        <v>32937</v>
      </c>
      <c r="B6559" t="s">
        <v>32937</v>
      </c>
      <c r="C6559" t="s">
        <v>32938</v>
      </c>
      <c r="D6559" t="s">
        <v>32939</v>
      </c>
      <c r="E6559" t="s">
        <v>32939</v>
      </c>
      <c r="F6559" t="s">
        <v>32939</v>
      </c>
      <c r="G6559" t="s">
        <v>32938</v>
      </c>
      <c r="H6559" t="s">
        <v>45</v>
      </c>
      <c r="I6559" t="s">
        <v>45</v>
      </c>
      <c r="J6559" t="s">
        <v>45</v>
      </c>
      <c r="K6559" t="s">
        <v>45</v>
      </c>
      <c r="L6559" t="str">
        <f t="shared" si="102"/>
        <v/>
      </c>
    </row>
    <row r="6560" spans="1:12" ht="18.75" customHeight="1" x14ac:dyDescent="0.3">
      <c r="A6560" t="s">
        <v>32940</v>
      </c>
      <c r="B6560" t="s">
        <v>32941</v>
      </c>
      <c r="C6560" t="s">
        <v>32942</v>
      </c>
      <c r="D6560" t="s">
        <v>32943</v>
      </c>
      <c r="E6560" t="s">
        <v>32944</v>
      </c>
      <c r="F6560" t="s">
        <v>32945</v>
      </c>
      <c r="G6560" t="s">
        <v>32946</v>
      </c>
      <c r="H6560" t="s">
        <v>45</v>
      </c>
      <c r="I6560" t="s">
        <v>45</v>
      </c>
      <c r="J6560" t="s">
        <v>45</v>
      </c>
      <c r="K6560" t="s">
        <v>45</v>
      </c>
      <c r="L6560" t="str">
        <f t="shared" si="102"/>
        <v/>
      </c>
    </row>
    <row r="6561" spans="1:12" ht="18.75" customHeight="1" x14ac:dyDescent="0.3">
      <c r="A6561" t="s">
        <v>32947</v>
      </c>
      <c r="B6561" t="s">
        <v>32947</v>
      </c>
      <c r="C6561" t="s">
        <v>32948</v>
      </c>
      <c r="D6561" t="s">
        <v>32949</v>
      </c>
      <c r="E6561" t="s">
        <v>32950</v>
      </c>
      <c r="F6561" t="s">
        <v>32951</v>
      </c>
      <c r="G6561" t="s">
        <v>32952</v>
      </c>
      <c r="H6561" t="s">
        <v>14</v>
      </c>
      <c r="I6561" t="s">
        <v>14</v>
      </c>
      <c r="J6561" t="s">
        <v>14</v>
      </c>
      <c r="K6561" t="s">
        <v>14</v>
      </c>
      <c r="L6561" t="str">
        <f t="shared" si="102"/>
        <v/>
      </c>
    </row>
    <row r="6562" spans="1:12" ht="18.75" customHeight="1" x14ac:dyDescent="0.3">
      <c r="A6562" t="s">
        <v>32953</v>
      </c>
      <c r="B6562" t="s">
        <v>32954</v>
      </c>
      <c r="C6562" t="s">
        <v>32954</v>
      </c>
      <c r="D6562" t="s">
        <v>32955</v>
      </c>
      <c r="E6562" t="s">
        <v>32956</v>
      </c>
      <c r="F6562" t="s">
        <v>32957</v>
      </c>
      <c r="G6562" t="s">
        <v>32958</v>
      </c>
      <c r="H6562" t="s">
        <v>45</v>
      </c>
      <c r="I6562" t="s">
        <v>45</v>
      </c>
      <c r="J6562" t="s">
        <v>45</v>
      </c>
      <c r="K6562" t="s">
        <v>45</v>
      </c>
      <c r="L6562" t="str">
        <f t="shared" si="102"/>
        <v/>
      </c>
    </row>
    <row r="6563" spans="1:12" ht="18.75" customHeight="1" x14ac:dyDescent="0.3">
      <c r="A6563" t="s">
        <v>32959</v>
      </c>
      <c r="B6563" t="s">
        <v>32960</v>
      </c>
      <c r="C6563" t="s">
        <v>32961</v>
      </c>
      <c r="D6563" t="s">
        <v>32962</v>
      </c>
      <c r="E6563" t="s">
        <v>32962</v>
      </c>
      <c r="F6563" t="s">
        <v>32962</v>
      </c>
      <c r="G6563" t="s">
        <v>32961</v>
      </c>
      <c r="H6563" t="s">
        <v>14</v>
      </c>
      <c r="I6563" t="s">
        <v>14</v>
      </c>
      <c r="J6563" t="s">
        <v>14</v>
      </c>
      <c r="K6563" t="s">
        <v>14</v>
      </c>
      <c r="L6563" t="str">
        <f t="shared" si="102"/>
        <v/>
      </c>
    </row>
    <row r="6564" spans="1:12" ht="18.75" customHeight="1" x14ac:dyDescent="0.3">
      <c r="A6564" t="s">
        <v>32963</v>
      </c>
      <c r="B6564" t="s">
        <v>32964</v>
      </c>
      <c r="C6564" t="s">
        <v>32965</v>
      </c>
      <c r="D6564" t="s">
        <v>32966</v>
      </c>
      <c r="E6564" t="s">
        <v>32966</v>
      </c>
      <c r="F6564" t="s">
        <v>32967</v>
      </c>
      <c r="G6564" t="s">
        <v>32968</v>
      </c>
      <c r="H6564" t="s">
        <v>14</v>
      </c>
      <c r="I6564" t="s">
        <v>14</v>
      </c>
      <c r="J6564" t="s">
        <v>14</v>
      </c>
      <c r="K6564" t="s">
        <v>14</v>
      </c>
      <c r="L6564" t="str">
        <f t="shared" si="102"/>
        <v/>
      </c>
    </row>
    <row r="6565" spans="1:12" ht="18.75" customHeight="1" x14ac:dyDescent="0.3">
      <c r="A6565" t="s">
        <v>32969</v>
      </c>
      <c r="B6565" t="s">
        <v>32969</v>
      </c>
      <c r="C6565" t="s">
        <v>32970</v>
      </c>
      <c r="D6565" t="s">
        <v>32971</v>
      </c>
      <c r="E6565" t="s">
        <v>32971</v>
      </c>
      <c r="F6565" t="s">
        <v>32972</v>
      </c>
      <c r="G6565" t="s">
        <v>32973</v>
      </c>
      <c r="H6565" t="s">
        <v>45</v>
      </c>
      <c r="I6565" t="s">
        <v>45</v>
      </c>
      <c r="J6565" t="s">
        <v>45</v>
      </c>
      <c r="K6565" t="s">
        <v>45</v>
      </c>
      <c r="L6565" t="str">
        <f t="shared" si="102"/>
        <v/>
      </c>
    </row>
    <row r="6566" spans="1:12" ht="18.75" customHeight="1" x14ac:dyDescent="0.3">
      <c r="A6566" t="s">
        <v>32974</v>
      </c>
      <c r="B6566" t="s">
        <v>32975</v>
      </c>
      <c r="C6566" t="s">
        <v>32976</v>
      </c>
      <c r="D6566" t="s">
        <v>32977</v>
      </c>
      <c r="E6566" t="s">
        <v>32978</v>
      </c>
      <c r="F6566" t="s">
        <v>32979</v>
      </c>
      <c r="G6566" t="s">
        <v>32980</v>
      </c>
      <c r="H6566" t="s">
        <v>45</v>
      </c>
      <c r="I6566" t="s">
        <v>45</v>
      </c>
      <c r="J6566" t="s">
        <v>45</v>
      </c>
      <c r="K6566" t="s">
        <v>45</v>
      </c>
      <c r="L6566" t="str">
        <f t="shared" si="102"/>
        <v/>
      </c>
    </row>
    <row r="6567" spans="1:12" ht="18.75" customHeight="1" x14ac:dyDescent="0.3">
      <c r="A6567" t="s">
        <v>32981</v>
      </c>
      <c r="B6567" t="s">
        <v>32982</v>
      </c>
      <c r="C6567" t="s">
        <v>32983</v>
      </c>
      <c r="D6567" t="s">
        <v>32984</v>
      </c>
      <c r="E6567" t="s">
        <v>32984</v>
      </c>
      <c r="F6567" t="s">
        <v>32985</v>
      </c>
      <c r="G6567" t="s">
        <v>32986</v>
      </c>
      <c r="H6567" t="s">
        <v>14</v>
      </c>
      <c r="I6567" t="s">
        <v>14</v>
      </c>
      <c r="J6567" t="s">
        <v>14</v>
      </c>
      <c r="K6567" t="s">
        <v>14</v>
      </c>
      <c r="L6567" t="str">
        <f t="shared" si="102"/>
        <v/>
      </c>
    </row>
    <row r="6568" spans="1:12" ht="18.75" customHeight="1" x14ac:dyDescent="0.3">
      <c r="A6568" t="s">
        <v>32987</v>
      </c>
      <c r="B6568" t="s">
        <v>32988</v>
      </c>
      <c r="C6568" t="s">
        <v>32989</v>
      </c>
      <c r="D6568" t="s">
        <v>32990</v>
      </c>
      <c r="E6568" t="s">
        <v>32990</v>
      </c>
      <c r="F6568" t="s">
        <v>32991</v>
      </c>
      <c r="G6568" t="s">
        <v>32992</v>
      </c>
      <c r="H6568" t="s">
        <v>14</v>
      </c>
      <c r="I6568" t="s">
        <v>14</v>
      </c>
      <c r="J6568" t="s">
        <v>14</v>
      </c>
      <c r="K6568" t="s">
        <v>14</v>
      </c>
      <c r="L6568" t="str">
        <f t="shared" si="102"/>
        <v/>
      </c>
    </row>
    <row r="6569" spans="1:12" ht="18.75" customHeight="1" x14ac:dyDescent="0.3">
      <c r="A6569" t="s">
        <v>32993</v>
      </c>
      <c r="B6569" t="s">
        <v>32993</v>
      </c>
      <c r="C6569" t="s">
        <v>32994</v>
      </c>
      <c r="D6569" t="s">
        <v>32995</v>
      </c>
      <c r="E6569" t="s">
        <v>32995</v>
      </c>
      <c r="F6569" t="s">
        <v>32995</v>
      </c>
      <c r="G6569" t="s">
        <v>32994</v>
      </c>
      <c r="H6569" t="s">
        <v>45</v>
      </c>
      <c r="I6569" t="s">
        <v>45</v>
      </c>
      <c r="J6569" t="s">
        <v>45</v>
      </c>
      <c r="K6569" t="s">
        <v>45</v>
      </c>
      <c r="L6569" t="str">
        <f t="shared" si="102"/>
        <v/>
      </c>
    </row>
    <row r="6570" spans="1:12" ht="18.75" customHeight="1" x14ac:dyDescent="0.3">
      <c r="A6570" t="s">
        <v>32996</v>
      </c>
      <c r="B6570" t="s">
        <v>32996</v>
      </c>
      <c r="C6570" t="s">
        <v>32997</v>
      </c>
      <c r="D6570" t="s">
        <v>32998</v>
      </c>
      <c r="E6570" t="s">
        <v>32999</v>
      </c>
      <c r="F6570" t="s">
        <v>32999</v>
      </c>
      <c r="G6570" t="s">
        <v>33000</v>
      </c>
      <c r="H6570" t="s">
        <v>45</v>
      </c>
      <c r="I6570" t="s">
        <v>45</v>
      </c>
      <c r="J6570" t="s">
        <v>45</v>
      </c>
      <c r="K6570" t="s">
        <v>45</v>
      </c>
      <c r="L6570" t="str">
        <f t="shared" si="102"/>
        <v/>
      </c>
    </row>
    <row r="6571" spans="1:12" ht="18.75" customHeight="1" x14ac:dyDescent="0.3">
      <c r="A6571" t="s">
        <v>33001</v>
      </c>
      <c r="B6571" t="s">
        <v>33002</v>
      </c>
      <c r="C6571" t="s">
        <v>33003</v>
      </c>
      <c r="D6571" t="s">
        <v>33004</v>
      </c>
      <c r="E6571" t="s">
        <v>33004</v>
      </c>
      <c r="F6571" t="s">
        <v>33005</v>
      </c>
      <c r="G6571" t="s">
        <v>33006</v>
      </c>
      <c r="H6571" t="s">
        <v>14</v>
      </c>
      <c r="I6571" t="s">
        <v>14</v>
      </c>
      <c r="J6571" t="s">
        <v>14</v>
      </c>
      <c r="K6571" t="s">
        <v>14</v>
      </c>
      <c r="L6571" t="str">
        <f t="shared" si="102"/>
        <v/>
      </c>
    </row>
    <row r="6572" spans="1:12" ht="18.75" customHeight="1" x14ac:dyDescent="0.3">
      <c r="A6572" t="s">
        <v>33007</v>
      </c>
      <c r="B6572" t="s">
        <v>33008</v>
      </c>
      <c r="C6572" t="s">
        <v>33009</v>
      </c>
      <c r="D6572" t="s">
        <v>33010</v>
      </c>
      <c r="E6572" t="s">
        <v>33010</v>
      </c>
      <c r="F6572" t="s">
        <v>33011</v>
      </c>
      <c r="G6572" t="s">
        <v>33012</v>
      </c>
      <c r="H6572" t="s">
        <v>45</v>
      </c>
      <c r="I6572" t="s">
        <v>45</v>
      </c>
      <c r="J6572" t="s">
        <v>45</v>
      </c>
      <c r="K6572" t="s">
        <v>45</v>
      </c>
      <c r="L6572" t="str">
        <f t="shared" si="102"/>
        <v/>
      </c>
    </row>
    <row r="6573" spans="1:12" ht="18.75" customHeight="1" x14ac:dyDescent="0.3">
      <c r="A6573" t="s">
        <v>33013</v>
      </c>
      <c r="B6573" t="s">
        <v>33014</v>
      </c>
      <c r="C6573" t="s">
        <v>33015</v>
      </c>
      <c r="D6573" t="s">
        <v>33016</v>
      </c>
      <c r="E6573" t="s">
        <v>33016</v>
      </c>
      <c r="F6573" t="s">
        <v>33017</v>
      </c>
      <c r="G6573" t="s">
        <v>33018</v>
      </c>
      <c r="H6573" t="s">
        <v>14</v>
      </c>
      <c r="I6573" t="s">
        <v>14</v>
      </c>
      <c r="J6573" t="s">
        <v>14</v>
      </c>
      <c r="K6573" t="s">
        <v>14</v>
      </c>
      <c r="L6573" t="str">
        <f t="shared" si="102"/>
        <v/>
      </c>
    </row>
    <row r="6574" spans="1:12" ht="18.75" customHeight="1" x14ac:dyDescent="0.3">
      <c r="A6574" t="s">
        <v>33019</v>
      </c>
      <c r="B6574" t="s">
        <v>33020</v>
      </c>
      <c r="C6574" t="s">
        <v>33021</v>
      </c>
      <c r="D6574" t="s">
        <v>33022</v>
      </c>
      <c r="E6574" t="s">
        <v>33023</v>
      </c>
      <c r="F6574" t="s">
        <v>33023</v>
      </c>
      <c r="G6574" t="s">
        <v>33024</v>
      </c>
      <c r="H6574" t="s">
        <v>45</v>
      </c>
      <c r="I6574" t="s">
        <v>45</v>
      </c>
      <c r="J6574" t="s">
        <v>45</v>
      </c>
      <c r="K6574" t="s">
        <v>45</v>
      </c>
      <c r="L6574" t="str">
        <f t="shared" si="102"/>
        <v/>
      </c>
    </row>
    <row r="6575" spans="1:12" ht="18.75" customHeight="1" x14ac:dyDescent="0.3">
      <c r="A6575" t="s">
        <v>33025</v>
      </c>
      <c r="B6575" t="s">
        <v>33025</v>
      </c>
      <c r="C6575" t="s">
        <v>33026</v>
      </c>
      <c r="D6575" t="s">
        <v>33027</v>
      </c>
      <c r="E6575" t="s">
        <v>33028</v>
      </c>
      <c r="F6575" t="s">
        <v>33029</v>
      </c>
      <c r="G6575" t="s">
        <v>33030</v>
      </c>
      <c r="H6575" t="s">
        <v>45</v>
      </c>
      <c r="I6575" t="s">
        <v>45</v>
      </c>
      <c r="J6575" t="s">
        <v>45</v>
      </c>
      <c r="K6575" t="s">
        <v>45</v>
      </c>
      <c r="L6575" t="str">
        <f t="shared" si="102"/>
        <v/>
      </c>
    </row>
    <row r="6576" spans="1:12" ht="18.75" customHeight="1" x14ac:dyDescent="0.3">
      <c r="A6576" t="s">
        <v>33031</v>
      </c>
      <c r="B6576" t="s">
        <v>33032</v>
      </c>
      <c r="C6576" t="s">
        <v>33033</v>
      </c>
      <c r="D6576" t="s">
        <v>33034</v>
      </c>
      <c r="E6576" t="s">
        <v>33034</v>
      </c>
      <c r="F6576" t="s">
        <v>33035</v>
      </c>
      <c r="G6576" t="s">
        <v>33036</v>
      </c>
      <c r="H6576" t="s">
        <v>45</v>
      </c>
      <c r="I6576" t="s">
        <v>45</v>
      </c>
      <c r="J6576" t="s">
        <v>45</v>
      </c>
      <c r="K6576" t="s">
        <v>45</v>
      </c>
      <c r="L6576" t="str">
        <f t="shared" si="102"/>
        <v/>
      </c>
    </row>
    <row r="6577" spans="1:12" ht="18.75" customHeight="1" x14ac:dyDescent="0.3">
      <c r="A6577" t="s">
        <v>33037</v>
      </c>
      <c r="B6577" t="s">
        <v>33038</v>
      </c>
      <c r="C6577" t="s">
        <v>33039</v>
      </c>
      <c r="D6577" t="s">
        <v>33040</v>
      </c>
      <c r="E6577" t="s">
        <v>33040</v>
      </c>
      <c r="F6577" t="s">
        <v>33040</v>
      </c>
      <c r="G6577" t="s">
        <v>33039</v>
      </c>
      <c r="H6577" t="s">
        <v>14</v>
      </c>
      <c r="I6577" t="s">
        <v>14</v>
      </c>
      <c r="J6577" t="s">
        <v>14</v>
      </c>
      <c r="K6577" t="s">
        <v>14</v>
      </c>
      <c r="L6577" t="str">
        <f t="shared" si="102"/>
        <v/>
      </c>
    </row>
    <row r="6578" spans="1:12" ht="18.75" customHeight="1" x14ac:dyDescent="0.3">
      <c r="A6578" t="s">
        <v>33041</v>
      </c>
      <c r="B6578" t="s">
        <v>33042</v>
      </c>
      <c r="C6578" t="s">
        <v>33043</v>
      </c>
      <c r="D6578" t="s">
        <v>33044</v>
      </c>
      <c r="E6578" t="s">
        <v>33044</v>
      </c>
      <c r="F6578" t="s">
        <v>33045</v>
      </c>
      <c r="G6578" t="s">
        <v>33046</v>
      </c>
      <c r="H6578" t="s">
        <v>45</v>
      </c>
      <c r="I6578" t="s">
        <v>45</v>
      </c>
      <c r="J6578" t="s">
        <v>45</v>
      </c>
      <c r="K6578" t="s">
        <v>45</v>
      </c>
      <c r="L6578" t="str">
        <f t="shared" si="102"/>
        <v/>
      </c>
    </row>
    <row r="6579" spans="1:12" ht="18.75" customHeight="1" x14ac:dyDescent="0.3">
      <c r="A6579" t="s">
        <v>33047</v>
      </c>
      <c r="B6579" t="s">
        <v>33048</v>
      </c>
      <c r="C6579" t="s">
        <v>33049</v>
      </c>
      <c r="D6579" t="s">
        <v>33050</v>
      </c>
      <c r="E6579" t="s">
        <v>33050</v>
      </c>
      <c r="F6579" t="s">
        <v>33051</v>
      </c>
      <c r="G6579" t="s">
        <v>33052</v>
      </c>
      <c r="H6579" t="s">
        <v>45</v>
      </c>
      <c r="I6579" t="s">
        <v>45</v>
      </c>
      <c r="J6579" t="s">
        <v>45</v>
      </c>
      <c r="K6579" t="s">
        <v>45</v>
      </c>
      <c r="L6579" t="str">
        <f t="shared" si="102"/>
        <v/>
      </c>
    </row>
    <row r="6580" spans="1:12" ht="18.75" customHeight="1" x14ac:dyDescent="0.3">
      <c r="A6580" t="s">
        <v>33053</v>
      </c>
      <c r="B6580" t="s">
        <v>33054</v>
      </c>
      <c r="C6580" t="s">
        <v>33055</v>
      </c>
      <c r="D6580" t="s">
        <v>33056</v>
      </c>
      <c r="E6580" t="s">
        <v>33056</v>
      </c>
      <c r="F6580" t="s">
        <v>33057</v>
      </c>
      <c r="G6580" t="s">
        <v>33058</v>
      </c>
      <c r="H6580" t="s">
        <v>45</v>
      </c>
      <c r="I6580" t="s">
        <v>45</v>
      </c>
      <c r="J6580" t="s">
        <v>45</v>
      </c>
      <c r="K6580" t="s">
        <v>45</v>
      </c>
      <c r="L6580" t="str">
        <f t="shared" si="102"/>
        <v/>
      </c>
    </row>
    <row r="6581" spans="1:12" ht="18.75" customHeight="1" x14ac:dyDescent="0.3">
      <c r="A6581" t="s">
        <v>33059</v>
      </c>
      <c r="B6581" t="s">
        <v>33060</v>
      </c>
      <c r="C6581" t="s">
        <v>33061</v>
      </c>
      <c r="D6581" t="s">
        <v>33062</v>
      </c>
      <c r="E6581" t="s">
        <v>33063</v>
      </c>
      <c r="F6581" t="s">
        <v>33064</v>
      </c>
      <c r="G6581" t="s">
        <v>33065</v>
      </c>
      <c r="H6581" t="s">
        <v>14</v>
      </c>
      <c r="I6581" t="s">
        <v>14</v>
      </c>
      <c r="J6581" t="s">
        <v>14</v>
      </c>
      <c r="K6581" t="s">
        <v>14</v>
      </c>
      <c r="L6581" t="str">
        <f t="shared" si="102"/>
        <v/>
      </c>
    </row>
    <row r="6582" spans="1:12" ht="18.75" customHeight="1" x14ac:dyDescent="0.3">
      <c r="A6582" t="s">
        <v>33066</v>
      </c>
      <c r="B6582" t="s">
        <v>33067</v>
      </c>
      <c r="C6582" t="s">
        <v>33068</v>
      </c>
      <c r="D6582" t="s">
        <v>33069</v>
      </c>
      <c r="E6582" t="s">
        <v>33070</v>
      </c>
      <c r="F6582" t="s">
        <v>33071</v>
      </c>
      <c r="G6582" t="s">
        <v>33072</v>
      </c>
      <c r="H6582" t="s">
        <v>45</v>
      </c>
      <c r="I6582" t="s">
        <v>45</v>
      </c>
      <c r="J6582" t="s">
        <v>45</v>
      </c>
      <c r="K6582" t="s">
        <v>45</v>
      </c>
      <c r="L6582" t="str">
        <f t="shared" si="102"/>
        <v/>
      </c>
    </row>
    <row r="6583" spans="1:12" ht="18.75" customHeight="1" x14ac:dyDescent="0.3">
      <c r="A6583" t="s">
        <v>33073</v>
      </c>
      <c r="B6583" t="s">
        <v>33074</v>
      </c>
      <c r="C6583" t="s">
        <v>33075</v>
      </c>
      <c r="D6583" t="s">
        <v>33076</v>
      </c>
      <c r="E6583" t="s">
        <v>33076</v>
      </c>
      <c r="F6583" t="s">
        <v>33077</v>
      </c>
      <c r="G6583" t="s">
        <v>33078</v>
      </c>
      <c r="H6583" t="s">
        <v>14</v>
      </c>
      <c r="I6583" t="s">
        <v>14</v>
      </c>
      <c r="J6583" t="s">
        <v>14</v>
      </c>
      <c r="K6583" t="s">
        <v>14</v>
      </c>
      <c r="L6583" t="str">
        <f t="shared" si="102"/>
        <v/>
      </c>
    </row>
    <row r="6584" spans="1:12" ht="18.75" customHeight="1" x14ac:dyDescent="0.3">
      <c r="A6584" t="s">
        <v>33079</v>
      </c>
      <c r="B6584" t="s">
        <v>33079</v>
      </c>
      <c r="C6584" t="s">
        <v>33080</v>
      </c>
      <c r="D6584" t="s">
        <v>33081</v>
      </c>
      <c r="E6584" t="s">
        <v>33081</v>
      </c>
      <c r="F6584" t="s">
        <v>33082</v>
      </c>
      <c r="G6584" t="s">
        <v>33083</v>
      </c>
      <c r="H6584" t="s">
        <v>45</v>
      </c>
      <c r="I6584" t="s">
        <v>45</v>
      </c>
      <c r="J6584" t="s">
        <v>45</v>
      </c>
      <c r="K6584" t="s">
        <v>45</v>
      </c>
      <c r="L6584" t="str">
        <f t="shared" si="102"/>
        <v/>
      </c>
    </row>
    <row r="6585" spans="1:12" ht="18.75" customHeight="1" x14ac:dyDescent="0.3">
      <c r="A6585" t="s">
        <v>33084</v>
      </c>
      <c r="B6585" t="s">
        <v>33085</v>
      </c>
      <c r="C6585" t="s">
        <v>33086</v>
      </c>
      <c r="D6585" t="s">
        <v>33087</v>
      </c>
      <c r="E6585" t="s">
        <v>33088</v>
      </c>
      <c r="F6585" t="s">
        <v>33089</v>
      </c>
      <c r="G6585" t="s">
        <v>33090</v>
      </c>
      <c r="H6585" t="s">
        <v>14</v>
      </c>
      <c r="I6585" t="s">
        <v>14</v>
      </c>
      <c r="J6585" t="s">
        <v>14</v>
      </c>
      <c r="K6585" t="s">
        <v>14</v>
      </c>
      <c r="L6585" t="str">
        <f t="shared" si="102"/>
        <v/>
      </c>
    </row>
    <row r="6586" spans="1:12" ht="18.75" customHeight="1" x14ac:dyDescent="0.3">
      <c r="A6586" t="s">
        <v>33091</v>
      </c>
      <c r="B6586" t="s">
        <v>33091</v>
      </c>
      <c r="C6586" t="s">
        <v>33092</v>
      </c>
      <c r="D6586" t="s">
        <v>33093</v>
      </c>
      <c r="E6586" t="s">
        <v>33093</v>
      </c>
      <c r="F6586" t="s">
        <v>33093</v>
      </c>
      <c r="G6586" t="s">
        <v>33092</v>
      </c>
      <c r="H6586" t="s">
        <v>14</v>
      </c>
      <c r="I6586" t="s">
        <v>14</v>
      </c>
      <c r="J6586" t="s">
        <v>14</v>
      </c>
      <c r="K6586" t="s">
        <v>14</v>
      </c>
      <c r="L6586" t="str">
        <f t="shared" si="102"/>
        <v/>
      </c>
    </row>
    <row r="6587" spans="1:12" ht="18.75" customHeight="1" x14ac:dyDescent="0.3">
      <c r="A6587" t="s">
        <v>33094</v>
      </c>
      <c r="B6587" t="s">
        <v>33095</v>
      </c>
      <c r="C6587" t="s">
        <v>33096</v>
      </c>
      <c r="D6587" t="s">
        <v>33097</v>
      </c>
      <c r="E6587" t="s">
        <v>33097</v>
      </c>
      <c r="F6587" t="s">
        <v>33098</v>
      </c>
      <c r="G6587" t="s">
        <v>33099</v>
      </c>
      <c r="H6587" t="s">
        <v>45</v>
      </c>
      <c r="I6587" t="s">
        <v>45</v>
      </c>
      <c r="J6587" t="s">
        <v>45</v>
      </c>
      <c r="K6587" t="s">
        <v>45</v>
      </c>
      <c r="L6587" t="str">
        <f t="shared" si="102"/>
        <v/>
      </c>
    </row>
    <row r="6588" spans="1:12" ht="18.75" customHeight="1" x14ac:dyDescent="0.3">
      <c r="A6588" t="s">
        <v>33100</v>
      </c>
      <c r="B6588" t="s">
        <v>33101</v>
      </c>
      <c r="C6588" t="s">
        <v>33101</v>
      </c>
      <c r="D6588" t="s">
        <v>33102</v>
      </c>
      <c r="E6588" t="s">
        <v>33102</v>
      </c>
      <c r="F6588" t="s">
        <v>33103</v>
      </c>
      <c r="G6588" t="s">
        <v>33104</v>
      </c>
      <c r="H6588" t="s">
        <v>14</v>
      </c>
      <c r="I6588" t="s">
        <v>14</v>
      </c>
      <c r="J6588" t="s">
        <v>14</v>
      </c>
      <c r="K6588" t="s">
        <v>14</v>
      </c>
      <c r="L6588" t="str">
        <f t="shared" si="102"/>
        <v/>
      </c>
    </row>
    <row r="6589" spans="1:12" ht="18.75" customHeight="1" x14ac:dyDescent="0.3">
      <c r="A6589" t="s">
        <v>33105</v>
      </c>
      <c r="B6589" t="s">
        <v>33105</v>
      </c>
      <c r="C6589" t="s">
        <v>33106</v>
      </c>
      <c r="D6589" t="s">
        <v>33107</v>
      </c>
      <c r="E6589" t="s">
        <v>33107</v>
      </c>
      <c r="F6589" t="s">
        <v>33107</v>
      </c>
      <c r="G6589" t="s">
        <v>33106</v>
      </c>
      <c r="H6589" t="s">
        <v>45</v>
      </c>
      <c r="I6589" t="s">
        <v>45</v>
      </c>
      <c r="J6589" t="s">
        <v>45</v>
      </c>
      <c r="K6589" t="s">
        <v>45</v>
      </c>
      <c r="L6589" t="str">
        <f t="shared" si="102"/>
        <v/>
      </c>
    </row>
    <row r="6590" spans="1:12" ht="18.75" customHeight="1" x14ac:dyDescent="0.3">
      <c r="A6590" t="s">
        <v>33108</v>
      </c>
      <c r="B6590" t="s">
        <v>33108</v>
      </c>
      <c r="C6590" t="s">
        <v>33109</v>
      </c>
      <c r="D6590" t="s">
        <v>33110</v>
      </c>
      <c r="E6590" t="s">
        <v>33111</v>
      </c>
      <c r="F6590" t="s">
        <v>33112</v>
      </c>
      <c r="G6590" t="s">
        <v>33113</v>
      </c>
      <c r="H6590" t="s">
        <v>45</v>
      </c>
      <c r="I6590" t="s">
        <v>45</v>
      </c>
      <c r="J6590" t="s">
        <v>45</v>
      </c>
      <c r="K6590" t="s">
        <v>45</v>
      </c>
      <c r="L6590" t="str">
        <f t="shared" si="102"/>
        <v/>
      </c>
    </row>
    <row r="6591" spans="1:12" ht="18.75" customHeight="1" x14ac:dyDescent="0.3">
      <c r="A6591" t="s">
        <v>33114</v>
      </c>
      <c r="B6591" t="s">
        <v>33115</v>
      </c>
      <c r="C6591" t="s">
        <v>33116</v>
      </c>
      <c r="D6591" t="s">
        <v>33117</v>
      </c>
      <c r="E6591" t="s">
        <v>33117</v>
      </c>
      <c r="F6591" t="s">
        <v>33118</v>
      </c>
      <c r="G6591" t="s">
        <v>33119</v>
      </c>
      <c r="H6591" t="s">
        <v>14</v>
      </c>
      <c r="I6591" t="s">
        <v>14</v>
      </c>
      <c r="J6591" t="s">
        <v>14</v>
      </c>
      <c r="K6591" t="s">
        <v>14</v>
      </c>
      <c r="L6591" t="str">
        <f t="shared" si="102"/>
        <v/>
      </c>
    </row>
    <row r="6592" spans="1:12" ht="18.75" customHeight="1" x14ac:dyDescent="0.3">
      <c r="A6592" t="s">
        <v>33120</v>
      </c>
      <c r="B6592" t="s">
        <v>33121</v>
      </c>
      <c r="C6592" t="s">
        <v>33122</v>
      </c>
      <c r="D6592" t="s">
        <v>33123</v>
      </c>
      <c r="E6592" t="s">
        <v>33123</v>
      </c>
      <c r="F6592" t="s">
        <v>33124</v>
      </c>
      <c r="G6592" t="s">
        <v>33125</v>
      </c>
      <c r="H6592" t="s">
        <v>14</v>
      </c>
      <c r="I6592" t="s">
        <v>14</v>
      </c>
      <c r="J6592" t="s">
        <v>14</v>
      </c>
      <c r="K6592" t="s">
        <v>14</v>
      </c>
      <c r="L6592" t="str">
        <f t="shared" si="102"/>
        <v/>
      </c>
    </row>
    <row r="6593" spans="1:12" ht="18.75" customHeight="1" x14ac:dyDescent="0.3">
      <c r="A6593" t="s">
        <v>33126</v>
      </c>
      <c r="B6593" t="s">
        <v>33127</v>
      </c>
      <c r="C6593" t="s">
        <v>33128</v>
      </c>
      <c r="D6593" t="s">
        <v>33129</v>
      </c>
      <c r="E6593" t="s">
        <v>33130</v>
      </c>
      <c r="F6593" t="s">
        <v>33131</v>
      </c>
      <c r="G6593" t="s">
        <v>33132</v>
      </c>
      <c r="H6593" t="s">
        <v>14</v>
      </c>
      <c r="I6593" t="s">
        <v>14</v>
      </c>
      <c r="J6593" t="s">
        <v>14</v>
      </c>
      <c r="K6593" t="s">
        <v>14</v>
      </c>
      <c r="L6593" t="str">
        <f t="shared" si="102"/>
        <v/>
      </c>
    </row>
    <row r="6594" spans="1:12" ht="18.75" customHeight="1" x14ac:dyDescent="0.3">
      <c r="A6594" t="s">
        <v>33133</v>
      </c>
      <c r="B6594" t="s">
        <v>33133</v>
      </c>
      <c r="C6594" t="s">
        <v>33134</v>
      </c>
      <c r="D6594" t="s">
        <v>33135</v>
      </c>
      <c r="E6594" t="s">
        <v>33135</v>
      </c>
      <c r="F6594" t="s">
        <v>33136</v>
      </c>
      <c r="G6594" t="s">
        <v>33137</v>
      </c>
      <c r="H6594" t="s">
        <v>14</v>
      </c>
      <c r="I6594" t="s">
        <v>14</v>
      </c>
      <c r="J6594" t="s">
        <v>14</v>
      </c>
      <c r="K6594" t="s">
        <v>14</v>
      </c>
      <c r="L6594" t="str">
        <f t="shared" si="102"/>
        <v/>
      </c>
    </row>
    <row r="6595" spans="1:12" ht="18.75" customHeight="1" x14ac:dyDescent="0.3">
      <c r="A6595" t="s">
        <v>33138</v>
      </c>
      <c r="B6595" t="s">
        <v>33139</v>
      </c>
      <c r="C6595" t="s">
        <v>33140</v>
      </c>
      <c r="D6595" t="s">
        <v>33141</v>
      </c>
      <c r="E6595" t="s">
        <v>33141</v>
      </c>
      <c r="F6595" t="s">
        <v>33142</v>
      </c>
      <c r="G6595" t="s">
        <v>33143</v>
      </c>
      <c r="H6595" t="s">
        <v>45</v>
      </c>
      <c r="I6595" t="s">
        <v>45</v>
      </c>
      <c r="J6595" t="s">
        <v>45</v>
      </c>
      <c r="K6595" t="s">
        <v>45</v>
      </c>
      <c r="L6595" t="str">
        <f t="shared" ref="L6595:L6658" si="103">IF(OR(H6595&lt;&gt;I6595, H6595&lt;&gt;J6595, I6595&lt;&gt;J6595), "beda", "")</f>
        <v/>
      </c>
    </row>
    <row r="6596" spans="1:12" ht="18.75" customHeight="1" x14ac:dyDescent="0.3">
      <c r="A6596" t="s">
        <v>33144</v>
      </c>
      <c r="B6596" t="s">
        <v>33145</v>
      </c>
      <c r="C6596" t="s">
        <v>33146</v>
      </c>
      <c r="D6596" t="s">
        <v>33147</v>
      </c>
      <c r="E6596" t="s">
        <v>33147</v>
      </c>
      <c r="F6596" t="s">
        <v>33148</v>
      </c>
      <c r="G6596" t="s">
        <v>33149</v>
      </c>
      <c r="H6596" t="s">
        <v>45</v>
      </c>
      <c r="I6596" t="s">
        <v>45</v>
      </c>
      <c r="J6596" t="s">
        <v>45</v>
      </c>
      <c r="K6596" t="s">
        <v>45</v>
      </c>
      <c r="L6596" t="str">
        <f t="shared" si="103"/>
        <v/>
      </c>
    </row>
    <row r="6597" spans="1:12" ht="18.75" customHeight="1" x14ac:dyDescent="0.3">
      <c r="A6597" t="s">
        <v>33150</v>
      </c>
      <c r="B6597" t="s">
        <v>33151</v>
      </c>
      <c r="C6597" t="s">
        <v>33152</v>
      </c>
      <c r="D6597" t="s">
        <v>33153</v>
      </c>
      <c r="E6597" t="s">
        <v>33154</v>
      </c>
      <c r="F6597" t="s">
        <v>33155</v>
      </c>
      <c r="G6597" t="s">
        <v>33156</v>
      </c>
      <c r="H6597" t="s">
        <v>14</v>
      </c>
      <c r="I6597" t="s">
        <v>14</v>
      </c>
      <c r="J6597" t="s">
        <v>14</v>
      </c>
      <c r="K6597" t="s">
        <v>14</v>
      </c>
      <c r="L6597" t="str">
        <f t="shared" si="103"/>
        <v/>
      </c>
    </row>
    <row r="6598" spans="1:12" ht="18.75" customHeight="1" x14ac:dyDescent="0.3">
      <c r="A6598" t="s">
        <v>33157</v>
      </c>
      <c r="B6598" t="s">
        <v>33158</v>
      </c>
      <c r="C6598" t="s">
        <v>33159</v>
      </c>
      <c r="D6598" t="s">
        <v>33160</v>
      </c>
      <c r="E6598" t="s">
        <v>33161</v>
      </c>
      <c r="F6598" t="s">
        <v>33162</v>
      </c>
      <c r="G6598" t="s">
        <v>33163</v>
      </c>
      <c r="H6598" t="s">
        <v>45</v>
      </c>
      <c r="I6598" t="s">
        <v>45</v>
      </c>
      <c r="J6598" t="s">
        <v>45</v>
      </c>
      <c r="K6598" t="s">
        <v>45</v>
      </c>
      <c r="L6598" t="str">
        <f t="shared" si="103"/>
        <v/>
      </c>
    </row>
    <row r="6599" spans="1:12" ht="18.75" customHeight="1" x14ac:dyDescent="0.3">
      <c r="A6599" t="s">
        <v>33164</v>
      </c>
      <c r="B6599" t="s">
        <v>33165</v>
      </c>
      <c r="C6599" t="s">
        <v>33166</v>
      </c>
      <c r="D6599" t="s">
        <v>33167</v>
      </c>
      <c r="E6599" t="s">
        <v>33167</v>
      </c>
      <c r="F6599" t="s">
        <v>33168</v>
      </c>
      <c r="G6599" t="s">
        <v>33169</v>
      </c>
      <c r="H6599" t="s">
        <v>45</v>
      </c>
      <c r="I6599" t="s">
        <v>45</v>
      </c>
      <c r="J6599" t="s">
        <v>45</v>
      </c>
      <c r="K6599" t="s">
        <v>45</v>
      </c>
      <c r="L6599" t="str">
        <f t="shared" si="103"/>
        <v/>
      </c>
    </row>
    <row r="6600" spans="1:12" ht="18.75" customHeight="1" x14ac:dyDescent="0.3">
      <c r="A6600" t="s">
        <v>33170</v>
      </c>
      <c r="B6600" t="s">
        <v>33171</v>
      </c>
      <c r="C6600" t="s">
        <v>33172</v>
      </c>
      <c r="D6600" t="s">
        <v>33173</v>
      </c>
      <c r="E6600" t="s">
        <v>33174</v>
      </c>
      <c r="F6600" t="s">
        <v>33175</v>
      </c>
      <c r="G6600" t="s">
        <v>33176</v>
      </c>
      <c r="H6600" t="s">
        <v>45</v>
      </c>
      <c r="I6600" t="s">
        <v>45</v>
      </c>
      <c r="J6600" t="s">
        <v>45</v>
      </c>
      <c r="K6600" t="s">
        <v>45</v>
      </c>
      <c r="L6600" t="str">
        <f t="shared" si="103"/>
        <v/>
      </c>
    </row>
    <row r="6601" spans="1:12" ht="18.75" customHeight="1" x14ac:dyDescent="0.3">
      <c r="A6601" t="s">
        <v>33177</v>
      </c>
      <c r="B6601" t="s">
        <v>33178</v>
      </c>
      <c r="C6601" t="s">
        <v>33179</v>
      </c>
      <c r="D6601" t="s">
        <v>33180</v>
      </c>
      <c r="E6601" t="s">
        <v>33180</v>
      </c>
      <c r="F6601" t="s">
        <v>33181</v>
      </c>
      <c r="G6601" t="s">
        <v>33182</v>
      </c>
      <c r="H6601" t="s">
        <v>45</v>
      </c>
      <c r="I6601" t="s">
        <v>45</v>
      </c>
      <c r="J6601" t="s">
        <v>45</v>
      </c>
      <c r="K6601" t="s">
        <v>45</v>
      </c>
      <c r="L6601" t="str">
        <f t="shared" si="103"/>
        <v/>
      </c>
    </row>
    <row r="6602" spans="1:12" ht="18.75" customHeight="1" x14ac:dyDescent="0.3">
      <c r="A6602" t="s">
        <v>33183</v>
      </c>
      <c r="B6602" t="s">
        <v>33183</v>
      </c>
      <c r="C6602" t="s">
        <v>33184</v>
      </c>
      <c r="D6602" t="s">
        <v>33185</v>
      </c>
      <c r="E6602" t="s">
        <v>33186</v>
      </c>
      <c r="F6602" t="s">
        <v>33186</v>
      </c>
      <c r="G6602" t="s">
        <v>33187</v>
      </c>
      <c r="H6602" t="s">
        <v>45</v>
      </c>
      <c r="I6602" t="s">
        <v>45</v>
      </c>
      <c r="J6602" t="s">
        <v>45</v>
      </c>
      <c r="K6602" t="s">
        <v>45</v>
      </c>
      <c r="L6602" t="str">
        <f t="shared" si="103"/>
        <v/>
      </c>
    </row>
    <row r="6603" spans="1:12" ht="18.75" customHeight="1" x14ac:dyDescent="0.3">
      <c r="A6603" t="s">
        <v>33188</v>
      </c>
      <c r="B6603" t="s">
        <v>33189</v>
      </c>
      <c r="C6603" t="s">
        <v>33190</v>
      </c>
      <c r="D6603" t="s">
        <v>33191</v>
      </c>
      <c r="E6603" t="s">
        <v>33191</v>
      </c>
      <c r="F6603" t="s">
        <v>33192</v>
      </c>
      <c r="G6603" t="s">
        <v>33193</v>
      </c>
      <c r="H6603" t="s">
        <v>45</v>
      </c>
      <c r="I6603" t="s">
        <v>45</v>
      </c>
      <c r="J6603" t="s">
        <v>45</v>
      </c>
      <c r="K6603" t="s">
        <v>45</v>
      </c>
      <c r="L6603" t="str">
        <f t="shared" si="103"/>
        <v/>
      </c>
    </row>
    <row r="6604" spans="1:12" ht="18.75" customHeight="1" x14ac:dyDescent="0.3">
      <c r="A6604" t="s">
        <v>33194</v>
      </c>
      <c r="B6604" t="s">
        <v>33195</v>
      </c>
      <c r="C6604" t="s">
        <v>33196</v>
      </c>
      <c r="D6604" t="s">
        <v>33197</v>
      </c>
      <c r="E6604" t="s">
        <v>33197</v>
      </c>
      <c r="F6604" t="s">
        <v>33198</v>
      </c>
      <c r="G6604" t="s">
        <v>33199</v>
      </c>
      <c r="H6604" t="s">
        <v>45</v>
      </c>
      <c r="I6604" t="s">
        <v>45</v>
      </c>
      <c r="J6604" t="s">
        <v>45</v>
      </c>
      <c r="K6604" t="s">
        <v>45</v>
      </c>
      <c r="L6604" t="str">
        <f t="shared" si="103"/>
        <v/>
      </c>
    </row>
    <row r="6605" spans="1:12" ht="18.75" customHeight="1" x14ac:dyDescent="0.3">
      <c r="A6605" t="s">
        <v>33200</v>
      </c>
      <c r="B6605" t="s">
        <v>33201</v>
      </c>
      <c r="C6605" t="s">
        <v>33202</v>
      </c>
      <c r="D6605" t="s">
        <v>33203</v>
      </c>
      <c r="E6605" t="s">
        <v>33203</v>
      </c>
      <c r="F6605" t="s">
        <v>33204</v>
      </c>
      <c r="G6605" t="s">
        <v>33205</v>
      </c>
      <c r="H6605" t="s">
        <v>45</v>
      </c>
      <c r="I6605" t="s">
        <v>45</v>
      </c>
      <c r="J6605" t="s">
        <v>45</v>
      </c>
      <c r="K6605" t="s">
        <v>45</v>
      </c>
      <c r="L6605" t="str">
        <f t="shared" si="103"/>
        <v/>
      </c>
    </row>
    <row r="6606" spans="1:12" ht="18.75" customHeight="1" x14ac:dyDescent="0.3">
      <c r="A6606" t="s">
        <v>33206</v>
      </c>
      <c r="B6606" t="s">
        <v>33207</v>
      </c>
      <c r="C6606" t="s">
        <v>33208</v>
      </c>
      <c r="D6606" t="s">
        <v>33209</v>
      </c>
      <c r="E6606" t="s">
        <v>33210</v>
      </c>
      <c r="F6606" t="s">
        <v>33211</v>
      </c>
      <c r="G6606" t="s">
        <v>33212</v>
      </c>
      <c r="H6606" t="s">
        <v>14</v>
      </c>
      <c r="I6606" t="s">
        <v>14</v>
      </c>
      <c r="J6606" t="s">
        <v>14</v>
      </c>
      <c r="K6606" t="s">
        <v>14</v>
      </c>
      <c r="L6606" t="str">
        <f t="shared" si="103"/>
        <v/>
      </c>
    </row>
    <row r="6607" spans="1:12" ht="18.75" customHeight="1" x14ac:dyDescent="0.3">
      <c r="A6607" t="s">
        <v>33213</v>
      </c>
      <c r="B6607" t="s">
        <v>33213</v>
      </c>
      <c r="C6607" t="s">
        <v>33214</v>
      </c>
      <c r="D6607" t="s">
        <v>33215</v>
      </c>
      <c r="E6607" t="s">
        <v>33215</v>
      </c>
      <c r="F6607" t="s">
        <v>33216</v>
      </c>
      <c r="G6607" t="s">
        <v>33217</v>
      </c>
      <c r="H6607" t="s">
        <v>45</v>
      </c>
      <c r="I6607" t="s">
        <v>45</v>
      </c>
      <c r="J6607" t="s">
        <v>45</v>
      </c>
      <c r="K6607" t="s">
        <v>45</v>
      </c>
      <c r="L6607" t="str">
        <f t="shared" si="103"/>
        <v/>
      </c>
    </row>
    <row r="6608" spans="1:12" ht="18.75" customHeight="1" x14ac:dyDescent="0.3">
      <c r="A6608" t="s">
        <v>33218</v>
      </c>
      <c r="B6608" t="s">
        <v>33219</v>
      </c>
      <c r="C6608" t="s">
        <v>33220</v>
      </c>
      <c r="D6608" t="s">
        <v>33221</v>
      </c>
      <c r="E6608" t="s">
        <v>33222</v>
      </c>
      <c r="F6608" t="s">
        <v>33223</v>
      </c>
      <c r="G6608" t="s">
        <v>33224</v>
      </c>
      <c r="H6608" t="s">
        <v>45</v>
      </c>
      <c r="I6608" t="s">
        <v>45</v>
      </c>
      <c r="J6608" t="s">
        <v>45</v>
      </c>
      <c r="K6608" t="s">
        <v>45</v>
      </c>
      <c r="L6608" t="str">
        <f t="shared" si="103"/>
        <v/>
      </c>
    </row>
    <row r="6609" spans="1:12" ht="18.75" customHeight="1" x14ac:dyDescent="0.3">
      <c r="A6609" t="s">
        <v>33225</v>
      </c>
      <c r="B6609" t="s">
        <v>33225</v>
      </c>
      <c r="C6609" t="s">
        <v>33226</v>
      </c>
      <c r="D6609" t="s">
        <v>33227</v>
      </c>
      <c r="E6609" t="s">
        <v>33228</v>
      </c>
      <c r="F6609" t="s">
        <v>33229</v>
      </c>
      <c r="G6609" t="s">
        <v>33230</v>
      </c>
      <c r="H6609" t="s">
        <v>45</v>
      </c>
      <c r="I6609" t="s">
        <v>45</v>
      </c>
      <c r="J6609" t="s">
        <v>45</v>
      </c>
      <c r="K6609" t="s">
        <v>45</v>
      </c>
      <c r="L6609" t="str">
        <f t="shared" si="103"/>
        <v/>
      </c>
    </row>
    <row r="6610" spans="1:12" ht="18.75" customHeight="1" x14ac:dyDescent="0.3">
      <c r="A6610" t="s">
        <v>33231</v>
      </c>
      <c r="B6610" t="s">
        <v>33232</v>
      </c>
      <c r="C6610" t="s">
        <v>33233</v>
      </c>
      <c r="D6610" t="s">
        <v>33234</v>
      </c>
      <c r="E6610" t="s">
        <v>33235</v>
      </c>
      <c r="F6610" t="s">
        <v>33236</v>
      </c>
      <c r="G6610" t="s">
        <v>33237</v>
      </c>
      <c r="H6610" t="s">
        <v>45</v>
      </c>
      <c r="I6610" t="s">
        <v>45</v>
      </c>
      <c r="J6610" t="s">
        <v>45</v>
      </c>
      <c r="K6610" t="s">
        <v>45</v>
      </c>
      <c r="L6610" t="str">
        <f t="shared" si="103"/>
        <v/>
      </c>
    </row>
    <row r="6611" spans="1:12" ht="18.75" customHeight="1" x14ac:dyDescent="0.3">
      <c r="A6611" t="s">
        <v>33238</v>
      </c>
      <c r="B6611" t="s">
        <v>33239</v>
      </c>
      <c r="C6611" t="s">
        <v>33240</v>
      </c>
      <c r="D6611" t="s">
        <v>33241</v>
      </c>
      <c r="E6611" t="s">
        <v>33241</v>
      </c>
      <c r="F6611" t="s">
        <v>33241</v>
      </c>
      <c r="G6611" t="s">
        <v>33240</v>
      </c>
      <c r="H6611" t="s">
        <v>14</v>
      </c>
      <c r="I6611" t="s">
        <v>14</v>
      </c>
      <c r="J6611" t="s">
        <v>14</v>
      </c>
      <c r="K6611" t="s">
        <v>14</v>
      </c>
      <c r="L6611" t="str">
        <f t="shared" si="103"/>
        <v/>
      </c>
    </row>
    <row r="6612" spans="1:12" ht="18.75" customHeight="1" x14ac:dyDescent="0.3">
      <c r="A6612" t="s">
        <v>33242</v>
      </c>
      <c r="B6612" t="s">
        <v>33242</v>
      </c>
      <c r="C6612" t="s">
        <v>33243</v>
      </c>
      <c r="D6612" t="s">
        <v>33244</v>
      </c>
      <c r="E6612" t="s">
        <v>33244</v>
      </c>
      <c r="F6612" t="s">
        <v>33245</v>
      </c>
      <c r="G6612" t="s">
        <v>33246</v>
      </c>
      <c r="H6612" t="s">
        <v>14</v>
      </c>
      <c r="I6612" t="s">
        <v>14</v>
      </c>
      <c r="J6612" t="s">
        <v>14</v>
      </c>
      <c r="K6612" t="s">
        <v>14</v>
      </c>
      <c r="L6612" t="str">
        <f t="shared" si="103"/>
        <v/>
      </c>
    </row>
    <row r="6613" spans="1:12" ht="18.75" customHeight="1" x14ac:dyDescent="0.3">
      <c r="A6613" t="s">
        <v>33247</v>
      </c>
      <c r="B6613" t="s">
        <v>33247</v>
      </c>
      <c r="C6613" t="s">
        <v>33248</v>
      </c>
      <c r="D6613" t="s">
        <v>33249</v>
      </c>
      <c r="E6613" t="s">
        <v>33249</v>
      </c>
      <c r="F6613" t="s">
        <v>33250</v>
      </c>
      <c r="G6613" t="s">
        <v>33251</v>
      </c>
      <c r="H6613" t="s">
        <v>14</v>
      </c>
      <c r="I6613" t="s">
        <v>14</v>
      </c>
      <c r="J6613" t="s">
        <v>14</v>
      </c>
      <c r="K6613" t="s">
        <v>14</v>
      </c>
      <c r="L6613" t="str">
        <f t="shared" si="103"/>
        <v/>
      </c>
    </row>
    <row r="6614" spans="1:12" ht="18.75" customHeight="1" x14ac:dyDescent="0.3">
      <c r="A6614" t="s">
        <v>33252</v>
      </c>
      <c r="B6614" t="s">
        <v>33252</v>
      </c>
      <c r="C6614" t="s">
        <v>33253</v>
      </c>
      <c r="D6614" t="s">
        <v>33254</v>
      </c>
      <c r="E6614" t="s">
        <v>33254</v>
      </c>
      <c r="F6614" t="s">
        <v>33255</v>
      </c>
      <c r="G6614" t="s">
        <v>33256</v>
      </c>
      <c r="H6614" t="s">
        <v>45</v>
      </c>
      <c r="I6614" t="s">
        <v>45</v>
      </c>
      <c r="J6614" t="s">
        <v>45</v>
      </c>
      <c r="K6614" t="s">
        <v>45</v>
      </c>
      <c r="L6614" t="str">
        <f t="shared" si="103"/>
        <v/>
      </c>
    </row>
    <row r="6615" spans="1:12" ht="18.75" customHeight="1" x14ac:dyDescent="0.3">
      <c r="A6615" t="s">
        <v>33257</v>
      </c>
      <c r="B6615" t="s">
        <v>33257</v>
      </c>
      <c r="C6615" t="s">
        <v>33258</v>
      </c>
      <c r="D6615" t="s">
        <v>33259</v>
      </c>
      <c r="E6615" t="s">
        <v>33259</v>
      </c>
      <c r="F6615" t="s">
        <v>33259</v>
      </c>
      <c r="G6615" t="s">
        <v>33258</v>
      </c>
      <c r="H6615" t="s">
        <v>45</v>
      </c>
      <c r="I6615" t="s">
        <v>45</v>
      </c>
      <c r="J6615" t="s">
        <v>45</v>
      </c>
      <c r="K6615" t="s">
        <v>45</v>
      </c>
      <c r="L6615" t="str">
        <f t="shared" si="103"/>
        <v/>
      </c>
    </row>
    <row r="6616" spans="1:12" ht="18.75" customHeight="1" x14ac:dyDescent="0.3">
      <c r="A6616" t="s">
        <v>33260</v>
      </c>
      <c r="B6616" t="s">
        <v>33260</v>
      </c>
      <c r="C6616" t="s">
        <v>33261</v>
      </c>
      <c r="D6616" t="s">
        <v>33262</v>
      </c>
      <c r="E6616" t="s">
        <v>33263</v>
      </c>
      <c r="F6616" t="s">
        <v>33263</v>
      </c>
      <c r="G6616" t="s">
        <v>33264</v>
      </c>
      <c r="H6616" t="s">
        <v>45</v>
      </c>
      <c r="I6616" t="s">
        <v>45</v>
      </c>
      <c r="J6616" t="s">
        <v>45</v>
      </c>
      <c r="K6616" t="s">
        <v>45</v>
      </c>
      <c r="L6616" t="str">
        <f t="shared" si="103"/>
        <v/>
      </c>
    </row>
    <row r="6617" spans="1:12" ht="18.75" customHeight="1" x14ac:dyDescent="0.3">
      <c r="A6617" t="s">
        <v>33265</v>
      </c>
      <c r="B6617" t="s">
        <v>33266</v>
      </c>
      <c r="C6617" t="s">
        <v>33267</v>
      </c>
      <c r="D6617" t="s">
        <v>33268</v>
      </c>
      <c r="E6617" t="s">
        <v>33268</v>
      </c>
      <c r="F6617" t="s">
        <v>33268</v>
      </c>
      <c r="G6617" t="s">
        <v>33267</v>
      </c>
      <c r="H6617" t="s">
        <v>45</v>
      </c>
      <c r="I6617" t="s">
        <v>45</v>
      </c>
      <c r="J6617" t="s">
        <v>45</v>
      </c>
      <c r="K6617" t="s">
        <v>45</v>
      </c>
      <c r="L6617" t="str">
        <f t="shared" si="103"/>
        <v/>
      </c>
    </row>
    <row r="6618" spans="1:12" ht="18.75" customHeight="1" x14ac:dyDescent="0.3">
      <c r="A6618" t="s">
        <v>33269</v>
      </c>
      <c r="B6618" t="s">
        <v>33270</v>
      </c>
      <c r="C6618" t="s">
        <v>33271</v>
      </c>
      <c r="D6618" t="s">
        <v>33272</v>
      </c>
      <c r="E6618" t="s">
        <v>33272</v>
      </c>
      <c r="F6618" t="s">
        <v>33273</v>
      </c>
      <c r="G6618" t="s">
        <v>33274</v>
      </c>
      <c r="H6618" t="s">
        <v>45</v>
      </c>
      <c r="I6618" t="s">
        <v>45</v>
      </c>
      <c r="J6618" t="s">
        <v>45</v>
      </c>
      <c r="K6618" t="s">
        <v>45</v>
      </c>
      <c r="L6618" t="str">
        <f t="shared" si="103"/>
        <v/>
      </c>
    </row>
    <row r="6619" spans="1:12" ht="18.75" customHeight="1" x14ac:dyDescent="0.3">
      <c r="A6619" t="s">
        <v>33275</v>
      </c>
      <c r="B6619" t="s">
        <v>33275</v>
      </c>
      <c r="C6619" t="s">
        <v>33276</v>
      </c>
      <c r="D6619" t="s">
        <v>33277</v>
      </c>
      <c r="E6619" t="s">
        <v>33278</v>
      </c>
      <c r="F6619" t="s">
        <v>33279</v>
      </c>
      <c r="G6619" t="s">
        <v>33280</v>
      </c>
      <c r="H6619" t="s">
        <v>45</v>
      </c>
      <c r="I6619" t="s">
        <v>45</v>
      </c>
      <c r="J6619" t="s">
        <v>45</v>
      </c>
      <c r="K6619" t="s">
        <v>45</v>
      </c>
      <c r="L6619" t="str">
        <f t="shared" si="103"/>
        <v/>
      </c>
    </row>
    <row r="6620" spans="1:12" ht="18.75" customHeight="1" x14ac:dyDescent="0.3">
      <c r="A6620" t="s">
        <v>33281</v>
      </c>
      <c r="B6620" t="s">
        <v>33282</v>
      </c>
      <c r="C6620" t="s">
        <v>33283</v>
      </c>
      <c r="D6620" t="s">
        <v>33284</v>
      </c>
      <c r="E6620" t="s">
        <v>33285</v>
      </c>
      <c r="F6620" t="s">
        <v>33286</v>
      </c>
      <c r="G6620" t="s">
        <v>33287</v>
      </c>
      <c r="H6620" t="s">
        <v>45</v>
      </c>
      <c r="I6620" t="s">
        <v>45</v>
      </c>
      <c r="J6620" t="s">
        <v>45</v>
      </c>
      <c r="K6620" t="s">
        <v>45</v>
      </c>
      <c r="L6620" t="str">
        <f t="shared" si="103"/>
        <v/>
      </c>
    </row>
    <row r="6621" spans="1:12" ht="18.75" customHeight="1" x14ac:dyDescent="0.3">
      <c r="A6621" t="s">
        <v>33288</v>
      </c>
      <c r="B6621" t="s">
        <v>33288</v>
      </c>
      <c r="C6621" t="s">
        <v>33289</v>
      </c>
      <c r="D6621" t="s">
        <v>33290</v>
      </c>
      <c r="E6621" t="s">
        <v>33290</v>
      </c>
      <c r="F6621" t="s">
        <v>33291</v>
      </c>
      <c r="G6621" t="s">
        <v>33292</v>
      </c>
      <c r="H6621" t="s">
        <v>14</v>
      </c>
      <c r="I6621" t="s">
        <v>14</v>
      </c>
      <c r="J6621" t="s">
        <v>14</v>
      </c>
      <c r="K6621" t="s">
        <v>14</v>
      </c>
      <c r="L6621" t="str">
        <f t="shared" si="103"/>
        <v/>
      </c>
    </row>
    <row r="6622" spans="1:12" ht="18.75" customHeight="1" x14ac:dyDescent="0.3">
      <c r="A6622" t="s">
        <v>33293</v>
      </c>
      <c r="B6622" t="s">
        <v>33294</v>
      </c>
      <c r="C6622" t="s">
        <v>33295</v>
      </c>
      <c r="D6622" t="s">
        <v>33296</v>
      </c>
      <c r="E6622" t="s">
        <v>33297</v>
      </c>
      <c r="F6622" t="s">
        <v>33297</v>
      </c>
      <c r="G6622" t="s">
        <v>33298</v>
      </c>
      <c r="H6622" t="s">
        <v>45</v>
      </c>
      <c r="I6622" t="s">
        <v>45</v>
      </c>
      <c r="J6622" t="s">
        <v>45</v>
      </c>
      <c r="K6622" t="s">
        <v>45</v>
      </c>
      <c r="L6622" t="str">
        <f t="shared" si="103"/>
        <v/>
      </c>
    </row>
    <row r="6623" spans="1:12" ht="18.75" customHeight="1" x14ac:dyDescent="0.3">
      <c r="A6623" t="s">
        <v>33299</v>
      </c>
      <c r="B6623" t="s">
        <v>33300</v>
      </c>
      <c r="C6623" t="s">
        <v>33301</v>
      </c>
      <c r="D6623" t="s">
        <v>33302</v>
      </c>
      <c r="E6623" t="s">
        <v>33303</v>
      </c>
      <c r="F6623" t="s">
        <v>33304</v>
      </c>
      <c r="G6623" t="s">
        <v>33305</v>
      </c>
      <c r="H6623" t="s">
        <v>14</v>
      </c>
      <c r="I6623" t="s">
        <v>14</v>
      </c>
      <c r="J6623" t="s">
        <v>14</v>
      </c>
      <c r="K6623" t="s">
        <v>14</v>
      </c>
      <c r="L6623" t="str">
        <f t="shared" si="103"/>
        <v/>
      </c>
    </row>
    <row r="6624" spans="1:12" ht="18.75" customHeight="1" x14ac:dyDescent="0.3">
      <c r="A6624" t="s">
        <v>33306</v>
      </c>
      <c r="B6624" t="s">
        <v>33307</v>
      </c>
      <c r="C6624" t="s">
        <v>33308</v>
      </c>
      <c r="D6624" t="s">
        <v>33309</v>
      </c>
      <c r="E6624" t="s">
        <v>33310</v>
      </c>
      <c r="F6624" t="s">
        <v>33310</v>
      </c>
      <c r="G6624" t="s">
        <v>33311</v>
      </c>
      <c r="H6624" t="s">
        <v>14</v>
      </c>
      <c r="I6624" t="s">
        <v>14</v>
      </c>
      <c r="J6624" t="s">
        <v>14</v>
      </c>
      <c r="K6624" t="s">
        <v>14</v>
      </c>
      <c r="L6624" t="str">
        <f t="shared" si="103"/>
        <v/>
      </c>
    </row>
    <row r="6625" spans="1:12" ht="18.75" customHeight="1" x14ac:dyDescent="0.3">
      <c r="A6625" t="s">
        <v>33312</v>
      </c>
      <c r="B6625" t="s">
        <v>33313</v>
      </c>
      <c r="C6625" t="s">
        <v>33314</v>
      </c>
      <c r="D6625" t="s">
        <v>33315</v>
      </c>
      <c r="E6625" t="s">
        <v>33315</v>
      </c>
      <c r="F6625" t="s">
        <v>33315</v>
      </c>
      <c r="G6625" t="s">
        <v>33314</v>
      </c>
      <c r="H6625" t="s">
        <v>14</v>
      </c>
      <c r="I6625" t="s">
        <v>14</v>
      </c>
      <c r="J6625" t="s">
        <v>14</v>
      </c>
      <c r="K6625" t="s">
        <v>14</v>
      </c>
      <c r="L6625" t="str">
        <f t="shared" si="103"/>
        <v/>
      </c>
    </row>
    <row r="6626" spans="1:12" ht="18.75" customHeight="1" x14ac:dyDescent="0.3">
      <c r="A6626" t="s">
        <v>33316</v>
      </c>
      <c r="B6626" t="s">
        <v>33316</v>
      </c>
      <c r="C6626" t="s">
        <v>33317</v>
      </c>
      <c r="D6626" t="s">
        <v>33318</v>
      </c>
      <c r="E6626" t="s">
        <v>33319</v>
      </c>
      <c r="F6626" t="s">
        <v>33320</v>
      </c>
      <c r="G6626" t="s">
        <v>33321</v>
      </c>
      <c r="H6626" t="s">
        <v>45</v>
      </c>
      <c r="I6626" t="s">
        <v>45</v>
      </c>
      <c r="J6626" t="s">
        <v>45</v>
      </c>
      <c r="K6626" t="s">
        <v>45</v>
      </c>
      <c r="L6626" t="str">
        <f t="shared" si="103"/>
        <v/>
      </c>
    </row>
    <row r="6627" spans="1:12" ht="18.75" customHeight="1" x14ac:dyDescent="0.3">
      <c r="A6627" t="s">
        <v>33322</v>
      </c>
      <c r="B6627" t="s">
        <v>33322</v>
      </c>
      <c r="C6627" t="s">
        <v>33323</v>
      </c>
      <c r="D6627" t="s">
        <v>33324</v>
      </c>
      <c r="E6627" t="s">
        <v>33324</v>
      </c>
      <c r="F6627" t="s">
        <v>33325</v>
      </c>
      <c r="G6627" t="s">
        <v>33326</v>
      </c>
      <c r="H6627" t="s">
        <v>45</v>
      </c>
      <c r="I6627" t="s">
        <v>45</v>
      </c>
      <c r="J6627" t="s">
        <v>45</v>
      </c>
      <c r="K6627" t="s">
        <v>45</v>
      </c>
      <c r="L6627" t="str">
        <f t="shared" si="103"/>
        <v/>
      </c>
    </row>
    <row r="6628" spans="1:12" ht="18.75" customHeight="1" x14ac:dyDescent="0.3">
      <c r="A6628" t="s">
        <v>33327</v>
      </c>
      <c r="B6628" t="s">
        <v>33328</v>
      </c>
      <c r="C6628" t="s">
        <v>33329</v>
      </c>
      <c r="D6628" t="s">
        <v>33330</v>
      </c>
      <c r="E6628" t="s">
        <v>33331</v>
      </c>
      <c r="F6628" t="s">
        <v>33332</v>
      </c>
      <c r="G6628" t="s">
        <v>33333</v>
      </c>
      <c r="H6628" t="s">
        <v>45</v>
      </c>
      <c r="I6628" t="s">
        <v>45</v>
      </c>
      <c r="J6628" t="s">
        <v>45</v>
      </c>
      <c r="K6628" t="s">
        <v>45</v>
      </c>
      <c r="L6628" t="str">
        <f t="shared" si="103"/>
        <v/>
      </c>
    </row>
    <row r="6629" spans="1:12" ht="18.75" customHeight="1" x14ac:dyDescent="0.3">
      <c r="A6629" t="s">
        <v>33334</v>
      </c>
      <c r="B6629" t="s">
        <v>33335</v>
      </c>
      <c r="C6629" t="s">
        <v>33336</v>
      </c>
      <c r="D6629" t="s">
        <v>33337</v>
      </c>
      <c r="E6629" t="s">
        <v>33337</v>
      </c>
      <c r="F6629" t="s">
        <v>33338</v>
      </c>
      <c r="G6629" t="s">
        <v>33339</v>
      </c>
      <c r="H6629" t="s">
        <v>45</v>
      </c>
      <c r="I6629" t="s">
        <v>45</v>
      </c>
      <c r="J6629" t="s">
        <v>45</v>
      </c>
      <c r="K6629" t="s">
        <v>45</v>
      </c>
      <c r="L6629" t="str">
        <f t="shared" si="103"/>
        <v/>
      </c>
    </row>
    <row r="6630" spans="1:12" ht="18.75" customHeight="1" x14ac:dyDescent="0.3">
      <c r="A6630" t="s">
        <v>33340</v>
      </c>
      <c r="B6630" t="s">
        <v>33340</v>
      </c>
      <c r="C6630" t="s">
        <v>33341</v>
      </c>
      <c r="D6630" t="s">
        <v>33342</v>
      </c>
      <c r="E6630" t="s">
        <v>33343</v>
      </c>
      <c r="F6630" t="s">
        <v>33343</v>
      </c>
      <c r="G6630" t="s">
        <v>33344</v>
      </c>
      <c r="H6630" t="s">
        <v>45</v>
      </c>
      <c r="I6630" t="s">
        <v>45</v>
      </c>
      <c r="J6630" t="s">
        <v>45</v>
      </c>
      <c r="K6630" t="s">
        <v>45</v>
      </c>
      <c r="L6630" t="str">
        <f t="shared" si="103"/>
        <v/>
      </c>
    </row>
    <row r="6631" spans="1:12" ht="18.75" customHeight="1" x14ac:dyDescent="0.3">
      <c r="A6631" t="s">
        <v>33345</v>
      </c>
      <c r="B6631" t="s">
        <v>33345</v>
      </c>
      <c r="C6631" t="s">
        <v>33346</v>
      </c>
      <c r="D6631" t="s">
        <v>33347</v>
      </c>
      <c r="E6631" t="s">
        <v>33347</v>
      </c>
      <c r="F6631" t="s">
        <v>33347</v>
      </c>
      <c r="G6631" t="s">
        <v>33346</v>
      </c>
      <c r="H6631" t="s">
        <v>45</v>
      </c>
      <c r="I6631" t="s">
        <v>45</v>
      </c>
      <c r="J6631" t="s">
        <v>45</v>
      </c>
      <c r="K6631" t="s">
        <v>45</v>
      </c>
      <c r="L6631" t="str">
        <f t="shared" si="103"/>
        <v/>
      </c>
    </row>
    <row r="6632" spans="1:12" ht="18.75" customHeight="1" x14ac:dyDescent="0.3">
      <c r="A6632" t="s">
        <v>33348</v>
      </c>
      <c r="B6632" t="s">
        <v>33348</v>
      </c>
      <c r="C6632" t="s">
        <v>33349</v>
      </c>
      <c r="D6632" t="s">
        <v>33350</v>
      </c>
      <c r="E6632" t="s">
        <v>33350</v>
      </c>
      <c r="F6632" t="s">
        <v>33350</v>
      </c>
      <c r="G6632" t="s">
        <v>33349</v>
      </c>
      <c r="H6632" t="s">
        <v>45</v>
      </c>
      <c r="I6632" t="s">
        <v>45</v>
      </c>
      <c r="J6632" t="s">
        <v>45</v>
      </c>
      <c r="K6632" t="s">
        <v>45</v>
      </c>
      <c r="L6632" t="str">
        <f t="shared" si="103"/>
        <v/>
      </c>
    </row>
    <row r="6633" spans="1:12" ht="18.75" customHeight="1" x14ac:dyDescent="0.3">
      <c r="A6633" t="s">
        <v>33351</v>
      </c>
      <c r="B6633" t="s">
        <v>33352</v>
      </c>
      <c r="C6633" t="s">
        <v>33353</v>
      </c>
      <c r="D6633" t="s">
        <v>33354</v>
      </c>
      <c r="E6633" t="s">
        <v>33354</v>
      </c>
      <c r="F6633" t="s">
        <v>33355</v>
      </c>
      <c r="G6633" t="s">
        <v>33356</v>
      </c>
      <c r="H6633" t="s">
        <v>14</v>
      </c>
      <c r="I6633" t="s">
        <v>14</v>
      </c>
      <c r="J6633" t="s">
        <v>14</v>
      </c>
      <c r="K6633" t="s">
        <v>14</v>
      </c>
      <c r="L6633" t="str">
        <f t="shared" si="103"/>
        <v/>
      </c>
    </row>
    <row r="6634" spans="1:12" ht="18.75" customHeight="1" x14ac:dyDescent="0.3">
      <c r="A6634" t="s">
        <v>33357</v>
      </c>
      <c r="B6634" t="s">
        <v>33357</v>
      </c>
      <c r="C6634" t="s">
        <v>33358</v>
      </c>
      <c r="D6634" t="s">
        <v>33359</v>
      </c>
      <c r="E6634" t="s">
        <v>33360</v>
      </c>
      <c r="F6634" t="s">
        <v>33361</v>
      </c>
      <c r="G6634" t="s">
        <v>33362</v>
      </c>
      <c r="H6634" t="s">
        <v>45</v>
      </c>
      <c r="I6634" t="s">
        <v>45</v>
      </c>
      <c r="J6634" t="s">
        <v>45</v>
      </c>
      <c r="K6634" t="s">
        <v>45</v>
      </c>
      <c r="L6634" t="str">
        <f t="shared" si="103"/>
        <v/>
      </c>
    </row>
    <row r="6635" spans="1:12" ht="18.75" customHeight="1" x14ac:dyDescent="0.3">
      <c r="A6635" t="s">
        <v>33363</v>
      </c>
      <c r="B6635" t="s">
        <v>33364</v>
      </c>
      <c r="C6635" t="s">
        <v>33365</v>
      </c>
      <c r="D6635" t="s">
        <v>33366</v>
      </c>
      <c r="E6635" t="s">
        <v>33366</v>
      </c>
      <c r="F6635" t="s">
        <v>33367</v>
      </c>
      <c r="G6635" t="s">
        <v>33368</v>
      </c>
      <c r="H6635" t="s">
        <v>45</v>
      </c>
      <c r="I6635" t="s">
        <v>45</v>
      </c>
      <c r="J6635" t="s">
        <v>45</v>
      </c>
      <c r="K6635" t="s">
        <v>45</v>
      </c>
      <c r="L6635" t="str">
        <f t="shared" si="103"/>
        <v/>
      </c>
    </row>
    <row r="6636" spans="1:12" ht="18.75" customHeight="1" x14ac:dyDescent="0.3">
      <c r="A6636" t="s">
        <v>33369</v>
      </c>
      <c r="B6636" t="s">
        <v>33370</v>
      </c>
      <c r="C6636" t="s">
        <v>33371</v>
      </c>
      <c r="D6636" t="s">
        <v>33372</v>
      </c>
      <c r="E6636" t="s">
        <v>33372</v>
      </c>
      <c r="F6636" t="s">
        <v>33373</v>
      </c>
      <c r="G6636" t="s">
        <v>33374</v>
      </c>
      <c r="H6636" t="s">
        <v>45</v>
      </c>
      <c r="I6636" t="s">
        <v>45</v>
      </c>
      <c r="J6636" t="s">
        <v>45</v>
      </c>
      <c r="K6636" t="s">
        <v>45</v>
      </c>
      <c r="L6636" t="str">
        <f t="shared" si="103"/>
        <v/>
      </c>
    </row>
    <row r="6637" spans="1:12" ht="18.75" customHeight="1" x14ac:dyDescent="0.3">
      <c r="A6637" t="s">
        <v>33375</v>
      </c>
      <c r="B6637" t="s">
        <v>33376</v>
      </c>
      <c r="C6637" t="s">
        <v>33377</v>
      </c>
      <c r="D6637" t="s">
        <v>33378</v>
      </c>
      <c r="E6637" t="s">
        <v>33378</v>
      </c>
      <c r="F6637" t="s">
        <v>33378</v>
      </c>
      <c r="G6637" t="s">
        <v>33377</v>
      </c>
      <c r="H6637" t="s">
        <v>14</v>
      </c>
      <c r="I6637" t="s">
        <v>14</v>
      </c>
      <c r="J6637" t="s">
        <v>14</v>
      </c>
      <c r="K6637" t="s">
        <v>14</v>
      </c>
      <c r="L6637" t="str">
        <f t="shared" si="103"/>
        <v/>
      </c>
    </row>
    <row r="6638" spans="1:12" ht="18.75" customHeight="1" x14ac:dyDescent="0.3">
      <c r="A6638" t="s">
        <v>33379</v>
      </c>
      <c r="B6638" t="s">
        <v>33379</v>
      </c>
      <c r="C6638" t="s">
        <v>33380</v>
      </c>
      <c r="D6638" t="s">
        <v>33381</v>
      </c>
      <c r="E6638" t="s">
        <v>33382</v>
      </c>
      <c r="F6638" t="s">
        <v>33382</v>
      </c>
      <c r="G6638" t="s">
        <v>33383</v>
      </c>
      <c r="H6638" t="s">
        <v>45</v>
      </c>
      <c r="I6638" t="s">
        <v>45</v>
      </c>
      <c r="J6638" t="s">
        <v>45</v>
      </c>
      <c r="K6638" t="s">
        <v>45</v>
      </c>
      <c r="L6638" t="str">
        <f t="shared" si="103"/>
        <v/>
      </c>
    </row>
    <row r="6639" spans="1:12" ht="18.75" customHeight="1" x14ac:dyDescent="0.3">
      <c r="A6639" t="s">
        <v>33384</v>
      </c>
      <c r="B6639" t="s">
        <v>33385</v>
      </c>
      <c r="C6639" t="s">
        <v>33386</v>
      </c>
      <c r="D6639" t="s">
        <v>33387</v>
      </c>
      <c r="E6639" t="s">
        <v>33388</v>
      </c>
      <c r="F6639" t="s">
        <v>33389</v>
      </c>
      <c r="G6639" t="s">
        <v>33390</v>
      </c>
      <c r="H6639" t="s">
        <v>14</v>
      </c>
      <c r="I6639" t="s">
        <v>14</v>
      </c>
      <c r="J6639" t="s">
        <v>14</v>
      </c>
      <c r="K6639" t="s">
        <v>14</v>
      </c>
      <c r="L6639" t="str">
        <f t="shared" si="103"/>
        <v/>
      </c>
    </row>
    <row r="6640" spans="1:12" ht="18.75" customHeight="1" x14ac:dyDescent="0.3">
      <c r="A6640" t="s">
        <v>33391</v>
      </c>
      <c r="B6640" t="s">
        <v>33392</v>
      </c>
      <c r="C6640" t="s">
        <v>33393</v>
      </c>
      <c r="D6640" t="s">
        <v>33394</v>
      </c>
      <c r="E6640" t="s">
        <v>33394</v>
      </c>
      <c r="F6640" t="s">
        <v>33394</v>
      </c>
      <c r="G6640" t="s">
        <v>33393</v>
      </c>
      <c r="H6640" t="s">
        <v>45</v>
      </c>
      <c r="I6640" t="s">
        <v>45</v>
      </c>
      <c r="J6640" t="s">
        <v>45</v>
      </c>
      <c r="K6640" t="s">
        <v>45</v>
      </c>
      <c r="L6640" t="str">
        <f t="shared" si="103"/>
        <v/>
      </c>
    </row>
    <row r="6641" spans="1:12" ht="18.75" customHeight="1" x14ac:dyDescent="0.3">
      <c r="A6641" t="s">
        <v>33395</v>
      </c>
      <c r="B6641" t="s">
        <v>33395</v>
      </c>
      <c r="C6641" t="s">
        <v>33396</v>
      </c>
      <c r="D6641" t="s">
        <v>33397</v>
      </c>
      <c r="E6641" t="s">
        <v>33397</v>
      </c>
      <c r="F6641" t="s">
        <v>33397</v>
      </c>
      <c r="G6641" t="s">
        <v>33396</v>
      </c>
      <c r="H6641" t="s">
        <v>45</v>
      </c>
      <c r="I6641" t="s">
        <v>45</v>
      </c>
      <c r="J6641" t="s">
        <v>45</v>
      </c>
      <c r="K6641" t="s">
        <v>45</v>
      </c>
      <c r="L6641" t="str">
        <f t="shared" si="103"/>
        <v/>
      </c>
    </row>
    <row r="6642" spans="1:12" ht="18.75" customHeight="1" x14ac:dyDescent="0.3">
      <c r="A6642" t="s">
        <v>33398</v>
      </c>
      <c r="B6642" t="s">
        <v>33399</v>
      </c>
      <c r="C6642" t="s">
        <v>33400</v>
      </c>
      <c r="D6642" t="s">
        <v>33401</v>
      </c>
      <c r="E6642" t="s">
        <v>33401</v>
      </c>
      <c r="F6642" t="s">
        <v>33402</v>
      </c>
      <c r="G6642" t="s">
        <v>33403</v>
      </c>
      <c r="H6642" t="s">
        <v>45</v>
      </c>
      <c r="I6642" t="s">
        <v>45</v>
      </c>
      <c r="J6642" t="s">
        <v>45</v>
      </c>
      <c r="K6642" t="s">
        <v>45</v>
      </c>
      <c r="L6642" t="str">
        <f t="shared" si="103"/>
        <v/>
      </c>
    </row>
    <row r="6643" spans="1:12" ht="18.75" customHeight="1" x14ac:dyDescent="0.3">
      <c r="A6643" t="s">
        <v>33404</v>
      </c>
      <c r="B6643" t="s">
        <v>33404</v>
      </c>
      <c r="C6643" t="s">
        <v>33405</v>
      </c>
      <c r="D6643" t="s">
        <v>33406</v>
      </c>
      <c r="E6643" t="s">
        <v>33407</v>
      </c>
      <c r="F6643" t="s">
        <v>33408</v>
      </c>
      <c r="G6643" t="s">
        <v>33409</v>
      </c>
      <c r="H6643" t="s">
        <v>45</v>
      </c>
      <c r="I6643" t="s">
        <v>45</v>
      </c>
      <c r="J6643" t="s">
        <v>45</v>
      </c>
      <c r="K6643" t="s">
        <v>45</v>
      </c>
      <c r="L6643" t="str">
        <f t="shared" si="103"/>
        <v/>
      </c>
    </row>
    <row r="6644" spans="1:12" ht="18.75" customHeight="1" x14ac:dyDescent="0.3">
      <c r="A6644" t="s">
        <v>33410</v>
      </c>
      <c r="B6644" t="s">
        <v>33410</v>
      </c>
      <c r="C6644" t="s">
        <v>33411</v>
      </c>
      <c r="D6644" t="s">
        <v>33412</v>
      </c>
      <c r="E6644" t="s">
        <v>33412</v>
      </c>
      <c r="F6644" t="s">
        <v>33412</v>
      </c>
      <c r="G6644" t="s">
        <v>33411</v>
      </c>
      <c r="H6644" t="s">
        <v>14</v>
      </c>
      <c r="I6644" t="s">
        <v>14</v>
      </c>
      <c r="J6644" t="s">
        <v>14</v>
      </c>
      <c r="K6644" t="s">
        <v>14</v>
      </c>
      <c r="L6644" t="str">
        <f t="shared" si="103"/>
        <v/>
      </c>
    </row>
    <row r="6645" spans="1:12" ht="18.75" customHeight="1" x14ac:dyDescent="0.3">
      <c r="A6645" t="s">
        <v>33413</v>
      </c>
      <c r="B6645" t="s">
        <v>33413</v>
      </c>
      <c r="C6645" t="s">
        <v>33414</v>
      </c>
      <c r="D6645" t="s">
        <v>33415</v>
      </c>
      <c r="E6645" t="s">
        <v>33415</v>
      </c>
      <c r="F6645" t="s">
        <v>33416</v>
      </c>
      <c r="G6645" t="s">
        <v>33417</v>
      </c>
      <c r="H6645" t="s">
        <v>14</v>
      </c>
      <c r="I6645" t="s">
        <v>14</v>
      </c>
      <c r="J6645" t="s">
        <v>14</v>
      </c>
      <c r="K6645" t="s">
        <v>14</v>
      </c>
      <c r="L6645" t="str">
        <f t="shared" si="103"/>
        <v/>
      </c>
    </row>
    <row r="6646" spans="1:12" ht="18.75" customHeight="1" x14ac:dyDescent="0.3">
      <c r="A6646" t="s">
        <v>33418</v>
      </c>
      <c r="B6646" t="s">
        <v>33419</v>
      </c>
      <c r="C6646" t="s">
        <v>33420</v>
      </c>
      <c r="D6646" t="s">
        <v>33421</v>
      </c>
      <c r="E6646" t="s">
        <v>33421</v>
      </c>
      <c r="F6646" t="s">
        <v>33421</v>
      </c>
      <c r="G6646" t="s">
        <v>33420</v>
      </c>
      <c r="H6646" t="s">
        <v>14</v>
      </c>
      <c r="I6646" t="s">
        <v>14</v>
      </c>
      <c r="J6646" t="s">
        <v>14</v>
      </c>
      <c r="K6646" t="s">
        <v>14</v>
      </c>
      <c r="L6646" t="str">
        <f t="shared" si="103"/>
        <v/>
      </c>
    </row>
    <row r="6647" spans="1:12" ht="18.75" customHeight="1" x14ac:dyDescent="0.3">
      <c r="A6647" t="s">
        <v>33422</v>
      </c>
      <c r="B6647" t="s">
        <v>33422</v>
      </c>
      <c r="C6647" t="s">
        <v>33423</v>
      </c>
      <c r="D6647" t="s">
        <v>33424</v>
      </c>
      <c r="E6647" t="s">
        <v>33424</v>
      </c>
      <c r="F6647" t="s">
        <v>33425</v>
      </c>
      <c r="G6647" t="s">
        <v>33426</v>
      </c>
      <c r="H6647" t="s">
        <v>45</v>
      </c>
      <c r="I6647" t="s">
        <v>45</v>
      </c>
      <c r="J6647" t="s">
        <v>45</v>
      </c>
      <c r="K6647" t="s">
        <v>45</v>
      </c>
      <c r="L6647" t="str">
        <f t="shared" si="103"/>
        <v/>
      </c>
    </row>
    <row r="6648" spans="1:12" ht="18.75" customHeight="1" x14ac:dyDescent="0.3">
      <c r="A6648" t="s">
        <v>33427</v>
      </c>
      <c r="B6648" t="s">
        <v>33427</v>
      </c>
      <c r="C6648" t="s">
        <v>33428</v>
      </c>
      <c r="D6648" t="s">
        <v>33429</v>
      </c>
      <c r="E6648" t="s">
        <v>33430</v>
      </c>
      <c r="F6648" t="s">
        <v>33430</v>
      </c>
      <c r="G6648" t="s">
        <v>33431</v>
      </c>
      <c r="H6648" t="s">
        <v>14</v>
      </c>
      <c r="I6648" t="s">
        <v>14</v>
      </c>
      <c r="J6648" t="s">
        <v>14</v>
      </c>
      <c r="K6648" t="s">
        <v>14</v>
      </c>
      <c r="L6648" t="str">
        <f t="shared" si="103"/>
        <v/>
      </c>
    </row>
    <row r="6649" spans="1:12" ht="18.75" customHeight="1" x14ac:dyDescent="0.3">
      <c r="A6649" t="s">
        <v>33432</v>
      </c>
      <c r="B6649" t="s">
        <v>33432</v>
      </c>
      <c r="C6649" t="s">
        <v>33433</v>
      </c>
      <c r="D6649" t="s">
        <v>33434</v>
      </c>
      <c r="E6649" t="s">
        <v>33435</v>
      </c>
      <c r="F6649" t="s">
        <v>33435</v>
      </c>
      <c r="G6649" t="s">
        <v>33436</v>
      </c>
      <c r="H6649" t="s">
        <v>45</v>
      </c>
      <c r="I6649" t="s">
        <v>45</v>
      </c>
      <c r="J6649" t="s">
        <v>45</v>
      </c>
      <c r="K6649" t="s">
        <v>45</v>
      </c>
      <c r="L6649" t="str">
        <f t="shared" si="103"/>
        <v/>
      </c>
    </row>
    <row r="6650" spans="1:12" ht="18.75" customHeight="1" x14ac:dyDescent="0.3">
      <c r="A6650" t="s">
        <v>33437</v>
      </c>
      <c r="B6650" t="s">
        <v>33437</v>
      </c>
      <c r="C6650" t="s">
        <v>33438</v>
      </c>
      <c r="D6650" t="s">
        <v>33439</v>
      </c>
      <c r="E6650" t="s">
        <v>33439</v>
      </c>
      <c r="F6650" t="s">
        <v>33440</v>
      </c>
      <c r="G6650" t="s">
        <v>33441</v>
      </c>
      <c r="H6650" t="s">
        <v>45</v>
      </c>
      <c r="I6650" t="s">
        <v>45</v>
      </c>
      <c r="J6650" t="s">
        <v>45</v>
      </c>
      <c r="K6650" t="s">
        <v>45</v>
      </c>
      <c r="L6650" t="str">
        <f t="shared" si="103"/>
        <v/>
      </c>
    </row>
    <row r="6651" spans="1:12" ht="18.75" customHeight="1" x14ac:dyDescent="0.3">
      <c r="A6651" t="s">
        <v>33442</v>
      </c>
      <c r="B6651" t="s">
        <v>33442</v>
      </c>
      <c r="C6651" t="s">
        <v>33443</v>
      </c>
      <c r="D6651" t="s">
        <v>33444</v>
      </c>
      <c r="E6651" t="s">
        <v>33445</v>
      </c>
      <c r="F6651" t="s">
        <v>33446</v>
      </c>
      <c r="G6651" t="s">
        <v>33447</v>
      </c>
      <c r="H6651" t="s">
        <v>45</v>
      </c>
      <c r="I6651" t="s">
        <v>45</v>
      </c>
      <c r="J6651" t="s">
        <v>45</v>
      </c>
      <c r="K6651" t="s">
        <v>45</v>
      </c>
      <c r="L6651" t="str">
        <f t="shared" si="103"/>
        <v/>
      </c>
    </row>
    <row r="6652" spans="1:12" ht="18.75" customHeight="1" x14ac:dyDescent="0.3">
      <c r="A6652" t="s">
        <v>33448</v>
      </c>
      <c r="B6652" t="s">
        <v>33449</v>
      </c>
      <c r="C6652" t="s">
        <v>33449</v>
      </c>
      <c r="D6652" t="s">
        <v>33450</v>
      </c>
      <c r="E6652" t="s">
        <v>33450</v>
      </c>
      <c r="F6652" t="s">
        <v>33451</v>
      </c>
      <c r="G6652" t="s">
        <v>33452</v>
      </c>
      <c r="H6652" t="s">
        <v>14</v>
      </c>
      <c r="I6652" t="s">
        <v>14</v>
      </c>
      <c r="J6652" t="s">
        <v>14</v>
      </c>
      <c r="K6652" t="s">
        <v>14</v>
      </c>
      <c r="L6652" t="str">
        <f t="shared" si="103"/>
        <v/>
      </c>
    </row>
    <row r="6653" spans="1:12" ht="18.75" customHeight="1" x14ac:dyDescent="0.3">
      <c r="A6653" t="s">
        <v>33453</v>
      </c>
      <c r="B6653" t="s">
        <v>33454</v>
      </c>
      <c r="C6653" t="s">
        <v>33454</v>
      </c>
      <c r="D6653" t="s">
        <v>33455</v>
      </c>
      <c r="E6653" t="s">
        <v>33455</v>
      </c>
      <c r="F6653" t="s">
        <v>33456</v>
      </c>
      <c r="G6653" t="s">
        <v>33457</v>
      </c>
      <c r="H6653" t="s">
        <v>45</v>
      </c>
      <c r="I6653" t="s">
        <v>45</v>
      </c>
      <c r="J6653" t="s">
        <v>45</v>
      </c>
      <c r="K6653" t="s">
        <v>45</v>
      </c>
      <c r="L6653" t="str">
        <f t="shared" si="103"/>
        <v/>
      </c>
    </row>
    <row r="6654" spans="1:12" ht="18.75" customHeight="1" x14ac:dyDescent="0.3">
      <c r="A6654" t="s">
        <v>33458</v>
      </c>
      <c r="B6654" t="s">
        <v>33458</v>
      </c>
      <c r="C6654" t="s">
        <v>33459</v>
      </c>
      <c r="D6654" t="s">
        <v>33460</v>
      </c>
      <c r="E6654" t="s">
        <v>33460</v>
      </c>
      <c r="F6654" t="s">
        <v>33461</v>
      </c>
      <c r="G6654" t="s">
        <v>33462</v>
      </c>
      <c r="H6654" t="s">
        <v>14</v>
      </c>
      <c r="I6654" t="s">
        <v>14</v>
      </c>
      <c r="J6654" t="s">
        <v>14</v>
      </c>
      <c r="K6654" t="s">
        <v>14</v>
      </c>
      <c r="L6654" t="str">
        <f t="shared" si="103"/>
        <v/>
      </c>
    </row>
    <row r="6655" spans="1:12" ht="18.75" customHeight="1" x14ac:dyDescent="0.3">
      <c r="A6655" t="s">
        <v>33463</v>
      </c>
      <c r="B6655" t="s">
        <v>33463</v>
      </c>
      <c r="C6655" t="s">
        <v>33464</v>
      </c>
      <c r="D6655" t="s">
        <v>33465</v>
      </c>
      <c r="E6655" t="s">
        <v>33465</v>
      </c>
      <c r="F6655" t="s">
        <v>33466</v>
      </c>
      <c r="G6655" t="s">
        <v>33467</v>
      </c>
      <c r="H6655" t="s">
        <v>45</v>
      </c>
      <c r="I6655" t="s">
        <v>45</v>
      </c>
      <c r="J6655" t="s">
        <v>45</v>
      </c>
      <c r="K6655" t="s">
        <v>45</v>
      </c>
      <c r="L6655" t="str">
        <f t="shared" si="103"/>
        <v/>
      </c>
    </row>
    <row r="6656" spans="1:12" ht="18.75" customHeight="1" x14ac:dyDescent="0.3">
      <c r="A6656" t="s">
        <v>33468</v>
      </c>
      <c r="B6656" t="s">
        <v>33469</v>
      </c>
      <c r="C6656" t="s">
        <v>33469</v>
      </c>
      <c r="D6656" t="s">
        <v>33470</v>
      </c>
      <c r="E6656" t="s">
        <v>33470</v>
      </c>
      <c r="F6656" t="s">
        <v>33470</v>
      </c>
      <c r="G6656" t="s">
        <v>33469</v>
      </c>
      <c r="H6656" t="s">
        <v>14</v>
      </c>
      <c r="I6656" t="s">
        <v>14</v>
      </c>
      <c r="J6656" t="s">
        <v>14</v>
      </c>
      <c r="K6656" t="s">
        <v>14</v>
      </c>
      <c r="L6656" t="str">
        <f t="shared" si="103"/>
        <v/>
      </c>
    </row>
    <row r="6657" spans="1:12" ht="18.75" customHeight="1" x14ac:dyDescent="0.3">
      <c r="A6657" t="s">
        <v>33471</v>
      </c>
      <c r="B6657" t="s">
        <v>33472</v>
      </c>
      <c r="C6657" t="s">
        <v>33473</v>
      </c>
      <c r="D6657" t="s">
        <v>33474</v>
      </c>
      <c r="E6657" t="s">
        <v>33474</v>
      </c>
      <c r="F6657" t="s">
        <v>33475</v>
      </c>
      <c r="G6657" t="s">
        <v>33476</v>
      </c>
      <c r="H6657" t="s">
        <v>14</v>
      </c>
      <c r="I6657" t="s">
        <v>14</v>
      </c>
      <c r="J6657" t="s">
        <v>14</v>
      </c>
      <c r="K6657" t="s">
        <v>14</v>
      </c>
      <c r="L6657" t="str">
        <f t="shared" si="103"/>
        <v/>
      </c>
    </row>
    <row r="6658" spans="1:12" ht="18.75" customHeight="1" x14ac:dyDescent="0.3">
      <c r="A6658" t="s">
        <v>33477</v>
      </c>
      <c r="B6658" t="s">
        <v>33477</v>
      </c>
      <c r="C6658" t="s">
        <v>33478</v>
      </c>
      <c r="D6658" t="s">
        <v>33479</v>
      </c>
      <c r="E6658" t="s">
        <v>33479</v>
      </c>
      <c r="F6658" t="s">
        <v>33479</v>
      </c>
      <c r="G6658" t="s">
        <v>33478</v>
      </c>
      <c r="H6658" t="s">
        <v>45</v>
      </c>
      <c r="I6658" t="s">
        <v>45</v>
      </c>
      <c r="J6658" t="s">
        <v>45</v>
      </c>
      <c r="K6658" t="s">
        <v>45</v>
      </c>
      <c r="L6658" t="str">
        <f t="shared" si="103"/>
        <v/>
      </c>
    </row>
    <row r="6659" spans="1:12" ht="18.75" customHeight="1" x14ac:dyDescent="0.3">
      <c r="A6659" t="s">
        <v>33480</v>
      </c>
      <c r="B6659" t="s">
        <v>33480</v>
      </c>
      <c r="C6659" t="s">
        <v>33481</v>
      </c>
      <c r="D6659" t="s">
        <v>33482</v>
      </c>
      <c r="E6659" t="s">
        <v>33482</v>
      </c>
      <c r="F6659" t="s">
        <v>33482</v>
      </c>
      <c r="G6659" t="s">
        <v>33481</v>
      </c>
      <c r="H6659" t="s">
        <v>45</v>
      </c>
      <c r="I6659" t="s">
        <v>45</v>
      </c>
      <c r="J6659" t="s">
        <v>45</v>
      </c>
      <c r="K6659" t="s">
        <v>45</v>
      </c>
      <c r="L6659" t="str">
        <f t="shared" ref="L6659:L6722" si="104">IF(OR(H6659&lt;&gt;I6659, H6659&lt;&gt;J6659, I6659&lt;&gt;J6659), "beda", "")</f>
        <v/>
      </c>
    </row>
    <row r="6660" spans="1:12" ht="18.75" customHeight="1" x14ac:dyDescent="0.3">
      <c r="A6660" t="s">
        <v>33483</v>
      </c>
      <c r="B6660" t="s">
        <v>33483</v>
      </c>
      <c r="C6660" t="s">
        <v>33484</v>
      </c>
      <c r="D6660" t="s">
        <v>33485</v>
      </c>
      <c r="E6660" t="s">
        <v>33485</v>
      </c>
      <c r="F6660" t="s">
        <v>33485</v>
      </c>
      <c r="G6660" t="s">
        <v>33484</v>
      </c>
      <c r="H6660" t="s">
        <v>14</v>
      </c>
      <c r="I6660" t="s">
        <v>14</v>
      </c>
      <c r="J6660" t="s">
        <v>14</v>
      </c>
      <c r="K6660" t="s">
        <v>14</v>
      </c>
      <c r="L6660" t="str">
        <f t="shared" si="104"/>
        <v/>
      </c>
    </row>
    <row r="6661" spans="1:12" ht="18.75" customHeight="1" x14ac:dyDescent="0.3">
      <c r="A6661" t="s">
        <v>33486</v>
      </c>
      <c r="B6661" t="s">
        <v>33486</v>
      </c>
      <c r="C6661" t="s">
        <v>33487</v>
      </c>
      <c r="D6661" t="s">
        <v>33488</v>
      </c>
      <c r="E6661" t="s">
        <v>33488</v>
      </c>
      <c r="F6661" t="s">
        <v>33488</v>
      </c>
      <c r="G6661" t="s">
        <v>33487</v>
      </c>
      <c r="H6661" t="s">
        <v>45</v>
      </c>
      <c r="I6661" t="s">
        <v>45</v>
      </c>
      <c r="J6661" t="s">
        <v>45</v>
      </c>
      <c r="K6661" t="s">
        <v>45</v>
      </c>
      <c r="L6661" t="str">
        <f t="shared" si="104"/>
        <v/>
      </c>
    </row>
    <row r="6662" spans="1:12" ht="18.75" customHeight="1" x14ac:dyDescent="0.3">
      <c r="A6662" t="s">
        <v>33489</v>
      </c>
      <c r="B6662" t="s">
        <v>33489</v>
      </c>
      <c r="C6662" t="s">
        <v>32063</v>
      </c>
      <c r="D6662" t="s">
        <v>32064</v>
      </c>
      <c r="E6662" t="s">
        <v>32064</v>
      </c>
      <c r="F6662" t="s">
        <v>32065</v>
      </c>
      <c r="G6662" t="s">
        <v>32066</v>
      </c>
      <c r="H6662" t="s">
        <v>45</v>
      </c>
      <c r="I6662" t="s">
        <v>45</v>
      </c>
      <c r="J6662" t="s">
        <v>45</v>
      </c>
      <c r="K6662" t="s">
        <v>45</v>
      </c>
      <c r="L6662" t="str">
        <f t="shared" si="104"/>
        <v/>
      </c>
    </row>
    <row r="6663" spans="1:12" ht="18.75" customHeight="1" x14ac:dyDescent="0.3">
      <c r="A6663" t="s">
        <v>33490</v>
      </c>
      <c r="B6663" t="s">
        <v>33491</v>
      </c>
      <c r="C6663" t="s">
        <v>33492</v>
      </c>
      <c r="D6663" t="s">
        <v>33493</v>
      </c>
      <c r="E6663" t="s">
        <v>33493</v>
      </c>
      <c r="F6663" t="s">
        <v>33494</v>
      </c>
      <c r="G6663" t="s">
        <v>33495</v>
      </c>
      <c r="H6663" t="s">
        <v>14</v>
      </c>
      <c r="I6663" t="s">
        <v>14</v>
      </c>
      <c r="J6663" t="s">
        <v>14</v>
      </c>
      <c r="K6663" t="s">
        <v>14</v>
      </c>
      <c r="L6663" t="str">
        <f t="shared" si="104"/>
        <v/>
      </c>
    </row>
    <row r="6664" spans="1:12" ht="18.75" customHeight="1" x14ac:dyDescent="0.3">
      <c r="A6664" t="s">
        <v>33496</v>
      </c>
      <c r="B6664" t="s">
        <v>33496</v>
      </c>
      <c r="C6664" t="s">
        <v>33497</v>
      </c>
      <c r="D6664" t="s">
        <v>33498</v>
      </c>
      <c r="E6664" t="s">
        <v>33498</v>
      </c>
      <c r="F6664" t="s">
        <v>33498</v>
      </c>
      <c r="G6664" t="s">
        <v>33497</v>
      </c>
      <c r="H6664" t="s">
        <v>45</v>
      </c>
      <c r="I6664" t="s">
        <v>45</v>
      </c>
      <c r="J6664" t="s">
        <v>45</v>
      </c>
      <c r="K6664" t="s">
        <v>45</v>
      </c>
      <c r="L6664" t="str">
        <f t="shared" si="104"/>
        <v/>
      </c>
    </row>
    <row r="6665" spans="1:12" ht="18.75" customHeight="1" x14ac:dyDescent="0.3">
      <c r="A6665" t="s">
        <v>33499</v>
      </c>
      <c r="B6665" t="s">
        <v>33499</v>
      </c>
      <c r="C6665" t="s">
        <v>33500</v>
      </c>
      <c r="D6665" t="s">
        <v>33501</v>
      </c>
      <c r="E6665" t="s">
        <v>33501</v>
      </c>
      <c r="F6665" t="s">
        <v>33501</v>
      </c>
      <c r="G6665" t="s">
        <v>33500</v>
      </c>
      <c r="H6665" t="s">
        <v>14</v>
      </c>
      <c r="I6665" t="s">
        <v>14</v>
      </c>
      <c r="J6665" t="s">
        <v>14</v>
      </c>
      <c r="K6665" t="s">
        <v>14</v>
      </c>
      <c r="L6665" t="str">
        <f t="shared" si="104"/>
        <v/>
      </c>
    </row>
    <row r="6666" spans="1:12" ht="18.75" customHeight="1" x14ac:dyDescent="0.3">
      <c r="A6666" t="s">
        <v>33502</v>
      </c>
      <c r="B6666" t="s">
        <v>33503</v>
      </c>
      <c r="C6666" t="s">
        <v>33504</v>
      </c>
      <c r="D6666" t="s">
        <v>33505</v>
      </c>
      <c r="E6666" t="s">
        <v>33506</v>
      </c>
      <c r="F6666" t="s">
        <v>33507</v>
      </c>
      <c r="G6666" t="s">
        <v>33508</v>
      </c>
      <c r="H6666" t="s">
        <v>14</v>
      </c>
      <c r="I6666" t="s">
        <v>14</v>
      </c>
      <c r="J6666" t="s">
        <v>14</v>
      </c>
      <c r="K6666" t="s">
        <v>14</v>
      </c>
      <c r="L6666" t="str">
        <f t="shared" si="104"/>
        <v/>
      </c>
    </row>
    <row r="6667" spans="1:12" ht="18.75" customHeight="1" x14ac:dyDescent="0.3">
      <c r="A6667" t="s">
        <v>33509</v>
      </c>
      <c r="B6667" t="s">
        <v>33510</v>
      </c>
      <c r="C6667" t="s">
        <v>33510</v>
      </c>
      <c r="D6667" t="s">
        <v>33511</v>
      </c>
      <c r="E6667" t="s">
        <v>33511</v>
      </c>
      <c r="F6667" t="s">
        <v>33512</v>
      </c>
      <c r="G6667" t="s">
        <v>33513</v>
      </c>
      <c r="H6667" t="s">
        <v>14</v>
      </c>
      <c r="I6667" t="s">
        <v>14</v>
      </c>
      <c r="J6667" t="s">
        <v>14</v>
      </c>
      <c r="K6667" t="s">
        <v>14</v>
      </c>
      <c r="L6667" t="str">
        <f t="shared" si="104"/>
        <v/>
      </c>
    </row>
    <row r="6668" spans="1:12" ht="18.75" customHeight="1" x14ac:dyDescent="0.3">
      <c r="A6668" t="s">
        <v>33514</v>
      </c>
      <c r="B6668" t="s">
        <v>33514</v>
      </c>
      <c r="C6668" t="s">
        <v>33515</v>
      </c>
      <c r="D6668" t="s">
        <v>33516</v>
      </c>
      <c r="E6668" t="s">
        <v>33517</v>
      </c>
      <c r="F6668" t="s">
        <v>33517</v>
      </c>
      <c r="G6668" t="s">
        <v>33518</v>
      </c>
      <c r="H6668" t="s">
        <v>14</v>
      </c>
      <c r="I6668" t="s">
        <v>14</v>
      </c>
      <c r="J6668" t="s">
        <v>14</v>
      </c>
      <c r="K6668" t="s">
        <v>14</v>
      </c>
      <c r="L6668" t="str">
        <f t="shared" si="104"/>
        <v/>
      </c>
    </row>
    <row r="6669" spans="1:12" ht="18.75" customHeight="1" x14ac:dyDescent="0.3">
      <c r="A6669" t="s">
        <v>33519</v>
      </c>
      <c r="B6669" t="s">
        <v>33520</v>
      </c>
      <c r="C6669" t="s">
        <v>33520</v>
      </c>
      <c r="D6669" t="s">
        <v>33521</v>
      </c>
      <c r="E6669" t="s">
        <v>33521</v>
      </c>
      <c r="F6669" t="s">
        <v>33521</v>
      </c>
      <c r="G6669" t="s">
        <v>33520</v>
      </c>
      <c r="H6669" t="s">
        <v>14</v>
      </c>
      <c r="I6669" t="s">
        <v>14</v>
      </c>
      <c r="J6669" t="s">
        <v>14</v>
      </c>
      <c r="K6669" t="s">
        <v>14</v>
      </c>
      <c r="L6669" t="str">
        <f t="shared" si="104"/>
        <v/>
      </c>
    </row>
    <row r="6670" spans="1:12" ht="18.75" customHeight="1" x14ac:dyDescent="0.3">
      <c r="A6670" t="s">
        <v>33522</v>
      </c>
      <c r="B6670" t="s">
        <v>33522</v>
      </c>
      <c r="C6670" t="s">
        <v>33523</v>
      </c>
      <c r="D6670" t="s">
        <v>33524</v>
      </c>
      <c r="E6670" t="s">
        <v>33524</v>
      </c>
      <c r="F6670" t="s">
        <v>33524</v>
      </c>
      <c r="G6670" t="s">
        <v>33523</v>
      </c>
      <c r="H6670" t="s">
        <v>45</v>
      </c>
      <c r="I6670" t="s">
        <v>45</v>
      </c>
      <c r="J6670" t="s">
        <v>45</v>
      </c>
      <c r="K6670" t="s">
        <v>45</v>
      </c>
      <c r="L6670" t="str">
        <f t="shared" si="104"/>
        <v/>
      </c>
    </row>
    <row r="6671" spans="1:12" ht="18.75" customHeight="1" x14ac:dyDescent="0.3">
      <c r="A6671" t="s">
        <v>33525</v>
      </c>
      <c r="B6671" t="s">
        <v>33526</v>
      </c>
      <c r="C6671" t="s">
        <v>33527</v>
      </c>
      <c r="D6671" t="s">
        <v>33528</v>
      </c>
      <c r="E6671" t="s">
        <v>33528</v>
      </c>
      <c r="F6671" t="s">
        <v>33529</v>
      </c>
      <c r="G6671" t="s">
        <v>33530</v>
      </c>
      <c r="H6671" t="s">
        <v>45</v>
      </c>
      <c r="I6671" t="s">
        <v>45</v>
      </c>
      <c r="J6671" t="s">
        <v>45</v>
      </c>
      <c r="K6671" t="s">
        <v>45</v>
      </c>
      <c r="L6671" t="str">
        <f t="shared" si="104"/>
        <v/>
      </c>
    </row>
    <row r="6672" spans="1:12" ht="18.75" customHeight="1" x14ac:dyDescent="0.3">
      <c r="A6672" t="s">
        <v>33531</v>
      </c>
      <c r="B6672" t="s">
        <v>33531</v>
      </c>
      <c r="C6672" t="s">
        <v>33532</v>
      </c>
      <c r="D6672" t="s">
        <v>33533</v>
      </c>
      <c r="E6672" t="s">
        <v>33533</v>
      </c>
      <c r="F6672" t="s">
        <v>33533</v>
      </c>
      <c r="G6672" t="s">
        <v>33532</v>
      </c>
      <c r="H6672" t="s">
        <v>14</v>
      </c>
      <c r="I6672" t="s">
        <v>14</v>
      </c>
      <c r="J6672" t="s">
        <v>14</v>
      </c>
      <c r="K6672" t="s">
        <v>14</v>
      </c>
      <c r="L6672" t="str">
        <f t="shared" si="104"/>
        <v/>
      </c>
    </row>
    <row r="6673" spans="1:12" ht="18.75" customHeight="1" x14ac:dyDescent="0.3">
      <c r="A6673" t="s">
        <v>33534</v>
      </c>
      <c r="B6673" t="s">
        <v>33534</v>
      </c>
      <c r="C6673" t="s">
        <v>33535</v>
      </c>
      <c r="D6673" t="s">
        <v>33536</v>
      </c>
      <c r="E6673" t="s">
        <v>33536</v>
      </c>
      <c r="F6673" t="s">
        <v>13277</v>
      </c>
      <c r="G6673" t="s">
        <v>13278</v>
      </c>
      <c r="H6673" t="s">
        <v>14</v>
      </c>
      <c r="I6673" t="s">
        <v>14</v>
      </c>
      <c r="J6673" t="s">
        <v>14</v>
      </c>
      <c r="K6673" t="s">
        <v>14</v>
      </c>
      <c r="L6673" t="str">
        <f t="shared" si="104"/>
        <v/>
      </c>
    </row>
    <row r="6674" spans="1:12" ht="18.75" customHeight="1" x14ac:dyDescent="0.3">
      <c r="A6674" t="s">
        <v>33537</v>
      </c>
      <c r="B6674" t="s">
        <v>33537</v>
      </c>
      <c r="C6674" t="s">
        <v>33538</v>
      </c>
      <c r="D6674" t="s">
        <v>33539</v>
      </c>
      <c r="E6674" t="s">
        <v>33539</v>
      </c>
      <c r="F6674" t="s">
        <v>33540</v>
      </c>
      <c r="G6674" t="s">
        <v>33541</v>
      </c>
      <c r="H6674" t="s">
        <v>45</v>
      </c>
      <c r="I6674" t="s">
        <v>45</v>
      </c>
      <c r="J6674" t="s">
        <v>45</v>
      </c>
      <c r="K6674" t="s">
        <v>45</v>
      </c>
      <c r="L6674" t="str">
        <f t="shared" si="104"/>
        <v/>
      </c>
    </row>
    <row r="6675" spans="1:12" ht="18.75" customHeight="1" x14ac:dyDescent="0.3">
      <c r="A6675" t="s">
        <v>33542</v>
      </c>
      <c r="B6675" t="s">
        <v>33542</v>
      </c>
      <c r="C6675" t="s">
        <v>33543</v>
      </c>
      <c r="D6675" t="s">
        <v>33544</v>
      </c>
      <c r="E6675" t="s">
        <v>33544</v>
      </c>
      <c r="F6675" t="s">
        <v>33545</v>
      </c>
      <c r="G6675" t="s">
        <v>33546</v>
      </c>
      <c r="H6675" t="s">
        <v>45</v>
      </c>
      <c r="I6675" t="s">
        <v>45</v>
      </c>
      <c r="J6675" t="s">
        <v>45</v>
      </c>
      <c r="K6675" t="s">
        <v>45</v>
      </c>
      <c r="L6675" t="str">
        <f t="shared" si="104"/>
        <v/>
      </c>
    </row>
    <row r="6676" spans="1:12" ht="18.75" customHeight="1" x14ac:dyDescent="0.3">
      <c r="A6676" t="s">
        <v>33547</v>
      </c>
      <c r="B6676" t="s">
        <v>33547</v>
      </c>
      <c r="C6676" t="s">
        <v>33548</v>
      </c>
      <c r="D6676" t="s">
        <v>33549</v>
      </c>
      <c r="E6676" t="s">
        <v>33549</v>
      </c>
      <c r="F6676" t="s">
        <v>33549</v>
      </c>
      <c r="G6676" t="s">
        <v>33548</v>
      </c>
      <c r="H6676" t="s">
        <v>45</v>
      </c>
      <c r="I6676" t="s">
        <v>45</v>
      </c>
      <c r="J6676" t="s">
        <v>45</v>
      </c>
      <c r="K6676" t="s">
        <v>45</v>
      </c>
      <c r="L6676" t="str">
        <f t="shared" si="104"/>
        <v/>
      </c>
    </row>
    <row r="6677" spans="1:12" ht="18.75" customHeight="1" x14ac:dyDescent="0.3">
      <c r="A6677" t="s">
        <v>33550</v>
      </c>
      <c r="B6677" t="s">
        <v>33550</v>
      </c>
      <c r="C6677" t="s">
        <v>33551</v>
      </c>
      <c r="D6677" t="s">
        <v>33552</v>
      </c>
      <c r="E6677" t="s">
        <v>33553</v>
      </c>
      <c r="F6677" t="s">
        <v>33554</v>
      </c>
      <c r="G6677" t="s">
        <v>33555</v>
      </c>
      <c r="H6677" t="s">
        <v>14</v>
      </c>
      <c r="I6677" t="s">
        <v>14</v>
      </c>
      <c r="J6677" t="s">
        <v>14</v>
      </c>
      <c r="K6677" t="s">
        <v>14</v>
      </c>
      <c r="L6677" t="str">
        <f t="shared" si="104"/>
        <v/>
      </c>
    </row>
    <row r="6678" spans="1:12" ht="18.75" customHeight="1" x14ac:dyDescent="0.3">
      <c r="A6678" t="s">
        <v>33556</v>
      </c>
      <c r="B6678" t="s">
        <v>33556</v>
      </c>
      <c r="C6678" t="s">
        <v>33557</v>
      </c>
      <c r="D6678" t="s">
        <v>33558</v>
      </c>
      <c r="E6678" t="s">
        <v>33558</v>
      </c>
      <c r="F6678" t="s">
        <v>33558</v>
      </c>
      <c r="G6678" t="s">
        <v>33557</v>
      </c>
      <c r="H6678" t="s">
        <v>14</v>
      </c>
      <c r="I6678" t="s">
        <v>14</v>
      </c>
      <c r="J6678" t="s">
        <v>14</v>
      </c>
      <c r="K6678" t="s">
        <v>14</v>
      </c>
      <c r="L6678" t="str">
        <f t="shared" si="104"/>
        <v/>
      </c>
    </row>
    <row r="6679" spans="1:12" ht="18.75" customHeight="1" x14ac:dyDescent="0.3">
      <c r="A6679" t="s">
        <v>33559</v>
      </c>
      <c r="B6679" t="s">
        <v>33559</v>
      </c>
      <c r="C6679" t="s">
        <v>33560</v>
      </c>
      <c r="D6679" t="s">
        <v>33561</v>
      </c>
      <c r="E6679" t="s">
        <v>33561</v>
      </c>
      <c r="F6679" t="s">
        <v>33562</v>
      </c>
      <c r="G6679" t="s">
        <v>33563</v>
      </c>
      <c r="H6679" t="s">
        <v>45</v>
      </c>
      <c r="I6679" t="s">
        <v>45</v>
      </c>
      <c r="J6679" t="s">
        <v>45</v>
      </c>
      <c r="K6679" t="s">
        <v>45</v>
      </c>
      <c r="L6679" t="str">
        <f t="shared" si="104"/>
        <v/>
      </c>
    </row>
    <row r="6680" spans="1:12" ht="18.75" customHeight="1" x14ac:dyDescent="0.3">
      <c r="A6680" t="s">
        <v>33564</v>
      </c>
      <c r="B6680" t="s">
        <v>33564</v>
      </c>
      <c r="C6680" t="s">
        <v>33565</v>
      </c>
      <c r="D6680" t="s">
        <v>33566</v>
      </c>
      <c r="E6680" t="s">
        <v>33566</v>
      </c>
      <c r="F6680" t="s">
        <v>33566</v>
      </c>
      <c r="G6680" t="s">
        <v>33565</v>
      </c>
      <c r="H6680" t="s">
        <v>14</v>
      </c>
      <c r="I6680" t="s">
        <v>14</v>
      </c>
      <c r="J6680" t="s">
        <v>14</v>
      </c>
      <c r="K6680" t="s">
        <v>14</v>
      </c>
      <c r="L6680" t="str">
        <f t="shared" si="104"/>
        <v/>
      </c>
    </row>
    <row r="6681" spans="1:12" ht="18.75" customHeight="1" x14ac:dyDescent="0.3">
      <c r="A6681" t="s">
        <v>33567</v>
      </c>
      <c r="B6681" t="s">
        <v>33567</v>
      </c>
      <c r="C6681" t="s">
        <v>33568</v>
      </c>
      <c r="D6681" t="s">
        <v>33569</v>
      </c>
      <c r="E6681" t="s">
        <v>33569</v>
      </c>
      <c r="F6681" t="s">
        <v>33569</v>
      </c>
      <c r="G6681" t="s">
        <v>33568</v>
      </c>
      <c r="H6681" t="s">
        <v>14</v>
      </c>
      <c r="I6681" t="s">
        <v>14</v>
      </c>
      <c r="J6681" t="s">
        <v>14</v>
      </c>
      <c r="K6681" t="s">
        <v>14</v>
      </c>
      <c r="L6681" t="str">
        <f t="shared" si="104"/>
        <v/>
      </c>
    </row>
    <row r="6682" spans="1:12" ht="18.75" customHeight="1" x14ac:dyDescent="0.3">
      <c r="A6682" t="s">
        <v>33570</v>
      </c>
      <c r="B6682" t="s">
        <v>33570</v>
      </c>
      <c r="C6682" t="s">
        <v>33571</v>
      </c>
      <c r="D6682" t="s">
        <v>33572</v>
      </c>
      <c r="E6682" t="s">
        <v>33572</v>
      </c>
      <c r="F6682" t="s">
        <v>33573</v>
      </c>
      <c r="G6682" t="s">
        <v>33574</v>
      </c>
      <c r="H6682" t="s">
        <v>14</v>
      </c>
      <c r="I6682" t="s">
        <v>14</v>
      </c>
      <c r="J6682" t="s">
        <v>14</v>
      </c>
      <c r="K6682" t="s">
        <v>14</v>
      </c>
      <c r="L6682" t="str">
        <f t="shared" si="104"/>
        <v/>
      </c>
    </row>
    <row r="6683" spans="1:12" ht="18.75" customHeight="1" x14ac:dyDescent="0.3">
      <c r="A6683" t="s">
        <v>33575</v>
      </c>
      <c r="B6683" t="s">
        <v>33575</v>
      </c>
      <c r="C6683" t="s">
        <v>33576</v>
      </c>
      <c r="D6683" t="s">
        <v>33577</v>
      </c>
      <c r="E6683" t="s">
        <v>33578</v>
      </c>
      <c r="F6683" t="s">
        <v>33578</v>
      </c>
      <c r="G6683" t="s">
        <v>33579</v>
      </c>
      <c r="H6683" t="s">
        <v>45</v>
      </c>
      <c r="I6683" t="s">
        <v>45</v>
      </c>
      <c r="J6683" t="s">
        <v>45</v>
      </c>
      <c r="K6683" t="s">
        <v>45</v>
      </c>
      <c r="L6683" t="str">
        <f t="shared" si="104"/>
        <v/>
      </c>
    </row>
    <row r="6684" spans="1:12" ht="18.75" customHeight="1" x14ac:dyDescent="0.3">
      <c r="A6684" t="s">
        <v>33580</v>
      </c>
      <c r="B6684" t="s">
        <v>33581</v>
      </c>
      <c r="C6684" t="s">
        <v>33582</v>
      </c>
      <c r="D6684" t="s">
        <v>33583</v>
      </c>
      <c r="E6684" t="s">
        <v>33584</v>
      </c>
      <c r="F6684" t="s">
        <v>33585</v>
      </c>
      <c r="G6684" t="s">
        <v>33586</v>
      </c>
      <c r="H6684" t="s">
        <v>45</v>
      </c>
      <c r="I6684" t="s">
        <v>45</v>
      </c>
      <c r="J6684" t="s">
        <v>45</v>
      </c>
      <c r="K6684" t="s">
        <v>45</v>
      </c>
      <c r="L6684" t="str">
        <f t="shared" si="104"/>
        <v/>
      </c>
    </row>
    <row r="6685" spans="1:12" ht="18.75" customHeight="1" x14ac:dyDescent="0.3">
      <c r="A6685" t="s">
        <v>33587</v>
      </c>
      <c r="B6685" t="s">
        <v>33587</v>
      </c>
      <c r="C6685" t="s">
        <v>33588</v>
      </c>
      <c r="D6685" t="s">
        <v>33589</v>
      </c>
      <c r="E6685" t="s">
        <v>33589</v>
      </c>
      <c r="F6685" t="s">
        <v>33589</v>
      </c>
      <c r="G6685" t="s">
        <v>33588</v>
      </c>
      <c r="H6685" t="s">
        <v>14</v>
      </c>
      <c r="I6685" t="s">
        <v>14</v>
      </c>
      <c r="J6685" t="s">
        <v>14</v>
      </c>
      <c r="K6685" t="s">
        <v>14</v>
      </c>
      <c r="L6685" t="str">
        <f t="shared" si="104"/>
        <v/>
      </c>
    </row>
    <row r="6686" spans="1:12" ht="18.75" customHeight="1" x14ac:dyDescent="0.3">
      <c r="A6686" t="s">
        <v>33590</v>
      </c>
      <c r="B6686" t="s">
        <v>33590</v>
      </c>
      <c r="C6686" t="s">
        <v>33591</v>
      </c>
      <c r="D6686" t="s">
        <v>33592</v>
      </c>
      <c r="E6686" t="s">
        <v>33592</v>
      </c>
      <c r="F6686" t="s">
        <v>33593</v>
      </c>
      <c r="G6686" t="s">
        <v>33594</v>
      </c>
      <c r="H6686" t="s">
        <v>14</v>
      </c>
      <c r="I6686" t="s">
        <v>14</v>
      </c>
      <c r="J6686" t="s">
        <v>14</v>
      </c>
      <c r="K6686" t="s">
        <v>14</v>
      </c>
      <c r="L6686" t="str">
        <f t="shared" si="104"/>
        <v/>
      </c>
    </row>
    <row r="6687" spans="1:12" ht="18.75" customHeight="1" x14ac:dyDescent="0.3">
      <c r="A6687" t="s">
        <v>33595</v>
      </c>
      <c r="B6687" t="s">
        <v>33596</v>
      </c>
      <c r="C6687" t="s">
        <v>33597</v>
      </c>
      <c r="D6687" t="s">
        <v>33598</v>
      </c>
      <c r="E6687" t="s">
        <v>33599</v>
      </c>
      <c r="F6687" t="s">
        <v>33599</v>
      </c>
      <c r="G6687" t="s">
        <v>33600</v>
      </c>
      <c r="H6687" t="s">
        <v>45</v>
      </c>
      <c r="I6687" t="s">
        <v>45</v>
      </c>
      <c r="J6687" t="s">
        <v>45</v>
      </c>
      <c r="K6687" t="s">
        <v>45</v>
      </c>
      <c r="L6687" t="str">
        <f t="shared" si="104"/>
        <v/>
      </c>
    </row>
    <row r="6688" spans="1:12" ht="18.75" customHeight="1" x14ac:dyDescent="0.3">
      <c r="A6688" t="s">
        <v>33601</v>
      </c>
      <c r="B6688" t="s">
        <v>33601</v>
      </c>
      <c r="C6688" t="s">
        <v>33602</v>
      </c>
      <c r="D6688" t="s">
        <v>33603</v>
      </c>
      <c r="E6688" t="s">
        <v>33603</v>
      </c>
      <c r="F6688" t="s">
        <v>33603</v>
      </c>
      <c r="G6688" t="s">
        <v>33602</v>
      </c>
      <c r="H6688" t="s">
        <v>45</v>
      </c>
      <c r="I6688" t="s">
        <v>45</v>
      </c>
      <c r="J6688" t="s">
        <v>45</v>
      </c>
      <c r="K6688" t="s">
        <v>45</v>
      </c>
      <c r="L6688" t="str">
        <f t="shared" si="104"/>
        <v/>
      </c>
    </row>
    <row r="6689" spans="1:12" ht="18.75" customHeight="1" x14ac:dyDescent="0.3">
      <c r="A6689" t="s">
        <v>33604</v>
      </c>
      <c r="B6689" t="s">
        <v>33604</v>
      </c>
      <c r="C6689" t="s">
        <v>33605</v>
      </c>
      <c r="D6689" t="s">
        <v>33606</v>
      </c>
      <c r="E6689" t="s">
        <v>33606</v>
      </c>
      <c r="F6689" t="s">
        <v>33606</v>
      </c>
      <c r="G6689" t="s">
        <v>33605</v>
      </c>
      <c r="H6689" t="s">
        <v>45</v>
      </c>
      <c r="I6689" t="s">
        <v>45</v>
      </c>
      <c r="J6689" t="s">
        <v>45</v>
      </c>
      <c r="K6689" t="s">
        <v>45</v>
      </c>
      <c r="L6689" t="str">
        <f t="shared" si="104"/>
        <v/>
      </c>
    </row>
    <row r="6690" spans="1:12" ht="18.75" customHeight="1" x14ac:dyDescent="0.3">
      <c r="A6690" t="s">
        <v>33607</v>
      </c>
      <c r="B6690" t="s">
        <v>33607</v>
      </c>
      <c r="C6690" t="s">
        <v>33608</v>
      </c>
      <c r="D6690" t="s">
        <v>33609</v>
      </c>
      <c r="E6690" t="s">
        <v>33609</v>
      </c>
      <c r="F6690" t="s">
        <v>33609</v>
      </c>
      <c r="G6690" t="s">
        <v>33608</v>
      </c>
      <c r="H6690" t="s">
        <v>14</v>
      </c>
      <c r="I6690" t="s">
        <v>14</v>
      </c>
      <c r="J6690" t="s">
        <v>14</v>
      </c>
      <c r="K6690" t="s">
        <v>14</v>
      </c>
      <c r="L6690" t="str">
        <f t="shared" si="104"/>
        <v/>
      </c>
    </row>
    <row r="6691" spans="1:12" ht="18.75" customHeight="1" x14ac:dyDescent="0.3">
      <c r="A6691" t="s">
        <v>33610</v>
      </c>
      <c r="B6691" t="s">
        <v>33611</v>
      </c>
      <c r="C6691" t="s">
        <v>33612</v>
      </c>
      <c r="D6691" t="s">
        <v>33613</v>
      </c>
      <c r="E6691" t="s">
        <v>33614</v>
      </c>
      <c r="F6691" t="s">
        <v>33615</v>
      </c>
      <c r="G6691" t="s">
        <v>33616</v>
      </c>
      <c r="H6691" t="s">
        <v>45</v>
      </c>
      <c r="I6691" t="s">
        <v>45</v>
      </c>
      <c r="J6691" t="s">
        <v>45</v>
      </c>
      <c r="K6691" t="s">
        <v>45</v>
      </c>
      <c r="L6691" t="str">
        <f t="shared" si="104"/>
        <v/>
      </c>
    </row>
    <row r="6692" spans="1:12" ht="18.75" customHeight="1" x14ac:dyDescent="0.3">
      <c r="A6692" t="s">
        <v>33617</v>
      </c>
      <c r="B6692" t="s">
        <v>33618</v>
      </c>
      <c r="C6692" t="s">
        <v>33619</v>
      </c>
      <c r="D6692" t="s">
        <v>33620</v>
      </c>
      <c r="E6692" t="s">
        <v>33621</v>
      </c>
      <c r="F6692" t="s">
        <v>33622</v>
      </c>
      <c r="G6692" t="s">
        <v>33623</v>
      </c>
      <c r="H6692" t="s">
        <v>45</v>
      </c>
      <c r="I6692" t="s">
        <v>45</v>
      </c>
      <c r="J6692" t="s">
        <v>45</v>
      </c>
      <c r="K6692" t="s">
        <v>45</v>
      </c>
      <c r="L6692" t="str">
        <f t="shared" si="104"/>
        <v/>
      </c>
    </row>
    <row r="6693" spans="1:12" ht="18.75" customHeight="1" x14ac:dyDescent="0.3">
      <c r="A6693" t="s">
        <v>33624</v>
      </c>
      <c r="B6693" t="s">
        <v>33625</v>
      </c>
      <c r="C6693" t="s">
        <v>33626</v>
      </c>
      <c r="D6693" t="s">
        <v>33627</v>
      </c>
      <c r="E6693" t="s">
        <v>33628</v>
      </c>
      <c r="F6693" t="s">
        <v>33629</v>
      </c>
      <c r="G6693" t="s">
        <v>33630</v>
      </c>
      <c r="H6693" t="s">
        <v>45</v>
      </c>
      <c r="I6693" t="s">
        <v>45</v>
      </c>
      <c r="J6693" t="s">
        <v>45</v>
      </c>
      <c r="K6693" t="s">
        <v>45</v>
      </c>
      <c r="L6693" t="str">
        <f t="shared" si="104"/>
        <v/>
      </c>
    </row>
    <row r="6694" spans="1:12" ht="18.75" customHeight="1" x14ac:dyDescent="0.3">
      <c r="A6694" t="s">
        <v>33631</v>
      </c>
      <c r="B6694" t="s">
        <v>33631</v>
      </c>
      <c r="C6694" t="s">
        <v>33632</v>
      </c>
      <c r="D6694" t="s">
        <v>33633</v>
      </c>
      <c r="E6694" t="s">
        <v>33633</v>
      </c>
      <c r="F6694" t="s">
        <v>33633</v>
      </c>
      <c r="G6694" t="s">
        <v>33632</v>
      </c>
      <c r="H6694" t="s">
        <v>45</v>
      </c>
      <c r="I6694" t="s">
        <v>45</v>
      </c>
      <c r="J6694" t="s">
        <v>45</v>
      </c>
      <c r="K6694" t="s">
        <v>45</v>
      </c>
      <c r="L6694" t="str">
        <f t="shared" si="104"/>
        <v/>
      </c>
    </row>
    <row r="6695" spans="1:12" ht="18.75" customHeight="1" x14ac:dyDescent="0.3">
      <c r="A6695" t="s">
        <v>33634</v>
      </c>
      <c r="B6695" t="s">
        <v>33635</v>
      </c>
      <c r="C6695" t="s">
        <v>33636</v>
      </c>
      <c r="D6695" t="s">
        <v>33637</v>
      </c>
      <c r="E6695" t="s">
        <v>33638</v>
      </c>
      <c r="F6695" t="s">
        <v>33639</v>
      </c>
      <c r="G6695" t="s">
        <v>33640</v>
      </c>
      <c r="H6695" t="s">
        <v>45</v>
      </c>
      <c r="I6695" t="s">
        <v>45</v>
      </c>
      <c r="J6695" t="s">
        <v>45</v>
      </c>
      <c r="K6695" t="s">
        <v>45</v>
      </c>
      <c r="L6695" t="str">
        <f t="shared" si="104"/>
        <v/>
      </c>
    </row>
    <row r="6696" spans="1:12" ht="18.75" customHeight="1" x14ac:dyDescent="0.3">
      <c r="A6696" t="s">
        <v>33641</v>
      </c>
      <c r="B6696" t="s">
        <v>33642</v>
      </c>
      <c r="C6696" t="s">
        <v>33643</v>
      </c>
      <c r="D6696" t="s">
        <v>33644</v>
      </c>
      <c r="E6696" t="s">
        <v>33644</v>
      </c>
      <c r="F6696" t="s">
        <v>33644</v>
      </c>
      <c r="G6696" t="s">
        <v>33643</v>
      </c>
      <c r="H6696" t="s">
        <v>45</v>
      </c>
      <c r="I6696" t="s">
        <v>45</v>
      </c>
      <c r="J6696" t="s">
        <v>45</v>
      </c>
      <c r="K6696" t="s">
        <v>45</v>
      </c>
      <c r="L6696" t="str">
        <f t="shared" si="104"/>
        <v/>
      </c>
    </row>
    <row r="6697" spans="1:12" ht="18.75" customHeight="1" x14ac:dyDescent="0.3">
      <c r="A6697" t="s">
        <v>33645</v>
      </c>
      <c r="B6697" t="s">
        <v>33646</v>
      </c>
      <c r="C6697" t="s">
        <v>33647</v>
      </c>
      <c r="D6697" t="s">
        <v>33648</v>
      </c>
      <c r="E6697" t="s">
        <v>33648</v>
      </c>
      <c r="F6697" t="s">
        <v>33649</v>
      </c>
      <c r="G6697" t="s">
        <v>33650</v>
      </c>
      <c r="H6697" t="s">
        <v>45</v>
      </c>
      <c r="I6697" t="s">
        <v>45</v>
      </c>
      <c r="J6697" t="s">
        <v>45</v>
      </c>
      <c r="K6697" t="s">
        <v>45</v>
      </c>
      <c r="L6697" t="str">
        <f t="shared" si="104"/>
        <v/>
      </c>
    </row>
    <row r="6698" spans="1:12" ht="18.75" customHeight="1" x14ac:dyDescent="0.3">
      <c r="A6698" t="s">
        <v>33651</v>
      </c>
      <c r="B6698" t="s">
        <v>33651</v>
      </c>
      <c r="C6698" t="s">
        <v>33652</v>
      </c>
      <c r="D6698" t="s">
        <v>33653</v>
      </c>
      <c r="E6698" t="s">
        <v>33653</v>
      </c>
      <c r="F6698" t="s">
        <v>33654</v>
      </c>
      <c r="G6698" t="s">
        <v>33655</v>
      </c>
      <c r="H6698" t="s">
        <v>45</v>
      </c>
      <c r="I6698" t="s">
        <v>45</v>
      </c>
      <c r="J6698" t="s">
        <v>45</v>
      </c>
      <c r="K6698" t="s">
        <v>45</v>
      </c>
      <c r="L6698" t="str">
        <f t="shared" si="104"/>
        <v/>
      </c>
    </row>
    <row r="6699" spans="1:12" ht="18.75" customHeight="1" x14ac:dyDescent="0.3">
      <c r="A6699" t="s">
        <v>33656</v>
      </c>
      <c r="B6699" t="s">
        <v>33656</v>
      </c>
      <c r="C6699" t="s">
        <v>33657</v>
      </c>
      <c r="D6699" t="s">
        <v>33658</v>
      </c>
      <c r="E6699" t="s">
        <v>33658</v>
      </c>
      <c r="F6699" t="s">
        <v>33659</v>
      </c>
      <c r="G6699" t="s">
        <v>33660</v>
      </c>
      <c r="H6699" t="s">
        <v>45</v>
      </c>
      <c r="I6699" t="s">
        <v>45</v>
      </c>
      <c r="J6699" t="s">
        <v>45</v>
      </c>
      <c r="K6699" t="s">
        <v>45</v>
      </c>
      <c r="L6699" t="str">
        <f t="shared" si="104"/>
        <v/>
      </c>
    </row>
    <row r="6700" spans="1:12" ht="18.75" customHeight="1" x14ac:dyDescent="0.3">
      <c r="A6700" t="s">
        <v>33661</v>
      </c>
      <c r="B6700" t="s">
        <v>33661</v>
      </c>
      <c r="C6700" t="s">
        <v>33662</v>
      </c>
      <c r="D6700" t="s">
        <v>33663</v>
      </c>
      <c r="E6700" t="s">
        <v>33664</v>
      </c>
      <c r="F6700" t="s">
        <v>33664</v>
      </c>
      <c r="G6700" t="s">
        <v>33665</v>
      </c>
      <c r="H6700" t="s">
        <v>45</v>
      </c>
      <c r="I6700" t="s">
        <v>45</v>
      </c>
      <c r="J6700" t="s">
        <v>45</v>
      </c>
      <c r="K6700" t="s">
        <v>45</v>
      </c>
      <c r="L6700" t="str">
        <f t="shared" si="104"/>
        <v/>
      </c>
    </row>
    <row r="6701" spans="1:12" ht="18.75" customHeight="1" x14ac:dyDescent="0.3">
      <c r="A6701" t="s">
        <v>33666</v>
      </c>
      <c r="B6701" t="s">
        <v>33666</v>
      </c>
      <c r="C6701" t="s">
        <v>33667</v>
      </c>
      <c r="D6701" t="s">
        <v>33668</v>
      </c>
      <c r="E6701" t="s">
        <v>33669</v>
      </c>
      <c r="F6701" t="s">
        <v>33669</v>
      </c>
      <c r="G6701" t="s">
        <v>33670</v>
      </c>
      <c r="H6701" t="s">
        <v>45</v>
      </c>
      <c r="I6701" t="s">
        <v>45</v>
      </c>
      <c r="J6701" t="s">
        <v>45</v>
      </c>
      <c r="K6701" t="s">
        <v>45</v>
      </c>
      <c r="L6701" t="str">
        <f t="shared" si="104"/>
        <v/>
      </c>
    </row>
    <row r="6702" spans="1:12" ht="18.75" customHeight="1" x14ac:dyDescent="0.3">
      <c r="A6702" t="s">
        <v>33671</v>
      </c>
      <c r="B6702" t="s">
        <v>33672</v>
      </c>
      <c r="C6702" t="s">
        <v>33673</v>
      </c>
      <c r="D6702" t="s">
        <v>33674</v>
      </c>
      <c r="E6702" t="s">
        <v>33675</v>
      </c>
      <c r="F6702" t="s">
        <v>33676</v>
      </c>
      <c r="G6702" t="s">
        <v>33677</v>
      </c>
      <c r="H6702" t="s">
        <v>45</v>
      </c>
      <c r="I6702" t="s">
        <v>45</v>
      </c>
      <c r="J6702" t="s">
        <v>45</v>
      </c>
      <c r="K6702" t="s">
        <v>45</v>
      </c>
      <c r="L6702" t="str">
        <f t="shared" si="104"/>
        <v/>
      </c>
    </row>
    <row r="6703" spans="1:12" ht="18.75" customHeight="1" x14ac:dyDescent="0.3">
      <c r="A6703" t="s">
        <v>33678</v>
      </c>
      <c r="B6703" t="s">
        <v>33679</v>
      </c>
      <c r="C6703" t="s">
        <v>33680</v>
      </c>
      <c r="D6703" t="s">
        <v>33681</v>
      </c>
      <c r="E6703" t="s">
        <v>33681</v>
      </c>
      <c r="F6703" t="s">
        <v>33682</v>
      </c>
      <c r="G6703" t="s">
        <v>33683</v>
      </c>
      <c r="H6703" t="s">
        <v>45</v>
      </c>
      <c r="I6703" t="s">
        <v>45</v>
      </c>
      <c r="J6703" t="s">
        <v>45</v>
      </c>
      <c r="K6703" t="s">
        <v>45</v>
      </c>
      <c r="L6703" t="str">
        <f t="shared" si="104"/>
        <v/>
      </c>
    </row>
    <row r="6704" spans="1:12" ht="18.75" customHeight="1" x14ac:dyDescent="0.3">
      <c r="A6704" t="s">
        <v>33684</v>
      </c>
      <c r="B6704" t="s">
        <v>33684</v>
      </c>
      <c r="C6704" t="s">
        <v>33685</v>
      </c>
      <c r="D6704" t="s">
        <v>33686</v>
      </c>
      <c r="E6704" t="s">
        <v>33687</v>
      </c>
      <c r="F6704" t="s">
        <v>33688</v>
      </c>
      <c r="G6704" t="s">
        <v>33689</v>
      </c>
      <c r="H6704" t="s">
        <v>45</v>
      </c>
      <c r="I6704" t="s">
        <v>45</v>
      </c>
      <c r="J6704" t="s">
        <v>45</v>
      </c>
      <c r="K6704" t="s">
        <v>45</v>
      </c>
      <c r="L6704" t="str">
        <f t="shared" si="104"/>
        <v/>
      </c>
    </row>
    <row r="6705" spans="1:12" ht="18.75" customHeight="1" x14ac:dyDescent="0.3">
      <c r="A6705" t="s">
        <v>33690</v>
      </c>
      <c r="B6705" t="s">
        <v>33690</v>
      </c>
      <c r="C6705" t="s">
        <v>33691</v>
      </c>
      <c r="D6705" t="s">
        <v>33692</v>
      </c>
      <c r="E6705" t="s">
        <v>33692</v>
      </c>
      <c r="F6705" t="s">
        <v>33693</v>
      </c>
      <c r="G6705" t="s">
        <v>33694</v>
      </c>
      <c r="H6705" t="s">
        <v>45</v>
      </c>
      <c r="I6705" t="s">
        <v>45</v>
      </c>
      <c r="J6705" t="s">
        <v>45</v>
      </c>
      <c r="K6705" t="s">
        <v>45</v>
      </c>
      <c r="L6705" t="str">
        <f t="shared" si="104"/>
        <v/>
      </c>
    </row>
    <row r="6706" spans="1:12" ht="18.75" customHeight="1" x14ac:dyDescent="0.3">
      <c r="A6706" t="s">
        <v>33695</v>
      </c>
      <c r="B6706" t="s">
        <v>33696</v>
      </c>
      <c r="C6706" t="s">
        <v>33697</v>
      </c>
      <c r="D6706" t="s">
        <v>33698</v>
      </c>
      <c r="E6706" t="s">
        <v>33698</v>
      </c>
      <c r="F6706" t="s">
        <v>33699</v>
      </c>
      <c r="G6706" t="s">
        <v>33700</v>
      </c>
      <c r="H6706" t="s">
        <v>45</v>
      </c>
      <c r="I6706" t="s">
        <v>45</v>
      </c>
      <c r="J6706" t="s">
        <v>45</v>
      </c>
      <c r="K6706" t="s">
        <v>45</v>
      </c>
      <c r="L6706" t="str">
        <f t="shared" si="104"/>
        <v/>
      </c>
    </row>
    <row r="6707" spans="1:12" ht="18.75" customHeight="1" x14ac:dyDescent="0.3">
      <c r="A6707" t="s">
        <v>33701</v>
      </c>
      <c r="B6707" t="s">
        <v>33701</v>
      </c>
      <c r="C6707" t="s">
        <v>33702</v>
      </c>
      <c r="D6707" t="s">
        <v>33703</v>
      </c>
      <c r="E6707" t="s">
        <v>33703</v>
      </c>
      <c r="F6707" t="s">
        <v>33703</v>
      </c>
      <c r="G6707" t="s">
        <v>33702</v>
      </c>
      <c r="H6707" t="s">
        <v>45</v>
      </c>
      <c r="I6707" t="s">
        <v>45</v>
      </c>
      <c r="J6707" t="s">
        <v>45</v>
      </c>
      <c r="K6707" t="s">
        <v>45</v>
      </c>
      <c r="L6707" t="str">
        <f t="shared" si="104"/>
        <v/>
      </c>
    </row>
    <row r="6708" spans="1:12" ht="18.75" customHeight="1" x14ac:dyDescent="0.3">
      <c r="A6708" t="s">
        <v>33704</v>
      </c>
      <c r="B6708" t="s">
        <v>33705</v>
      </c>
      <c r="C6708" t="s">
        <v>33706</v>
      </c>
      <c r="D6708" t="s">
        <v>33707</v>
      </c>
      <c r="E6708" t="s">
        <v>33707</v>
      </c>
      <c r="F6708" t="s">
        <v>33707</v>
      </c>
      <c r="G6708" t="s">
        <v>33706</v>
      </c>
      <c r="H6708" t="s">
        <v>45</v>
      </c>
      <c r="I6708" t="s">
        <v>45</v>
      </c>
      <c r="J6708" t="s">
        <v>45</v>
      </c>
      <c r="K6708" t="s">
        <v>45</v>
      </c>
      <c r="L6708" t="str">
        <f t="shared" si="104"/>
        <v/>
      </c>
    </row>
    <row r="6709" spans="1:12" ht="18.75" customHeight="1" x14ac:dyDescent="0.3">
      <c r="A6709" t="s">
        <v>33708</v>
      </c>
      <c r="B6709" t="s">
        <v>33709</v>
      </c>
      <c r="C6709" t="s">
        <v>33710</v>
      </c>
      <c r="D6709" t="s">
        <v>33711</v>
      </c>
      <c r="E6709" t="s">
        <v>33711</v>
      </c>
      <c r="F6709" t="s">
        <v>33711</v>
      </c>
      <c r="G6709" t="s">
        <v>33710</v>
      </c>
      <c r="H6709" t="s">
        <v>45</v>
      </c>
      <c r="I6709" t="s">
        <v>45</v>
      </c>
      <c r="J6709" t="s">
        <v>45</v>
      </c>
      <c r="K6709" t="s">
        <v>45</v>
      </c>
      <c r="L6709" t="str">
        <f t="shared" si="104"/>
        <v/>
      </c>
    </row>
    <row r="6710" spans="1:12" ht="18.75" customHeight="1" x14ac:dyDescent="0.3">
      <c r="A6710" t="s">
        <v>33712</v>
      </c>
      <c r="B6710" t="s">
        <v>33712</v>
      </c>
      <c r="C6710" t="s">
        <v>33713</v>
      </c>
      <c r="D6710" t="s">
        <v>33714</v>
      </c>
      <c r="E6710" t="s">
        <v>33714</v>
      </c>
      <c r="F6710" t="s">
        <v>33715</v>
      </c>
      <c r="G6710" t="s">
        <v>33716</v>
      </c>
      <c r="H6710" t="s">
        <v>45</v>
      </c>
      <c r="I6710" t="s">
        <v>45</v>
      </c>
      <c r="J6710" t="s">
        <v>45</v>
      </c>
      <c r="K6710" t="s">
        <v>45</v>
      </c>
      <c r="L6710" t="str">
        <f t="shared" si="104"/>
        <v/>
      </c>
    </row>
    <row r="6711" spans="1:12" ht="18.75" customHeight="1" x14ac:dyDescent="0.3">
      <c r="A6711" t="s">
        <v>33717</v>
      </c>
      <c r="B6711" t="s">
        <v>33718</v>
      </c>
      <c r="C6711" t="s">
        <v>33719</v>
      </c>
      <c r="D6711" t="s">
        <v>33720</v>
      </c>
      <c r="E6711" t="s">
        <v>33721</v>
      </c>
      <c r="F6711" t="s">
        <v>33722</v>
      </c>
      <c r="G6711" t="s">
        <v>33723</v>
      </c>
      <c r="H6711" t="s">
        <v>45</v>
      </c>
      <c r="I6711" t="s">
        <v>45</v>
      </c>
      <c r="J6711" t="s">
        <v>45</v>
      </c>
      <c r="K6711" t="s">
        <v>45</v>
      </c>
      <c r="L6711" t="str">
        <f t="shared" si="104"/>
        <v/>
      </c>
    </row>
    <row r="6712" spans="1:12" ht="18.75" customHeight="1" x14ac:dyDescent="0.3">
      <c r="A6712" t="s">
        <v>33724</v>
      </c>
      <c r="B6712" t="s">
        <v>33725</v>
      </c>
      <c r="C6712" t="s">
        <v>33726</v>
      </c>
      <c r="D6712" t="s">
        <v>33727</v>
      </c>
      <c r="E6712" t="s">
        <v>33728</v>
      </c>
      <c r="F6712" t="s">
        <v>33728</v>
      </c>
      <c r="G6712" t="s">
        <v>33729</v>
      </c>
      <c r="H6712" t="s">
        <v>45</v>
      </c>
      <c r="I6712" t="s">
        <v>45</v>
      </c>
      <c r="J6712" t="s">
        <v>45</v>
      </c>
      <c r="K6712" t="s">
        <v>45</v>
      </c>
      <c r="L6712" t="str">
        <f t="shared" si="104"/>
        <v/>
      </c>
    </row>
    <row r="6713" spans="1:12" ht="18.75" customHeight="1" x14ac:dyDescent="0.3">
      <c r="A6713" t="s">
        <v>33730</v>
      </c>
      <c r="B6713" t="s">
        <v>33730</v>
      </c>
      <c r="C6713" t="s">
        <v>33731</v>
      </c>
      <c r="D6713" t="s">
        <v>33732</v>
      </c>
      <c r="E6713" t="s">
        <v>33733</v>
      </c>
      <c r="F6713" t="s">
        <v>33734</v>
      </c>
      <c r="G6713" t="s">
        <v>33735</v>
      </c>
      <c r="H6713" t="s">
        <v>45</v>
      </c>
      <c r="I6713" t="s">
        <v>45</v>
      </c>
      <c r="J6713" t="s">
        <v>45</v>
      </c>
      <c r="K6713" t="s">
        <v>45</v>
      </c>
      <c r="L6713" t="str">
        <f t="shared" si="104"/>
        <v/>
      </c>
    </row>
    <row r="6714" spans="1:12" ht="18.75" customHeight="1" x14ac:dyDescent="0.3">
      <c r="A6714" t="s">
        <v>33736</v>
      </c>
      <c r="B6714" t="s">
        <v>33737</v>
      </c>
      <c r="C6714" t="s">
        <v>33738</v>
      </c>
      <c r="D6714" t="s">
        <v>33739</v>
      </c>
      <c r="E6714" t="s">
        <v>33739</v>
      </c>
      <c r="F6714" t="s">
        <v>33739</v>
      </c>
      <c r="G6714" t="s">
        <v>33738</v>
      </c>
      <c r="H6714" t="s">
        <v>45</v>
      </c>
      <c r="I6714" t="s">
        <v>45</v>
      </c>
      <c r="J6714" t="s">
        <v>45</v>
      </c>
      <c r="K6714" t="s">
        <v>45</v>
      </c>
      <c r="L6714" t="str">
        <f t="shared" si="104"/>
        <v/>
      </c>
    </row>
    <row r="6715" spans="1:12" ht="18.75" customHeight="1" x14ac:dyDescent="0.3">
      <c r="A6715" t="s">
        <v>33740</v>
      </c>
      <c r="B6715" t="s">
        <v>33741</v>
      </c>
      <c r="C6715" t="s">
        <v>33742</v>
      </c>
      <c r="D6715" t="s">
        <v>33743</v>
      </c>
      <c r="E6715" t="s">
        <v>33743</v>
      </c>
      <c r="F6715" t="s">
        <v>33743</v>
      </c>
      <c r="G6715" t="s">
        <v>33742</v>
      </c>
      <c r="H6715" t="s">
        <v>45</v>
      </c>
      <c r="I6715" t="s">
        <v>45</v>
      </c>
      <c r="J6715" t="s">
        <v>45</v>
      </c>
      <c r="K6715" t="s">
        <v>45</v>
      </c>
      <c r="L6715" t="str">
        <f t="shared" si="104"/>
        <v/>
      </c>
    </row>
    <row r="6716" spans="1:12" ht="18.75" customHeight="1" x14ac:dyDescent="0.3">
      <c r="A6716" t="s">
        <v>33744</v>
      </c>
      <c r="B6716" t="s">
        <v>33745</v>
      </c>
      <c r="C6716" t="s">
        <v>33746</v>
      </c>
      <c r="D6716" t="s">
        <v>33747</v>
      </c>
      <c r="E6716" t="s">
        <v>33747</v>
      </c>
      <c r="F6716" t="s">
        <v>33748</v>
      </c>
      <c r="G6716" t="s">
        <v>33749</v>
      </c>
      <c r="H6716" t="s">
        <v>45</v>
      </c>
      <c r="I6716" t="s">
        <v>45</v>
      </c>
      <c r="J6716" t="s">
        <v>45</v>
      </c>
      <c r="K6716" t="s">
        <v>45</v>
      </c>
      <c r="L6716" t="str">
        <f t="shared" si="104"/>
        <v/>
      </c>
    </row>
    <row r="6717" spans="1:12" ht="18.75" customHeight="1" x14ac:dyDescent="0.3">
      <c r="A6717" t="s">
        <v>33750</v>
      </c>
      <c r="B6717" t="s">
        <v>33750</v>
      </c>
      <c r="C6717" t="s">
        <v>33750</v>
      </c>
      <c r="D6717" t="s">
        <v>33751</v>
      </c>
      <c r="E6717" t="s">
        <v>33751</v>
      </c>
      <c r="F6717" t="s">
        <v>33751</v>
      </c>
      <c r="G6717" t="s">
        <v>33750</v>
      </c>
      <c r="H6717" t="s">
        <v>45</v>
      </c>
      <c r="I6717" t="s">
        <v>45</v>
      </c>
      <c r="J6717" t="s">
        <v>45</v>
      </c>
      <c r="K6717" t="s">
        <v>45</v>
      </c>
      <c r="L6717" t="str">
        <f t="shared" si="104"/>
        <v/>
      </c>
    </row>
    <row r="6718" spans="1:12" ht="18.75" customHeight="1" x14ac:dyDescent="0.3">
      <c r="A6718" t="s">
        <v>33752</v>
      </c>
      <c r="B6718" t="s">
        <v>33752</v>
      </c>
      <c r="C6718" t="s">
        <v>33753</v>
      </c>
      <c r="D6718" t="s">
        <v>33754</v>
      </c>
      <c r="E6718" t="s">
        <v>33755</v>
      </c>
      <c r="F6718" t="s">
        <v>33756</v>
      </c>
      <c r="G6718" t="s">
        <v>33757</v>
      </c>
      <c r="H6718" t="s">
        <v>45</v>
      </c>
      <c r="I6718" t="s">
        <v>45</v>
      </c>
      <c r="J6718" t="s">
        <v>45</v>
      </c>
      <c r="K6718" t="s">
        <v>45</v>
      </c>
      <c r="L6718" t="str">
        <f t="shared" si="104"/>
        <v/>
      </c>
    </row>
    <row r="6719" spans="1:12" ht="18.75" customHeight="1" x14ac:dyDescent="0.3">
      <c r="A6719" t="s">
        <v>33758</v>
      </c>
      <c r="B6719" t="s">
        <v>33759</v>
      </c>
      <c r="C6719" t="s">
        <v>33760</v>
      </c>
      <c r="D6719" t="s">
        <v>33761</v>
      </c>
      <c r="E6719" t="s">
        <v>33762</v>
      </c>
      <c r="F6719" t="s">
        <v>33763</v>
      </c>
      <c r="G6719" t="s">
        <v>33764</v>
      </c>
      <c r="H6719" t="s">
        <v>45</v>
      </c>
      <c r="I6719" t="s">
        <v>45</v>
      </c>
      <c r="J6719" t="s">
        <v>45</v>
      </c>
      <c r="K6719" t="s">
        <v>45</v>
      </c>
      <c r="L6719" t="str">
        <f t="shared" si="104"/>
        <v/>
      </c>
    </row>
    <row r="6720" spans="1:12" ht="18.75" customHeight="1" x14ac:dyDescent="0.3">
      <c r="A6720" t="s">
        <v>33765</v>
      </c>
      <c r="B6720" t="s">
        <v>33766</v>
      </c>
      <c r="C6720" t="s">
        <v>33767</v>
      </c>
      <c r="D6720" t="s">
        <v>33768</v>
      </c>
      <c r="E6720" t="s">
        <v>33768</v>
      </c>
      <c r="F6720" t="s">
        <v>33768</v>
      </c>
      <c r="G6720" t="s">
        <v>33767</v>
      </c>
      <c r="H6720" t="s">
        <v>45</v>
      </c>
      <c r="I6720" t="s">
        <v>45</v>
      </c>
      <c r="J6720" t="s">
        <v>45</v>
      </c>
      <c r="K6720" t="s">
        <v>45</v>
      </c>
      <c r="L6720" t="str">
        <f t="shared" si="104"/>
        <v/>
      </c>
    </row>
    <row r="6721" spans="1:12" ht="18.75" customHeight="1" x14ac:dyDescent="0.3">
      <c r="A6721" t="s">
        <v>33769</v>
      </c>
      <c r="B6721" t="s">
        <v>33770</v>
      </c>
      <c r="C6721" t="s">
        <v>33770</v>
      </c>
      <c r="D6721" t="s">
        <v>33771</v>
      </c>
      <c r="E6721" t="s">
        <v>33772</v>
      </c>
      <c r="F6721" t="s">
        <v>33773</v>
      </c>
      <c r="G6721" t="s">
        <v>33774</v>
      </c>
      <c r="H6721" t="s">
        <v>45</v>
      </c>
      <c r="I6721" t="s">
        <v>45</v>
      </c>
      <c r="J6721" t="s">
        <v>45</v>
      </c>
      <c r="K6721" t="s">
        <v>45</v>
      </c>
      <c r="L6721" t="str">
        <f t="shared" si="104"/>
        <v/>
      </c>
    </row>
    <row r="6722" spans="1:12" ht="18.75" customHeight="1" x14ac:dyDescent="0.3">
      <c r="A6722" t="s">
        <v>33775</v>
      </c>
      <c r="B6722" t="s">
        <v>33776</v>
      </c>
      <c r="C6722" t="s">
        <v>33777</v>
      </c>
      <c r="D6722" t="s">
        <v>33778</v>
      </c>
      <c r="E6722" t="s">
        <v>33778</v>
      </c>
      <c r="F6722" t="s">
        <v>33778</v>
      </c>
      <c r="G6722" t="s">
        <v>33777</v>
      </c>
      <c r="H6722" t="s">
        <v>45</v>
      </c>
      <c r="I6722" t="s">
        <v>45</v>
      </c>
      <c r="J6722" t="s">
        <v>45</v>
      </c>
      <c r="K6722" t="s">
        <v>45</v>
      </c>
      <c r="L6722" t="str">
        <f t="shared" si="104"/>
        <v/>
      </c>
    </row>
    <row r="6723" spans="1:12" ht="18.75" customHeight="1" x14ac:dyDescent="0.3">
      <c r="A6723" t="s">
        <v>33779</v>
      </c>
      <c r="B6723" t="s">
        <v>33779</v>
      </c>
      <c r="C6723" t="s">
        <v>33780</v>
      </c>
      <c r="D6723" t="s">
        <v>33781</v>
      </c>
      <c r="E6723" t="s">
        <v>33781</v>
      </c>
      <c r="F6723" t="s">
        <v>33781</v>
      </c>
      <c r="G6723" t="s">
        <v>33780</v>
      </c>
      <c r="H6723" t="s">
        <v>45</v>
      </c>
      <c r="I6723" t="s">
        <v>45</v>
      </c>
      <c r="J6723" t="s">
        <v>45</v>
      </c>
      <c r="K6723" t="s">
        <v>45</v>
      </c>
      <c r="L6723" t="str">
        <f t="shared" ref="L6723:L6786" si="105">IF(OR(H6723&lt;&gt;I6723, H6723&lt;&gt;J6723, I6723&lt;&gt;J6723), "beda", "")</f>
        <v/>
      </c>
    </row>
    <row r="6724" spans="1:12" ht="18.75" customHeight="1" x14ac:dyDescent="0.3">
      <c r="A6724" t="s">
        <v>33782</v>
      </c>
      <c r="B6724" t="s">
        <v>33783</v>
      </c>
      <c r="C6724" t="s">
        <v>33784</v>
      </c>
      <c r="D6724" t="s">
        <v>33785</v>
      </c>
      <c r="E6724" t="s">
        <v>33785</v>
      </c>
      <c r="F6724" t="s">
        <v>33786</v>
      </c>
      <c r="G6724" t="s">
        <v>33787</v>
      </c>
      <c r="H6724" t="s">
        <v>45</v>
      </c>
      <c r="I6724" t="s">
        <v>45</v>
      </c>
      <c r="J6724" t="s">
        <v>45</v>
      </c>
      <c r="K6724" t="s">
        <v>45</v>
      </c>
      <c r="L6724" t="str">
        <f t="shared" si="105"/>
        <v/>
      </c>
    </row>
    <row r="6725" spans="1:12" ht="18.75" customHeight="1" x14ac:dyDescent="0.3">
      <c r="A6725" t="s">
        <v>33788</v>
      </c>
      <c r="B6725" t="s">
        <v>33789</v>
      </c>
      <c r="C6725" t="s">
        <v>33790</v>
      </c>
      <c r="D6725" t="s">
        <v>33791</v>
      </c>
      <c r="E6725" t="s">
        <v>33792</v>
      </c>
      <c r="F6725" t="s">
        <v>33792</v>
      </c>
      <c r="G6725" t="s">
        <v>33793</v>
      </c>
      <c r="H6725" t="s">
        <v>45</v>
      </c>
      <c r="I6725" t="s">
        <v>45</v>
      </c>
      <c r="J6725" t="s">
        <v>45</v>
      </c>
      <c r="K6725" t="s">
        <v>45</v>
      </c>
      <c r="L6725" t="str">
        <f t="shared" si="105"/>
        <v/>
      </c>
    </row>
    <row r="6726" spans="1:12" ht="18.75" customHeight="1" x14ac:dyDescent="0.3">
      <c r="A6726" t="s">
        <v>33794</v>
      </c>
      <c r="B6726" t="s">
        <v>33795</v>
      </c>
      <c r="C6726" t="s">
        <v>33796</v>
      </c>
      <c r="D6726" t="s">
        <v>33797</v>
      </c>
      <c r="E6726" t="s">
        <v>33797</v>
      </c>
      <c r="F6726" t="s">
        <v>33798</v>
      </c>
      <c r="G6726" t="s">
        <v>33799</v>
      </c>
      <c r="H6726" t="s">
        <v>45</v>
      </c>
      <c r="I6726" t="s">
        <v>45</v>
      </c>
      <c r="J6726" t="s">
        <v>45</v>
      </c>
      <c r="K6726" t="s">
        <v>45</v>
      </c>
      <c r="L6726" t="str">
        <f t="shared" si="105"/>
        <v/>
      </c>
    </row>
    <row r="6727" spans="1:12" ht="18.75" customHeight="1" x14ac:dyDescent="0.3">
      <c r="A6727" t="s">
        <v>33800</v>
      </c>
      <c r="B6727" t="s">
        <v>33800</v>
      </c>
      <c r="C6727" t="s">
        <v>33801</v>
      </c>
      <c r="D6727" t="s">
        <v>33802</v>
      </c>
      <c r="E6727" t="s">
        <v>33802</v>
      </c>
      <c r="F6727" t="s">
        <v>33803</v>
      </c>
      <c r="G6727" t="s">
        <v>33804</v>
      </c>
      <c r="H6727" t="s">
        <v>45</v>
      </c>
      <c r="I6727" t="s">
        <v>45</v>
      </c>
      <c r="J6727" t="s">
        <v>45</v>
      </c>
      <c r="K6727" t="s">
        <v>45</v>
      </c>
      <c r="L6727" t="str">
        <f t="shared" si="105"/>
        <v/>
      </c>
    </row>
    <row r="6728" spans="1:12" ht="18.75" customHeight="1" x14ac:dyDescent="0.3">
      <c r="A6728" t="s">
        <v>33805</v>
      </c>
      <c r="B6728" t="s">
        <v>33806</v>
      </c>
      <c r="C6728" t="s">
        <v>33807</v>
      </c>
      <c r="D6728" t="s">
        <v>33808</v>
      </c>
      <c r="E6728" t="s">
        <v>33808</v>
      </c>
      <c r="F6728" t="s">
        <v>33808</v>
      </c>
      <c r="G6728" t="s">
        <v>33807</v>
      </c>
      <c r="H6728" t="s">
        <v>45</v>
      </c>
      <c r="I6728" t="s">
        <v>45</v>
      </c>
      <c r="J6728" t="s">
        <v>45</v>
      </c>
      <c r="K6728" t="s">
        <v>45</v>
      </c>
      <c r="L6728" t="str">
        <f t="shared" si="105"/>
        <v/>
      </c>
    </row>
    <row r="6729" spans="1:12" ht="18.75" customHeight="1" x14ac:dyDescent="0.3">
      <c r="A6729" t="s">
        <v>33809</v>
      </c>
      <c r="B6729" t="s">
        <v>33809</v>
      </c>
      <c r="C6729" t="s">
        <v>33810</v>
      </c>
      <c r="D6729" t="s">
        <v>33811</v>
      </c>
      <c r="E6729" t="s">
        <v>33811</v>
      </c>
      <c r="F6729" t="s">
        <v>33812</v>
      </c>
      <c r="G6729" t="s">
        <v>33813</v>
      </c>
      <c r="H6729" t="s">
        <v>45</v>
      </c>
      <c r="I6729" t="s">
        <v>45</v>
      </c>
      <c r="J6729" t="s">
        <v>45</v>
      </c>
      <c r="K6729" t="s">
        <v>45</v>
      </c>
      <c r="L6729" t="str">
        <f t="shared" si="105"/>
        <v/>
      </c>
    </row>
    <row r="6730" spans="1:12" ht="18.75" customHeight="1" x14ac:dyDescent="0.3">
      <c r="A6730" t="s">
        <v>33814</v>
      </c>
      <c r="B6730" t="s">
        <v>33814</v>
      </c>
      <c r="C6730" t="s">
        <v>33815</v>
      </c>
      <c r="D6730" t="s">
        <v>33816</v>
      </c>
      <c r="E6730" t="s">
        <v>33817</v>
      </c>
      <c r="F6730" t="s">
        <v>33818</v>
      </c>
      <c r="G6730" t="s">
        <v>33819</v>
      </c>
      <c r="H6730" t="s">
        <v>45</v>
      </c>
      <c r="I6730" t="s">
        <v>45</v>
      </c>
      <c r="J6730" t="s">
        <v>45</v>
      </c>
      <c r="K6730" t="s">
        <v>45</v>
      </c>
      <c r="L6730" t="str">
        <f t="shared" si="105"/>
        <v/>
      </c>
    </row>
    <row r="6731" spans="1:12" ht="18.75" customHeight="1" x14ac:dyDescent="0.3">
      <c r="A6731" t="s">
        <v>33820</v>
      </c>
      <c r="B6731" t="s">
        <v>33821</v>
      </c>
      <c r="C6731" t="s">
        <v>33822</v>
      </c>
      <c r="D6731" t="s">
        <v>33823</v>
      </c>
      <c r="E6731" t="s">
        <v>33823</v>
      </c>
      <c r="F6731" t="s">
        <v>33823</v>
      </c>
      <c r="G6731" t="s">
        <v>33822</v>
      </c>
      <c r="H6731" t="s">
        <v>14</v>
      </c>
      <c r="I6731" t="s">
        <v>14</v>
      </c>
      <c r="J6731" t="s">
        <v>14</v>
      </c>
      <c r="K6731" t="s">
        <v>14</v>
      </c>
      <c r="L6731" t="str">
        <f t="shared" si="105"/>
        <v/>
      </c>
    </row>
    <row r="6732" spans="1:12" ht="18.75" customHeight="1" x14ac:dyDescent="0.3">
      <c r="A6732" t="s">
        <v>33824</v>
      </c>
      <c r="B6732" t="s">
        <v>33825</v>
      </c>
      <c r="C6732" t="s">
        <v>33825</v>
      </c>
      <c r="D6732" t="s">
        <v>33826</v>
      </c>
      <c r="E6732" t="s">
        <v>33826</v>
      </c>
      <c r="F6732" t="s">
        <v>33827</v>
      </c>
      <c r="G6732" t="s">
        <v>33828</v>
      </c>
      <c r="H6732" t="s">
        <v>45</v>
      </c>
      <c r="I6732" t="s">
        <v>45</v>
      </c>
      <c r="J6732" t="s">
        <v>45</v>
      </c>
      <c r="K6732" t="s">
        <v>45</v>
      </c>
      <c r="L6732" t="str">
        <f t="shared" si="105"/>
        <v/>
      </c>
    </row>
    <row r="6733" spans="1:12" ht="18.75" customHeight="1" x14ac:dyDescent="0.3">
      <c r="A6733" t="s">
        <v>33829</v>
      </c>
      <c r="B6733" t="s">
        <v>33829</v>
      </c>
      <c r="C6733" t="s">
        <v>33830</v>
      </c>
      <c r="D6733" t="s">
        <v>33831</v>
      </c>
      <c r="E6733" t="s">
        <v>33831</v>
      </c>
      <c r="F6733" t="s">
        <v>33831</v>
      </c>
      <c r="G6733" t="s">
        <v>33830</v>
      </c>
      <c r="H6733" t="s">
        <v>45</v>
      </c>
      <c r="I6733" t="s">
        <v>45</v>
      </c>
      <c r="J6733" t="s">
        <v>45</v>
      </c>
      <c r="K6733" t="s">
        <v>45</v>
      </c>
      <c r="L6733" t="str">
        <f t="shared" si="105"/>
        <v/>
      </c>
    </row>
    <row r="6734" spans="1:12" ht="18.75" customHeight="1" x14ac:dyDescent="0.3">
      <c r="A6734" t="s">
        <v>33832</v>
      </c>
      <c r="B6734" t="s">
        <v>33833</v>
      </c>
      <c r="C6734" t="s">
        <v>33834</v>
      </c>
      <c r="D6734" t="s">
        <v>33835</v>
      </c>
      <c r="E6734" t="s">
        <v>33836</v>
      </c>
      <c r="F6734" t="s">
        <v>33836</v>
      </c>
      <c r="G6734" t="s">
        <v>33837</v>
      </c>
      <c r="H6734" t="s">
        <v>45</v>
      </c>
      <c r="I6734" t="s">
        <v>45</v>
      </c>
      <c r="J6734" t="s">
        <v>45</v>
      </c>
      <c r="K6734" t="s">
        <v>45</v>
      </c>
      <c r="L6734" t="str">
        <f t="shared" si="105"/>
        <v/>
      </c>
    </row>
    <row r="6735" spans="1:12" ht="18.75" customHeight="1" x14ac:dyDescent="0.3">
      <c r="A6735" t="s">
        <v>33838</v>
      </c>
      <c r="B6735" t="s">
        <v>33839</v>
      </c>
      <c r="C6735" t="s">
        <v>33840</v>
      </c>
      <c r="D6735" t="s">
        <v>33841</v>
      </c>
      <c r="E6735" t="s">
        <v>33842</v>
      </c>
      <c r="F6735" t="s">
        <v>33843</v>
      </c>
      <c r="G6735" t="s">
        <v>33844</v>
      </c>
      <c r="H6735" t="s">
        <v>45</v>
      </c>
      <c r="I6735" t="s">
        <v>45</v>
      </c>
      <c r="J6735" t="s">
        <v>45</v>
      </c>
      <c r="K6735" t="s">
        <v>45</v>
      </c>
      <c r="L6735" t="str">
        <f t="shared" si="105"/>
        <v/>
      </c>
    </row>
    <row r="6736" spans="1:12" ht="18.75" customHeight="1" x14ac:dyDescent="0.3">
      <c r="A6736" t="s">
        <v>33845</v>
      </c>
      <c r="B6736" t="s">
        <v>33845</v>
      </c>
      <c r="C6736" t="s">
        <v>33846</v>
      </c>
      <c r="D6736" t="s">
        <v>33847</v>
      </c>
      <c r="E6736" t="s">
        <v>33848</v>
      </c>
      <c r="F6736" t="s">
        <v>33849</v>
      </c>
      <c r="G6736" t="s">
        <v>33850</v>
      </c>
      <c r="H6736" t="s">
        <v>45</v>
      </c>
      <c r="I6736" t="s">
        <v>45</v>
      </c>
      <c r="J6736" t="s">
        <v>45</v>
      </c>
      <c r="K6736" t="s">
        <v>45</v>
      </c>
      <c r="L6736" t="str">
        <f t="shared" si="105"/>
        <v/>
      </c>
    </row>
    <row r="6737" spans="1:12" ht="18.75" customHeight="1" x14ac:dyDescent="0.3">
      <c r="A6737" t="s">
        <v>33851</v>
      </c>
      <c r="B6737" t="s">
        <v>33852</v>
      </c>
      <c r="C6737" t="s">
        <v>33853</v>
      </c>
      <c r="D6737" t="s">
        <v>33854</v>
      </c>
      <c r="E6737" t="s">
        <v>33854</v>
      </c>
      <c r="F6737" t="s">
        <v>33854</v>
      </c>
      <c r="G6737" t="s">
        <v>33853</v>
      </c>
      <c r="H6737" t="s">
        <v>45</v>
      </c>
      <c r="I6737" t="s">
        <v>45</v>
      </c>
      <c r="J6737" t="s">
        <v>45</v>
      </c>
      <c r="K6737" t="s">
        <v>45</v>
      </c>
      <c r="L6737" t="str">
        <f t="shared" si="105"/>
        <v/>
      </c>
    </row>
    <row r="6738" spans="1:12" ht="18.75" customHeight="1" x14ac:dyDescent="0.3">
      <c r="A6738" t="s">
        <v>33855</v>
      </c>
      <c r="B6738" t="s">
        <v>33855</v>
      </c>
      <c r="C6738" t="s">
        <v>33856</v>
      </c>
      <c r="D6738" t="s">
        <v>33857</v>
      </c>
      <c r="E6738" t="s">
        <v>33857</v>
      </c>
      <c r="F6738" t="s">
        <v>33857</v>
      </c>
      <c r="G6738" t="s">
        <v>33856</v>
      </c>
      <c r="H6738" t="s">
        <v>45</v>
      </c>
      <c r="I6738" t="s">
        <v>45</v>
      </c>
      <c r="J6738" t="s">
        <v>45</v>
      </c>
      <c r="K6738" t="s">
        <v>45</v>
      </c>
      <c r="L6738" t="str">
        <f t="shared" si="105"/>
        <v/>
      </c>
    </row>
    <row r="6739" spans="1:12" ht="18.75" customHeight="1" x14ac:dyDescent="0.3">
      <c r="A6739" t="s">
        <v>33858</v>
      </c>
      <c r="B6739" t="s">
        <v>33859</v>
      </c>
      <c r="C6739" t="s">
        <v>33860</v>
      </c>
      <c r="D6739" t="s">
        <v>33861</v>
      </c>
      <c r="E6739" t="s">
        <v>33861</v>
      </c>
      <c r="F6739" t="s">
        <v>33862</v>
      </c>
      <c r="G6739" t="s">
        <v>33863</v>
      </c>
      <c r="H6739" t="s">
        <v>45</v>
      </c>
      <c r="I6739" t="s">
        <v>45</v>
      </c>
      <c r="J6739" t="s">
        <v>45</v>
      </c>
      <c r="K6739" t="s">
        <v>45</v>
      </c>
      <c r="L6739" t="str">
        <f t="shared" si="105"/>
        <v/>
      </c>
    </row>
    <row r="6740" spans="1:12" ht="18.75" customHeight="1" x14ac:dyDescent="0.3">
      <c r="A6740" t="s">
        <v>33864</v>
      </c>
      <c r="B6740" t="s">
        <v>33864</v>
      </c>
      <c r="C6740" t="s">
        <v>33865</v>
      </c>
      <c r="D6740" t="s">
        <v>33866</v>
      </c>
      <c r="E6740" t="s">
        <v>33867</v>
      </c>
      <c r="F6740" t="s">
        <v>33868</v>
      </c>
      <c r="G6740" t="s">
        <v>33869</v>
      </c>
      <c r="H6740" t="s">
        <v>45</v>
      </c>
      <c r="I6740" t="s">
        <v>45</v>
      </c>
      <c r="J6740" t="s">
        <v>45</v>
      </c>
      <c r="K6740" t="s">
        <v>45</v>
      </c>
      <c r="L6740" t="str">
        <f t="shared" si="105"/>
        <v/>
      </c>
    </row>
    <row r="6741" spans="1:12" ht="18.75" customHeight="1" x14ac:dyDescent="0.3">
      <c r="A6741" t="s">
        <v>33870</v>
      </c>
      <c r="B6741" t="s">
        <v>33871</v>
      </c>
      <c r="C6741" t="s">
        <v>33872</v>
      </c>
      <c r="D6741" t="s">
        <v>33873</v>
      </c>
      <c r="E6741" t="s">
        <v>33873</v>
      </c>
      <c r="F6741" t="s">
        <v>33873</v>
      </c>
      <c r="G6741" t="s">
        <v>33872</v>
      </c>
      <c r="H6741" t="s">
        <v>45</v>
      </c>
      <c r="I6741" t="s">
        <v>45</v>
      </c>
      <c r="J6741" t="s">
        <v>45</v>
      </c>
      <c r="K6741" t="s">
        <v>45</v>
      </c>
      <c r="L6741" t="str">
        <f t="shared" si="105"/>
        <v/>
      </c>
    </row>
    <row r="6742" spans="1:12" ht="18.75" customHeight="1" x14ac:dyDescent="0.3">
      <c r="A6742" t="s">
        <v>33874</v>
      </c>
      <c r="B6742" t="s">
        <v>33874</v>
      </c>
      <c r="C6742" t="s">
        <v>33875</v>
      </c>
      <c r="D6742" t="s">
        <v>33876</v>
      </c>
      <c r="E6742" t="s">
        <v>33877</v>
      </c>
      <c r="F6742" t="s">
        <v>33877</v>
      </c>
      <c r="G6742" t="s">
        <v>33878</v>
      </c>
      <c r="H6742" t="s">
        <v>45</v>
      </c>
      <c r="I6742" t="s">
        <v>45</v>
      </c>
      <c r="J6742" t="s">
        <v>45</v>
      </c>
      <c r="K6742" t="s">
        <v>45</v>
      </c>
      <c r="L6742" t="str">
        <f t="shared" si="105"/>
        <v/>
      </c>
    </row>
    <row r="6743" spans="1:12" ht="18.75" customHeight="1" x14ac:dyDescent="0.3">
      <c r="A6743" t="s">
        <v>33879</v>
      </c>
      <c r="B6743" t="s">
        <v>33879</v>
      </c>
      <c r="C6743" t="s">
        <v>33880</v>
      </c>
      <c r="D6743" t="s">
        <v>33881</v>
      </c>
      <c r="E6743" t="s">
        <v>33881</v>
      </c>
      <c r="F6743" t="s">
        <v>33881</v>
      </c>
      <c r="G6743" t="s">
        <v>33880</v>
      </c>
      <c r="H6743" t="s">
        <v>45</v>
      </c>
      <c r="I6743" t="s">
        <v>45</v>
      </c>
      <c r="J6743" t="s">
        <v>45</v>
      </c>
      <c r="K6743" t="s">
        <v>45</v>
      </c>
      <c r="L6743" t="str">
        <f t="shared" si="105"/>
        <v/>
      </c>
    </row>
    <row r="6744" spans="1:12" ht="18.75" customHeight="1" x14ac:dyDescent="0.3">
      <c r="A6744" t="s">
        <v>33882</v>
      </c>
      <c r="B6744" t="s">
        <v>33883</v>
      </c>
      <c r="C6744" t="s">
        <v>33884</v>
      </c>
      <c r="D6744" t="s">
        <v>33885</v>
      </c>
      <c r="E6744" t="s">
        <v>33886</v>
      </c>
      <c r="F6744" t="s">
        <v>33887</v>
      </c>
      <c r="G6744" t="s">
        <v>33888</v>
      </c>
      <c r="H6744" t="s">
        <v>14</v>
      </c>
      <c r="I6744" t="s">
        <v>14</v>
      </c>
      <c r="J6744" t="s">
        <v>14</v>
      </c>
      <c r="K6744" t="s">
        <v>14</v>
      </c>
      <c r="L6744" t="str">
        <f t="shared" si="105"/>
        <v/>
      </c>
    </row>
    <row r="6745" spans="1:12" ht="18.75" customHeight="1" x14ac:dyDescent="0.3">
      <c r="A6745" t="s">
        <v>33889</v>
      </c>
      <c r="B6745" t="s">
        <v>33889</v>
      </c>
      <c r="C6745" t="s">
        <v>33890</v>
      </c>
      <c r="D6745" t="s">
        <v>33891</v>
      </c>
      <c r="E6745" t="s">
        <v>33892</v>
      </c>
      <c r="F6745" t="s">
        <v>33892</v>
      </c>
      <c r="G6745" t="s">
        <v>33893</v>
      </c>
      <c r="H6745" t="s">
        <v>45</v>
      </c>
      <c r="I6745" t="s">
        <v>45</v>
      </c>
      <c r="J6745" t="s">
        <v>45</v>
      </c>
      <c r="K6745" t="s">
        <v>45</v>
      </c>
      <c r="L6745" t="str">
        <f t="shared" si="105"/>
        <v/>
      </c>
    </row>
    <row r="6746" spans="1:12" ht="18.75" customHeight="1" x14ac:dyDescent="0.3">
      <c r="A6746" t="s">
        <v>33894</v>
      </c>
      <c r="B6746" t="s">
        <v>33894</v>
      </c>
      <c r="C6746" t="s">
        <v>33895</v>
      </c>
      <c r="D6746" t="s">
        <v>33896</v>
      </c>
      <c r="E6746" t="s">
        <v>33896</v>
      </c>
      <c r="F6746" t="s">
        <v>33896</v>
      </c>
      <c r="G6746" t="s">
        <v>33895</v>
      </c>
      <c r="H6746" t="s">
        <v>45</v>
      </c>
      <c r="I6746" t="s">
        <v>45</v>
      </c>
      <c r="J6746" t="s">
        <v>45</v>
      </c>
      <c r="K6746" t="s">
        <v>45</v>
      </c>
      <c r="L6746" t="str">
        <f t="shared" si="105"/>
        <v/>
      </c>
    </row>
    <row r="6747" spans="1:12" ht="18.75" customHeight="1" x14ac:dyDescent="0.3">
      <c r="A6747" t="s">
        <v>33897</v>
      </c>
      <c r="B6747" t="s">
        <v>33897</v>
      </c>
      <c r="C6747" t="s">
        <v>33898</v>
      </c>
      <c r="D6747" t="s">
        <v>33899</v>
      </c>
      <c r="E6747" t="s">
        <v>33899</v>
      </c>
      <c r="F6747" t="s">
        <v>33900</v>
      </c>
      <c r="G6747" t="s">
        <v>33901</v>
      </c>
      <c r="H6747" t="s">
        <v>45</v>
      </c>
      <c r="I6747" t="s">
        <v>45</v>
      </c>
      <c r="J6747" t="s">
        <v>45</v>
      </c>
      <c r="K6747" t="s">
        <v>45</v>
      </c>
      <c r="L6747" t="str">
        <f t="shared" si="105"/>
        <v/>
      </c>
    </row>
    <row r="6748" spans="1:12" ht="18.75" customHeight="1" x14ac:dyDescent="0.3">
      <c r="A6748" t="s">
        <v>33902</v>
      </c>
      <c r="B6748" t="s">
        <v>33902</v>
      </c>
      <c r="C6748" t="s">
        <v>33902</v>
      </c>
      <c r="D6748" t="s">
        <v>33903</v>
      </c>
      <c r="E6748" t="s">
        <v>33903</v>
      </c>
      <c r="F6748" t="s">
        <v>33903</v>
      </c>
      <c r="G6748" t="s">
        <v>33902</v>
      </c>
      <c r="H6748" t="s">
        <v>45</v>
      </c>
      <c r="I6748" t="s">
        <v>45</v>
      </c>
      <c r="J6748" t="s">
        <v>45</v>
      </c>
      <c r="K6748" t="s">
        <v>45</v>
      </c>
      <c r="L6748" t="str">
        <f t="shared" si="105"/>
        <v/>
      </c>
    </row>
    <row r="6749" spans="1:12" ht="18.75" customHeight="1" x14ac:dyDescent="0.3">
      <c r="A6749" t="s">
        <v>33904</v>
      </c>
      <c r="B6749" t="s">
        <v>33904</v>
      </c>
      <c r="C6749" t="s">
        <v>33905</v>
      </c>
      <c r="D6749" t="s">
        <v>33906</v>
      </c>
      <c r="E6749" t="s">
        <v>33906</v>
      </c>
      <c r="F6749" t="s">
        <v>33906</v>
      </c>
      <c r="G6749" t="s">
        <v>33905</v>
      </c>
      <c r="H6749" t="s">
        <v>45</v>
      </c>
      <c r="I6749" t="s">
        <v>45</v>
      </c>
      <c r="J6749" t="s">
        <v>45</v>
      </c>
      <c r="K6749" t="s">
        <v>45</v>
      </c>
      <c r="L6749" t="str">
        <f t="shared" si="105"/>
        <v/>
      </c>
    </row>
    <row r="6750" spans="1:12" ht="18.75" customHeight="1" x14ac:dyDescent="0.3">
      <c r="A6750" t="s">
        <v>33907</v>
      </c>
      <c r="B6750" t="s">
        <v>33907</v>
      </c>
      <c r="C6750" t="s">
        <v>33908</v>
      </c>
      <c r="D6750" t="s">
        <v>33909</v>
      </c>
      <c r="E6750" t="s">
        <v>33909</v>
      </c>
      <c r="F6750" t="s">
        <v>33909</v>
      </c>
      <c r="G6750" t="s">
        <v>33908</v>
      </c>
      <c r="H6750" t="s">
        <v>14</v>
      </c>
      <c r="I6750" t="s">
        <v>14</v>
      </c>
      <c r="J6750" t="s">
        <v>14</v>
      </c>
      <c r="K6750" t="s">
        <v>14</v>
      </c>
      <c r="L6750" t="str">
        <f t="shared" si="105"/>
        <v/>
      </c>
    </row>
    <row r="6751" spans="1:12" ht="18.75" customHeight="1" x14ac:dyDescent="0.3">
      <c r="A6751" t="s">
        <v>33910</v>
      </c>
      <c r="B6751" t="s">
        <v>33910</v>
      </c>
      <c r="C6751" t="s">
        <v>33911</v>
      </c>
      <c r="D6751" t="s">
        <v>33912</v>
      </c>
      <c r="E6751" t="s">
        <v>33912</v>
      </c>
      <c r="F6751" t="s">
        <v>33912</v>
      </c>
      <c r="G6751" t="s">
        <v>33911</v>
      </c>
      <c r="H6751" t="s">
        <v>45</v>
      </c>
      <c r="I6751" t="s">
        <v>45</v>
      </c>
      <c r="J6751" t="s">
        <v>45</v>
      </c>
      <c r="K6751" t="s">
        <v>45</v>
      </c>
      <c r="L6751" t="str">
        <f t="shared" si="105"/>
        <v/>
      </c>
    </row>
    <row r="6752" spans="1:12" ht="18.75" customHeight="1" x14ac:dyDescent="0.3">
      <c r="A6752" t="s">
        <v>33913</v>
      </c>
      <c r="B6752" t="s">
        <v>33913</v>
      </c>
      <c r="C6752" t="s">
        <v>33914</v>
      </c>
      <c r="D6752" t="s">
        <v>33915</v>
      </c>
      <c r="E6752" t="s">
        <v>33915</v>
      </c>
      <c r="F6752" t="s">
        <v>33915</v>
      </c>
      <c r="G6752" t="s">
        <v>33914</v>
      </c>
      <c r="H6752" t="s">
        <v>14</v>
      </c>
      <c r="I6752" t="s">
        <v>14</v>
      </c>
      <c r="J6752" t="s">
        <v>14</v>
      </c>
      <c r="K6752" t="s">
        <v>14</v>
      </c>
      <c r="L6752" t="str">
        <f t="shared" si="105"/>
        <v/>
      </c>
    </row>
    <row r="6753" spans="1:12" ht="18.75" customHeight="1" x14ac:dyDescent="0.3">
      <c r="A6753" t="s">
        <v>33916</v>
      </c>
      <c r="B6753" t="s">
        <v>33916</v>
      </c>
      <c r="C6753" t="s">
        <v>33917</v>
      </c>
      <c r="D6753" t="s">
        <v>33918</v>
      </c>
      <c r="E6753" t="s">
        <v>33919</v>
      </c>
      <c r="F6753" t="s">
        <v>33920</v>
      </c>
      <c r="G6753" t="s">
        <v>33921</v>
      </c>
      <c r="H6753" t="s">
        <v>14</v>
      </c>
      <c r="I6753" t="s">
        <v>14</v>
      </c>
      <c r="J6753" t="s">
        <v>14</v>
      </c>
      <c r="K6753" t="s">
        <v>14</v>
      </c>
      <c r="L6753" t="str">
        <f t="shared" si="105"/>
        <v/>
      </c>
    </row>
    <row r="6754" spans="1:12" ht="18.75" customHeight="1" x14ac:dyDescent="0.3">
      <c r="A6754" t="s">
        <v>33922</v>
      </c>
      <c r="B6754" t="s">
        <v>33922</v>
      </c>
      <c r="C6754" t="s">
        <v>33923</v>
      </c>
      <c r="D6754" t="s">
        <v>33924</v>
      </c>
      <c r="E6754" t="s">
        <v>33925</v>
      </c>
      <c r="F6754" t="s">
        <v>33925</v>
      </c>
      <c r="G6754" t="s">
        <v>33926</v>
      </c>
      <c r="H6754" t="s">
        <v>45</v>
      </c>
      <c r="I6754" t="s">
        <v>45</v>
      </c>
      <c r="J6754" t="s">
        <v>45</v>
      </c>
      <c r="K6754" t="s">
        <v>45</v>
      </c>
      <c r="L6754" t="str">
        <f t="shared" si="105"/>
        <v/>
      </c>
    </row>
    <row r="6755" spans="1:12" ht="18.75" customHeight="1" x14ac:dyDescent="0.3">
      <c r="A6755" t="s">
        <v>33927</v>
      </c>
      <c r="B6755" t="s">
        <v>33928</v>
      </c>
      <c r="C6755" t="s">
        <v>33929</v>
      </c>
      <c r="D6755" t="s">
        <v>33930</v>
      </c>
      <c r="E6755" t="s">
        <v>33931</v>
      </c>
      <c r="F6755" t="s">
        <v>33932</v>
      </c>
      <c r="G6755" t="s">
        <v>33933</v>
      </c>
      <c r="H6755" t="s">
        <v>45</v>
      </c>
      <c r="I6755" t="s">
        <v>45</v>
      </c>
      <c r="J6755" t="s">
        <v>45</v>
      </c>
      <c r="K6755" t="s">
        <v>45</v>
      </c>
      <c r="L6755" t="str">
        <f t="shared" si="105"/>
        <v/>
      </c>
    </row>
    <row r="6756" spans="1:12" ht="18.75" customHeight="1" x14ac:dyDescent="0.3">
      <c r="A6756" t="s">
        <v>33934</v>
      </c>
      <c r="B6756" t="s">
        <v>33935</v>
      </c>
      <c r="C6756" t="s">
        <v>33936</v>
      </c>
      <c r="D6756" t="s">
        <v>33937</v>
      </c>
      <c r="E6756" t="s">
        <v>33938</v>
      </c>
      <c r="F6756" t="s">
        <v>33939</v>
      </c>
      <c r="G6756" t="s">
        <v>33940</v>
      </c>
      <c r="H6756" t="s">
        <v>45</v>
      </c>
      <c r="I6756" t="s">
        <v>45</v>
      </c>
      <c r="J6756" t="s">
        <v>45</v>
      </c>
      <c r="K6756" t="s">
        <v>45</v>
      </c>
      <c r="L6756" t="str">
        <f t="shared" si="105"/>
        <v/>
      </c>
    </row>
    <row r="6757" spans="1:12" ht="18.75" customHeight="1" x14ac:dyDescent="0.3">
      <c r="A6757" t="s">
        <v>33941</v>
      </c>
      <c r="B6757" t="s">
        <v>33942</v>
      </c>
      <c r="C6757" t="s">
        <v>33943</v>
      </c>
      <c r="D6757" t="s">
        <v>33944</v>
      </c>
      <c r="E6757" t="s">
        <v>33945</v>
      </c>
      <c r="F6757" t="s">
        <v>33945</v>
      </c>
      <c r="G6757" t="s">
        <v>33946</v>
      </c>
      <c r="H6757" t="s">
        <v>14</v>
      </c>
      <c r="I6757" t="s">
        <v>14</v>
      </c>
      <c r="J6757" t="s">
        <v>14</v>
      </c>
      <c r="K6757" t="s">
        <v>14</v>
      </c>
      <c r="L6757" t="str">
        <f t="shared" si="105"/>
        <v/>
      </c>
    </row>
    <row r="6758" spans="1:12" ht="18.75" customHeight="1" x14ac:dyDescent="0.3">
      <c r="A6758" t="s">
        <v>33947</v>
      </c>
      <c r="B6758" t="s">
        <v>33948</v>
      </c>
      <c r="C6758" t="s">
        <v>33949</v>
      </c>
      <c r="D6758" t="s">
        <v>33950</v>
      </c>
      <c r="E6758" t="s">
        <v>33951</v>
      </c>
      <c r="F6758" t="s">
        <v>33952</v>
      </c>
      <c r="G6758" t="s">
        <v>33953</v>
      </c>
      <c r="H6758" t="s">
        <v>45</v>
      </c>
      <c r="I6758" t="s">
        <v>45</v>
      </c>
      <c r="J6758" t="s">
        <v>45</v>
      </c>
      <c r="K6758" t="s">
        <v>45</v>
      </c>
      <c r="L6758" t="str">
        <f t="shared" si="105"/>
        <v/>
      </c>
    </row>
    <row r="6759" spans="1:12" ht="18.75" customHeight="1" x14ac:dyDescent="0.3">
      <c r="A6759" t="s">
        <v>33954</v>
      </c>
      <c r="B6759" t="s">
        <v>33955</v>
      </c>
      <c r="C6759" t="s">
        <v>33956</v>
      </c>
      <c r="D6759" t="s">
        <v>33957</v>
      </c>
      <c r="E6759" t="s">
        <v>33957</v>
      </c>
      <c r="F6759" t="s">
        <v>33958</v>
      </c>
      <c r="G6759" t="s">
        <v>33959</v>
      </c>
      <c r="H6759" t="s">
        <v>45</v>
      </c>
      <c r="I6759" t="s">
        <v>45</v>
      </c>
      <c r="J6759" t="s">
        <v>45</v>
      </c>
      <c r="K6759" t="s">
        <v>45</v>
      </c>
      <c r="L6759" t="str">
        <f t="shared" si="105"/>
        <v/>
      </c>
    </row>
    <row r="6760" spans="1:12" ht="18.75" customHeight="1" x14ac:dyDescent="0.3">
      <c r="A6760" t="s">
        <v>33960</v>
      </c>
      <c r="B6760" t="s">
        <v>33961</v>
      </c>
      <c r="C6760" t="s">
        <v>33962</v>
      </c>
      <c r="D6760" t="s">
        <v>33963</v>
      </c>
      <c r="E6760" t="s">
        <v>33963</v>
      </c>
      <c r="F6760" t="s">
        <v>33963</v>
      </c>
      <c r="G6760" t="s">
        <v>33962</v>
      </c>
      <c r="H6760" t="s">
        <v>14</v>
      </c>
      <c r="I6760" t="s">
        <v>14</v>
      </c>
      <c r="J6760" t="s">
        <v>14</v>
      </c>
      <c r="K6760" t="s">
        <v>14</v>
      </c>
      <c r="L6760" t="str">
        <f t="shared" si="105"/>
        <v/>
      </c>
    </row>
    <row r="6761" spans="1:12" ht="18.75" customHeight="1" x14ac:dyDescent="0.3">
      <c r="A6761" t="s">
        <v>33964</v>
      </c>
      <c r="B6761" t="s">
        <v>33965</v>
      </c>
      <c r="C6761" t="s">
        <v>33965</v>
      </c>
      <c r="D6761" t="s">
        <v>33966</v>
      </c>
      <c r="E6761" t="s">
        <v>33966</v>
      </c>
      <c r="F6761" t="s">
        <v>33967</v>
      </c>
      <c r="G6761" t="s">
        <v>33968</v>
      </c>
      <c r="H6761" t="s">
        <v>45</v>
      </c>
      <c r="I6761" t="s">
        <v>45</v>
      </c>
      <c r="J6761" t="s">
        <v>45</v>
      </c>
      <c r="K6761" t="s">
        <v>45</v>
      </c>
      <c r="L6761" t="str">
        <f t="shared" si="105"/>
        <v/>
      </c>
    </row>
    <row r="6762" spans="1:12" ht="18.75" customHeight="1" x14ac:dyDescent="0.3">
      <c r="A6762" t="s">
        <v>33969</v>
      </c>
      <c r="B6762" t="s">
        <v>33970</v>
      </c>
      <c r="C6762" t="s">
        <v>33971</v>
      </c>
      <c r="D6762" t="s">
        <v>33972</v>
      </c>
      <c r="E6762" t="s">
        <v>33973</v>
      </c>
      <c r="F6762" t="s">
        <v>33974</v>
      </c>
      <c r="G6762" t="s">
        <v>33975</v>
      </c>
      <c r="H6762" t="s">
        <v>45</v>
      </c>
      <c r="I6762" t="s">
        <v>45</v>
      </c>
      <c r="J6762" t="s">
        <v>45</v>
      </c>
      <c r="K6762" t="s">
        <v>45</v>
      </c>
      <c r="L6762" t="str">
        <f t="shared" si="105"/>
        <v/>
      </c>
    </row>
    <row r="6763" spans="1:12" ht="18.75" customHeight="1" x14ac:dyDescent="0.3">
      <c r="A6763" t="s">
        <v>33976</v>
      </c>
      <c r="B6763" t="s">
        <v>33977</v>
      </c>
      <c r="C6763" t="s">
        <v>33978</v>
      </c>
      <c r="D6763" t="s">
        <v>33979</v>
      </c>
      <c r="E6763" t="s">
        <v>33980</v>
      </c>
      <c r="F6763" t="s">
        <v>33981</v>
      </c>
      <c r="G6763" t="s">
        <v>33982</v>
      </c>
      <c r="H6763" t="s">
        <v>14</v>
      </c>
      <c r="I6763" t="s">
        <v>14</v>
      </c>
      <c r="J6763" t="s">
        <v>14</v>
      </c>
      <c r="K6763" t="s">
        <v>14</v>
      </c>
      <c r="L6763" t="str">
        <f t="shared" si="105"/>
        <v/>
      </c>
    </row>
    <row r="6764" spans="1:12" ht="18.75" customHeight="1" x14ac:dyDescent="0.3">
      <c r="A6764" t="s">
        <v>33983</v>
      </c>
      <c r="B6764" t="s">
        <v>33984</v>
      </c>
      <c r="C6764" t="s">
        <v>33985</v>
      </c>
      <c r="D6764" t="s">
        <v>33986</v>
      </c>
      <c r="E6764" t="s">
        <v>33987</v>
      </c>
      <c r="F6764" t="s">
        <v>33988</v>
      </c>
      <c r="G6764" t="s">
        <v>33989</v>
      </c>
      <c r="H6764" t="s">
        <v>45</v>
      </c>
      <c r="I6764" t="s">
        <v>45</v>
      </c>
      <c r="J6764" t="s">
        <v>45</v>
      </c>
      <c r="K6764" t="s">
        <v>45</v>
      </c>
      <c r="L6764" t="str">
        <f t="shared" si="105"/>
        <v/>
      </c>
    </row>
    <row r="6765" spans="1:12" ht="18.75" customHeight="1" x14ac:dyDescent="0.3">
      <c r="A6765" t="s">
        <v>33990</v>
      </c>
      <c r="B6765" t="s">
        <v>33991</v>
      </c>
      <c r="C6765" t="s">
        <v>33992</v>
      </c>
      <c r="D6765" t="s">
        <v>33993</v>
      </c>
      <c r="E6765" t="s">
        <v>33994</v>
      </c>
      <c r="F6765" t="s">
        <v>33995</v>
      </c>
      <c r="G6765" t="s">
        <v>33996</v>
      </c>
      <c r="H6765" t="s">
        <v>45</v>
      </c>
      <c r="I6765" t="s">
        <v>45</v>
      </c>
      <c r="J6765" t="s">
        <v>45</v>
      </c>
      <c r="K6765" t="s">
        <v>45</v>
      </c>
      <c r="L6765" t="str">
        <f t="shared" si="105"/>
        <v/>
      </c>
    </row>
    <row r="6766" spans="1:12" ht="18.75" customHeight="1" x14ac:dyDescent="0.3">
      <c r="A6766" t="s">
        <v>33997</v>
      </c>
      <c r="B6766" t="s">
        <v>33998</v>
      </c>
      <c r="C6766" t="s">
        <v>33999</v>
      </c>
      <c r="D6766" t="s">
        <v>34000</v>
      </c>
      <c r="E6766" t="s">
        <v>34001</v>
      </c>
      <c r="F6766" t="s">
        <v>34001</v>
      </c>
      <c r="G6766" t="s">
        <v>34002</v>
      </c>
      <c r="H6766" t="s">
        <v>45</v>
      </c>
      <c r="I6766" t="s">
        <v>45</v>
      </c>
      <c r="J6766" t="s">
        <v>45</v>
      </c>
      <c r="K6766" t="s">
        <v>45</v>
      </c>
      <c r="L6766" t="str">
        <f t="shared" si="105"/>
        <v/>
      </c>
    </row>
    <row r="6767" spans="1:12" ht="18.75" customHeight="1" x14ac:dyDescent="0.3">
      <c r="A6767" t="s">
        <v>34003</v>
      </c>
      <c r="B6767" t="s">
        <v>34004</v>
      </c>
      <c r="C6767" t="s">
        <v>34004</v>
      </c>
      <c r="D6767" t="s">
        <v>34005</v>
      </c>
      <c r="E6767" t="s">
        <v>34006</v>
      </c>
      <c r="F6767" t="s">
        <v>34007</v>
      </c>
      <c r="G6767" t="s">
        <v>34008</v>
      </c>
      <c r="H6767" t="s">
        <v>45</v>
      </c>
      <c r="I6767" t="s">
        <v>45</v>
      </c>
      <c r="J6767" t="s">
        <v>45</v>
      </c>
      <c r="K6767" t="s">
        <v>45</v>
      </c>
      <c r="L6767" t="str">
        <f t="shared" si="105"/>
        <v/>
      </c>
    </row>
    <row r="6768" spans="1:12" ht="18.75" customHeight="1" x14ac:dyDescent="0.3">
      <c r="A6768" t="s">
        <v>34009</v>
      </c>
      <c r="B6768" t="s">
        <v>34010</v>
      </c>
      <c r="C6768" t="s">
        <v>34011</v>
      </c>
      <c r="D6768" t="s">
        <v>34012</v>
      </c>
      <c r="E6768" t="s">
        <v>34013</v>
      </c>
      <c r="F6768" t="s">
        <v>34014</v>
      </c>
      <c r="G6768" t="s">
        <v>34015</v>
      </c>
      <c r="H6768" t="s">
        <v>45</v>
      </c>
      <c r="I6768" t="s">
        <v>45</v>
      </c>
      <c r="J6768" t="s">
        <v>45</v>
      </c>
      <c r="K6768" t="s">
        <v>45</v>
      </c>
      <c r="L6768" t="str">
        <f t="shared" si="105"/>
        <v/>
      </c>
    </row>
    <row r="6769" spans="1:12" ht="18.75" customHeight="1" x14ac:dyDescent="0.3">
      <c r="A6769" t="s">
        <v>34016</v>
      </c>
      <c r="B6769" t="s">
        <v>34016</v>
      </c>
      <c r="C6769" t="s">
        <v>34017</v>
      </c>
      <c r="D6769" t="s">
        <v>34018</v>
      </c>
      <c r="E6769" t="s">
        <v>34018</v>
      </c>
      <c r="F6769" t="s">
        <v>34018</v>
      </c>
      <c r="G6769" t="s">
        <v>34017</v>
      </c>
      <c r="H6769" t="s">
        <v>45</v>
      </c>
      <c r="I6769" t="s">
        <v>45</v>
      </c>
      <c r="J6769" t="s">
        <v>45</v>
      </c>
      <c r="K6769" t="s">
        <v>45</v>
      </c>
      <c r="L6769" t="str">
        <f t="shared" si="105"/>
        <v/>
      </c>
    </row>
    <row r="6770" spans="1:12" ht="18.75" customHeight="1" x14ac:dyDescent="0.3">
      <c r="A6770" t="s">
        <v>34019</v>
      </c>
      <c r="B6770" t="s">
        <v>34020</v>
      </c>
      <c r="C6770" t="s">
        <v>34021</v>
      </c>
      <c r="D6770" t="s">
        <v>34022</v>
      </c>
      <c r="E6770" t="s">
        <v>34023</v>
      </c>
      <c r="F6770" t="s">
        <v>34024</v>
      </c>
      <c r="G6770" t="s">
        <v>34025</v>
      </c>
      <c r="H6770" t="s">
        <v>45</v>
      </c>
      <c r="I6770" t="s">
        <v>45</v>
      </c>
      <c r="J6770" t="s">
        <v>45</v>
      </c>
      <c r="K6770" t="s">
        <v>45</v>
      </c>
      <c r="L6770" t="str">
        <f t="shared" si="105"/>
        <v/>
      </c>
    </row>
    <row r="6771" spans="1:12" ht="18.75" customHeight="1" x14ac:dyDescent="0.3">
      <c r="A6771" t="s">
        <v>34026</v>
      </c>
      <c r="B6771" t="s">
        <v>34027</v>
      </c>
      <c r="C6771" t="s">
        <v>34028</v>
      </c>
      <c r="D6771" t="s">
        <v>34029</v>
      </c>
      <c r="E6771" t="s">
        <v>34029</v>
      </c>
      <c r="F6771" t="s">
        <v>34030</v>
      </c>
      <c r="G6771" t="s">
        <v>34031</v>
      </c>
      <c r="H6771" t="s">
        <v>45</v>
      </c>
      <c r="I6771" t="s">
        <v>45</v>
      </c>
      <c r="J6771" t="s">
        <v>45</v>
      </c>
      <c r="K6771" t="s">
        <v>45</v>
      </c>
      <c r="L6771" t="str">
        <f t="shared" si="105"/>
        <v/>
      </c>
    </row>
    <row r="6772" spans="1:12" ht="18.75" customHeight="1" x14ac:dyDescent="0.3">
      <c r="A6772" t="s">
        <v>34032</v>
      </c>
      <c r="B6772" t="s">
        <v>34033</v>
      </c>
      <c r="C6772" t="s">
        <v>34034</v>
      </c>
      <c r="D6772" t="s">
        <v>34035</v>
      </c>
      <c r="E6772" t="s">
        <v>34036</v>
      </c>
      <c r="F6772" t="s">
        <v>34037</v>
      </c>
      <c r="G6772" t="s">
        <v>34038</v>
      </c>
      <c r="H6772" t="s">
        <v>45</v>
      </c>
      <c r="I6772" t="s">
        <v>45</v>
      </c>
      <c r="J6772" t="s">
        <v>45</v>
      </c>
      <c r="K6772" t="s">
        <v>45</v>
      </c>
      <c r="L6772" t="str">
        <f t="shared" si="105"/>
        <v/>
      </c>
    </row>
    <row r="6773" spans="1:12" ht="18.75" customHeight="1" x14ac:dyDescent="0.3">
      <c r="A6773" t="s">
        <v>34039</v>
      </c>
      <c r="B6773" t="s">
        <v>34040</v>
      </c>
      <c r="C6773" t="s">
        <v>34040</v>
      </c>
      <c r="D6773" t="s">
        <v>34041</v>
      </c>
      <c r="E6773" t="s">
        <v>34042</v>
      </c>
      <c r="F6773" t="s">
        <v>34043</v>
      </c>
      <c r="G6773" t="s">
        <v>34044</v>
      </c>
      <c r="H6773" t="s">
        <v>14</v>
      </c>
      <c r="I6773" t="s">
        <v>14</v>
      </c>
      <c r="J6773" t="s">
        <v>14</v>
      </c>
      <c r="K6773" t="s">
        <v>14</v>
      </c>
      <c r="L6773" t="str">
        <f t="shared" si="105"/>
        <v/>
      </c>
    </row>
    <row r="6774" spans="1:12" ht="18.75" customHeight="1" x14ac:dyDescent="0.3">
      <c r="A6774" t="s">
        <v>34045</v>
      </c>
      <c r="B6774" t="s">
        <v>34045</v>
      </c>
      <c r="C6774" t="s">
        <v>34046</v>
      </c>
      <c r="D6774" t="s">
        <v>34047</v>
      </c>
      <c r="E6774" t="s">
        <v>34048</v>
      </c>
      <c r="F6774" t="s">
        <v>34048</v>
      </c>
      <c r="G6774" t="s">
        <v>34049</v>
      </c>
      <c r="H6774" t="s">
        <v>45</v>
      </c>
      <c r="I6774" t="s">
        <v>45</v>
      </c>
      <c r="J6774" t="s">
        <v>45</v>
      </c>
      <c r="K6774" t="s">
        <v>45</v>
      </c>
      <c r="L6774" t="str">
        <f t="shared" si="105"/>
        <v/>
      </c>
    </row>
    <row r="6775" spans="1:12" ht="18.75" customHeight="1" x14ac:dyDescent="0.3">
      <c r="A6775" t="s">
        <v>34050</v>
      </c>
      <c r="B6775" t="s">
        <v>34051</v>
      </c>
      <c r="C6775" t="s">
        <v>34052</v>
      </c>
      <c r="D6775" t="s">
        <v>34053</v>
      </c>
      <c r="E6775" t="s">
        <v>34053</v>
      </c>
      <c r="F6775" t="s">
        <v>34054</v>
      </c>
      <c r="G6775" t="s">
        <v>34055</v>
      </c>
      <c r="H6775" t="s">
        <v>14</v>
      </c>
      <c r="I6775" t="s">
        <v>14</v>
      </c>
      <c r="J6775" t="s">
        <v>14</v>
      </c>
      <c r="K6775" t="s">
        <v>14</v>
      </c>
      <c r="L6775" t="str">
        <f t="shared" si="105"/>
        <v/>
      </c>
    </row>
    <row r="6776" spans="1:12" ht="18.75" customHeight="1" x14ac:dyDescent="0.3">
      <c r="A6776" t="s">
        <v>34056</v>
      </c>
      <c r="B6776" t="s">
        <v>34057</v>
      </c>
      <c r="C6776" t="s">
        <v>34058</v>
      </c>
      <c r="D6776" t="s">
        <v>34059</v>
      </c>
      <c r="E6776" t="s">
        <v>34060</v>
      </c>
      <c r="F6776" t="s">
        <v>34060</v>
      </c>
      <c r="G6776" t="s">
        <v>34061</v>
      </c>
      <c r="H6776" t="s">
        <v>45</v>
      </c>
      <c r="I6776" t="s">
        <v>45</v>
      </c>
      <c r="J6776" t="s">
        <v>45</v>
      </c>
      <c r="K6776" t="s">
        <v>45</v>
      </c>
      <c r="L6776" t="str">
        <f t="shared" si="105"/>
        <v/>
      </c>
    </row>
    <row r="6777" spans="1:12" ht="18.75" customHeight="1" x14ac:dyDescent="0.3">
      <c r="A6777" t="s">
        <v>34062</v>
      </c>
      <c r="B6777" t="s">
        <v>34062</v>
      </c>
      <c r="C6777" t="s">
        <v>34063</v>
      </c>
      <c r="D6777" t="s">
        <v>34064</v>
      </c>
      <c r="E6777" t="s">
        <v>34064</v>
      </c>
      <c r="F6777" t="s">
        <v>34064</v>
      </c>
      <c r="G6777" t="s">
        <v>34063</v>
      </c>
      <c r="H6777" t="s">
        <v>14</v>
      </c>
      <c r="I6777" t="s">
        <v>14</v>
      </c>
      <c r="J6777" t="s">
        <v>14</v>
      </c>
      <c r="K6777" t="s">
        <v>14</v>
      </c>
      <c r="L6777" t="str">
        <f t="shared" si="105"/>
        <v/>
      </c>
    </row>
    <row r="6778" spans="1:12" ht="18.75" customHeight="1" x14ac:dyDescent="0.3">
      <c r="A6778" t="s">
        <v>34065</v>
      </c>
      <c r="B6778" t="s">
        <v>34066</v>
      </c>
      <c r="C6778" t="s">
        <v>34067</v>
      </c>
      <c r="D6778" t="s">
        <v>34068</v>
      </c>
      <c r="E6778" t="s">
        <v>34069</v>
      </c>
      <c r="F6778" t="s">
        <v>34070</v>
      </c>
      <c r="G6778" t="s">
        <v>34071</v>
      </c>
      <c r="H6778" t="s">
        <v>45</v>
      </c>
      <c r="I6778" t="s">
        <v>45</v>
      </c>
      <c r="J6778" t="s">
        <v>45</v>
      </c>
      <c r="K6778" t="s">
        <v>45</v>
      </c>
      <c r="L6778" t="str">
        <f t="shared" si="105"/>
        <v/>
      </c>
    </row>
    <row r="6779" spans="1:12" ht="18.75" customHeight="1" x14ac:dyDescent="0.3">
      <c r="A6779" t="s">
        <v>34072</v>
      </c>
      <c r="B6779" t="s">
        <v>34073</v>
      </c>
      <c r="C6779" t="s">
        <v>34074</v>
      </c>
      <c r="D6779" t="s">
        <v>34075</v>
      </c>
      <c r="E6779" t="s">
        <v>34076</v>
      </c>
      <c r="F6779" t="s">
        <v>34077</v>
      </c>
      <c r="G6779" t="s">
        <v>34078</v>
      </c>
      <c r="H6779" t="s">
        <v>45</v>
      </c>
      <c r="I6779" t="s">
        <v>45</v>
      </c>
      <c r="J6779" t="s">
        <v>45</v>
      </c>
      <c r="K6779" t="s">
        <v>45</v>
      </c>
      <c r="L6779" t="str">
        <f t="shared" si="105"/>
        <v/>
      </c>
    </row>
    <row r="6780" spans="1:12" ht="18.75" customHeight="1" x14ac:dyDescent="0.3">
      <c r="A6780" t="s">
        <v>34079</v>
      </c>
      <c r="B6780" t="s">
        <v>34080</v>
      </c>
      <c r="C6780" t="s">
        <v>34081</v>
      </c>
      <c r="D6780" t="s">
        <v>34082</v>
      </c>
      <c r="E6780" t="s">
        <v>34082</v>
      </c>
      <c r="F6780" t="s">
        <v>34083</v>
      </c>
      <c r="G6780" t="s">
        <v>34084</v>
      </c>
      <c r="H6780" t="s">
        <v>45</v>
      </c>
      <c r="I6780" t="s">
        <v>45</v>
      </c>
      <c r="J6780" t="s">
        <v>45</v>
      </c>
      <c r="K6780" t="s">
        <v>45</v>
      </c>
      <c r="L6780" t="str">
        <f t="shared" si="105"/>
        <v/>
      </c>
    </row>
    <row r="6781" spans="1:12" ht="18.75" customHeight="1" x14ac:dyDescent="0.3">
      <c r="A6781" t="s">
        <v>34085</v>
      </c>
      <c r="B6781" t="s">
        <v>34086</v>
      </c>
      <c r="C6781" t="s">
        <v>34087</v>
      </c>
      <c r="D6781" t="s">
        <v>34088</v>
      </c>
      <c r="E6781" t="s">
        <v>34088</v>
      </c>
      <c r="F6781" t="s">
        <v>34089</v>
      </c>
      <c r="G6781" t="s">
        <v>34090</v>
      </c>
      <c r="H6781" t="s">
        <v>45</v>
      </c>
      <c r="I6781" t="s">
        <v>45</v>
      </c>
      <c r="J6781" t="s">
        <v>45</v>
      </c>
      <c r="K6781" t="s">
        <v>45</v>
      </c>
      <c r="L6781" t="str">
        <f t="shared" si="105"/>
        <v/>
      </c>
    </row>
    <row r="6782" spans="1:12" ht="18.75" customHeight="1" x14ac:dyDescent="0.3">
      <c r="A6782" t="s">
        <v>34091</v>
      </c>
      <c r="B6782" t="s">
        <v>34091</v>
      </c>
      <c r="C6782" t="s">
        <v>34092</v>
      </c>
      <c r="D6782" t="s">
        <v>34093</v>
      </c>
      <c r="E6782" t="s">
        <v>34093</v>
      </c>
      <c r="F6782" t="s">
        <v>34094</v>
      </c>
      <c r="G6782" t="s">
        <v>34095</v>
      </c>
      <c r="H6782" t="s">
        <v>45</v>
      </c>
      <c r="I6782" t="s">
        <v>45</v>
      </c>
      <c r="J6782" t="s">
        <v>45</v>
      </c>
      <c r="K6782" t="s">
        <v>45</v>
      </c>
      <c r="L6782" t="str">
        <f t="shared" si="105"/>
        <v/>
      </c>
    </row>
    <row r="6783" spans="1:12" ht="18.75" customHeight="1" x14ac:dyDescent="0.3">
      <c r="A6783" t="s">
        <v>34096</v>
      </c>
      <c r="B6783" t="s">
        <v>34096</v>
      </c>
      <c r="C6783" t="s">
        <v>34097</v>
      </c>
      <c r="D6783" t="s">
        <v>34098</v>
      </c>
      <c r="E6783" t="s">
        <v>34098</v>
      </c>
      <c r="F6783" t="s">
        <v>34099</v>
      </c>
      <c r="G6783" t="s">
        <v>34100</v>
      </c>
      <c r="H6783" t="s">
        <v>45</v>
      </c>
      <c r="I6783" t="s">
        <v>45</v>
      </c>
      <c r="J6783" t="s">
        <v>45</v>
      </c>
      <c r="K6783" t="s">
        <v>45</v>
      </c>
      <c r="L6783" t="str">
        <f t="shared" si="105"/>
        <v/>
      </c>
    </row>
    <row r="6784" spans="1:12" ht="18.75" customHeight="1" x14ac:dyDescent="0.3">
      <c r="A6784" t="s">
        <v>34101</v>
      </c>
      <c r="B6784" t="s">
        <v>34102</v>
      </c>
      <c r="C6784" t="s">
        <v>34103</v>
      </c>
      <c r="D6784" t="s">
        <v>34104</v>
      </c>
      <c r="E6784" t="s">
        <v>34104</v>
      </c>
      <c r="F6784" t="s">
        <v>34105</v>
      </c>
      <c r="G6784" t="s">
        <v>34106</v>
      </c>
      <c r="H6784" t="s">
        <v>45</v>
      </c>
      <c r="I6784" t="s">
        <v>45</v>
      </c>
      <c r="J6784" t="s">
        <v>45</v>
      </c>
      <c r="K6784" t="s">
        <v>45</v>
      </c>
      <c r="L6784" t="str">
        <f t="shared" si="105"/>
        <v/>
      </c>
    </row>
    <row r="6785" spans="1:12" ht="18.75" customHeight="1" x14ac:dyDescent="0.3">
      <c r="A6785" t="s">
        <v>34107</v>
      </c>
      <c r="B6785" t="s">
        <v>34108</v>
      </c>
      <c r="C6785" t="s">
        <v>34109</v>
      </c>
      <c r="D6785" t="s">
        <v>34110</v>
      </c>
      <c r="E6785" t="s">
        <v>34110</v>
      </c>
      <c r="F6785" t="s">
        <v>34111</v>
      </c>
      <c r="G6785" t="s">
        <v>34112</v>
      </c>
      <c r="H6785" t="s">
        <v>45</v>
      </c>
      <c r="I6785" t="s">
        <v>45</v>
      </c>
      <c r="J6785" t="s">
        <v>45</v>
      </c>
      <c r="K6785" t="s">
        <v>45</v>
      </c>
      <c r="L6785" t="str">
        <f t="shared" si="105"/>
        <v/>
      </c>
    </row>
    <row r="6786" spans="1:12" ht="18.75" customHeight="1" x14ac:dyDescent="0.3">
      <c r="A6786" t="s">
        <v>34113</v>
      </c>
      <c r="B6786" t="s">
        <v>34113</v>
      </c>
      <c r="C6786" t="s">
        <v>34114</v>
      </c>
      <c r="D6786" t="s">
        <v>34115</v>
      </c>
      <c r="E6786" t="s">
        <v>34115</v>
      </c>
      <c r="F6786" t="s">
        <v>34116</v>
      </c>
      <c r="G6786" t="s">
        <v>34117</v>
      </c>
      <c r="H6786" t="s">
        <v>45</v>
      </c>
      <c r="I6786" t="s">
        <v>45</v>
      </c>
      <c r="J6786" t="s">
        <v>45</v>
      </c>
      <c r="K6786" t="s">
        <v>45</v>
      </c>
      <c r="L6786" t="str">
        <f t="shared" si="105"/>
        <v/>
      </c>
    </row>
    <row r="6787" spans="1:12" ht="18.75" customHeight="1" x14ac:dyDescent="0.3">
      <c r="A6787" t="s">
        <v>34118</v>
      </c>
      <c r="B6787" t="s">
        <v>34119</v>
      </c>
      <c r="C6787" t="s">
        <v>34120</v>
      </c>
      <c r="D6787" t="s">
        <v>34121</v>
      </c>
      <c r="E6787" t="s">
        <v>34122</v>
      </c>
      <c r="F6787" t="s">
        <v>34123</v>
      </c>
      <c r="G6787" t="s">
        <v>34124</v>
      </c>
      <c r="H6787" t="s">
        <v>45</v>
      </c>
      <c r="I6787" t="s">
        <v>45</v>
      </c>
      <c r="J6787" t="s">
        <v>45</v>
      </c>
      <c r="K6787" t="s">
        <v>45</v>
      </c>
      <c r="L6787" t="str">
        <f t="shared" ref="L6787:L6850" si="106">IF(OR(H6787&lt;&gt;I6787, H6787&lt;&gt;J6787, I6787&lt;&gt;J6787), "beda", "")</f>
        <v/>
      </c>
    </row>
    <row r="6788" spans="1:12" ht="18.75" customHeight="1" x14ac:dyDescent="0.3">
      <c r="A6788" t="s">
        <v>34125</v>
      </c>
      <c r="B6788" t="s">
        <v>34126</v>
      </c>
      <c r="C6788" t="s">
        <v>34127</v>
      </c>
      <c r="D6788" t="s">
        <v>34128</v>
      </c>
      <c r="E6788" t="s">
        <v>34129</v>
      </c>
      <c r="F6788" t="s">
        <v>34130</v>
      </c>
      <c r="G6788" t="s">
        <v>34131</v>
      </c>
      <c r="H6788" t="s">
        <v>45</v>
      </c>
      <c r="I6788" t="s">
        <v>45</v>
      </c>
      <c r="J6788" t="s">
        <v>45</v>
      </c>
      <c r="K6788" t="s">
        <v>45</v>
      </c>
      <c r="L6788" t="str">
        <f t="shared" si="106"/>
        <v/>
      </c>
    </row>
    <row r="6789" spans="1:12" ht="18.75" customHeight="1" x14ac:dyDescent="0.3">
      <c r="A6789" t="s">
        <v>34132</v>
      </c>
      <c r="B6789" t="s">
        <v>34132</v>
      </c>
      <c r="C6789" t="s">
        <v>34133</v>
      </c>
      <c r="D6789" t="s">
        <v>34134</v>
      </c>
      <c r="E6789" t="s">
        <v>34134</v>
      </c>
      <c r="F6789" t="s">
        <v>34134</v>
      </c>
      <c r="G6789" t="s">
        <v>34133</v>
      </c>
      <c r="H6789" t="s">
        <v>45</v>
      </c>
      <c r="I6789" t="s">
        <v>45</v>
      </c>
      <c r="J6789" t="s">
        <v>45</v>
      </c>
      <c r="K6789" t="s">
        <v>45</v>
      </c>
      <c r="L6789" t="str">
        <f t="shared" si="106"/>
        <v/>
      </c>
    </row>
    <row r="6790" spans="1:12" ht="18.75" customHeight="1" x14ac:dyDescent="0.3">
      <c r="A6790" t="s">
        <v>34135</v>
      </c>
      <c r="B6790" t="s">
        <v>34135</v>
      </c>
      <c r="C6790" t="s">
        <v>34136</v>
      </c>
      <c r="D6790" t="s">
        <v>34137</v>
      </c>
      <c r="E6790" t="s">
        <v>34137</v>
      </c>
      <c r="F6790" t="s">
        <v>34138</v>
      </c>
      <c r="G6790" t="s">
        <v>34139</v>
      </c>
      <c r="H6790" t="s">
        <v>14</v>
      </c>
      <c r="I6790" t="s">
        <v>14</v>
      </c>
      <c r="J6790" t="s">
        <v>14</v>
      </c>
      <c r="K6790" t="s">
        <v>14</v>
      </c>
      <c r="L6790" t="str">
        <f t="shared" si="106"/>
        <v/>
      </c>
    </row>
    <row r="6791" spans="1:12" ht="18.75" customHeight="1" x14ac:dyDescent="0.3">
      <c r="A6791" t="s">
        <v>34140</v>
      </c>
      <c r="B6791" t="s">
        <v>34141</v>
      </c>
      <c r="C6791" t="s">
        <v>34142</v>
      </c>
      <c r="D6791" t="s">
        <v>34143</v>
      </c>
      <c r="E6791" t="s">
        <v>34143</v>
      </c>
      <c r="F6791" t="s">
        <v>34144</v>
      </c>
      <c r="G6791" t="s">
        <v>34145</v>
      </c>
      <c r="H6791" t="s">
        <v>45</v>
      </c>
      <c r="I6791" t="s">
        <v>45</v>
      </c>
      <c r="J6791" t="s">
        <v>45</v>
      </c>
      <c r="K6791" t="s">
        <v>45</v>
      </c>
      <c r="L6791" t="str">
        <f t="shared" si="106"/>
        <v/>
      </c>
    </row>
    <row r="6792" spans="1:12" ht="18.75" customHeight="1" x14ac:dyDescent="0.3">
      <c r="A6792" t="s">
        <v>34146</v>
      </c>
      <c r="B6792" t="s">
        <v>34146</v>
      </c>
      <c r="C6792" t="s">
        <v>34147</v>
      </c>
      <c r="D6792" t="s">
        <v>34148</v>
      </c>
      <c r="E6792" t="s">
        <v>34148</v>
      </c>
      <c r="F6792" t="s">
        <v>34148</v>
      </c>
      <c r="G6792" t="s">
        <v>34147</v>
      </c>
      <c r="H6792" t="s">
        <v>45</v>
      </c>
      <c r="I6792" t="s">
        <v>45</v>
      </c>
      <c r="J6792" t="s">
        <v>45</v>
      </c>
      <c r="K6792" t="s">
        <v>45</v>
      </c>
      <c r="L6792" t="str">
        <f t="shared" si="106"/>
        <v/>
      </c>
    </row>
    <row r="6793" spans="1:12" ht="18.75" customHeight="1" x14ac:dyDescent="0.3">
      <c r="A6793" t="s">
        <v>34149</v>
      </c>
      <c r="B6793" t="s">
        <v>34150</v>
      </c>
      <c r="C6793" t="s">
        <v>34151</v>
      </c>
      <c r="D6793" t="s">
        <v>34152</v>
      </c>
      <c r="E6793" t="s">
        <v>34153</v>
      </c>
      <c r="F6793" t="s">
        <v>34153</v>
      </c>
      <c r="G6793" t="s">
        <v>34154</v>
      </c>
      <c r="H6793" t="s">
        <v>45</v>
      </c>
      <c r="I6793" t="s">
        <v>45</v>
      </c>
      <c r="J6793" t="s">
        <v>45</v>
      </c>
      <c r="K6793" t="s">
        <v>45</v>
      </c>
      <c r="L6793" t="str">
        <f t="shared" si="106"/>
        <v/>
      </c>
    </row>
    <row r="6794" spans="1:12" ht="18.75" customHeight="1" x14ac:dyDescent="0.3">
      <c r="A6794" t="s">
        <v>34155</v>
      </c>
      <c r="B6794" t="s">
        <v>34156</v>
      </c>
      <c r="C6794" t="s">
        <v>34157</v>
      </c>
      <c r="D6794" t="s">
        <v>34158</v>
      </c>
      <c r="E6794" t="s">
        <v>34158</v>
      </c>
      <c r="F6794" t="s">
        <v>34159</v>
      </c>
      <c r="G6794" t="s">
        <v>34160</v>
      </c>
      <c r="H6794" t="s">
        <v>14</v>
      </c>
      <c r="I6794" t="s">
        <v>14</v>
      </c>
      <c r="J6794" t="s">
        <v>14</v>
      </c>
      <c r="K6794" t="s">
        <v>14</v>
      </c>
      <c r="L6794" t="str">
        <f t="shared" si="106"/>
        <v/>
      </c>
    </row>
    <row r="6795" spans="1:12" ht="18.75" customHeight="1" x14ac:dyDescent="0.3">
      <c r="A6795" t="s">
        <v>34161</v>
      </c>
      <c r="B6795" t="s">
        <v>34162</v>
      </c>
      <c r="C6795" t="s">
        <v>34163</v>
      </c>
      <c r="D6795" t="s">
        <v>34164</v>
      </c>
      <c r="E6795" t="s">
        <v>34164</v>
      </c>
      <c r="F6795" t="s">
        <v>34165</v>
      </c>
      <c r="G6795" t="s">
        <v>34166</v>
      </c>
      <c r="H6795" t="s">
        <v>45</v>
      </c>
      <c r="I6795" t="s">
        <v>45</v>
      </c>
      <c r="J6795" t="s">
        <v>45</v>
      </c>
      <c r="K6795" t="s">
        <v>45</v>
      </c>
      <c r="L6795" t="str">
        <f t="shared" si="106"/>
        <v/>
      </c>
    </row>
    <row r="6796" spans="1:12" ht="18.75" customHeight="1" x14ac:dyDescent="0.3">
      <c r="A6796" t="s">
        <v>34167</v>
      </c>
      <c r="B6796" t="s">
        <v>34167</v>
      </c>
      <c r="C6796" t="s">
        <v>34168</v>
      </c>
      <c r="D6796" t="s">
        <v>34169</v>
      </c>
      <c r="E6796" t="s">
        <v>34169</v>
      </c>
      <c r="F6796" t="s">
        <v>34170</v>
      </c>
      <c r="G6796" t="s">
        <v>34171</v>
      </c>
      <c r="H6796" t="s">
        <v>45</v>
      </c>
      <c r="I6796" t="s">
        <v>45</v>
      </c>
      <c r="J6796" t="s">
        <v>45</v>
      </c>
      <c r="K6796" t="s">
        <v>45</v>
      </c>
      <c r="L6796" t="str">
        <f t="shared" si="106"/>
        <v/>
      </c>
    </row>
    <row r="6797" spans="1:12" ht="18.75" customHeight="1" x14ac:dyDescent="0.3">
      <c r="A6797" t="s">
        <v>34172</v>
      </c>
      <c r="B6797" t="s">
        <v>34173</v>
      </c>
      <c r="C6797" t="s">
        <v>34174</v>
      </c>
      <c r="D6797" t="s">
        <v>34175</v>
      </c>
      <c r="E6797" t="s">
        <v>34176</v>
      </c>
      <c r="F6797" t="s">
        <v>34177</v>
      </c>
      <c r="G6797" t="s">
        <v>34178</v>
      </c>
      <c r="H6797" t="s">
        <v>45</v>
      </c>
      <c r="I6797" t="s">
        <v>45</v>
      </c>
      <c r="J6797" t="s">
        <v>45</v>
      </c>
      <c r="K6797" t="s">
        <v>45</v>
      </c>
      <c r="L6797" t="str">
        <f t="shared" si="106"/>
        <v/>
      </c>
    </row>
    <row r="6798" spans="1:12" ht="18.75" customHeight="1" x14ac:dyDescent="0.3">
      <c r="A6798" t="s">
        <v>34179</v>
      </c>
      <c r="B6798" t="s">
        <v>34179</v>
      </c>
      <c r="C6798" t="s">
        <v>34180</v>
      </c>
      <c r="D6798" t="s">
        <v>34181</v>
      </c>
      <c r="E6798" t="s">
        <v>34181</v>
      </c>
      <c r="F6798" t="s">
        <v>34181</v>
      </c>
      <c r="G6798" t="s">
        <v>34180</v>
      </c>
      <c r="H6798" t="s">
        <v>45</v>
      </c>
      <c r="I6798" t="s">
        <v>45</v>
      </c>
      <c r="J6798" t="s">
        <v>45</v>
      </c>
      <c r="K6798" t="s">
        <v>45</v>
      </c>
      <c r="L6798" t="str">
        <f t="shared" si="106"/>
        <v/>
      </c>
    </row>
    <row r="6799" spans="1:12" ht="18.75" customHeight="1" x14ac:dyDescent="0.3">
      <c r="A6799" t="s">
        <v>34182</v>
      </c>
      <c r="B6799" t="s">
        <v>34182</v>
      </c>
      <c r="C6799" t="s">
        <v>34183</v>
      </c>
      <c r="D6799" t="s">
        <v>34184</v>
      </c>
      <c r="E6799" t="s">
        <v>34184</v>
      </c>
      <c r="F6799" t="s">
        <v>34184</v>
      </c>
      <c r="G6799" t="s">
        <v>34183</v>
      </c>
      <c r="H6799" t="s">
        <v>45</v>
      </c>
      <c r="I6799" t="s">
        <v>45</v>
      </c>
      <c r="J6799" t="s">
        <v>45</v>
      </c>
      <c r="K6799" t="s">
        <v>45</v>
      </c>
      <c r="L6799" t="str">
        <f t="shared" si="106"/>
        <v/>
      </c>
    </row>
    <row r="6800" spans="1:12" ht="18.75" customHeight="1" x14ac:dyDescent="0.3">
      <c r="A6800" t="s">
        <v>34185</v>
      </c>
      <c r="B6800" t="s">
        <v>34185</v>
      </c>
      <c r="C6800" t="s">
        <v>34186</v>
      </c>
      <c r="D6800" t="s">
        <v>34187</v>
      </c>
      <c r="E6800" t="s">
        <v>34187</v>
      </c>
      <c r="F6800" t="s">
        <v>34188</v>
      </c>
      <c r="G6800" t="s">
        <v>34189</v>
      </c>
      <c r="H6800" t="s">
        <v>14</v>
      </c>
      <c r="I6800" t="s">
        <v>14</v>
      </c>
      <c r="J6800" t="s">
        <v>14</v>
      </c>
      <c r="K6800" t="s">
        <v>14</v>
      </c>
      <c r="L6800" t="str">
        <f t="shared" si="106"/>
        <v/>
      </c>
    </row>
    <row r="6801" spans="1:12" ht="18.75" customHeight="1" x14ac:dyDescent="0.3">
      <c r="A6801" t="s">
        <v>34190</v>
      </c>
      <c r="B6801" t="s">
        <v>34191</v>
      </c>
      <c r="C6801" t="s">
        <v>34192</v>
      </c>
      <c r="D6801" t="s">
        <v>34193</v>
      </c>
      <c r="E6801" t="s">
        <v>34193</v>
      </c>
      <c r="F6801" t="s">
        <v>34194</v>
      </c>
      <c r="G6801" t="s">
        <v>34195</v>
      </c>
      <c r="H6801" t="s">
        <v>14</v>
      </c>
      <c r="I6801" t="s">
        <v>14</v>
      </c>
      <c r="J6801" t="s">
        <v>14</v>
      </c>
      <c r="K6801" t="s">
        <v>14</v>
      </c>
      <c r="L6801" t="str">
        <f t="shared" si="106"/>
        <v/>
      </c>
    </row>
    <row r="6802" spans="1:12" ht="18.75" customHeight="1" x14ac:dyDescent="0.3">
      <c r="A6802" t="s">
        <v>34196</v>
      </c>
      <c r="B6802" t="s">
        <v>34197</v>
      </c>
      <c r="C6802" t="s">
        <v>34198</v>
      </c>
      <c r="D6802" t="s">
        <v>34199</v>
      </c>
      <c r="E6802" t="s">
        <v>34199</v>
      </c>
      <c r="F6802" t="s">
        <v>34200</v>
      </c>
      <c r="G6802" t="s">
        <v>34201</v>
      </c>
      <c r="H6802" t="s">
        <v>45</v>
      </c>
      <c r="I6802" t="s">
        <v>45</v>
      </c>
      <c r="J6802" t="s">
        <v>45</v>
      </c>
      <c r="K6802" t="s">
        <v>45</v>
      </c>
      <c r="L6802" t="str">
        <f t="shared" si="106"/>
        <v/>
      </c>
    </row>
    <row r="6803" spans="1:12" ht="18.75" customHeight="1" x14ac:dyDescent="0.3">
      <c r="A6803" t="s">
        <v>34202</v>
      </c>
      <c r="B6803" t="s">
        <v>34203</v>
      </c>
      <c r="C6803" t="s">
        <v>34204</v>
      </c>
      <c r="D6803" t="s">
        <v>34205</v>
      </c>
      <c r="E6803" t="s">
        <v>34205</v>
      </c>
      <c r="F6803" t="s">
        <v>34206</v>
      </c>
      <c r="G6803" t="s">
        <v>34207</v>
      </c>
      <c r="H6803" t="s">
        <v>45</v>
      </c>
      <c r="I6803" t="s">
        <v>45</v>
      </c>
      <c r="J6803" t="s">
        <v>45</v>
      </c>
      <c r="K6803" t="s">
        <v>45</v>
      </c>
      <c r="L6803" t="str">
        <f t="shared" si="106"/>
        <v/>
      </c>
    </row>
    <row r="6804" spans="1:12" ht="18.75" customHeight="1" x14ac:dyDescent="0.3">
      <c r="A6804" t="s">
        <v>34208</v>
      </c>
      <c r="B6804" t="s">
        <v>34208</v>
      </c>
      <c r="C6804" t="s">
        <v>34209</v>
      </c>
      <c r="D6804" t="s">
        <v>34210</v>
      </c>
      <c r="E6804" t="s">
        <v>34211</v>
      </c>
      <c r="F6804" t="s">
        <v>34212</v>
      </c>
      <c r="G6804" t="s">
        <v>34213</v>
      </c>
      <c r="H6804" t="s">
        <v>14</v>
      </c>
      <c r="I6804" t="s">
        <v>14</v>
      </c>
      <c r="J6804" t="s">
        <v>14</v>
      </c>
      <c r="K6804" t="s">
        <v>14</v>
      </c>
      <c r="L6804" t="str">
        <f t="shared" si="106"/>
        <v/>
      </c>
    </row>
    <row r="6805" spans="1:12" ht="18.75" customHeight="1" x14ac:dyDescent="0.3">
      <c r="A6805" t="s">
        <v>34214</v>
      </c>
      <c r="B6805" t="s">
        <v>34215</v>
      </c>
      <c r="C6805" t="s">
        <v>34216</v>
      </c>
      <c r="D6805" t="s">
        <v>34217</v>
      </c>
      <c r="E6805" t="s">
        <v>34217</v>
      </c>
      <c r="F6805" t="s">
        <v>34218</v>
      </c>
      <c r="G6805" t="s">
        <v>34219</v>
      </c>
      <c r="H6805" t="s">
        <v>14</v>
      </c>
      <c r="I6805" t="s">
        <v>14</v>
      </c>
      <c r="J6805" t="s">
        <v>14</v>
      </c>
      <c r="K6805" t="s">
        <v>14</v>
      </c>
      <c r="L6805" t="str">
        <f t="shared" si="106"/>
        <v/>
      </c>
    </row>
    <row r="6806" spans="1:12" ht="18.75" customHeight="1" x14ac:dyDescent="0.3">
      <c r="A6806" t="s">
        <v>34220</v>
      </c>
      <c r="B6806" t="s">
        <v>34221</v>
      </c>
      <c r="C6806" t="s">
        <v>34222</v>
      </c>
      <c r="D6806" t="s">
        <v>34223</v>
      </c>
      <c r="E6806" t="s">
        <v>34224</v>
      </c>
      <c r="F6806" t="s">
        <v>34225</v>
      </c>
      <c r="G6806" t="s">
        <v>34226</v>
      </c>
      <c r="H6806" t="s">
        <v>45</v>
      </c>
      <c r="I6806" t="s">
        <v>45</v>
      </c>
      <c r="J6806" t="s">
        <v>45</v>
      </c>
      <c r="K6806" t="s">
        <v>45</v>
      </c>
      <c r="L6806" t="str">
        <f t="shared" si="106"/>
        <v/>
      </c>
    </row>
    <row r="6807" spans="1:12" ht="18.75" customHeight="1" x14ac:dyDescent="0.3">
      <c r="A6807" t="s">
        <v>34227</v>
      </c>
      <c r="B6807" t="s">
        <v>34228</v>
      </c>
      <c r="C6807" t="s">
        <v>34229</v>
      </c>
      <c r="D6807" t="s">
        <v>34230</v>
      </c>
      <c r="E6807" t="s">
        <v>34231</v>
      </c>
      <c r="F6807" t="s">
        <v>34232</v>
      </c>
      <c r="G6807" t="s">
        <v>34233</v>
      </c>
      <c r="H6807" t="s">
        <v>45</v>
      </c>
      <c r="I6807" t="s">
        <v>45</v>
      </c>
      <c r="J6807" t="s">
        <v>45</v>
      </c>
      <c r="K6807" t="s">
        <v>45</v>
      </c>
      <c r="L6807" t="str">
        <f t="shared" si="106"/>
        <v/>
      </c>
    </row>
    <row r="6808" spans="1:12" ht="18.75" customHeight="1" x14ac:dyDescent="0.3">
      <c r="A6808" t="s">
        <v>34234</v>
      </c>
      <c r="B6808" t="s">
        <v>34235</v>
      </c>
      <c r="C6808" t="s">
        <v>34236</v>
      </c>
      <c r="D6808" t="s">
        <v>34237</v>
      </c>
      <c r="E6808" t="s">
        <v>34238</v>
      </c>
      <c r="F6808" t="s">
        <v>34239</v>
      </c>
      <c r="G6808" t="s">
        <v>34240</v>
      </c>
      <c r="H6808" t="s">
        <v>45</v>
      </c>
      <c r="I6808" t="s">
        <v>45</v>
      </c>
      <c r="J6808" t="s">
        <v>45</v>
      </c>
      <c r="K6808" t="s">
        <v>45</v>
      </c>
      <c r="L6808" t="str">
        <f t="shared" si="106"/>
        <v/>
      </c>
    </row>
    <row r="6809" spans="1:12" ht="18.75" customHeight="1" x14ac:dyDescent="0.3">
      <c r="A6809" t="s">
        <v>34241</v>
      </c>
      <c r="B6809" t="s">
        <v>34242</v>
      </c>
      <c r="C6809" t="s">
        <v>34243</v>
      </c>
      <c r="D6809" t="s">
        <v>34244</v>
      </c>
      <c r="E6809" t="s">
        <v>34244</v>
      </c>
      <c r="F6809" t="s">
        <v>34245</v>
      </c>
      <c r="G6809" t="s">
        <v>34246</v>
      </c>
      <c r="H6809" t="s">
        <v>14</v>
      </c>
      <c r="I6809" t="s">
        <v>14</v>
      </c>
      <c r="J6809" t="s">
        <v>14</v>
      </c>
      <c r="K6809" t="s">
        <v>14</v>
      </c>
      <c r="L6809" t="str">
        <f t="shared" si="106"/>
        <v/>
      </c>
    </row>
    <row r="6810" spans="1:12" ht="18.75" customHeight="1" x14ac:dyDescent="0.3">
      <c r="A6810" t="s">
        <v>34247</v>
      </c>
      <c r="B6810" t="s">
        <v>34248</v>
      </c>
      <c r="C6810" t="s">
        <v>34249</v>
      </c>
      <c r="D6810" t="s">
        <v>34250</v>
      </c>
      <c r="E6810" t="s">
        <v>34251</v>
      </c>
      <c r="F6810" t="s">
        <v>34252</v>
      </c>
      <c r="G6810" t="s">
        <v>34253</v>
      </c>
      <c r="H6810" t="s">
        <v>45</v>
      </c>
      <c r="I6810" t="s">
        <v>45</v>
      </c>
      <c r="J6810" t="s">
        <v>45</v>
      </c>
      <c r="K6810" t="s">
        <v>45</v>
      </c>
      <c r="L6810" t="str">
        <f t="shared" si="106"/>
        <v/>
      </c>
    </row>
    <row r="6811" spans="1:12" ht="18.75" customHeight="1" x14ac:dyDescent="0.3">
      <c r="A6811" t="s">
        <v>34254</v>
      </c>
      <c r="B6811" t="s">
        <v>34255</v>
      </c>
      <c r="C6811" t="s">
        <v>34256</v>
      </c>
      <c r="D6811" t="s">
        <v>34257</v>
      </c>
      <c r="E6811" t="s">
        <v>34258</v>
      </c>
      <c r="F6811" t="s">
        <v>34259</v>
      </c>
      <c r="G6811" t="s">
        <v>34260</v>
      </c>
      <c r="H6811" t="s">
        <v>45</v>
      </c>
      <c r="I6811" t="s">
        <v>45</v>
      </c>
      <c r="J6811" t="s">
        <v>45</v>
      </c>
      <c r="K6811" t="s">
        <v>45</v>
      </c>
      <c r="L6811" t="str">
        <f t="shared" si="106"/>
        <v/>
      </c>
    </row>
    <row r="6812" spans="1:12" ht="18.75" customHeight="1" x14ac:dyDescent="0.3">
      <c r="A6812" t="s">
        <v>34261</v>
      </c>
      <c r="B6812" t="s">
        <v>34262</v>
      </c>
      <c r="C6812" t="s">
        <v>34263</v>
      </c>
      <c r="D6812" t="s">
        <v>34264</v>
      </c>
      <c r="E6812" t="s">
        <v>34265</v>
      </c>
      <c r="F6812" t="s">
        <v>34266</v>
      </c>
      <c r="G6812" t="s">
        <v>34267</v>
      </c>
      <c r="H6812" t="s">
        <v>45</v>
      </c>
      <c r="I6812" t="s">
        <v>45</v>
      </c>
      <c r="J6812" t="s">
        <v>45</v>
      </c>
      <c r="K6812" t="s">
        <v>45</v>
      </c>
      <c r="L6812" t="str">
        <f t="shared" si="106"/>
        <v/>
      </c>
    </row>
    <row r="6813" spans="1:12" ht="18.75" customHeight="1" x14ac:dyDescent="0.3">
      <c r="A6813" t="s">
        <v>34268</v>
      </c>
      <c r="B6813" t="s">
        <v>34269</v>
      </c>
      <c r="C6813" t="s">
        <v>34270</v>
      </c>
      <c r="D6813" t="s">
        <v>34271</v>
      </c>
      <c r="E6813" t="s">
        <v>34272</v>
      </c>
      <c r="F6813" t="s">
        <v>34273</v>
      </c>
      <c r="G6813" t="s">
        <v>34274</v>
      </c>
      <c r="H6813" t="s">
        <v>45</v>
      </c>
      <c r="I6813" t="s">
        <v>45</v>
      </c>
      <c r="J6813" t="s">
        <v>45</v>
      </c>
      <c r="K6813" t="s">
        <v>45</v>
      </c>
      <c r="L6813" t="str">
        <f t="shared" si="106"/>
        <v/>
      </c>
    </row>
    <row r="6814" spans="1:12" ht="18.75" customHeight="1" x14ac:dyDescent="0.3">
      <c r="A6814" t="s">
        <v>34275</v>
      </c>
      <c r="B6814" t="s">
        <v>34275</v>
      </c>
      <c r="C6814" t="s">
        <v>34276</v>
      </c>
      <c r="D6814" t="s">
        <v>34277</v>
      </c>
      <c r="E6814" t="s">
        <v>34278</v>
      </c>
      <c r="F6814" t="s">
        <v>34279</v>
      </c>
      <c r="G6814" t="s">
        <v>34280</v>
      </c>
      <c r="H6814" t="s">
        <v>14</v>
      </c>
      <c r="I6814" t="s">
        <v>14</v>
      </c>
      <c r="J6814" t="s">
        <v>14</v>
      </c>
      <c r="K6814" t="s">
        <v>14</v>
      </c>
      <c r="L6814" t="str">
        <f t="shared" si="106"/>
        <v/>
      </c>
    </row>
    <row r="6815" spans="1:12" ht="18.75" customHeight="1" x14ac:dyDescent="0.3">
      <c r="A6815" t="s">
        <v>34281</v>
      </c>
      <c r="B6815" t="s">
        <v>34282</v>
      </c>
      <c r="C6815" t="s">
        <v>34283</v>
      </c>
      <c r="D6815" t="s">
        <v>34284</v>
      </c>
      <c r="E6815" t="s">
        <v>34285</v>
      </c>
      <c r="F6815" t="s">
        <v>34286</v>
      </c>
      <c r="G6815" t="s">
        <v>34287</v>
      </c>
      <c r="H6815" t="s">
        <v>45</v>
      </c>
      <c r="I6815" t="s">
        <v>45</v>
      </c>
      <c r="J6815" t="s">
        <v>45</v>
      </c>
      <c r="K6815" t="s">
        <v>45</v>
      </c>
      <c r="L6815" t="str">
        <f t="shared" si="106"/>
        <v/>
      </c>
    </row>
    <row r="6816" spans="1:12" ht="18.75" customHeight="1" x14ac:dyDescent="0.3">
      <c r="A6816" t="s">
        <v>34288</v>
      </c>
      <c r="B6816" t="s">
        <v>34288</v>
      </c>
      <c r="C6816" t="s">
        <v>34289</v>
      </c>
      <c r="D6816" t="s">
        <v>34290</v>
      </c>
      <c r="E6816" t="s">
        <v>34291</v>
      </c>
      <c r="F6816" t="s">
        <v>34292</v>
      </c>
      <c r="G6816" t="s">
        <v>34293</v>
      </c>
      <c r="H6816" t="s">
        <v>45</v>
      </c>
      <c r="I6816" t="s">
        <v>45</v>
      </c>
      <c r="J6816" t="s">
        <v>45</v>
      </c>
      <c r="K6816" t="s">
        <v>45</v>
      </c>
      <c r="L6816" t="str">
        <f t="shared" si="106"/>
        <v/>
      </c>
    </row>
    <row r="6817" spans="1:12" ht="18.75" customHeight="1" x14ac:dyDescent="0.3">
      <c r="A6817" t="s">
        <v>34294</v>
      </c>
      <c r="B6817" t="s">
        <v>34295</v>
      </c>
      <c r="C6817" t="s">
        <v>34296</v>
      </c>
      <c r="D6817" t="s">
        <v>34297</v>
      </c>
      <c r="E6817" t="s">
        <v>34298</v>
      </c>
      <c r="F6817" t="s">
        <v>34299</v>
      </c>
      <c r="G6817" t="s">
        <v>34300</v>
      </c>
      <c r="H6817" t="s">
        <v>45</v>
      </c>
      <c r="I6817" t="s">
        <v>45</v>
      </c>
      <c r="J6817" t="s">
        <v>45</v>
      </c>
      <c r="K6817" t="s">
        <v>45</v>
      </c>
      <c r="L6817" t="str">
        <f t="shared" si="106"/>
        <v/>
      </c>
    </row>
    <row r="6818" spans="1:12" ht="18.75" customHeight="1" x14ac:dyDescent="0.3">
      <c r="A6818" t="s">
        <v>34301</v>
      </c>
      <c r="B6818" t="s">
        <v>34302</v>
      </c>
      <c r="C6818" t="s">
        <v>34303</v>
      </c>
      <c r="D6818" t="s">
        <v>34304</v>
      </c>
      <c r="E6818" t="s">
        <v>34305</v>
      </c>
      <c r="F6818" t="s">
        <v>34306</v>
      </c>
      <c r="G6818" t="s">
        <v>34307</v>
      </c>
      <c r="H6818" t="s">
        <v>45</v>
      </c>
      <c r="I6818" t="s">
        <v>45</v>
      </c>
      <c r="J6818" t="s">
        <v>45</v>
      </c>
      <c r="K6818" t="s">
        <v>45</v>
      </c>
      <c r="L6818" t="str">
        <f t="shared" si="106"/>
        <v/>
      </c>
    </row>
    <row r="6819" spans="1:12" ht="18.75" customHeight="1" x14ac:dyDescent="0.3">
      <c r="A6819" t="s">
        <v>34308</v>
      </c>
      <c r="B6819" t="s">
        <v>34308</v>
      </c>
      <c r="C6819" t="s">
        <v>34309</v>
      </c>
      <c r="D6819" t="s">
        <v>34310</v>
      </c>
      <c r="E6819" t="s">
        <v>34310</v>
      </c>
      <c r="F6819" t="s">
        <v>34311</v>
      </c>
      <c r="G6819" t="s">
        <v>34312</v>
      </c>
      <c r="H6819" t="s">
        <v>45</v>
      </c>
      <c r="I6819" t="s">
        <v>45</v>
      </c>
      <c r="J6819" t="s">
        <v>45</v>
      </c>
      <c r="K6819" t="s">
        <v>45</v>
      </c>
      <c r="L6819" t="str">
        <f t="shared" si="106"/>
        <v/>
      </c>
    </row>
    <row r="6820" spans="1:12" ht="18.75" customHeight="1" x14ac:dyDescent="0.3">
      <c r="A6820" t="s">
        <v>34313</v>
      </c>
      <c r="B6820" t="s">
        <v>34314</v>
      </c>
      <c r="C6820" t="s">
        <v>34315</v>
      </c>
      <c r="D6820" t="s">
        <v>34316</v>
      </c>
      <c r="E6820" t="s">
        <v>34317</v>
      </c>
      <c r="F6820" t="s">
        <v>34318</v>
      </c>
      <c r="G6820" t="s">
        <v>34319</v>
      </c>
      <c r="H6820" t="s">
        <v>45</v>
      </c>
      <c r="I6820" t="s">
        <v>45</v>
      </c>
      <c r="J6820" t="s">
        <v>45</v>
      </c>
      <c r="K6820" t="s">
        <v>45</v>
      </c>
      <c r="L6820" t="str">
        <f t="shared" si="106"/>
        <v/>
      </c>
    </row>
    <row r="6821" spans="1:12" ht="18.75" customHeight="1" x14ac:dyDescent="0.3">
      <c r="A6821" t="s">
        <v>34320</v>
      </c>
      <c r="B6821" t="s">
        <v>34321</v>
      </c>
      <c r="C6821" t="s">
        <v>34322</v>
      </c>
      <c r="D6821" t="s">
        <v>34323</v>
      </c>
      <c r="E6821" t="s">
        <v>34324</v>
      </c>
      <c r="F6821" t="s">
        <v>34325</v>
      </c>
      <c r="G6821" t="s">
        <v>34326</v>
      </c>
      <c r="H6821" t="s">
        <v>14</v>
      </c>
      <c r="I6821" t="s">
        <v>14</v>
      </c>
      <c r="J6821" t="s">
        <v>14</v>
      </c>
      <c r="K6821" t="s">
        <v>14</v>
      </c>
      <c r="L6821" t="str">
        <f t="shared" si="106"/>
        <v/>
      </c>
    </row>
    <row r="6822" spans="1:12" ht="18.75" customHeight="1" x14ac:dyDescent="0.3">
      <c r="A6822" t="s">
        <v>34327</v>
      </c>
      <c r="B6822" t="s">
        <v>34327</v>
      </c>
      <c r="C6822" t="s">
        <v>34328</v>
      </c>
      <c r="D6822" t="s">
        <v>34329</v>
      </c>
      <c r="E6822" t="s">
        <v>34330</v>
      </c>
      <c r="F6822" t="s">
        <v>34331</v>
      </c>
      <c r="G6822" t="s">
        <v>34332</v>
      </c>
      <c r="H6822" t="s">
        <v>45</v>
      </c>
      <c r="I6822" t="s">
        <v>45</v>
      </c>
      <c r="J6822" t="s">
        <v>45</v>
      </c>
      <c r="K6822" t="s">
        <v>45</v>
      </c>
      <c r="L6822" t="str">
        <f t="shared" si="106"/>
        <v/>
      </c>
    </row>
    <row r="6823" spans="1:12" ht="18.75" customHeight="1" x14ac:dyDescent="0.3">
      <c r="A6823" t="s">
        <v>34333</v>
      </c>
      <c r="B6823" t="s">
        <v>34334</v>
      </c>
      <c r="C6823" t="s">
        <v>34334</v>
      </c>
      <c r="D6823" t="s">
        <v>34335</v>
      </c>
      <c r="E6823" t="s">
        <v>34336</v>
      </c>
      <c r="F6823" t="s">
        <v>34337</v>
      </c>
      <c r="G6823" t="s">
        <v>34338</v>
      </c>
      <c r="H6823" t="s">
        <v>45</v>
      </c>
      <c r="I6823" t="s">
        <v>45</v>
      </c>
      <c r="J6823" t="s">
        <v>45</v>
      </c>
      <c r="K6823" t="s">
        <v>45</v>
      </c>
      <c r="L6823" t="str">
        <f t="shared" si="106"/>
        <v/>
      </c>
    </row>
    <row r="6824" spans="1:12" ht="18.75" customHeight="1" x14ac:dyDescent="0.3">
      <c r="A6824" t="s">
        <v>34339</v>
      </c>
      <c r="B6824" t="s">
        <v>34340</v>
      </c>
      <c r="C6824" t="s">
        <v>34340</v>
      </c>
      <c r="D6824" t="s">
        <v>34341</v>
      </c>
      <c r="E6824" t="s">
        <v>34341</v>
      </c>
      <c r="F6824" t="s">
        <v>34342</v>
      </c>
      <c r="G6824" t="s">
        <v>34343</v>
      </c>
      <c r="H6824" t="s">
        <v>45</v>
      </c>
      <c r="I6824" t="s">
        <v>45</v>
      </c>
      <c r="J6824" t="s">
        <v>45</v>
      </c>
      <c r="K6824" t="s">
        <v>45</v>
      </c>
      <c r="L6824" t="str">
        <f t="shared" si="106"/>
        <v/>
      </c>
    </row>
    <row r="6825" spans="1:12" ht="18.75" customHeight="1" x14ac:dyDescent="0.3">
      <c r="A6825" t="s">
        <v>34344</v>
      </c>
      <c r="B6825" t="s">
        <v>34344</v>
      </c>
      <c r="C6825" t="s">
        <v>34345</v>
      </c>
      <c r="D6825" t="s">
        <v>34346</v>
      </c>
      <c r="E6825" t="s">
        <v>34347</v>
      </c>
      <c r="F6825" t="s">
        <v>34348</v>
      </c>
      <c r="G6825" t="s">
        <v>34349</v>
      </c>
      <c r="H6825" t="s">
        <v>45</v>
      </c>
      <c r="I6825" t="s">
        <v>45</v>
      </c>
      <c r="J6825" t="s">
        <v>45</v>
      </c>
      <c r="K6825" t="s">
        <v>45</v>
      </c>
      <c r="L6825" t="str">
        <f t="shared" si="106"/>
        <v/>
      </c>
    </row>
    <row r="6826" spans="1:12" ht="18.75" customHeight="1" x14ac:dyDescent="0.3">
      <c r="A6826" t="s">
        <v>34350</v>
      </c>
      <c r="B6826" t="s">
        <v>34350</v>
      </c>
      <c r="C6826" t="s">
        <v>34351</v>
      </c>
      <c r="D6826" t="s">
        <v>34352</v>
      </c>
      <c r="E6826" t="s">
        <v>34352</v>
      </c>
      <c r="F6826" t="s">
        <v>34352</v>
      </c>
      <c r="G6826" t="s">
        <v>34351</v>
      </c>
      <c r="H6826" t="s">
        <v>45</v>
      </c>
      <c r="I6826" t="s">
        <v>45</v>
      </c>
      <c r="J6826" t="s">
        <v>45</v>
      </c>
      <c r="K6826" t="s">
        <v>45</v>
      </c>
      <c r="L6826" t="str">
        <f t="shared" si="106"/>
        <v/>
      </c>
    </row>
    <row r="6827" spans="1:12" ht="18.75" customHeight="1" x14ac:dyDescent="0.3">
      <c r="A6827" t="s">
        <v>34353</v>
      </c>
      <c r="B6827" t="s">
        <v>34353</v>
      </c>
      <c r="C6827" t="s">
        <v>34354</v>
      </c>
      <c r="D6827" t="s">
        <v>34355</v>
      </c>
      <c r="E6827" t="s">
        <v>34355</v>
      </c>
      <c r="F6827" t="s">
        <v>34355</v>
      </c>
      <c r="G6827" t="s">
        <v>34354</v>
      </c>
      <c r="H6827" t="s">
        <v>45</v>
      </c>
      <c r="I6827" t="s">
        <v>45</v>
      </c>
      <c r="J6827" t="s">
        <v>45</v>
      </c>
      <c r="K6827" t="s">
        <v>45</v>
      </c>
      <c r="L6827" t="str">
        <f t="shared" si="106"/>
        <v/>
      </c>
    </row>
    <row r="6828" spans="1:12" ht="18.75" customHeight="1" x14ac:dyDescent="0.3">
      <c r="A6828" t="s">
        <v>34356</v>
      </c>
      <c r="B6828" t="s">
        <v>34356</v>
      </c>
      <c r="C6828" t="s">
        <v>34357</v>
      </c>
      <c r="D6828" t="s">
        <v>34358</v>
      </c>
      <c r="E6828" t="s">
        <v>34358</v>
      </c>
      <c r="F6828" t="s">
        <v>34358</v>
      </c>
      <c r="G6828" t="s">
        <v>34357</v>
      </c>
      <c r="H6828" t="s">
        <v>45</v>
      </c>
      <c r="I6828" t="s">
        <v>45</v>
      </c>
      <c r="J6828" t="s">
        <v>45</v>
      </c>
      <c r="K6828" t="s">
        <v>45</v>
      </c>
      <c r="L6828" t="str">
        <f t="shared" si="106"/>
        <v/>
      </c>
    </row>
    <row r="6829" spans="1:12" ht="18.75" customHeight="1" x14ac:dyDescent="0.3">
      <c r="A6829" t="s">
        <v>34359</v>
      </c>
      <c r="B6829" t="s">
        <v>34359</v>
      </c>
      <c r="C6829" t="s">
        <v>34360</v>
      </c>
      <c r="D6829" t="s">
        <v>34361</v>
      </c>
      <c r="E6829" t="s">
        <v>34362</v>
      </c>
      <c r="F6829" t="s">
        <v>34362</v>
      </c>
      <c r="G6829" t="s">
        <v>34363</v>
      </c>
      <c r="H6829" t="s">
        <v>45</v>
      </c>
      <c r="I6829" t="s">
        <v>45</v>
      </c>
      <c r="J6829" t="s">
        <v>45</v>
      </c>
      <c r="K6829" t="s">
        <v>45</v>
      </c>
      <c r="L6829" t="str">
        <f t="shared" si="106"/>
        <v/>
      </c>
    </row>
    <row r="6830" spans="1:12" ht="18.75" customHeight="1" x14ac:dyDescent="0.3">
      <c r="A6830" t="s">
        <v>34364</v>
      </c>
      <c r="B6830" t="s">
        <v>34365</v>
      </c>
      <c r="C6830" t="s">
        <v>34366</v>
      </c>
      <c r="D6830" t="s">
        <v>34367</v>
      </c>
      <c r="E6830" t="s">
        <v>34368</v>
      </c>
      <c r="F6830" t="s">
        <v>34369</v>
      </c>
      <c r="G6830" t="s">
        <v>34370</v>
      </c>
      <c r="H6830" t="s">
        <v>45</v>
      </c>
      <c r="I6830" t="s">
        <v>45</v>
      </c>
      <c r="J6830" t="s">
        <v>45</v>
      </c>
      <c r="K6830" t="s">
        <v>45</v>
      </c>
      <c r="L6830" t="str">
        <f t="shared" si="106"/>
        <v/>
      </c>
    </row>
    <row r="6831" spans="1:12" ht="18.75" customHeight="1" x14ac:dyDescent="0.3">
      <c r="A6831" t="s">
        <v>34371</v>
      </c>
      <c r="B6831" t="s">
        <v>34371</v>
      </c>
      <c r="C6831" t="s">
        <v>34372</v>
      </c>
      <c r="D6831" t="s">
        <v>34373</v>
      </c>
      <c r="E6831" t="s">
        <v>34374</v>
      </c>
      <c r="F6831" t="s">
        <v>34375</v>
      </c>
      <c r="G6831" t="s">
        <v>34376</v>
      </c>
      <c r="H6831" t="s">
        <v>45</v>
      </c>
      <c r="I6831" t="s">
        <v>45</v>
      </c>
      <c r="J6831" t="s">
        <v>45</v>
      </c>
      <c r="K6831" t="s">
        <v>45</v>
      </c>
      <c r="L6831" t="str">
        <f t="shared" si="106"/>
        <v/>
      </c>
    </row>
    <row r="6832" spans="1:12" ht="18.75" customHeight="1" x14ac:dyDescent="0.3">
      <c r="A6832" t="s">
        <v>34377</v>
      </c>
      <c r="B6832" t="s">
        <v>34377</v>
      </c>
      <c r="C6832" t="s">
        <v>34378</v>
      </c>
      <c r="D6832" t="s">
        <v>34379</v>
      </c>
      <c r="E6832" t="s">
        <v>34380</v>
      </c>
      <c r="F6832" t="s">
        <v>34381</v>
      </c>
      <c r="G6832" t="s">
        <v>34382</v>
      </c>
      <c r="H6832" t="s">
        <v>45</v>
      </c>
      <c r="I6832" t="s">
        <v>45</v>
      </c>
      <c r="J6832" t="s">
        <v>45</v>
      </c>
      <c r="K6832" t="s">
        <v>45</v>
      </c>
      <c r="L6832" t="str">
        <f t="shared" si="106"/>
        <v/>
      </c>
    </row>
    <row r="6833" spans="1:12" ht="18.75" customHeight="1" x14ac:dyDescent="0.3">
      <c r="A6833" t="s">
        <v>34383</v>
      </c>
      <c r="B6833" t="s">
        <v>34384</v>
      </c>
      <c r="C6833" t="s">
        <v>34385</v>
      </c>
      <c r="D6833" t="s">
        <v>34386</v>
      </c>
      <c r="E6833" t="s">
        <v>34386</v>
      </c>
      <c r="F6833" t="s">
        <v>34386</v>
      </c>
      <c r="G6833" t="s">
        <v>34385</v>
      </c>
      <c r="H6833" t="s">
        <v>14</v>
      </c>
      <c r="I6833" t="s">
        <v>14</v>
      </c>
      <c r="J6833" t="s">
        <v>14</v>
      </c>
      <c r="K6833" t="s">
        <v>14</v>
      </c>
      <c r="L6833" t="str">
        <f t="shared" si="106"/>
        <v/>
      </c>
    </row>
    <row r="6834" spans="1:12" ht="18.75" customHeight="1" x14ac:dyDescent="0.3">
      <c r="A6834" t="s">
        <v>34387</v>
      </c>
      <c r="B6834" t="s">
        <v>34387</v>
      </c>
      <c r="C6834" t="s">
        <v>34388</v>
      </c>
      <c r="D6834" t="s">
        <v>34389</v>
      </c>
      <c r="E6834" t="s">
        <v>34389</v>
      </c>
      <c r="F6834" t="s">
        <v>34389</v>
      </c>
      <c r="G6834" t="s">
        <v>34388</v>
      </c>
      <c r="H6834" t="s">
        <v>45</v>
      </c>
      <c r="I6834" t="s">
        <v>45</v>
      </c>
      <c r="J6834" t="s">
        <v>45</v>
      </c>
      <c r="K6834" t="s">
        <v>45</v>
      </c>
      <c r="L6834" t="str">
        <f t="shared" si="106"/>
        <v/>
      </c>
    </row>
    <row r="6835" spans="1:12" ht="18.75" customHeight="1" x14ac:dyDescent="0.3">
      <c r="A6835" t="s">
        <v>34390</v>
      </c>
      <c r="B6835" t="s">
        <v>34390</v>
      </c>
      <c r="C6835" t="s">
        <v>34391</v>
      </c>
      <c r="D6835" t="s">
        <v>34392</v>
      </c>
      <c r="E6835" t="s">
        <v>34393</v>
      </c>
      <c r="F6835" t="s">
        <v>34394</v>
      </c>
      <c r="G6835" t="s">
        <v>34395</v>
      </c>
      <c r="H6835" t="s">
        <v>45</v>
      </c>
      <c r="I6835" t="s">
        <v>45</v>
      </c>
      <c r="J6835" t="s">
        <v>45</v>
      </c>
      <c r="K6835" t="s">
        <v>45</v>
      </c>
      <c r="L6835" t="str">
        <f t="shared" si="106"/>
        <v/>
      </c>
    </row>
    <row r="6836" spans="1:12" ht="18.75" customHeight="1" x14ac:dyDescent="0.3">
      <c r="A6836" t="s">
        <v>34396</v>
      </c>
      <c r="B6836" t="s">
        <v>34397</v>
      </c>
      <c r="C6836" t="s">
        <v>34398</v>
      </c>
      <c r="D6836" t="s">
        <v>34399</v>
      </c>
      <c r="E6836" t="s">
        <v>34399</v>
      </c>
      <c r="F6836" t="s">
        <v>34399</v>
      </c>
      <c r="G6836" t="s">
        <v>34398</v>
      </c>
      <c r="H6836" t="s">
        <v>14</v>
      </c>
      <c r="I6836" t="s">
        <v>14</v>
      </c>
      <c r="J6836" t="s">
        <v>14</v>
      </c>
      <c r="K6836" t="s">
        <v>14</v>
      </c>
      <c r="L6836" t="str">
        <f t="shared" si="106"/>
        <v/>
      </c>
    </row>
    <row r="6837" spans="1:12" ht="18.75" customHeight="1" x14ac:dyDescent="0.3">
      <c r="A6837" t="s">
        <v>34400</v>
      </c>
      <c r="B6837" t="s">
        <v>34400</v>
      </c>
      <c r="C6837" t="s">
        <v>34400</v>
      </c>
      <c r="D6837" t="s">
        <v>34401</v>
      </c>
      <c r="E6837" t="s">
        <v>34401</v>
      </c>
      <c r="F6837" t="s">
        <v>34401</v>
      </c>
      <c r="G6837" t="s">
        <v>34400</v>
      </c>
      <c r="H6837" t="s">
        <v>14</v>
      </c>
      <c r="I6837" t="s">
        <v>14</v>
      </c>
      <c r="J6837" t="s">
        <v>14</v>
      </c>
      <c r="K6837" t="s">
        <v>14</v>
      </c>
      <c r="L6837" t="str">
        <f t="shared" si="106"/>
        <v/>
      </c>
    </row>
    <row r="6838" spans="1:12" ht="18.75" customHeight="1" x14ac:dyDescent="0.3">
      <c r="A6838" t="s">
        <v>34402</v>
      </c>
      <c r="B6838" t="s">
        <v>34402</v>
      </c>
      <c r="C6838" t="s">
        <v>34403</v>
      </c>
      <c r="D6838" t="s">
        <v>34404</v>
      </c>
      <c r="E6838" t="s">
        <v>34404</v>
      </c>
      <c r="F6838" t="s">
        <v>34405</v>
      </c>
      <c r="G6838" t="s">
        <v>34406</v>
      </c>
      <c r="H6838" t="s">
        <v>14</v>
      </c>
      <c r="I6838" t="s">
        <v>14</v>
      </c>
      <c r="J6838" t="s">
        <v>14</v>
      </c>
      <c r="K6838" t="s">
        <v>14</v>
      </c>
      <c r="L6838" t="str">
        <f t="shared" si="106"/>
        <v/>
      </c>
    </row>
    <row r="6839" spans="1:12" ht="18.75" customHeight="1" x14ac:dyDescent="0.3">
      <c r="A6839" t="s">
        <v>34407</v>
      </c>
      <c r="B6839" t="s">
        <v>34407</v>
      </c>
      <c r="C6839" t="s">
        <v>34408</v>
      </c>
      <c r="D6839" t="s">
        <v>34409</v>
      </c>
      <c r="E6839" t="s">
        <v>34409</v>
      </c>
      <c r="F6839" t="s">
        <v>34409</v>
      </c>
      <c r="G6839" t="s">
        <v>34408</v>
      </c>
      <c r="H6839" t="s">
        <v>14</v>
      </c>
      <c r="I6839" t="s">
        <v>14</v>
      </c>
      <c r="J6839" t="s">
        <v>14</v>
      </c>
      <c r="K6839" t="s">
        <v>14</v>
      </c>
      <c r="L6839" t="str">
        <f t="shared" si="106"/>
        <v/>
      </c>
    </row>
    <row r="6840" spans="1:12" ht="18.75" customHeight="1" x14ac:dyDescent="0.3">
      <c r="A6840" t="s">
        <v>34410</v>
      </c>
      <c r="B6840" t="s">
        <v>34410</v>
      </c>
      <c r="C6840" t="s">
        <v>34411</v>
      </c>
      <c r="D6840" t="s">
        <v>34412</v>
      </c>
      <c r="E6840" t="s">
        <v>34412</v>
      </c>
      <c r="F6840" t="s">
        <v>34412</v>
      </c>
      <c r="G6840" t="s">
        <v>34411</v>
      </c>
      <c r="H6840" t="s">
        <v>45</v>
      </c>
      <c r="I6840" t="s">
        <v>45</v>
      </c>
      <c r="J6840" t="s">
        <v>45</v>
      </c>
      <c r="K6840" t="s">
        <v>45</v>
      </c>
      <c r="L6840" t="str">
        <f t="shared" si="106"/>
        <v/>
      </c>
    </row>
    <row r="6841" spans="1:12" ht="18.75" customHeight="1" x14ac:dyDescent="0.3">
      <c r="A6841" t="s">
        <v>34413</v>
      </c>
      <c r="B6841" t="s">
        <v>34413</v>
      </c>
      <c r="C6841" t="s">
        <v>34414</v>
      </c>
      <c r="D6841" t="s">
        <v>34415</v>
      </c>
      <c r="E6841" t="s">
        <v>34415</v>
      </c>
      <c r="F6841" t="s">
        <v>34416</v>
      </c>
      <c r="G6841" t="s">
        <v>34417</v>
      </c>
      <c r="H6841" t="s">
        <v>45</v>
      </c>
      <c r="I6841" t="s">
        <v>45</v>
      </c>
      <c r="J6841" t="s">
        <v>45</v>
      </c>
      <c r="K6841" t="s">
        <v>45</v>
      </c>
      <c r="L6841" t="str">
        <f t="shared" si="106"/>
        <v/>
      </c>
    </row>
    <row r="6842" spans="1:12" ht="18.75" customHeight="1" x14ac:dyDescent="0.3">
      <c r="A6842" t="s">
        <v>34418</v>
      </c>
      <c r="B6842" t="s">
        <v>34418</v>
      </c>
      <c r="C6842" t="s">
        <v>34419</v>
      </c>
      <c r="D6842" t="s">
        <v>34420</v>
      </c>
      <c r="E6842" t="s">
        <v>34420</v>
      </c>
      <c r="F6842" t="s">
        <v>34420</v>
      </c>
      <c r="G6842" t="s">
        <v>34419</v>
      </c>
      <c r="H6842" t="s">
        <v>14</v>
      </c>
      <c r="I6842" t="s">
        <v>14</v>
      </c>
      <c r="J6842" t="s">
        <v>14</v>
      </c>
      <c r="K6842" t="s">
        <v>14</v>
      </c>
      <c r="L6842" t="str">
        <f t="shared" si="106"/>
        <v/>
      </c>
    </row>
    <row r="6843" spans="1:12" ht="18.75" customHeight="1" x14ac:dyDescent="0.3">
      <c r="A6843" t="s">
        <v>34421</v>
      </c>
      <c r="B6843" t="s">
        <v>34422</v>
      </c>
      <c r="C6843" t="s">
        <v>34423</v>
      </c>
      <c r="D6843" t="s">
        <v>34424</v>
      </c>
      <c r="E6843" t="s">
        <v>34424</v>
      </c>
      <c r="F6843" t="s">
        <v>34424</v>
      </c>
      <c r="G6843" t="s">
        <v>34423</v>
      </c>
      <c r="H6843" t="s">
        <v>45</v>
      </c>
      <c r="I6843" t="s">
        <v>45</v>
      </c>
      <c r="J6843" t="s">
        <v>45</v>
      </c>
      <c r="K6843" t="s">
        <v>45</v>
      </c>
      <c r="L6843" t="str">
        <f t="shared" si="106"/>
        <v/>
      </c>
    </row>
    <row r="6844" spans="1:12" ht="18.75" customHeight="1" x14ac:dyDescent="0.3">
      <c r="A6844" t="s">
        <v>34425</v>
      </c>
      <c r="B6844" t="s">
        <v>34425</v>
      </c>
      <c r="C6844" t="s">
        <v>34426</v>
      </c>
      <c r="D6844" t="s">
        <v>34427</v>
      </c>
      <c r="E6844" t="s">
        <v>34427</v>
      </c>
      <c r="F6844" t="s">
        <v>34427</v>
      </c>
      <c r="G6844" t="s">
        <v>34426</v>
      </c>
      <c r="H6844" t="s">
        <v>14</v>
      </c>
      <c r="I6844" t="s">
        <v>14</v>
      </c>
      <c r="J6844" t="s">
        <v>14</v>
      </c>
      <c r="K6844" t="s">
        <v>14</v>
      </c>
      <c r="L6844" t="str">
        <f t="shared" si="106"/>
        <v/>
      </c>
    </row>
    <row r="6845" spans="1:12" ht="18.75" customHeight="1" x14ac:dyDescent="0.3">
      <c r="A6845" t="s">
        <v>34428</v>
      </c>
      <c r="B6845" t="s">
        <v>34428</v>
      </c>
      <c r="C6845" t="s">
        <v>34429</v>
      </c>
      <c r="D6845" t="s">
        <v>34430</v>
      </c>
      <c r="E6845" t="s">
        <v>34430</v>
      </c>
      <c r="F6845" t="s">
        <v>34431</v>
      </c>
      <c r="G6845" t="s">
        <v>34432</v>
      </c>
      <c r="H6845" t="s">
        <v>14</v>
      </c>
      <c r="I6845" t="s">
        <v>14</v>
      </c>
      <c r="J6845" t="s">
        <v>14</v>
      </c>
      <c r="K6845" t="s">
        <v>14</v>
      </c>
      <c r="L6845" t="str">
        <f t="shared" si="106"/>
        <v/>
      </c>
    </row>
    <row r="6846" spans="1:12" ht="18.75" customHeight="1" x14ac:dyDescent="0.3">
      <c r="A6846" t="s">
        <v>34433</v>
      </c>
      <c r="B6846" t="s">
        <v>34433</v>
      </c>
      <c r="C6846" t="s">
        <v>34434</v>
      </c>
      <c r="D6846" t="s">
        <v>34435</v>
      </c>
      <c r="E6846" t="s">
        <v>34435</v>
      </c>
      <c r="F6846" t="s">
        <v>34435</v>
      </c>
      <c r="G6846" t="s">
        <v>34434</v>
      </c>
      <c r="H6846" t="s">
        <v>45</v>
      </c>
      <c r="I6846" t="s">
        <v>45</v>
      </c>
      <c r="J6846" t="s">
        <v>45</v>
      </c>
      <c r="K6846" t="s">
        <v>45</v>
      </c>
      <c r="L6846" t="str">
        <f t="shared" si="106"/>
        <v/>
      </c>
    </row>
    <row r="6847" spans="1:12" ht="18.75" customHeight="1" x14ac:dyDescent="0.3">
      <c r="A6847" t="s">
        <v>34436</v>
      </c>
      <c r="B6847" t="s">
        <v>34436</v>
      </c>
      <c r="C6847" t="s">
        <v>34437</v>
      </c>
      <c r="D6847" t="s">
        <v>34438</v>
      </c>
      <c r="E6847" t="s">
        <v>34438</v>
      </c>
      <c r="F6847" t="s">
        <v>34438</v>
      </c>
      <c r="G6847" t="s">
        <v>34437</v>
      </c>
      <c r="H6847" t="s">
        <v>45</v>
      </c>
      <c r="I6847" t="s">
        <v>45</v>
      </c>
      <c r="J6847" t="s">
        <v>45</v>
      </c>
      <c r="K6847" t="s">
        <v>45</v>
      </c>
      <c r="L6847" t="str">
        <f t="shared" si="106"/>
        <v/>
      </c>
    </row>
    <row r="6848" spans="1:12" ht="18.75" customHeight="1" x14ac:dyDescent="0.3">
      <c r="A6848" t="s">
        <v>34439</v>
      </c>
      <c r="B6848" t="s">
        <v>34439</v>
      </c>
      <c r="C6848" t="s">
        <v>34440</v>
      </c>
      <c r="D6848" t="s">
        <v>34441</v>
      </c>
      <c r="E6848" t="s">
        <v>34441</v>
      </c>
      <c r="F6848" t="s">
        <v>34441</v>
      </c>
      <c r="G6848" t="s">
        <v>34440</v>
      </c>
      <c r="H6848" t="s">
        <v>14</v>
      </c>
      <c r="I6848" t="s">
        <v>14</v>
      </c>
      <c r="J6848" t="s">
        <v>14</v>
      </c>
      <c r="K6848" t="s">
        <v>14</v>
      </c>
      <c r="L6848" t="str">
        <f t="shared" si="106"/>
        <v/>
      </c>
    </row>
    <row r="6849" spans="1:12" ht="18.75" customHeight="1" x14ac:dyDescent="0.3">
      <c r="A6849" t="s">
        <v>34442</v>
      </c>
      <c r="B6849" t="s">
        <v>34442</v>
      </c>
      <c r="C6849" t="s">
        <v>34443</v>
      </c>
      <c r="D6849" t="s">
        <v>34444</v>
      </c>
      <c r="E6849" t="s">
        <v>34444</v>
      </c>
      <c r="F6849" t="s">
        <v>34445</v>
      </c>
      <c r="G6849" t="s">
        <v>34446</v>
      </c>
      <c r="H6849" t="s">
        <v>45</v>
      </c>
      <c r="I6849" t="s">
        <v>45</v>
      </c>
      <c r="J6849" t="s">
        <v>45</v>
      </c>
      <c r="K6849" t="s">
        <v>45</v>
      </c>
      <c r="L6849" t="str">
        <f t="shared" si="106"/>
        <v/>
      </c>
    </row>
    <row r="6850" spans="1:12" ht="18.75" customHeight="1" x14ac:dyDescent="0.3">
      <c r="A6850" t="s">
        <v>34447</v>
      </c>
      <c r="B6850" t="s">
        <v>34448</v>
      </c>
      <c r="C6850" t="s">
        <v>34449</v>
      </c>
      <c r="D6850" t="s">
        <v>34450</v>
      </c>
      <c r="E6850" t="s">
        <v>34450</v>
      </c>
      <c r="F6850" t="s">
        <v>34451</v>
      </c>
      <c r="G6850" t="s">
        <v>34452</v>
      </c>
      <c r="H6850" t="s">
        <v>14</v>
      </c>
      <c r="I6850" t="s">
        <v>14</v>
      </c>
      <c r="J6850" t="s">
        <v>14</v>
      </c>
      <c r="K6850" t="s">
        <v>14</v>
      </c>
      <c r="L6850" t="str">
        <f t="shared" si="106"/>
        <v/>
      </c>
    </row>
    <row r="6851" spans="1:12" ht="18.75" customHeight="1" x14ac:dyDescent="0.3">
      <c r="A6851" t="s">
        <v>34453</v>
      </c>
      <c r="B6851" t="s">
        <v>34453</v>
      </c>
      <c r="C6851" t="s">
        <v>34454</v>
      </c>
      <c r="D6851" t="s">
        <v>34455</v>
      </c>
      <c r="E6851" t="s">
        <v>34455</v>
      </c>
      <c r="F6851" t="s">
        <v>34455</v>
      </c>
      <c r="G6851" t="s">
        <v>34454</v>
      </c>
      <c r="H6851" t="s">
        <v>45</v>
      </c>
      <c r="I6851" t="s">
        <v>45</v>
      </c>
      <c r="J6851" t="s">
        <v>45</v>
      </c>
      <c r="K6851" t="s">
        <v>45</v>
      </c>
      <c r="L6851" t="str">
        <f t="shared" ref="L6851:L6914" si="107">IF(OR(H6851&lt;&gt;I6851, H6851&lt;&gt;J6851, I6851&lt;&gt;J6851), "beda", "")</f>
        <v/>
      </c>
    </row>
    <row r="6852" spans="1:12" ht="18.75" customHeight="1" x14ac:dyDescent="0.3">
      <c r="A6852" t="s">
        <v>34456</v>
      </c>
      <c r="B6852" t="s">
        <v>34456</v>
      </c>
      <c r="C6852" t="s">
        <v>34457</v>
      </c>
      <c r="D6852" t="s">
        <v>34458</v>
      </c>
      <c r="E6852" t="s">
        <v>34458</v>
      </c>
      <c r="F6852" t="s">
        <v>34458</v>
      </c>
      <c r="G6852" t="s">
        <v>34457</v>
      </c>
      <c r="H6852" t="s">
        <v>45</v>
      </c>
      <c r="I6852" t="s">
        <v>45</v>
      </c>
      <c r="J6852" t="s">
        <v>45</v>
      </c>
      <c r="K6852" t="s">
        <v>45</v>
      </c>
      <c r="L6852" t="str">
        <f t="shared" si="107"/>
        <v/>
      </c>
    </row>
    <row r="6853" spans="1:12" ht="18.75" customHeight="1" x14ac:dyDescent="0.3">
      <c r="A6853" t="s">
        <v>34459</v>
      </c>
      <c r="B6853" t="s">
        <v>34460</v>
      </c>
      <c r="C6853" t="s">
        <v>34461</v>
      </c>
      <c r="D6853" t="s">
        <v>34462</v>
      </c>
      <c r="E6853" t="s">
        <v>34463</v>
      </c>
      <c r="F6853" t="s">
        <v>34464</v>
      </c>
      <c r="G6853" t="s">
        <v>34465</v>
      </c>
      <c r="H6853" t="s">
        <v>14</v>
      </c>
      <c r="I6853" t="s">
        <v>14</v>
      </c>
      <c r="J6853" t="s">
        <v>14</v>
      </c>
      <c r="K6853" t="s">
        <v>14</v>
      </c>
      <c r="L6853" t="str">
        <f t="shared" si="107"/>
        <v/>
      </c>
    </row>
    <row r="6854" spans="1:12" ht="18.75" customHeight="1" x14ac:dyDescent="0.3">
      <c r="A6854" t="s">
        <v>34466</v>
      </c>
      <c r="B6854" t="s">
        <v>34466</v>
      </c>
      <c r="C6854" t="s">
        <v>34467</v>
      </c>
      <c r="D6854" t="s">
        <v>34468</v>
      </c>
      <c r="E6854" t="s">
        <v>34468</v>
      </c>
      <c r="F6854" t="s">
        <v>34468</v>
      </c>
      <c r="G6854" t="s">
        <v>34467</v>
      </c>
      <c r="H6854" t="s">
        <v>14</v>
      </c>
      <c r="I6854" t="s">
        <v>14</v>
      </c>
      <c r="J6854" t="s">
        <v>14</v>
      </c>
      <c r="K6854" t="s">
        <v>14</v>
      </c>
      <c r="L6854" t="str">
        <f t="shared" si="107"/>
        <v/>
      </c>
    </row>
    <row r="6855" spans="1:12" ht="18.75" customHeight="1" x14ac:dyDescent="0.3">
      <c r="A6855" t="s">
        <v>34469</v>
      </c>
      <c r="B6855" t="s">
        <v>34470</v>
      </c>
      <c r="C6855" t="s">
        <v>34471</v>
      </c>
      <c r="D6855" t="s">
        <v>34472</v>
      </c>
      <c r="E6855" t="s">
        <v>34473</v>
      </c>
      <c r="F6855" t="s">
        <v>34474</v>
      </c>
      <c r="G6855" t="s">
        <v>34475</v>
      </c>
      <c r="H6855" t="s">
        <v>14</v>
      </c>
      <c r="I6855" t="s">
        <v>14</v>
      </c>
      <c r="J6855" t="s">
        <v>14</v>
      </c>
      <c r="K6855" t="s">
        <v>14</v>
      </c>
      <c r="L6855" t="str">
        <f t="shared" si="107"/>
        <v/>
      </c>
    </row>
    <row r="6856" spans="1:12" ht="18.75" customHeight="1" x14ac:dyDescent="0.3">
      <c r="A6856" t="s">
        <v>34476</v>
      </c>
      <c r="B6856" t="s">
        <v>34476</v>
      </c>
      <c r="C6856" t="s">
        <v>34477</v>
      </c>
      <c r="D6856" t="s">
        <v>34478</v>
      </c>
      <c r="E6856" t="s">
        <v>34478</v>
      </c>
      <c r="F6856" t="s">
        <v>34478</v>
      </c>
      <c r="G6856" t="s">
        <v>34477</v>
      </c>
      <c r="H6856" t="s">
        <v>45</v>
      </c>
      <c r="I6856" t="s">
        <v>45</v>
      </c>
      <c r="J6856" t="s">
        <v>45</v>
      </c>
      <c r="K6856" t="s">
        <v>45</v>
      </c>
      <c r="L6856" t="str">
        <f t="shared" si="107"/>
        <v/>
      </c>
    </row>
    <row r="6857" spans="1:12" ht="18.75" customHeight="1" x14ac:dyDescent="0.3">
      <c r="A6857" t="s">
        <v>34479</v>
      </c>
      <c r="B6857" t="s">
        <v>34479</v>
      </c>
      <c r="C6857" t="s">
        <v>34480</v>
      </c>
      <c r="D6857" t="s">
        <v>34481</v>
      </c>
      <c r="E6857" t="s">
        <v>34481</v>
      </c>
      <c r="F6857" t="s">
        <v>34482</v>
      </c>
      <c r="G6857" t="s">
        <v>34483</v>
      </c>
      <c r="H6857" t="s">
        <v>45</v>
      </c>
      <c r="I6857" t="s">
        <v>45</v>
      </c>
      <c r="J6857" t="s">
        <v>45</v>
      </c>
      <c r="K6857" t="s">
        <v>45</v>
      </c>
      <c r="L6857" t="str">
        <f t="shared" si="107"/>
        <v/>
      </c>
    </row>
    <row r="6858" spans="1:12" ht="18.75" customHeight="1" x14ac:dyDescent="0.3">
      <c r="A6858" t="s">
        <v>34484</v>
      </c>
      <c r="B6858" t="s">
        <v>34485</v>
      </c>
      <c r="C6858" t="s">
        <v>34486</v>
      </c>
      <c r="D6858" t="s">
        <v>34487</v>
      </c>
      <c r="E6858" t="s">
        <v>34487</v>
      </c>
      <c r="F6858" t="s">
        <v>34488</v>
      </c>
      <c r="G6858" t="s">
        <v>34489</v>
      </c>
      <c r="H6858" t="s">
        <v>14</v>
      </c>
      <c r="I6858" t="s">
        <v>14</v>
      </c>
      <c r="J6858" t="s">
        <v>14</v>
      </c>
      <c r="K6858" t="s">
        <v>14</v>
      </c>
      <c r="L6858" t="str">
        <f t="shared" si="107"/>
        <v/>
      </c>
    </row>
    <row r="6859" spans="1:12" ht="18.75" customHeight="1" x14ac:dyDescent="0.3">
      <c r="A6859" t="s">
        <v>34490</v>
      </c>
      <c r="B6859" t="s">
        <v>34490</v>
      </c>
      <c r="C6859" t="s">
        <v>34491</v>
      </c>
      <c r="D6859" t="s">
        <v>34492</v>
      </c>
      <c r="E6859" t="s">
        <v>34492</v>
      </c>
      <c r="F6859" t="s">
        <v>34492</v>
      </c>
      <c r="G6859" t="s">
        <v>34491</v>
      </c>
      <c r="H6859" t="s">
        <v>14</v>
      </c>
      <c r="I6859" t="s">
        <v>14</v>
      </c>
      <c r="J6859" t="s">
        <v>14</v>
      </c>
      <c r="K6859" t="s">
        <v>14</v>
      </c>
      <c r="L6859" t="str">
        <f t="shared" si="107"/>
        <v/>
      </c>
    </row>
    <row r="6860" spans="1:12" ht="18.75" customHeight="1" x14ac:dyDescent="0.3">
      <c r="A6860" t="s">
        <v>34493</v>
      </c>
      <c r="B6860" t="s">
        <v>34493</v>
      </c>
      <c r="C6860" t="s">
        <v>34493</v>
      </c>
      <c r="D6860" t="s">
        <v>34494</v>
      </c>
      <c r="E6860" t="s">
        <v>34495</v>
      </c>
      <c r="F6860" t="s">
        <v>34495</v>
      </c>
      <c r="G6860" t="s">
        <v>34496</v>
      </c>
      <c r="H6860" t="s">
        <v>45</v>
      </c>
      <c r="I6860" t="s">
        <v>45</v>
      </c>
      <c r="J6860" t="s">
        <v>45</v>
      </c>
      <c r="K6860" t="s">
        <v>45</v>
      </c>
      <c r="L6860" t="str">
        <f t="shared" si="107"/>
        <v/>
      </c>
    </row>
    <row r="6861" spans="1:12" ht="18.75" customHeight="1" x14ac:dyDescent="0.3">
      <c r="A6861" t="s">
        <v>34497</v>
      </c>
      <c r="B6861" t="s">
        <v>34498</v>
      </c>
      <c r="C6861" t="s">
        <v>34499</v>
      </c>
      <c r="D6861" t="s">
        <v>34500</v>
      </c>
      <c r="E6861" t="s">
        <v>34500</v>
      </c>
      <c r="F6861" t="s">
        <v>34500</v>
      </c>
      <c r="G6861" t="s">
        <v>34499</v>
      </c>
      <c r="H6861" t="s">
        <v>45</v>
      </c>
      <c r="I6861" t="s">
        <v>45</v>
      </c>
      <c r="J6861" t="s">
        <v>45</v>
      </c>
      <c r="K6861" t="s">
        <v>45</v>
      </c>
      <c r="L6861" t="str">
        <f t="shared" si="107"/>
        <v/>
      </c>
    </row>
    <row r="6862" spans="1:12" ht="18.75" customHeight="1" x14ac:dyDescent="0.3">
      <c r="A6862" t="s">
        <v>34501</v>
      </c>
      <c r="B6862" t="s">
        <v>34502</v>
      </c>
      <c r="C6862" t="s">
        <v>34503</v>
      </c>
      <c r="D6862" t="s">
        <v>34504</v>
      </c>
      <c r="E6862" t="s">
        <v>34505</v>
      </c>
      <c r="F6862" t="s">
        <v>34506</v>
      </c>
      <c r="G6862" t="s">
        <v>34507</v>
      </c>
      <c r="H6862" t="s">
        <v>45</v>
      </c>
      <c r="I6862" t="s">
        <v>45</v>
      </c>
      <c r="J6862" t="s">
        <v>45</v>
      </c>
      <c r="K6862" t="s">
        <v>45</v>
      </c>
      <c r="L6862" t="str">
        <f t="shared" si="107"/>
        <v/>
      </c>
    </row>
    <row r="6863" spans="1:12" ht="18.75" customHeight="1" x14ac:dyDescent="0.3">
      <c r="A6863" t="s">
        <v>34508</v>
      </c>
      <c r="B6863" t="s">
        <v>34509</v>
      </c>
      <c r="C6863" t="s">
        <v>34510</v>
      </c>
      <c r="D6863" t="s">
        <v>34511</v>
      </c>
      <c r="E6863" t="s">
        <v>34512</v>
      </c>
      <c r="F6863" t="s">
        <v>34513</v>
      </c>
      <c r="G6863" t="s">
        <v>34514</v>
      </c>
      <c r="H6863" t="s">
        <v>45</v>
      </c>
      <c r="I6863" t="s">
        <v>45</v>
      </c>
      <c r="J6863" t="s">
        <v>45</v>
      </c>
      <c r="K6863" t="s">
        <v>45</v>
      </c>
      <c r="L6863" t="str">
        <f t="shared" si="107"/>
        <v/>
      </c>
    </row>
    <row r="6864" spans="1:12" ht="18.75" customHeight="1" x14ac:dyDescent="0.3">
      <c r="A6864" t="s">
        <v>34515</v>
      </c>
      <c r="B6864" t="s">
        <v>34516</v>
      </c>
      <c r="C6864" t="s">
        <v>34517</v>
      </c>
      <c r="D6864" t="s">
        <v>34518</v>
      </c>
      <c r="E6864" t="s">
        <v>34519</v>
      </c>
      <c r="F6864" t="s">
        <v>34519</v>
      </c>
      <c r="G6864" t="s">
        <v>34520</v>
      </c>
      <c r="H6864" t="s">
        <v>14</v>
      </c>
      <c r="I6864" t="s">
        <v>14</v>
      </c>
      <c r="J6864" t="s">
        <v>14</v>
      </c>
      <c r="K6864" t="s">
        <v>14</v>
      </c>
      <c r="L6864" t="str">
        <f t="shared" si="107"/>
        <v/>
      </c>
    </row>
    <row r="6865" spans="1:12" ht="18.75" customHeight="1" x14ac:dyDescent="0.3">
      <c r="A6865" t="s">
        <v>34521</v>
      </c>
      <c r="B6865" t="s">
        <v>34522</v>
      </c>
      <c r="C6865" t="s">
        <v>34523</v>
      </c>
      <c r="D6865" t="s">
        <v>34524</v>
      </c>
      <c r="E6865" t="s">
        <v>34524</v>
      </c>
      <c r="F6865" t="s">
        <v>34525</v>
      </c>
      <c r="G6865" t="s">
        <v>34526</v>
      </c>
      <c r="H6865" t="s">
        <v>14</v>
      </c>
      <c r="I6865" t="s">
        <v>14</v>
      </c>
      <c r="J6865" t="s">
        <v>14</v>
      </c>
      <c r="K6865" t="s">
        <v>14</v>
      </c>
      <c r="L6865" t="str">
        <f t="shared" si="107"/>
        <v/>
      </c>
    </row>
    <row r="6866" spans="1:12" ht="18.75" customHeight="1" x14ac:dyDescent="0.3">
      <c r="A6866" t="s">
        <v>34527</v>
      </c>
      <c r="B6866" t="s">
        <v>34528</v>
      </c>
      <c r="C6866" t="s">
        <v>34528</v>
      </c>
      <c r="D6866" t="s">
        <v>34529</v>
      </c>
      <c r="E6866" t="s">
        <v>34530</v>
      </c>
      <c r="F6866" t="s">
        <v>34531</v>
      </c>
      <c r="G6866" t="s">
        <v>34532</v>
      </c>
      <c r="H6866" t="s">
        <v>14</v>
      </c>
      <c r="I6866" t="s">
        <v>14</v>
      </c>
      <c r="J6866" t="s">
        <v>14</v>
      </c>
      <c r="K6866" t="s">
        <v>14</v>
      </c>
      <c r="L6866" t="str">
        <f t="shared" si="107"/>
        <v/>
      </c>
    </row>
    <row r="6867" spans="1:12" ht="18.75" customHeight="1" x14ac:dyDescent="0.3">
      <c r="A6867" t="s">
        <v>34533</v>
      </c>
      <c r="B6867" t="s">
        <v>34534</v>
      </c>
      <c r="C6867" t="s">
        <v>34535</v>
      </c>
      <c r="D6867" t="s">
        <v>34536</v>
      </c>
      <c r="E6867" t="s">
        <v>34536</v>
      </c>
      <c r="F6867" t="s">
        <v>34537</v>
      </c>
      <c r="G6867" t="s">
        <v>34538</v>
      </c>
      <c r="H6867" t="s">
        <v>14</v>
      </c>
      <c r="I6867" t="s">
        <v>14</v>
      </c>
      <c r="J6867" t="s">
        <v>14</v>
      </c>
      <c r="K6867" t="s">
        <v>14</v>
      </c>
      <c r="L6867" t="str">
        <f t="shared" si="107"/>
        <v/>
      </c>
    </row>
    <row r="6868" spans="1:12" ht="18.75" customHeight="1" x14ac:dyDescent="0.3">
      <c r="A6868" t="s">
        <v>34539</v>
      </c>
      <c r="B6868" t="s">
        <v>34540</v>
      </c>
      <c r="C6868" t="s">
        <v>34541</v>
      </c>
      <c r="D6868" t="s">
        <v>34542</v>
      </c>
      <c r="E6868" t="s">
        <v>34543</v>
      </c>
      <c r="F6868" t="s">
        <v>34544</v>
      </c>
      <c r="G6868" t="s">
        <v>34545</v>
      </c>
      <c r="H6868" t="s">
        <v>14</v>
      </c>
      <c r="I6868" t="s">
        <v>14</v>
      </c>
      <c r="J6868" t="s">
        <v>14</v>
      </c>
      <c r="K6868" t="s">
        <v>14</v>
      </c>
      <c r="L6868" t="str">
        <f t="shared" si="107"/>
        <v/>
      </c>
    </row>
    <row r="6869" spans="1:12" ht="18.75" customHeight="1" x14ac:dyDescent="0.3">
      <c r="A6869" t="s">
        <v>34546</v>
      </c>
      <c r="B6869" t="s">
        <v>34547</v>
      </c>
      <c r="C6869" t="s">
        <v>34548</v>
      </c>
      <c r="D6869" t="s">
        <v>34549</v>
      </c>
      <c r="E6869" t="s">
        <v>34549</v>
      </c>
      <c r="F6869" t="s">
        <v>34550</v>
      </c>
      <c r="G6869" t="s">
        <v>34551</v>
      </c>
      <c r="H6869" t="s">
        <v>14</v>
      </c>
      <c r="I6869" t="s">
        <v>14</v>
      </c>
      <c r="J6869" t="s">
        <v>14</v>
      </c>
      <c r="K6869" t="s">
        <v>14</v>
      </c>
      <c r="L6869" t="str">
        <f t="shared" si="107"/>
        <v/>
      </c>
    </row>
    <row r="6870" spans="1:12" ht="18.75" customHeight="1" x14ac:dyDescent="0.3">
      <c r="A6870" t="s">
        <v>34552</v>
      </c>
      <c r="B6870" t="s">
        <v>34553</v>
      </c>
      <c r="C6870" t="s">
        <v>34554</v>
      </c>
      <c r="D6870" t="s">
        <v>34555</v>
      </c>
      <c r="E6870" t="s">
        <v>34556</v>
      </c>
      <c r="F6870" t="s">
        <v>34557</v>
      </c>
      <c r="G6870" t="s">
        <v>34558</v>
      </c>
      <c r="H6870" t="s">
        <v>14</v>
      </c>
      <c r="I6870" t="s">
        <v>14</v>
      </c>
      <c r="J6870" t="s">
        <v>14</v>
      </c>
      <c r="K6870" t="s">
        <v>14</v>
      </c>
      <c r="L6870" t="str">
        <f t="shared" si="107"/>
        <v/>
      </c>
    </row>
    <row r="6871" spans="1:12" ht="18.75" customHeight="1" x14ac:dyDescent="0.3">
      <c r="A6871" t="s">
        <v>34559</v>
      </c>
      <c r="B6871" t="s">
        <v>34560</v>
      </c>
      <c r="C6871" t="s">
        <v>34561</v>
      </c>
      <c r="D6871" t="s">
        <v>34562</v>
      </c>
      <c r="E6871" t="s">
        <v>34562</v>
      </c>
      <c r="F6871" t="s">
        <v>34563</v>
      </c>
      <c r="G6871" t="s">
        <v>34564</v>
      </c>
      <c r="H6871" t="s">
        <v>14</v>
      </c>
      <c r="I6871" t="s">
        <v>14</v>
      </c>
      <c r="J6871" t="s">
        <v>14</v>
      </c>
      <c r="K6871" t="s">
        <v>14</v>
      </c>
      <c r="L6871" t="str">
        <f t="shared" si="107"/>
        <v/>
      </c>
    </row>
    <row r="6872" spans="1:12" ht="18.75" customHeight="1" x14ac:dyDescent="0.3">
      <c r="A6872" t="s">
        <v>34565</v>
      </c>
      <c r="B6872" t="s">
        <v>34565</v>
      </c>
      <c r="C6872" t="s">
        <v>34566</v>
      </c>
      <c r="D6872" t="s">
        <v>34567</v>
      </c>
      <c r="E6872" t="s">
        <v>34567</v>
      </c>
      <c r="F6872" t="s">
        <v>34568</v>
      </c>
      <c r="G6872" t="s">
        <v>34569</v>
      </c>
      <c r="H6872" t="s">
        <v>14</v>
      </c>
      <c r="I6872" t="s">
        <v>14</v>
      </c>
      <c r="J6872" t="s">
        <v>14</v>
      </c>
      <c r="K6872" t="s">
        <v>14</v>
      </c>
      <c r="L6872" t="str">
        <f t="shared" si="107"/>
        <v/>
      </c>
    </row>
    <row r="6873" spans="1:12" ht="18.75" customHeight="1" x14ac:dyDescent="0.3">
      <c r="A6873" t="s">
        <v>34570</v>
      </c>
      <c r="B6873" t="s">
        <v>34570</v>
      </c>
      <c r="C6873" t="s">
        <v>34571</v>
      </c>
      <c r="D6873" t="s">
        <v>34572</v>
      </c>
      <c r="E6873" t="s">
        <v>34572</v>
      </c>
      <c r="F6873" t="s">
        <v>34573</v>
      </c>
      <c r="G6873" t="s">
        <v>34574</v>
      </c>
      <c r="H6873" t="s">
        <v>14</v>
      </c>
      <c r="I6873" t="s">
        <v>14</v>
      </c>
      <c r="J6873" t="s">
        <v>14</v>
      </c>
      <c r="K6873" t="s">
        <v>14</v>
      </c>
      <c r="L6873" t="str">
        <f t="shared" si="107"/>
        <v/>
      </c>
    </row>
    <row r="6874" spans="1:12" ht="18.75" customHeight="1" x14ac:dyDescent="0.3">
      <c r="A6874" t="s">
        <v>34575</v>
      </c>
      <c r="B6874" t="s">
        <v>34575</v>
      </c>
      <c r="C6874" t="s">
        <v>34576</v>
      </c>
      <c r="D6874" t="s">
        <v>34577</v>
      </c>
      <c r="E6874" t="s">
        <v>34577</v>
      </c>
      <c r="F6874" t="s">
        <v>34578</v>
      </c>
      <c r="G6874" t="s">
        <v>34579</v>
      </c>
      <c r="H6874" t="s">
        <v>14</v>
      </c>
      <c r="I6874" t="s">
        <v>14</v>
      </c>
      <c r="J6874" t="s">
        <v>14</v>
      </c>
      <c r="K6874" t="s">
        <v>14</v>
      </c>
      <c r="L6874" t="str">
        <f t="shared" si="107"/>
        <v/>
      </c>
    </row>
    <row r="6875" spans="1:12" ht="18.75" customHeight="1" x14ac:dyDescent="0.3">
      <c r="A6875" t="s">
        <v>34580</v>
      </c>
      <c r="B6875" t="s">
        <v>34581</v>
      </c>
      <c r="C6875" t="s">
        <v>34582</v>
      </c>
      <c r="D6875" t="s">
        <v>34583</v>
      </c>
      <c r="E6875" t="s">
        <v>34583</v>
      </c>
      <c r="F6875" t="s">
        <v>34584</v>
      </c>
      <c r="G6875" t="s">
        <v>34585</v>
      </c>
      <c r="H6875" t="s">
        <v>14</v>
      </c>
      <c r="I6875" t="s">
        <v>14</v>
      </c>
      <c r="J6875" t="s">
        <v>14</v>
      </c>
      <c r="K6875" t="s">
        <v>14</v>
      </c>
      <c r="L6875" t="str">
        <f t="shared" si="107"/>
        <v/>
      </c>
    </row>
    <row r="6876" spans="1:12" ht="18.75" customHeight="1" x14ac:dyDescent="0.3">
      <c r="A6876" t="s">
        <v>34586</v>
      </c>
      <c r="B6876" t="s">
        <v>34587</v>
      </c>
      <c r="C6876" t="s">
        <v>34588</v>
      </c>
      <c r="D6876" t="s">
        <v>34589</v>
      </c>
      <c r="E6876" t="s">
        <v>34589</v>
      </c>
      <c r="F6876" t="s">
        <v>34590</v>
      </c>
      <c r="G6876" t="s">
        <v>34591</v>
      </c>
      <c r="H6876" t="s">
        <v>14</v>
      </c>
      <c r="I6876" t="s">
        <v>14</v>
      </c>
      <c r="J6876" t="s">
        <v>14</v>
      </c>
      <c r="K6876" t="s">
        <v>14</v>
      </c>
      <c r="L6876" t="str">
        <f t="shared" si="107"/>
        <v/>
      </c>
    </row>
    <row r="6877" spans="1:12" ht="18.75" customHeight="1" x14ac:dyDescent="0.3">
      <c r="A6877" t="s">
        <v>34592</v>
      </c>
      <c r="B6877" t="s">
        <v>34593</v>
      </c>
      <c r="C6877" t="s">
        <v>34594</v>
      </c>
      <c r="D6877" t="s">
        <v>34595</v>
      </c>
      <c r="E6877" t="s">
        <v>34595</v>
      </c>
      <c r="F6877" t="s">
        <v>34596</v>
      </c>
      <c r="G6877" t="s">
        <v>34597</v>
      </c>
      <c r="H6877" t="s">
        <v>14</v>
      </c>
      <c r="I6877" t="s">
        <v>14</v>
      </c>
      <c r="J6877" t="s">
        <v>14</v>
      </c>
      <c r="K6877" t="s">
        <v>14</v>
      </c>
      <c r="L6877" t="str">
        <f t="shared" si="107"/>
        <v/>
      </c>
    </row>
    <row r="6878" spans="1:12" ht="18.75" customHeight="1" x14ac:dyDescent="0.3">
      <c r="A6878" t="s">
        <v>34598</v>
      </c>
      <c r="B6878" t="s">
        <v>34598</v>
      </c>
      <c r="C6878" t="s">
        <v>34598</v>
      </c>
      <c r="D6878" t="s">
        <v>34599</v>
      </c>
      <c r="E6878" t="s">
        <v>34599</v>
      </c>
      <c r="F6878" t="s">
        <v>34600</v>
      </c>
      <c r="G6878" t="s">
        <v>34601</v>
      </c>
      <c r="H6878" t="s">
        <v>14</v>
      </c>
      <c r="I6878" t="s">
        <v>14</v>
      </c>
      <c r="J6878" t="s">
        <v>14</v>
      </c>
      <c r="K6878" t="s">
        <v>14</v>
      </c>
      <c r="L6878" t="str">
        <f t="shared" si="107"/>
        <v/>
      </c>
    </row>
    <row r="6879" spans="1:12" ht="18.75" customHeight="1" x14ac:dyDescent="0.3">
      <c r="A6879" t="s">
        <v>34602</v>
      </c>
      <c r="B6879" t="s">
        <v>34603</v>
      </c>
      <c r="C6879" t="s">
        <v>34604</v>
      </c>
      <c r="D6879" t="s">
        <v>34605</v>
      </c>
      <c r="E6879" t="s">
        <v>34606</v>
      </c>
      <c r="F6879" t="s">
        <v>34607</v>
      </c>
      <c r="G6879" t="s">
        <v>34608</v>
      </c>
      <c r="H6879" t="s">
        <v>14</v>
      </c>
      <c r="I6879" t="s">
        <v>14</v>
      </c>
      <c r="J6879" t="s">
        <v>14</v>
      </c>
      <c r="K6879" t="s">
        <v>14</v>
      </c>
      <c r="L6879" t="str">
        <f t="shared" si="107"/>
        <v/>
      </c>
    </row>
    <row r="6880" spans="1:12" ht="18.75" customHeight="1" x14ac:dyDescent="0.3">
      <c r="A6880" t="s">
        <v>34609</v>
      </c>
      <c r="B6880" t="s">
        <v>34610</v>
      </c>
      <c r="C6880" t="s">
        <v>34611</v>
      </c>
      <c r="D6880" t="s">
        <v>34612</v>
      </c>
      <c r="E6880" t="s">
        <v>34613</v>
      </c>
      <c r="F6880" t="s">
        <v>34614</v>
      </c>
      <c r="G6880" t="s">
        <v>34615</v>
      </c>
      <c r="H6880" t="s">
        <v>14</v>
      </c>
      <c r="I6880" t="s">
        <v>14</v>
      </c>
      <c r="J6880" t="s">
        <v>14</v>
      </c>
      <c r="K6880" t="s">
        <v>14</v>
      </c>
      <c r="L6880" t="str">
        <f t="shared" si="107"/>
        <v/>
      </c>
    </row>
    <row r="6881" spans="1:12" ht="18.75" customHeight="1" x14ac:dyDescent="0.3">
      <c r="A6881" t="s">
        <v>34616</v>
      </c>
      <c r="B6881" t="s">
        <v>34616</v>
      </c>
      <c r="C6881" t="s">
        <v>34617</v>
      </c>
      <c r="D6881" t="s">
        <v>34618</v>
      </c>
      <c r="E6881" t="s">
        <v>34618</v>
      </c>
      <c r="F6881" t="s">
        <v>34618</v>
      </c>
      <c r="G6881" t="s">
        <v>34617</v>
      </c>
      <c r="H6881" t="s">
        <v>14</v>
      </c>
      <c r="I6881" t="s">
        <v>14</v>
      </c>
      <c r="J6881" t="s">
        <v>14</v>
      </c>
      <c r="K6881" t="s">
        <v>14</v>
      </c>
      <c r="L6881" t="str">
        <f t="shared" si="107"/>
        <v/>
      </c>
    </row>
    <row r="6882" spans="1:12" ht="18.75" customHeight="1" x14ac:dyDescent="0.3">
      <c r="A6882" t="s">
        <v>34619</v>
      </c>
      <c r="B6882" t="s">
        <v>34619</v>
      </c>
      <c r="C6882" t="s">
        <v>34620</v>
      </c>
      <c r="D6882" t="s">
        <v>34621</v>
      </c>
      <c r="E6882" t="s">
        <v>34621</v>
      </c>
      <c r="F6882" t="s">
        <v>34622</v>
      </c>
      <c r="G6882" t="s">
        <v>34623</v>
      </c>
      <c r="H6882" t="s">
        <v>14</v>
      </c>
      <c r="I6882" t="s">
        <v>14</v>
      </c>
      <c r="J6882" t="s">
        <v>14</v>
      </c>
      <c r="K6882" t="s">
        <v>14</v>
      </c>
      <c r="L6882" t="str">
        <f t="shared" si="107"/>
        <v/>
      </c>
    </row>
    <row r="6883" spans="1:12" ht="18.75" customHeight="1" x14ac:dyDescent="0.3">
      <c r="A6883" t="s">
        <v>34624</v>
      </c>
      <c r="B6883" t="s">
        <v>34625</v>
      </c>
      <c r="C6883" t="s">
        <v>34626</v>
      </c>
      <c r="D6883" t="s">
        <v>34627</v>
      </c>
      <c r="E6883" t="s">
        <v>34627</v>
      </c>
      <c r="F6883" t="s">
        <v>34627</v>
      </c>
      <c r="G6883" t="s">
        <v>34626</v>
      </c>
      <c r="H6883" t="s">
        <v>14</v>
      </c>
      <c r="I6883" t="s">
        <v>14</v>
      </c>
      <c r="J6883" t="s">
        <v>14</v>
      </c>
      <c r="K6883" t="s">
        <v>14</v>
      </c>
      <c r="L6883" t="str">
        <f t="shared" si="107"/>
        <v/>
      </c>
    </row>
    <row r="6884" spans="1:12" ht="18.75" customHeight="1" x14ac:dyDescent="0.3">
      <c r="A6884" t="s">
        <v>34628</v>
      </c>
      <c r="B6884" t="s">
        <v>34628</v>
      </c>
      <c r="C6884" t="s">
        <v>34629</v>
      </c>
      <c r="D6884" t="s">
        <v>34630</v>
      </c>
      <c r="E6884" t="s">
        <v>34631</v>
      </c>
      <c r="F6884" t="s">
        <v>34632</v>
      </c>
      <c r="G6884" t="s">
        <v>34633</v>
      </c>
      <c r="H6884" t="s">
        <v>14</v>
      </c>
      <c r="I6884" t="s">
        <v>14</v>
      </c>
      <c r="J6884" t="s">
        <v>14</v>
      </c>
      <c r="K6884" t="s">
        <v>14</v>
      </c>
      <c r="L6884" t="str">
        <f t="shared" si="107"/>
        <v/>
      </c>
    </row>
    <row r="6885" spans="1:12" ht="18.75" customHeight="1" x14ac:dyDescent="0.3">
      <c r="A6885" t="s">
        <v>34634</v>
      </c>
      <c r="B6885" t="s">
        <v>34635</v>
      </c>
      <c r="C6885" t="s">
        <v>34635</v>
      </c>
      <c r="D6885" t="s">
        <v>34636</v>
      </c>
      <c r="E6885" t="s">
        <v>34637</v>
      </c>
      <c r="F6885" t="s">
        <v>34638</v>
      </c>
      <c r="G6885" t="s">
        <v>34639</v>
      </c>
      <c r="H6885" t="s">
        <v>14</v>
      </c>
      <c r="I6885" t="s">
        <v>14</v>
      </c>
      <c r="J6885" t="s">
        <v>14</v>
      </c>
      <c r="K6885" t="s">
        <v>14</v>
      </c>
      <c r="L6885" t="str">
        <f t="shared" si="107"/>
        <v/>
      </c>
    </row>
    <row r="6886" spans="1:12" ht="18.75" customHeight="1" x14ac:dyDescent="0.3">
      <c r="A6886" t="s">
        <v>34640</v>
      </c>
      <c r="B6886" t="s">
        <v>34641</v>
      </c>
      <c r="C6886" t="s">
        <v>34642</v>
      </c>
      <c r="D6886" t="s">
        <v>34643</v>
      </c>
      <c r="E6886" t="s">
        <v>34643</v>
      </c>
      <c r="F6886" t="s">
        <v>34644</v>
      </c>
      <c r="G6886" t="s">
        <v>34645</v>
      </c>
      <c r="H6886" t="s">
        <v>14</v>
      </c>
      <c r="I6886" t="s">
        <v>14</v>
      </c>
      <c r="J6886" t="s">
        <v>14</v>
      </c>
      <c r="K6886" t="s">
        <v>14</v>
      </c>
      <c r="L6886" t="str">
        <f t="shared" si="107"/>
        <v/>
      </c>
    </row>
    <row r="6887" spans="1:12" ht="18.75" customHeight="1" x14ac:dyDescent="0.3">
      <c r="A6887" t="s">
        <v>34646</v>
      </c>
      <c r="B6887" t="s">
        <v>34646</v>
      </c>
      <c r="C6887" t="s">
        <v>34647</v>
      </c>
      <c r="D6887" t="s">
        <v>34648</v>
      </c>
      <c r="E6887" t="s">
        <v>34648</v>
      </c>
      <c r="F6887" t="s">
        <v>34648</v>
      </c>
      <c r="G6887" t="s">
        <v>34647</v>
      </c>
      <c r="H6887" t="s">
        <v>14</v>
      </c>
      <c r="I6887" t="s">
        <v>14</v>
      </c>
      <c r="J6887" t="s">
        <v>14</v>
      </c>
      <c r="K6887" t="s">
        <v>14</v>
      </c>
      <c r="L6887" t="str">
        <f t="shared" si="107"/>
        <v/>
      </c>
    </row>
    <row r="6888" spans="1:12" ht="18.75" customHeight="1" x14ac:dyDescent="0.3">
      <c r="A6888" t="s">
        <v>34649</v>
      </c>
      <c r="B6888" t="s">
        <v>34650</v>
      </c>
      <c r="C6888" t="s">
        <v>34651</v>
      </c>
      <c r="D6888" t="s">
        <v>34652</v>
      </c>
      <c r="E6888" t="s">
        <v>34653</v>
      </c>
      <c r="F6888" t="s">
        <v>34654</v>
      </c>
      <c r="G6888" t="s">
        <v>34655</v>
      </c>
      <c r="H6888" t="s">
        <v>14</v>
      </c>
      <c r="I6888" t="s">
        <v>14</v>
      </c>
      <c r="J6888" t="s">
        <v>14</v>
      </c>
      <c r="K6888" t="s">
        <v>14</v>
      </c>
      <c r="L6888" t="str">
        <f t="shared" si="107"/>
        <v/>
      </c>
    </row>
    <row r="6889" spans="1:12" ht="18.75" customHeight="1" x14ac:dyDescent="0.3">
      <c r="A6889" t="s">
        <v>34656</v>
      </c>
      <c r="B6889" t="s">
        <v>34657</v>
      </c>
      <c r="C6889" t="s">
        <v>34658</v>
      </c>
      <c r="D6889" t="s">
        <v>34659</v>
      </c>
      <c r="E6889" t="s">
        <v>34659</v>
      </c>
      <c r="F6889" t="s">
        <v>34660</v>
      </c>
      <c r="G6889" t="s">
        <v>34661</v>
      </c>
      <c r="H6889" t="s">
        <v>14</v>
      </c>
      <c r="I6889" t="s">
        <v>14</v>
      </c>
      <c r="J6889" t="s">
        <v>14</v>
      </c>
      <c r="K6889" t="s">
        <v>14</v>
      </c>
      <c r="L6889" t="str">
        <f t="shared" si="107"/>
        <v/>
      </c>
    </row>
    <row r="6890" spans="1:12" ht="18.75" customHeight="1" x14ac:dyDescent="0.3">
      <c r="A6890" t="s">
        <v>34662</v>
      </c>
      <c r="B6890" t="s">
        <v>34663</v>
      </c>
      <c r="C6890" t="s">
        <v>34664</v>
      </c>
      <c r="D6890" t="s">
        <v>34665</v>
      </c>
      <c r="E6890" t="s">
        <v>34666</v>
      </c>
      <c r="F6890" t="s">
        <v>34667</v>
      </c>
      <c r="G6890" t="s">
        <v>34668</v>
      </c>
      <c r="H6890" t="s">
        <v>14</v>
      </c>
      <c r="I6890" t="s">
        <v>14</v>
      </c>
      <c r="J6890" t="s">
        <v>14</v>
      </c>
      <c r="K6890" t="s">
        <v>14</v>
      </c>
      <c r="L6890" t="str">
        <f t="shared" si="107"/>
        <v/>
      </c>
    </row>
    <row r="6891" spans="1:12" ht="18.75" customHeight="1" x14ac:dyDescent="0.3">
      <c r="A6891" t="s">
        <v>34669</v>
      </c>
      <c r="B6891" t="s">
        <v>34670</v>
      </c>
      <c r="C6891" t="s">
        <v>34671</v>
      </c>
      <c r="D6891" t="s">
        <v>34672</v>
      </c>
      <c r="E6891" t="s">
        <v>34673</v>
      </c>
      <c r="F6891" t="s">
        <v>34674</v>
      </c>
      <c r="G6891" t="s">
        <v>34675</v>
      </c>
      <c r="H6891" t="s">
        <v>45</v>
      </c>
      <c r="I6891" t="s">
        <v>45</v>
      </c>
      <c r="J6891" t="s">
        <v>45</v>
      </c>
      <c r="K6891" t="s">
        <v>45</v>
      </c>
      <c r="L6891" t="str">
        <f t="shared" si="107"/>
        <v/>
      </c>
    </row>
    <row r="6892" spans="1:12" ht="18.75" customHeight="1" x14ac:dyDescent="0.3">
      <c r="A6892" t="s">
        <v>34676</v>
      </c>
      <c r="B6892" t="s">
        <v>34676</v>
      </c>
      <c r="C6892" t="s">
        <v>34677</v>
      </c>
      <c r="D6892" t="s">
        <v>34678</v>
      </c>
      <c r="E6892" t="s">
        <v>34678</v>
      </c>
      <c r="F6892" t="s">
        <v>34679</v>
      </c>
      <c r="G6892" t="s">
        <v>34680</v>
      </c>
      <c r="H6892" t="s">
        <v>14</v>
      </c>
      <c r="I6892" t="s">
        <v>14</v>
      </c>
      <c r="J6892" t="s">
        <v>14</v>
      </c>
      <c r="K6892" t="s">
        <v>14</v>
      </c>
      <c r="L6892" t="str">
        <f t="shared" si="107"/>
        <v/>
      </c>
    </row>
    <row r="6893" spans="1:12" ht="18.75" customHeight="1" x14ac:dyDescent="0.3">
      <c r="A6893" t="s">
        <v>34681</v>
      </c>
      <c r="B6893" t="s">
        <v>34682</v>
      </c>
      <c r="C6893" t="s">
        <v>34683</v>
      </c>
      <c r="D6893" t="s">
        <v>34684</v>
      </c>
      <c r="E6893" t="s">
        <v>34685</v>
      </c>
      <c r="F6893" t="s">
        <v>34685</v>
      </c>
      <c r="G6893" t="s">
        <v>34686</v>
      </c>
      <c r="H6893" t="s">
        <v>45</v>
      </c>
      <c r="I6893" t="s">
        <v>45</v>
      </c>
      <c r="J6893" t="s">
        <v>45</v>
      </c>
      <c r="K6893" t="s">
        <v>45</v>
      </c>
      <c r="L6893" t="str">
        <f t="shared" si="107"/>
        <v/>
      </c>
    </row>
    <row r="6894" spans="1:12" ht="18.75" customHeight="1" x14ac:dyDescent="0.3">
      <c r="A6894" t="s">
        <v>34687</v>
      </c>
      <c r="B6894" t="s">
        <v>34688</v>
      </c>
      <c r="C6894" t="s">
        <v>34689</v>
      </c>
      <c r="D6894" t="s">
        <v>34690</v>
      </c>
      <c r="E6894" t="s">
        <v>34691</v>
      </c>
      <c r="F6894" t="s">
        <v>34692</v>
      </c>
      <c r="G6894" t="s">
        <v>34693</v>
      </c>
      <c r="H6894" t="s">
        <v>14</v>
      </c>
      <c r="I6894" t="s">
        <v>14</v>
      </c>
      <c r="J6894" t="s">
        <v>14</v>
      </c>
      <c r="K6894" t="s">
        <v>14</v>
      </c>
      <c r="L6894" t="str">
        <f t="shared" si="107"/>
        <v/>
      </c>
    </row>
    <row r="6895" spans="1:12" ht="18.75" customHeight="1" x14ac:dyDescent="0.3">
      <c r="A6895" t="s">
        <v>34694</v>
      </c>
      <c r="B6895" t="s">
        <v>34695</v>
      </c>
      <c r="C6895" t="s">
        <v>34696</v>
      </c>
      <c r="D6895" t="s">
        <v>34697</v>
      </c>
      <c r="E6895" t="s">
        <v>34697</v>
      </c>
      <c r="F6895" t="s">
        <v>34698</v>
      </c>
      <c r="G6895" t="s">
        <v>34699</v>
      </c>
      <c r="H6895" t="s">
        <v>14</v>
      </c>
      <c r="I6895" t="s">
        <v>14</v>
      </c>
      <c r="J6895" t="s">
        <v>14</v>
      </c>
      <c r="K6895" t="s">
        <v>14</v>
      </c>
      <c r="L6895" t="str">
        <f t="shared" si="107"/>
        <v/>
      </c>
    </row>
    <row r="6896" spans="1:12" ht="18.75" customHeight="1" x14ac:dyDescent="0.3">
      <c r="A6896" t="s">
        <v>34700</v>
      </c>
      <c r="B6896" t="s">
        <v>34701</v>
      </c>
      <c r="C6896" t="s">
        <v>34702</v>
      </c>
      <c r="D6896" t="s">
        <v>34703</v>
      </c>
      <c r="E6896" t="s">
        <v>34703</v>
      </c>
      <c r="F6896" t="s">
        <v>34704</v>
      </c>
      <c r="G6896" t="s">
        <v>34705</v>
      </c>
      <c r="H6896" t="s">
        <v>45</v>
      </c>
      <c r="I6896" t="s">
        <v>45</v>
      </c>
      <c r="J6896" t="s">
        <v>45</v>
      </c>
      <c r="K6896" t="s">
        <v>45</v>
      </c>
      <c r="L6896" t="str">
        <f t="shared" si="107"/>
        <v/>
      </c>
    </row>
    <row r="6897" spans="1:12" ht="18.75" customHeight="1" x14ac:dyDescent="0.3">
      <c r="A6897" t="s">
        <v>34706</v>
      </c>
      <c r="B6897" t="s">
        <v>34707</v>
      </c>
      <c r="C6897" t="s">
        <v>34708</v>
      </c>
      <c r="D6897" t="s">
        <v>34709</v>
      </c>
      <c r="E6897" t="s">
        <v>34710</v>
      </c>
      <c r="F6897" t="s">
        <v>34711</v>
      </c>
      <c r="G6897" t="s">
        <v>34712</v>
      </c>
      <c r="H6897" t="s">
        <v>14</v>
      </c>
      <c r="I6897" t="s">
        <v>14</v>
      </c>
      <c r="J6897" t="s">
        <v>14</v>
      </c>
      <c r="K6897" t="s">
        <v>14</v>
      </c>
      <c r="L6897" t="str">
        <f t="shared" si="107"/>
        <v/>
      </c>
    </row>
    <row r="6898" spans="1:12" ht="18.75" customHeight="1" x14ac:dyDescent="0.3">
      <c r="A6898" t="s">
        <v>34713</v>
      </c>
      <c r="B6898" t="s">
        <v>34714</v>
      </c>
      <c r="C6898" t="s">
        <v>34715</v>
      </c>
      <c r="D6898" t="s">
        <v>34716</v>
      </c>
      <c r="E6898" t="s">
        <v>34717</v>
      </c>
      <c r="F6898" t="s">
        <v>34718</v>
      </c>
      <c r="G6898" t="s">
        <v>34719</v>
      </c>
      <c r="H6898" t="s">
        <v>14</v>
      </c>
      <c r="I6898" t="s">
        <v>14</v>
      </c>
      <c r="J6898" t="s">
        <v>14</v>
      </c>
      <c r="K6898" t="s">
        <v>14</v>
      </c>
      <c r="L6898" t="str">
        <f t="shared" si="107"/>
        <v/>
      </c>
    </row>
    <row r="6899" spans="1:12" ht="18.75" customHeight="1" x14ac:dyDescent="0.3">
      <c r="A6899" t="s">
        <v>34720</v>
      </c>
      <c r="B6899" t="s">
        <v>34721</v>
      </c>
      <c r="C6899" t="s">
        <v>34721</v>
      </c>
      <c r="D6899" t="s">
        <v>34722</v>
      </c>
      <c r="E6899" t="s">
        <v>34722</v>
      </c>
      <c r="F6899" t="s">
        <v>34723</v>
      </c>
      <c r="G6899" t="s">
        <v>34724</v>
      </c>
      <c r="H6899" t="s">
        <v>14</v>
      </c>
      <c r="I6899" t="s">
        <v>14</v>
      </c>
      <c r="J6899" t="s">
        <v>14</v>
      </c>
      <c r="K6899" t="s">
        <v>14</v>
      </c>
      <c r="L6899" t="str">
        <f t="shared" si="107"/>
        <v/>
      </c>
    </row>
    <row r="6900" spans="1:12" ht="18.75" customHeight="1" x14ac:dyDescent="0.3">
      <c r="A6900" t="s">
        <v>34725</v>
      </c>
      <c r="B6900" t="s">
        <v>34726</v>
      </c>
      <c r="C6900" t="s">
        <v>34727</v>
      </c>
      <c r="D6900" t="s">
        <v>34728</v>
      </c>
      <c r="E6900" t="s">
        <v>34728</v>
      </c>
      <c r="F6900" t="s">
        <v>34728</v>
      </c>
      <c r="G6900" t="s">
        <v>34727</v>
      </c>
      <c r="H6900" t="s">
        <v>14</v>
      </c>
      <c r="I6900" t="s">
        <v>14</v>
      </c>
      <c r="J6900" t="s">
        <v>14</v>
      </c>
      <c r="K6900" t="s">
        <v>14</v>
      </c>
      <c r="L6900" t="str">
        <f t="shared" si="107"/>
        <v/>
      </c>
    </row>
    <row r="6901" spans="1:12" ht="18.75" customHeight="1" x14ac:dyDescent="0.3">
      <c r="A6901" t="s">
        <v>34729</v>
      </c>
      <c r="B6901" t="s">
        <v>34730</v>
      </c>
      <c r="C6901" t="s">
        <v>34731</v>
      </c>
      <c r="D6901" t="s">
        <v>34732</v>
      </c>
      <c r="E6901" t="s">
        <v>34733</v>
      </c>
      <c r="F6901" t="s">
        <v>34734</v>
      </c>
      <c r="G6901" t="s">
        <v>34735</v>
      </c>
      <c r="H6901" t="s">
        <v>14</v>
      </c>
      <c r="I6901" t="s">
        <v>14</v>
      </c>
      <c r="J6901" t="s">
        <v>14</v>
      </c>
      <c r="K6901" t="s">
        <v>14</v>
      </c>
      <c r="L6901" t="str">
        <f t="shared" si="107"/>
        <v/>
      </c>
    </row>
    <row r="6902" spans="1:12" ht="18.75" customHeight="1" x14ac:dyDescent="0.3">
      <c r="A6902" t="s">
        <v>34736</v>
      </c>
      <c r="B6902" t="s">
        <v>34736</v>
      </c>
      <c r="C6902" t="s">
        <v>34737</v>
      </c>
      <c r="D6902" t="s">
        <v>34738</v>
      </c>
      <c r="E6902" t="s">
        <v>34738</v>
      </c>
      <c r="F6902" t="s">
        <v>34739</v>
      </c>
      <c r="G6902" t="s">
        <v>34740</v>
      </c>
      <c r="H6902" t="s">
        <v>14</v>
      </c>
      <c r="I6902" t="s">
        <v>14</v>
      </c>
      <c r="J6902" t="s">
        <v>14</v>
      </c>
      <c r="K6902" t="s">
        <v>14</v>
      </c>
      <c r="L6902" t="str">
        <f t="shared" si="107"/>
        <v/>
      </c>
    </row>
    <row r="6903" spans="1:12" ht="18.75" customHeight="1" x14ac:dyDescent="0.3">
      <c r="A6903" t="s">
        <v>34741</v>
      </c>
      <c r="B6903" t="s">
        <v>34742</v>
      </c>
      <c r="C6903" t="s">
        <v>34743</v>
      </c>
      <c r="D6903" t="s">
        <v>34744</v>
      </c>
      <c r="E6903" t="s">
        <v>34745</v>
      </c>
      <c r="F6903" t="s">
        <v>34746</v>
      </c>
      <c r="G6903" t="s">
        <v>34747</v>
      </c>
      <c r="H6903" t="s">
        <v>14</v>
      </c>
      <c r="I6903" t="s">
        <v>14</v>
      </c>
      <c r="J6903" t="s">
        <v>14</v>
      </c>
      <c r="K6903" t="s">
        <v>14</v>
      </c>
      <c r="L6903" t="str">
        <f t="shared" si="107"/>
        <v/>
      </c>
    </row>
    <row r="6904" spans="1:12" ht="18.75" customHeight="1" x14ac:dyDescent="0.3">
      <c r="A6904" t="s">
        <v>34748</v>
      </c>
      <c r="B6904" t="s">
        <v>34749</v>
      </c>
      <c r="C6904" t="s">
        <v>34750</v>
      </c>
      <c r="D6904" t="s">
        <v>34751</v>
      </c>
      <c r="E6904" t="s">
        <v>34751</v>
      </c>
      <c r="F6904" t="s">
        <v>34752</v>
      </c>
      <c r="G6904" t="s">
        <v>34753</v>
      </c>
      <c r="H6904" t="s">
        <v>14</v>
      </c>
      <c r="I6904" t="s">
        <v>14</v>
      </c>
      <c r="J6904" t="s">
        <v>14</v>
      </c>
      <c r="K6904" t="s">
        <v>14</v>
      </c>
      <c r="L6904" t="str">
        <f t="shared" si="107"/>
        <v/>
      </c>
    </row>
    <row r="6905" spans="1:12" ht="18.75" customHeight="1" x14ac:dyDescent="0.3">
      <c r="A6905" t="s">
        <v>34754</v>
      </c>
      <c r="B6905" t="s">
        <v>34755</v>
      </c>
      <c r="C6905" t="s">
        <v>34756</v>
      </c>
      <c r="D6905" t="s">
        <v>34757</v>
      </c>
      <c r="E6905" t="s">
        <v>34758</v>
      </c>
      <c r="F6905" t="s">
        <v>34759</v>
      </c>
      <c r="G6905" t="s">
        <v>34760</v>
      </c>
      <c r="H6905" t="s">
        <v>14</v>
      </c>
      <c r="I6905" t="s">
        <v>14</v>
      </c>
      <c r="J6905" t="s">
        <v>14</v>
      </c>
      <c r="K6905" t="s">
        <v>14</v>
      </c>
      <c r="L6905" t="str">
        <f t="shared" si="107"/>
        <v/>
      </c>
    </row>
    <row r="6906" spans="1:12" ht="18.75" customHeight="1" x14ac:dyDescent="0.3">
      <c r="A6906" t="s">
        <v>34761</v>
      </c>
      <c r="B6906" t="s">
        <v>34761</v>
      </c>
      <c r="C6906" t="s">
        <v>34762</v>
      </c>
      <c r="D6906" t="s">
        <v>34763</v>
      </c>
      <c r="E6906" t="s">
        <v>34763</v>
      </c>
      <c r="F6906" t="s">
        <v>34764</v>
      </c>
      <c r="G6906" t="s">
        <v>34765</v>
      </c>
      <c r="H6906" t="s">
        <v>14</v>
      </c>
      <c r="I6906" t="s">
        <v>14</v>
      </c>
      <c r="J6906" t="s">
        <v>14</v>
      </c>
      <c r="K6906" t="s">
        <v>14</v>
      </c>
      <c r="L6906" t="str">
        <f t="shared" si="107"/>
        <v/>
      </c>
    </row>
    <row r="6907" spans="1:12" ht="18.75" customHeight="1" x14ac:dyDescent="0.3">
      <c r="A6907" t="s">
        <v>34766</v>
      </c>
      <c r="B6907" t="s">
        <v>34767</v>
      </c>
      <c r="C6907" t="s">
        <v>34768</v>
      </c>
      <c r="D6907" t="s">
        <v>34769</v>
      </c>
      <c r="E6907" t="s">
        <v>34770</v>
      </c>
      <c r="F6907" t="s">
        <v>34771</v>
      </c>
      <c r="G6907" t="s">
        <v>34772</v>
      </c>
      <c r="H6907" t="s">
        <v>14</v>
      </c>
      <c r="I6907" t="s">
        <v>14</v>
      </c>
      <c r="J6907" t="s">
        <v>14</v>
      </c>
      <c r="K6907" t="s">
        <v>14</v>
      </c>
      <c r="L6907" t="str">
        <f t="shared" si="107"/>
        <v/>
      </c>
    </row>
    <row r="6908" spans="1:12" ht="18.75" customHeight="1" x14ac:dyDescent="0.3">
      <c r="A6908" t="s">
        <v>34773</v>
      </c>
      <c r="B6908" t="s">
        <v>34774</v>
      </c>
      <c r="C6908" t="s">
        <v>34775</v>
      </c>
      <c r="D6908" t="s">
        <v>34776</v>
      </c>
      <c r="E6908" t="s">
        <v>34776</v>
      </c>
      <c r="F6908" t="s">
        <v>34777</v>
      </c>
      <c r="G6908" t="s">
        <v>34778</v>
      </c>
      <c r="H6908" t="s">
        <v>14</v>
      </c>
      <c r="I6908" t="s">
        <v>14</v>
      </c>
      <c r="J6908" t="s">
        <v>14</v>
      </c>
      <c r="K6908" t="s">
        <v>14</v>
      </c>
      <c r="L6908" t="str">
        <f t="shared" si="107"/>
        <v/>
      </c>
    </row>
    <row r="6909" spans="1:12" ht="18.75" customHeight="1" x14ac:dyDescent="0.3">
      <c r="A6909" t="s">
        <v>34779</v>
      </c>
      <c r="B6909" t="s">
        <v>34780</v>
      </c>
      <c r="C6909" t="s">
        <v>34781</v>
      </c>
      <c r="D6909" t="s">
        <v>34782</v>
      </c>
      <c r="E6909" t="s">
        <v>34782</v>
      </c>
      <c r="F6909" t="s">
        <v>34783</v>
      </c>
      <c r="G6909" t="s">
        <v>34784</v>
      </c>
      <c r="H6909" t="s">
        <v>14</v>
      </c>
      <c r="I6909" t="s">
        <v>14</v>
      </c>
      <c r="J6909" t="s">
        <v>14</v>
      </c>
      <c r="K6909" t="s">
        <v>14</v>
      </c>
      <c r="L6909" t="str">
        <f t="shared" si="107"/>
        <v/>
      </c>
    </row>
    <row r="6910" spans="1:12" ht="18.75" customHeight="1" x14ac:dyDescent="0.3">
      <c r="A6910" t="s">
        <v>34785</v>
      </c>
      <c r="B6910" t="s">
        <v>34786</v>
      </c>
      <c r="C6910" t="s">
        <v>34787</v>
      </c>
      <c r="D6910" t="s">
        <v>34788</v>
      </c>
      <c r="E6910" t="s">
        <v>34788</v>
      </c>
      <c r="F6910" t="s">
        <v>34789</v>
      </c>
      <c r="G6910" t="s">
        <v>34790</v>
      </c>
      <c r="H6910" t="s">
        <v>14</v>
      </c>
      <c r="I6910" t="s">
        <v>14</v>
      </c>
      <c r="J6910" t="s">
        <v>14</v>
      </c>
      <c r="K6910" t="s">
        <v>14</v>
      </c>
      <c r="L6910" t="str">
        <f t="shared" si="107"/>
        <v/>
      </c>
    </row>
    <row r="6911" spans="1:12" ht="18.75" customHeight="1" x14ac:dyDescent="0.3">
      <c r="A6911" t="s">
        <v>34791</v>
      </c>
      <c r="B6911" t="s">
        <v>34791</v>
      </c>
      <c r="C6911" t="s">
        <v>34792</v>
      </c>
      <c r="D6911" t="s">
        <v>34793</v>
      </c>
      <c r="E6911" t="s">
        <v>34793</v>
      </c>
      <c r="F6911" t="s">
        <v>34793</v>
      </c>
      <c r="G6911" t="s">
        <v>34792</v>
      </c>
      <c r="H6911" t="s">
        <v>14</v>
      </c>
      <c r="I6911" t="s">
        <v>14</v>
      </c>
      <c r="J6911" t="s">
        <v>14</v>
      </c>
      <c r="K6911" t="s">
        <v>14</v>
      </c>
      <c r="L6911" t="str">
        <f t="shared" si="107"/>
        <v/>
      </c>
    </row>
    <row r="6912" spans="1:12" ht="18.75" customHeight="1" x14ac:dyDescent="0.3">
      <c r="A6912" t="s">
        <v>34794</v>
      </c>
      <c r="B6912" t="s">
        <v>34794</v>
      </c>
      <c r="C6912" t="s">
        <v>34795</v>
      </c>
      <c r="D6912" t="s">
        <v>34796</v>
      </c>
      <c r="E6912" t="s">
        <v>34797</v>
      </c>
      <c r="F6912" t="s">
        <v>34798</v>
      </c>
      <c r="G6912" t="s">
        <v>34799</v>
      </c>
      <c r="H6912" t="s">
        <v>14</v>
      </c>
      <c r="I6912" t="s">
        <v>14</v>
      </c>
      <c r="J6912" t="s">
        <v>14</v>
      </c>
      <c r="K6912" t="s">
        <v>14</v>
      </c>
      <c r="L6912" t="str">
        <f t="shared" si="107"/>
        <v/>
      </c>
    </row>
    <row r="6913" spans="1:12" ht="18.75" customHeight="1" x14ac:dyDescent="0.3">
      <c r="A6913" t="s">
        <v>34800</v>
      </c>
      <c r="B6913" t="s">
        <v>34801</v>
      </c>
      <c r="C6913" t="s">
        <v>34802</v>
      </c>
      <c r="D6913" t="s">
        <v>34803</v>
      </c>
      <c r="E6913" t="s">
        <v>34803</v>
      </c>
      <c r="F6913" t="s">
        <v>34804</v>
      </c>
      <c r="G6913" t="s">
        <v>34805</v>
      </c>
      <c r="H6913" t="s">
        <v>14</v>
      </c>
      <c r="I6913" t="s">
        <v>14</v>
      </c>
      <c r="J6913" t="s">
        <v>14</v>
      </c>
      <c r="K6913" t="s">
        <v>14</v>
      </c>
      <c r="L6913" t="str">
        <f t="shared" si="107"/>
        <v/>
      </c>
    </row>
    <row r="6914" spans="1:12" ht="18.75" customHeight="1" x14ac:dyDescent="0.3">
      <c r="A6914" t="s">
        <v>34806</v>
      </c>
      <c r="B6914" t="s">
        <v>34806</v>
      </c>
      <c r="C6914" t="s">
        <v>34807</v>
      </c>
      <c r="D6914" t="s">
        <v>34808</v>
      </c>
      <c r="E6914" t="s">
        <v>34809</v>
      </c>
      <c r="F6914" t="s">
        <v>34809</v>
      </c>
      <c r="G6914" t="s">
        <v>34810</v>
      </c>
      <c r="H6914" t="s">
        <v>14</v>
      </c>
      <c r="I6914" t="s">
        <v>14</v>
      </c>
      <c r="J6914" t="s">
        <v>14</v>
      </c>
      <c r="K6914" t="s">
        <v>14</v>
      </c>
      <c r="L6914" t="str">
        <f t="shared" si="107"/>
        <v/>
      </c>
    </row>
    <row r="6915" spans="1:12" ht="18.75" customHeight="1" x14ac:dyDescent="0.3">
      <c r="A6915" t="s">
        <v>34811</v>
      </c>
      <c r="B6915" t="s">
        <v>34812</v>
      </c>
      <c r="C6915" t="s">
        <v>34813</v>
      </c>
      <c r="D6915" t="s">
        <v>34814</v>
      </c>
      <c r="E6915" t="s">
        <v>34814</v>
      </c>
      <c r="F6915" t="s">
        <v>34815</v>
      </c>
      <c r="G6915" t="s">
        <v>34816</v>
      </c>
      <c r="H6915" t="s">
        <v>14</v>
      </c>
      <c r="I6915" t="s">
        <v>14</v>
      </c>
      <c r="J6915" t="s">
        <v>14</v>
      </c>
      <c r="K6915" t="s">
        <v>14</v>
      </c>
      <c r="L6915" t="str">
        <f t="shared" ref="L6915:L6978" si="108">IF(OR(H6915&lt;&gt;I6915, H6915&lt;&gt;J6915, I6915&lt;&gt;J6915), "beda", "")</f>
        <v/>
      </c>
    </row>
    <row r="6916" spans="1:12" ht="18.75" customHeight="1" x14ac:dyDescent="0.3">
      <c r="A6916" t="s">
        <v>34817</v>
      </c>
      <c r="B6916" t="s">
        <v>34818</v>
      </c>
      <c r="C6916" t="s">
        <v>34819</v>
      </c>
      <c r="D6916" t="s">
        <v>34820</v>
      </c>
      <c r="E6916" t="s">
        <v>34820</v>
      </c>
      <c r="F6916" t="s">
        <v>34821</v>
      </c>
      <c r="G6916" t="s">
        <v>34822</v>
      </c>
      <c r="H6916" t="s">
        <v>14</v>
      </c>
      <c r="I6916" t="s">
        <v>14</v>
      </c>
      <c r="J6916" t="s">
        <v>14</v>
      </c>
      <c r="K6916" t="s">
        <v>14</v>
      </c>
      <c r="L6916" t="str">
        <f t="shared" si="108"/>
        <v/>
      </c>
    </row>
    <row r="6917" spans="1:12" ht="18.75" customHeight="1" x14ac:dyDescent="0.3">
      <c r="A6917" t="s">
        <v>34823</v>
      </c>
      <c r="B6917" t="s">
        <v>34824</v>
      </c>
      <c r="C6917" t="s">
        <v>34824</v>
      </c>
      <c r="D6917" t="s">
        <v>34825</v>
      </c>
      <c r="E6917" t="s">
        <v>34826</v>
      </c>
      <c r="F6917" t="s">
        <v>34827</v>
      </c>
      <c r="G6917" t="s">
        <v>34828</v>
      </c>
      <c r="H6917" t="s">
        <v>14</v>
      </c>
      <c r="I6917" t="s">
        <v>14</v>
      </c>
      <c r="J6917" t="s">
        <v>14</v>
      </c>
      <c r="K6917" t="s">
        <v>14</v>
      </c>
      <c r="L6917" t="str">
        <f t="shared" si="108"/>
        <v/>
      </c>
    </row>
    <row r="6918" spans="1:12" ht="18.75" customHeight="1" x14ac:dyDescent="0.3">
      <c r="A6918" t="s">
        <v>34829</v>
      </c>
      <c r="B6918" t="s">
        <v>34830</v>
      </c>
      <c r="C6918" t="s">
        <v>34831</v>
      </c>
      <c r="D6918" t="s">
        <v>34832</v>
      </c>
      <c r="E6918" t="s">
        <v>34833</v>
      </c>
      <c r="F6918" t="s">
        <v>34833</v>
      </c>
      <c r="G6918" t="s">
        <v>34834</v>
      </c>
      <c r="H6918" t="s">
        <v>14</v>
      </c>
      <c r="I6918" t="s">
        <v>14</v>
      </c>
      <c r="J6918" t="s">
        <v>14</v>
      </c>
      <c r="K6918" t="s">
        <v>14</v>
      </c>
      <c r="L6918" t="str">
        <f t="shared" si="108"/>
        <v/>
      </c>
    </row>
    <row r="6919" spans="1:12" ht="18.75" customHeight="1" x14ac:dyDescent="0.3">
      <c r="A6919" t="s">
        <v>34835</v>
      </c>
      <c r="B6919" t="s">
        <v>34835</v>
      </c>
      <c r="C6919" t="s">
        <v>34836</v>
      </c>
      <c r="D6919" t="s">
        <v>34837</v>
      </c>
      <c r="E6919" t="s">
        <v>34838</v>
      </c>
      <c r="F6919" t="s">
        <v>34839</v>
      </c>
      <c r="G6919" t="s">
        <v>34840</v>
      </c>
      <c r="H6919" t="s">
        <v>14</v>
      </c>
      <c r="I6919" t="s">
        <v>14</v>
      </c>
      <c r="J6919" t="s">
        <v>14</v>
      </c>
      <c r="K6919" t="s">
        <v>14</v>
      </c>
      <c r="L6919" t="str">
        <f t="shared" si="108"/>
        <v/>
      </c>
    </row>
    <row r="6920" spans="1:12" ht="18.75" customHeight="1" x14ac:dyDescent="0.3">
      <c r="A6920" t="s">
        <v>34841</v>
      </c>
      <c r="B6920" t="s">
        <v>34842</v>
      </c>
      <c r="C6920" t="s">
        <v>34843</v>
      </c>
      <c r="D6920" t="s">
        <v>34844</v>
      </c>
      <c r="E6920" t="s">
        <v>34844</v>
      </c>
      <c r="F6920" t="s">
        <v>34845</v>
      </c>
      <c r="G6920" t="s">
        <v>34846</v>
      </c>
      <c r="H6920" t="s">
        <v>14</v>
      </c>
      <c r="I6920" t="s">
        <v>14</v>
      </c>
      <c r="J6920" t="s">
        <v>14</v>
      </c>
      <c r="K6920" t="s">
        <v>14</v>
      </c>
      <c r="L6920" t="str">
        <f t="shared" si="108"/>
        <v/>
      </c>
    </row>
    <row r="6921" spans="1:12" ht="18.75" customHeight="1" x14ac:dyDescent="0.3">
      <c r="A6921" t="s">
        <v>34847</v>
      </c>
      <c r="B6921" t="s">
        <v>34848</v>
      </c>
      <c r="C6921" t="s">
        <v>34849</v>
      </c>
      <c r="D6921" t="s">
        <v>34850</v>
      </c>
      <c r="E6921" t="s">
        <v>34850</v>
      </c>
      <c r="F6921" t="s">
        <v>34851</v>
      </c>
      <c r="G6921" t="s">
        <v>34852</v>
      </c>
      <c r="H6921" t="s">
        <v>14</v>
      </c>
      <c r="I6921" t="s">
        <v>14</v>
      </c>
      <c r="J6921" t="s">
        <v>14</v>
      </c>
      <c r="K6921" t="s">
        <v>14</v>
      </c>
      <c r="L6921" t="str">
        <f t="shared" si="108"/>
        <v/>
      </c>
    </row>
    <row r="6922" spans="1:12" ht="18.75" customHeight="1" x14ac:dyDescent="0.3">
      <c r="A6922" t="s">
        <v>34853</v>
      </c>
      <c r="B6922" t="s">
        <v>34854</v>
      </c>
      <c r="C6922" t="s">
        <v>34855</v>
      </c>
      <c r="D6922" t="s">
        <v>34856</v>
      </c>
      <c r="E6922" t="s">
        <v>34856</v>
      </c>
      <c r="F6922" t="s">
        <v>34857</v>
      </c>
      <c r="G6922" t="s">
        <v>34858</v>
      </c>
      <c r="H6922" t="s">
        <v>14</v>
      </c>
      <c r="I6922" t="s">
        <v>14</v>
      </c>
      <c r="J6922" t="s">
        <v>14</v>
      </c>
      <c r="K6922" t="s">
        <v>14</v>
      </c>
      <c r="L6922" t="str">
        <f t="shared" si="108"/>
        <v/>
      </c>
    </row>
    <row r="6923" spans="1:12" ht="18.75" customHeight="1" x14ac:dyDescent="0.3">
      <c r="A6923" t="s">
        <v>34859</v>
      </c>
      <c r="B6923" t="s">
        <v>34860</v>
      </c>
      <c r="C6923" t="s">
        <v>34861</v>
      </c>
      <c r="D6923" t="s">
        <v>34862</v>
      </c>
      <c r="E6923" t="s">
        <v>34862</v>
      </c>
      <c r="F6923" t="s">
        <v>34863</v>
      </c>
      <c r="G6923" t="s">
        <v>34864</v>
      </c>
      <c r="H6923" t="s">
        <v>14</v>
      </c>
      <c r="I6923" t="s">
        <v>14</v>
      </c>
      <c r="J6923" t="s">
        <v>14</v>
      </c>
      <c r="K6923" t="s">
        <v>14</v>
      </c>
      <c r="L6923" t="str">
        <f t="shared" si="108"/>
        <v/>
      </c>
    </row>
    <row r="6924" spans="1:12" ht="18.75" customHeight="1" x14ac:dyDescent="0.3">
      <c r="A6924" t="s">
        <v>34865</v>
      </c>
      <c r="B6924" t="s">
        <v>34866</v>
      </c>
      <c r="C6924" t="s">
        <v>34866</v>
      </c>
      <c r="D6924" t="s">
        <v>34867</v>
      </c>
      <c r="E6924" t="s">
        <v>34867</v>
      </c>
      <c r="F6924" t="s">
        <v>34868</v>
      </c>
      <c r="G6924" t="s">
        <v>34869</v>
      </c>
      <c r="H6924" t="s">
        <v>14</v>
      </c>
      <c r="I6924" t="s">
        <v>14</v>
      </c>
      <c r="J6924" t="s">
        <v>14</v>
      </c>
      <c r="K6924" t="s">
        <v>14</v>
      </c>
      <c r="L6924" t="str">
        <f t="shared" si="108"/>
        <v/>
      </c>
    </row>
    <row r="6925" spans="1:12" ht="18.75" customHeight="1" x14ac:dyDescent="0.3">
      <c r="A6925" t="s">
        <v>34870</v>
      </c>
      <c r="B6925" t="s">
        <v>34871</v>
      </c>
      <c r="C6925" t="s">
        <v>34872</v>
      </c>
      <c r="D6925" t="s">
        <v>34873</v>
      </c>
      <c r="E6925" t="s">
        <v>34874</v>
      </c>
      <c r="F6925" t="s">
        <v>34875</v>
      </c>
      <c r="G6925" t="s">
        <v>34876</v>
      </c>
      <c r="H6925" t="s">
        <v>14</v>
      </c>
      <c r="I6925" t="s">
        <v>14</v>
      </c>
      <c r="J6925" t="s">
        <v>14</v>
      </c>
      <c r="K6925" t="s">
        <v>14</v>
      </c>
      <c r="L6925" t="str">
        <f t="shared" si="108"/>
        <v/>
      </c>
    </row>
    <row r="6926" spans="1:12" ht="18.75" customHeight="1" x14ac:dyDescent="0.3">
      <c r="A6926" t="s">
        <v>34877</v>
      </c>
      <c r="B6926" t="s">
        <v>34878</v>
      </c>
      <c r="C6926" t="s">
        <v>34878</v>
      </c>
      <c r="D6926" t="s">
        <v>34879</v>
      </c>
      <c r="E6926" t="s">
        <v>34879</v>
      </c>
      <c r="F6926" t="s">
        <v>34880</v>
      </c>
      <c r="G6926" t="s">
        <v>34881</v>
      </c>
      <c r="H6926" t="s">
        <v>14</v>
      </c>
      <c r="I6926" t="s">
        <v>14</v>
      </c>
      <c r="J6926" t="s">
        <v>14</v>
      </c>
      <c r="K6926" t="s">
        <v>14</v>
      </c>
      <c r="L6926" t="str">
        <f t="shared" si="108"/>
        <v/>
      </c>
    </row>
    <row r="6927" spans="1:12" ht="18.75" customHeight="1" x14ac:dyDescent="0.3">
      <c r="A6927" t="s">
        <v>34882</v>
      </c>
      <c r="B6927" t="s">
        <v>34883</v>
      </c>
      <c r="C6927" t="s">
        <v>34884</v>
      </c>
      <c r="D6927" t="s">
        <v>34885</v>
      </c>
      <c r="E6927" t="s">
        <v>34885</v>
      </c>
      <c r="F6927" t="s">
        <v>34886</v>
      </c>
      <c r="G6927" t="s">
        <v>34887</v>
      </c>
      <c r="H6927" t="s">
        <v>14</v>
      </c>
      <c r="I6927" t="s">
        <v>14</v>
      </c>
      <c r="J6927" t="s">
        <v>14</v>
      </c>
      <c r="K6927" t="s">
        <v>14</v>
      </c>
      <c r="L6927" t="str">
        <f t="shared" si="108"/>
        <v/>
      </c>
    </row>
    <row r="6928" spans="1:12" ht="18.75" customHeight="1" x14ac:dyDescent="0.3">
      <c r="A6928" t="s">
        <v>34888</v>
      </c>
      <c r="B6928" t="s">
        <v>34889</v>
      </c>
      <c r="C6928" t="s">
        <v>34890</v>
      </c>
      <c r="D6928" t="s">
        <v>34891</v>
      </c>
      <c r="E6928" t="s">
        <v>34891</v>
      </c>
      <c r="F6928" t="s">
        <v>34892</v>
      </c>
      <c r="G6928" t="s">
        <v>34893</v>
      </c>
      <c r="H6928" t="s">
        <v>14</v>
      </c>
      <c r="I6928" t="s">
        <v>14</v>
      </c>
      <c r="J6928" t="s">
        <v>14</v>
      </c>
      <c r="K6928" t="s">
        <v>14</v>
      </c>
      <c r="L6928" t="str">
        <f t="shared" si="108"/>
        <v/>
      </c>
    </row>
    <row r="6929" spans="1:12" ht="18.75" customHeight="1" x14ac:dyDescent="0.3">
      <c r="A6929" t="s">
        <v>34894</v>
      </c>
      <c r="B6929" t="s">
        <v>34895</v>
      </c>
      <c r="C6929" t="s">
        <v>34896</v>
      </c>
      <c r="D6929" t="s">
        <v>34897</v>
      </c>
      <c r="E6929" t="s">
        <v>34898</v>
      </c>
      <c r="F6929" t="s">
        <v>34899</v>
      </c>
      <c r="G6929" t="s">
        <v>34900</v>
      </c>
      <c r="H6929" t="s">
        <v>14</v>
      </c>
      <c r="I6929" t="s">
        <v>14</v>
      </c>
      <c r="J6929" t="s">
        <v>14</v>
      </c>
      <c r="K6929" t="s">
        <v>14</v>
      </c>
      <c r="L6929" t="str">
        <f t="shared" si="108"/>
        <v/>
      </c>
    </row>
    <row r="6930" spans="1:12" ht="18.75" customHeight="1" x14ac:dyDescent="0.3">
      <c r="A6930" t="s">
        <v>34901</v>
      </c>
      <c r="B6930" t="s">
        <v>34902</v>
      </c>
      <c r="C6930" t="s">
        <v>34903</v>
      </c>
      <c r="D6930" t="s">
        <v>34904</v>
      </c>
      <c r="E6930" t="s">
        <v>34904</v>
      </c>
      <c r="F6930" t="s">
        <v>34905</v>
      </c>
      <c r="G6930" t="s">
        <v>34906</v>
      </c>
      <c r="H6930" t="s">
        <v>14</v>
      </c>
      <c r="I6930" t="s">
        <v>14</v>
      </c>
      <c r="J6930" t="s">
        <v>14</v>
      </c>
      <c r="K6930" t="s">
        <v>14</v>
      </c>
      <c r="L6930" t="str">
        <f t="shared" si="108"/>
        <v/>
      </c>
    </row>
    <row r="6931" spans="1:12" ht="18.75" customHeight="1" x14ac:dyDescent="0.3">
      <c r="A6931" t="s">
        <v>34907</v>
      </c>
      <c r="B6931" t="s">
        <v>34908</v>
      </c>
      <c r="C6931" t="s">
        <v>34909</v>
      </c>
      <c r="D6931" t="s">
        <v>34910</v>
      </c>
      <c r="E6931" t="s">
        <v>34911</v>
      </c>
      <c r="F6931" t="s">
        <v>34912</v>
      </c>
      <c r="G6931" t="s">
        <v>34913</v>
      </c>
      <c r="H6931" t="s">
        <v>14</v>
      </c>
      <c r="I6931" t="s">
        <v>14</v>
      </c>
      <c r="J6931" t="s">
        <v>14</v>
      </c>
      <c r="K6931" t="s">
        <v>14</v>
      </c>
      <c r="L6931" t="str">
        <f t="shared" si="108"/>
        <v/>
      </c>
    </row>
    <row r="6932" spans="1:12" ht="18.75" customHeight="1" x14ac:dyDescent="0.3">
      <c r="A6932" t="s">
        <v>34914</v>
      </c>
      <c r="B6932" t="s">
        <v>34915</v>
      </c>
      <c r="C6932" t="s">
        <v>34916</v>
      </c>
      <c r="D6932" t="s">
        <v>34917</v>
      </c>
      <c r="E6932" t="s">
        <v>34918</v>
      </c>
      <c r="F6932" t="s">
        <v>34919</v>
      </c>
      <c r="G6932" t="s">
        <v>34920</v>
      </c>
      <c r="H6932" t="s">
        <v>14</v>
      </c>
      <c r="I6932" t="s">
        <v>14</v>
      </c>
      <c r="J6932" t="s">
        <v>14</v>
      </c>
      <c r="K6932" t="s">
        <v>14</v>
      </c>
      <c r="L6932" t="str">
        <f t="shared" si="108"/>
        <v/>
      </c>
    </row>
    <row r="6933" spans="1:12" ht="18.75" customHeight="1" x14ac:dyDescent="0.3">
      <c r="A6933" t="s">
        <v>34921</v>
      </c>
      <c r="B6933" t="s">
        <v>34922</v>
      </c>
      <c r="C6933" t="s">
        <v>34923</v>
      </c>
      <c r="D6933" t="s">
        <v>34924</v>
      </c>
      <c r="E6933" t="s">
        <v>34924</v>
      </c>
      <c r="F6933" t="s">
        <v>34925</v>
      </c>
      <c r="G6933" t="s">
        <v>34926</v>
      </c>
      <c r="H6933" t="s">
        <v>14</v>
      </c>
      <c r="I6933" t="s">
        <v>14</v>
      </c>
      <c r="J6933" t="s">
        <v>14</v>
      </c>
      <c r="K6933" t="s">
        <v>14</v>
      </c>
      <c r="L6933" t="str">
        <f t="shared" si="108"/>
        <v/>
      </c>
    </row>
    <row r="6934" spans="1:12" ht="18.75" customHeight="1" x14ac:dyDescent="0.3">
      <c r="A6934" t="s">
        <v>34927</v>
      </c>
      <c r="B6934" t="s">
        <v>34928</v>
      </c>
      <c r="C6934" t="s">
        <v>34929</v>
      </c>
      <c r="D6934" t="s">
        <v>34930</v>
      </c>
      <c r="E6934" t="s">
        <v>34931</v>
      </c>
      <c r="F6934" t="s">
        <v>34932</v>
      </c>
      <c r="G6934" t="s">
        <v>34933</v>
      </c>
      <c r="H6934" t="s">
        <v>14</v>
      </c>
      <c r="I6934" t="s">
        <v>14</v>
      </c>
      <c r="J6934" t="s">
        <v>14</v>
      </c>
      <c r="K6934" t="s">
        <v>14</v>
      </c>
      <c r="L6934" t="str">
        <f t="shared" si="108"/>
        <v/>
      </c>
    </row>
    <row r="6935" spans="1:12" ht="18.75" customHeight="1" x14ac:dyDescent="0.3">
      <c r="A6935" t="s">
        <v>34934</v>
      </c>
      <c r="B6935" t="s">
        <v>34935</v>
      </c>
      <c r="C6935" t="s">
        <v>34936</v>
      </c>
      <c r="D6935" t="s">
        <v>34937</v>
      </c>
      <c r="E6935" t="s">
        <v>34937</v>
      </c>
      <c r="F6935" t="s">
        <v>34938</v>
      </c>
      <c r="G6935" t="s">
        <v>34939</v>
      </c>
      <c r="H6935" t="s">
        <v>14</v>
      </c>
      <c r="I6935" t="s">
        <v>14</v>
      </c>
      <c r="J6935" t="s">
        <v>14</v>
      </c>
      <c r="K6935" t="s">
        <v>14</v>
      </c>
      <c r="L6935" t="str">
        <f t="shared" si="108"/>
        <v/>
      </c>
    </row>
    <row r="6936" spans="1:12" ht="18.75" customHeight="1" x14ac:dyDescent="0.3">
      <c r="A6936" t="s">
        <v>34940</v>
      </c>
      <c r="B6936" t="s">
        <v>34941</v>
      </c>
      <c r="C6936" t="s">
        <v>34942</v>
      </c>
      <c r="D6936" t="s">
        <v>34943</v>
      </c>
      <c r="E6936" t="s">
        <v>34944</v>
      </c>
      <c r="F6936" t="s">
        <v>34945</v>
      </c>
      <c r="G6936" t="s">
        <v>34946</v>
      </c>
      <c r="H6936" t="s">
        <v>45</v>
      </c>
      <c r="I6936" t="s">
        <v>45</v>
      </c>
      <c r="J6936" t="s">
        <v>45</v>
      </c>
      <c r="K6936" t="s">
        <v>45</v>
      </c>
      <c r="L6936" t="str">
        <f t="shared" si="108"/>
        <v/>
      </c>
    </row>
    <row r="6937" spans="1:12" ht="18.75" customHeight="1" x14ac:dyDescent="0.3">
      <c r="A6937" t="s">
        <v>34947</v>
      </c>
      <c r="B6937" t="s">
        <v>34948</v>
      </c>
      <c r="C6937" t="s">
        <v>34949</v>
      </c>
      <c r="D6937" t="s">
        <v>34950</v>
      </c>
      <c r="E6937" t="s">
        <v>34950</v>
      </c>
      <c r="F6937" t="s">
        <v>34951</v>
      </c>
      <c r="G6937" t="s">
        <v>34952</v>
      </c>
      <c r="H6937" t="s">
        <v>14</v>
      </c>
      <c r="I6937" t="s">
        <v>14</v>
      </c>
      <c r="J6937" t="s">
        <v>14</v>
      </c>
      <c r="K6937" t="s">
        <v>14</v>
      </c>
      <c r="L6937" t="str">
        <f t="shared" si="108"/>
        <v/>
      </c>
    </row>
    <row r="6938" spans="1:12" ht="18.75" customHeight="1" x14ac:dyDescent="0.3">
      <c r="A6938" t="s">
        <v>34953</v>
      </c>
      <c r="B6938" t="s">
        <v>34954</v>
      </c>
      <c r="C6938" t="s">
        <v>34955</v>
      </c>
      <c r="D6938" t="s">
        <v>34956</v>
      </c>
      <c r="E6938" t="s">
        <v>34956</v>
      </c>
      <c r="F6938" t="s">
        <v>34957</v>
      </c>
      <c r="G6938" t="s">
        <v>34958</v>
      </c>
      <c r="H6938" t="s">
        <v>14</v>
      </c>
      <c r="I6938" t="s">
        <v>14</v>
      </c>
      <c r="J6938" t="s">
        <v>14</v>
      </c>
      <c r="K6938" t="s">
        <v>14</v>
      </c>
      <c r="L6938" t="str">
        <f t="shared" si="108"/>
        <v/>
      </c>
    </row>
    <row r="6939" spans="1:12" ht="18.75" customHeight="1" x14ac:dyDescent="0.3">
      <c r="A6939" t="s">
        <v>34959</v>
      </c>
      <c r="B6939" t="s">
        <v>34960</v>
      </c>
      <c r="C6939" t="s">
        <v>34961</v>
      </c>
      <c r="D6939" t="s">
        <v>34962</v>
      </c>
      <c r="E6939" t="s">
        <v>34962</v>
      </c>
      <c r="F6939" t="s">
        <v>34963</v>
      </c>
      <c r="G6939" t="s">
        <v>34964</v>
      </c>
      <c r="H6939" t="s">
        <v>14</v>
      </c>
      <c r="I6939" t="s">
        <v>14</v>
      </c>
      <c r="J6939" t="s">
        <v>14</v>
      </c>
      <c r="K6939" t="s">
        <v>14</v>
      </c>
      <c r="L6939" t="str">
        <f t="shared" si="108"/>
        <v/>
      </c>
    </row>
    <row r="6940" spans="1:12" ht="18.75" customHeight="1" x14ac:dyDescent="0.3">
      <c r="A6940" t="s">
        <v>34965</v>
      </c>
      <c r="B6940" t="s">
        <v>34966</v>
      </c>
      <c r="C6940" t="s">
        <v>34967</v>
      </c>
      <c r="D6940" t="s">
        <v>34968</v>
      </c>
      <c r="E6940" t="s">
        <v>34969</v>
      </c>
      <c r="F6940" t="s">
        <v>34970</v>
      </c>
      <c r="G6940" t="s">
        <v>34971</v>
      </c>
      <c r="H6940" t="s">
        <v>14</v>
      </c>
      <c r="I6940" t="s">
        <v>14</v>
      </c>
      <c r="J6940" t="s">
        <v>14</v>
      </c>
      <c r="K6940" t="s">
        <v>14</v>
      </c>
      <c r="L6940" t="str">
        <f t="shared" si="108"/>
        <v/>
      </c>
    </row>
    <row r="6941" spans="1:12" ht="18.75" customHeight="1" x14ac:dyDescent="0.3">
      <c r="A6941" t="s">
        <v>34972</v>
      </c>
      <c r="B6941" t="s">
        <v>34972</v>
      </c>
      <c r="C6941" t="s">
        <v>34973</v>
      </c>
      <c r="D6941" t="s">
        <v>34974</v>
      </c>
      <c r="E6941" t="s">
        <v>34975</v>
      </c>
      <c r="F6941" t="s">
        <v>34976</v>
      </c>
      <c r="G6941" t="s">
        <v>34977</v>
      </c>
      <c r="H6941" t="s">
        <v>14</v>
      </c>
      <c r="I6941" t="s">
        <v>14</v>
      </c>
      <c r="J6941" t="s">
        <v>14</v>
      </c>
      <c r="K6941" t="s">
        <v>14</v>
      </c>
      <c r="L6941" t="str">
        <f t="shared" si="108"/>
        <v/>
      </c>
    </row>
    <row r="6942" spans="1:12" ht="18.75" customHeight="1" x14ac:dyDescent="0.3">
      <c r="A6942" t="s">
        <v>34978</v>
      </c>
      <c r="B6942" t="s">
        <v>34978</v>
      </c>
      <c r="C6942" t="s">
        <v>34979</v>
      </c>
      <c r="D6942" t="s">
        <v>34980</v>
      </c>
      <c r="E6942" t="s">
        <v>34981</v>
      </c>
      <c r="F6942" t="s">
        <v>34982</v>
      </c>
      <c r="G6942" t="s">
        <v>34983</v>
      </c>
      <c r="H6942" t="s">
        <v>14</v>
      </c>
      <c r="I6942" t="s">
        <v>14</v>
      </c>
      <c r="J6942" t="s">
        <v>14</v>
      </c>
      <c r="K6942" t="s">
        <v>14</v>
      </c>
      <c r="L6942" t="str">
        <f t="shared" si="108"/>
        <v/>
      </c>
    </row>
    <row r="6943" spans="1:12" ht="18.75" customHeight="1" x14ac:dyDescent="0.3">
      <c r="A6943" t="s">
        <v>34984</v>
      </c>
      <c r="B6943" t="s">
        <v>34985</v>
      </c>
      <c r="C6943" t="s">
        <v>34986</v>
      </c>
      <c r="D6943" t="s">
        <v>34987</v>
      </c>
      <c r="E6943" t="s">
        <v>34987</v>
      </c>
      <c r="F6943" t="s">
        <v>34988</v>
      </c>
      <c r="G6943" t="s">
        <v>34989</v>
      </c>
      <c r="H6943" t="s">
        <v>14</v>
      </c>
      <c r="I6943" t="s">
        <v>14</v>
      </c>
      <c r="J6943" t="s">
        <v>14</v>
      </c>
      <c r="K6943" t="s">
        <v>14</v>
      </c>
      <c r="L6943" t="str">
        <f t="shared" si="108"/>
        <v/>
      </c>
    </row>
    <row r="6944" spans="1:12" ht="18.75" customHeight="1" x14ac:dyDescent="0.3">
      <c r="A6944" t="s">
        <v>34990</v>
      </c>
      <c r="B6944" t="s">
        <v>34991</v>
      </c>
      <c r="C6944" t="s">
        <v>34992</v>
      </c>
      <c r="D6944" t="s">
        <v>34993</v>
      </c>
      <c r="E6944" t="s">
        <v>34993</v>
      </c>
      <c r="F6944" t="s">
        <v>34994</v>
      </c>
      <c r="G6944" t="s">
        <v>34995</v>
      </c>
      <c r="H6944" t="s">
        <v>14</v>
      </c>
      <c r="I6944" t="s">
        <v>14</v>
      </c>
      <c r="J6944" t="s">
        <v>14</v>
      </c>
      <c r="K6944" t="s">
        <v>14</v>
      </c>
      <c r="L6944" t="str">
        <f t="shared" si="108"/>
        <v/>
      </c>
    </row>
    <row r="6945" spans="1:12" ht="18.75" customHeight="1" x14ac:dyDescent="0.3">
      <c r="A6945" t="s">
        <v>34996</v>
      </c>
      <c r="B6945" t="s">
        <v>34997</v>
      </c>
      <c r="C6945" t="s">
        <v>34998</v>
      </c>
      <c r="D6945" t="s">
        <v>34999</v>
      </c>
      <c r="E6945" t="s">
        <v>35000</v>
      </c>
      <c r="F6945" t="s">
        <v>35001</v>
      </c>
      <c r="G6945" t="s">
        <v>35002</v>
      </c>
      <c r="H6945" t="s">
        <v>14</v>
      </c>
      <c r="I6945" t="s">
        <v>14</v>
      </c>
      <c r="J6945" t="s">
        <v>14</v>
      </c>
      <c r="K6945" t="s">
        <v>14</v>
      </c>
      <c r="L6945" t="str">
        <f t="shared" si="108"/>
        <v/>
      </c>
    </row>
    <row r="6946" spans="1:12" ht="18.75" customHeight="1" x14ac:dyDescent="0.3">
      <c r="A6946" t="s">
        <v>35003</v>
      </c>
      <c r="B6946" t="s">
        <v>35004</v>
      </c>
      <c r="C6946" t="s">
        <v>35005</v>
      </c>
      <c r="D6946" t="s">
        <v>35006</v>
      </c>
      <c r="E6946" t="s">
        <v>35006</v>
      </c>
      <c r="F6946" t="s">
        <v>35007</v>
      </c>
      <c r="G6946" t="s">
        <v>35008</v>
      </c>
      <c r="H6946" t="s">
        <v>14</v>
      </c>
      <c r="I6946" t="s">
        <v>14</v>
      </c>
      <c r="J6946" t="s">
        <v>14</v>
      </c>
      <c r="K6946" t="s">
        <v>14</v>
      </c>
      <c r="L6946" t="str">
        <f t="shared" si="108"/>
        <v/>
      </c>
    </row>
    <row r="6947" spans="1:12" ht="18.75" customHeight="1" x14ac:dyDescent="0.3">
      <c r="A6947" t="s">
        <v>35009</v>
      </c>
      <c r="B6947" t="s">
        <v>35010</v>
      </c>
      <c r="C6947" t="s">
        <v>35011</v>
      </c>
      <c r="D6947" t="s">
        <v>35012</v>
      </c>
      <c r="E6947" t="s">
        <v>35012</v>
      </c>
      <c r="F6947" t="s">
        <v>35012</v>
      </c>
      <c r="G6947" t="s">
        <v>35011</v>
      </c>
      <c r="H6947" t="s">
        <v>14</v>
      </c>
      <c r="I6947" t="s">
        <v>14</v>
      </c>
      <c r="J6947" t="s">
        <v>14</v>
      </c>
      <c r="K6947" t="s">
        <v>14</v>
      </c>
      <c r="L6947" t="str">
        <f t="shared" si="108"/>
        <v/>
      </c>
    </row>
    <row r="6948" spans="1:12" ht="18.75" customHeight="1" x14ac:dyDescent="0.3">
      <c r="A6948" t="s">
        <v>35013</v>
      </c>
      <c r="B6948" t="s">
        <v>35014</v>
      </c>
      <c r="C6948" t="s">
        <v>35014</v>
      </c>
      <c r="D6948" t="s">
        <v>35015</v>
      </c>
      <c r="E6948" t="s">
        <v>35015</v>
      </c>
      <c r="F6948" t="s">
        <v>35016</v>
      </c>
      <c r="G6948" t="s">
        <v>35017</v>
      </c>
      <c r="H6948" t="s">
        <v>14</v>
      </c>
      <c r="I6948" t="s">
        <v>14</v>
      </c>
      <c r="J6948" t="s">
        <v>14</v>
      </c>
      <c r="K6948" t="s">
        <v>14</v>
      </c>
      <c r="L6948" t="str">
        <f t="shared" si="108"/>
        <v/>
      </c>
    </row>
    <row r="6949" spans="1:12" ht="18.75" customHeight="1" x14ac:dyDescent="0.3">
      <c r="A6949" t="s">
        <v>35018</v>
      </c>
      <c r="B6949" t="s">
        <v>35019</v>
      </c>
      <c r="C6949" t="s">
        <v>35020</v>
      </c>
      <c r="D6949" t="s">
        <v>35021</v>
      </c>
      <c r="E6949" t="s">
        <v>35021</v>
      </c>
      <c r="F6949" t="s">
        <v>35022</v>
      </c>
      <c r="G6949" t="s">
        <v>35023</v>
      </c>
      <c r="H6949" t="s">
        <v>14</v>
      </c>
      <c r="I6949" t="s">
        <v>14</v>
      </c>
      <c r="J6949" t="s">
        <v>14</v>
      </c>
      <c r="K6949" t="s">
        <v>14</v>
      </c>
      <c r="L6949" t="str">
        <f t="shared" si="108"/>
        <v/>
      </c>
    </row>
    <row r="6950" spans="1:12" ht="18.75" customHeight="1" x14ac:dyDescent="0.3">
      <c r="A6950" t="s">
        <v>35024</v>
      </c>
      <c r="B6950" t="s">
        <v>35025</v>
      </c>
      <c r="C6950" t="s">
        <v>35026</v>
      </c>
      <c r="D6950" t="s">
        <v>35027</v>
      </c>
      <c r="E6950" t="s">
        <v>35028</v>
      </c>
      <c r="F6950" t="s">
        <v>35028</v>
      </c>
      <c r="G6950" t="s">
        <v>35029</v>
      </c>
      <c r="H6950" t="s">
        <v>14</v>
      </c>
      <c r="I6950" t="s">
        <v>14</v>
      </c>
      <c r="J6950" t="s">
        <v>14</v>
      </c>
      <c r="K6950" t="s">
        <v>14</v>
      </c>
      <c r="L6950" t="str">
        <f t="shared" si="108"/>
        <v/>
      </c>
    </row>
    <row r="6951" spans="1:12" ht="18.75" customHeight="1" x14ac:dyDescent="0.3">
      <c r="A6951" t="s">
        <v>35030</v>
      </c>
      <c r="B6951" t="s">
        <v>35030</v>
      </c>
      <c r="C6951" t="s">
        <v>35030</v>
      </c>
      <c r="D6951" t="s">
        <v>35031</v>
      </c>
      <c r="E6951" t="s">
        <v>35031</v>
      </c>
      <c r="F6951" t="s">
        <v>35032</v>
      </c>
      <c r="G6951" t="s">
        <v>35033</v>
      </c>
      <c r="H6951" t="s">
        <v>14</v>
      </c>
      <c r="I6951" t="s">
        <v>14</v>
      </c>
      <c r="J6951" t="s">
        <v>14</v>
      </c>
      <c r="K6951" t="s">
        <v>14</v>
      </c>
      <c r="L6951" t="str">
        <f t="shared" si="108"/>
        <v/>
      </c>
    </row>
    <row r="6952" spans="1:12" ht="18.75" customHeight="1" x14ac:dyDescent="0.3">
      <c r="A6952" t="s">
        <v>35034</v>
      </c>
      <c r="B6952" t="s">
        <v>35034</v>
      </c>
      <c r="C6952" t="s">
        <v>35034</v>
      </c>
      <c r="D6952" t="s">
        <v>35035</v>
      </c>
      <c r="E6952" t="s">
        <v>35035</v>
      </c>
      <c r="F6952" t="s">
        <v>35036</v>
      </c>
      <c r="G6952" t="s">
        <v>35037</v>
      </c>
      <c r="H6952" t="s">
        <v>14</v>
      </c>
      <c r="I6952" t="s">
        <v>14</v>
      </c>
      <c r="J6952" t="s">
        <v>14</v>
      </c>
      <c r="K6952" t="s">
        <v>14</v>
      </c>
      <c r="L6952" t="str">
        <f t="shared" si="108"/>
        <v/>
      </c>
    </row>
    <row r="6953" spans="1:12" ht="18.75" customHeight="1" x14ac:dyDescent="0.3">
      <c r="A6953" t="s">
        <v>35038</v>
      </c>
      <c r="B6953" t="s">
        <v>35038</v>
      </c>
      <c r="C6953" t="s">
        <v>35039</v>
      </c>
      <c r="D6953" t="s">
        <v>35040</v>
      </c>
      <c r="E6953" t="s">
        <v>35040</v>
      </c>
      <c r="F6953" t="s">
        <v>35041</v>
      </c>
      <c r="G6953" t="s">
        <v>35042</v>
      </c>
      <c r="H6953" t="s">
        <v>14</v>
      </c>
      <c r="I6953" t="s">
        <v>14</v>
      </c>
      <c r="J6953" t="s">
        <v>14</v>
      </c>
      <c r="K6953" t="s">
        <v>14</v>
      </c>
      <c r="L6953" t="str">
        <f t="shared" si="108"/>
        <v/>
      </c>
    </row>
    <row r="6954" spans="1:12" ht="18.75" customHeight="1" x14ac:dyDescent="0.3">
      <c r="A6954" t="s">
        <v>35043</v>
      </c>
      <c r="B6954" t="s">
        <v>35044</v>
      </c>
      <c r="C6954" t="s">
        <v>35045</v>
      </c>
      <c r="D6954" t="s">
        <v>35046</v>
      </c>
      <c r="E6954" t="s">
        <v>35046</v>
      </c>
      <c r="F6954" t="s">
        <v>35047</v>
      </c>
      <c r="G6954" t="s">
        <v>35048</v>
      </c>
      <c r="H6954" t="s">
        <v>14</v>
      </c>
      <c r="I6954" t="s">
        <v>14</v>
      </c>
      <c r="J6954" t="s">
        <v>14</v>
      </c>
      <c r="K6954" t="s">
        <v>14</v>
      </c>
      <c r="L6954" t="str">
        <f t="shared" si="108"/>
        <v/>
      </c>
    </row>
    <row r="6955" spans="1:12" ht="18.75" customHeight="1" x14ac:dyDescent="0.3">
      <c r="A6955" t="s">
        <v>35049</v>
      </c>
      <c r="B6955" t="s">
        <v>35049</v>
      </c>
      <c r="C6955" t="s">
        <v>35050</v>
      </c>
      <c r="D6955" t="s">
        <v>35051</v>
      </c>
      <c r="E6955" t="s">
        <v>35051</v>
      </c>
      <c r="F6955" t="s">
        <v>35052</v>
      </c>
      <c r="G6955" t="s">
        <v>35053</v>
      </c>
      <c r="H6955" t="s">
        <v>14</v>
      </c>
      <c r="I6955" t="s">
        <v>14</v>
      </c>
      <c r="J6955" t="s">
        <v>14</v>
      </c>
      <c r="K6955" t="s">
        <v>14</v>
      </c>
      <c r="L6955" t="str">
        <f t="shared" si="108"/>
        <v/>
      </c>
    </row>
    <row r="6956" spans="1:12" ht="18.75" customHeight="1" x14ac:dyDescent="0.3">
      <c r="A6956" t="s">
        <v>35054</v>
      </c>
      <c r="B6956" t="s">
        <v>35055</v>
      </c>
      <c r="C6956" t="s">
        <v>35056</v>
      </c>
      <c r="D6956" t="s">
        <v>35057</v>
      </c>
      <c r="E6956" t="s">
        <v>35058</v>
      </c>
      <c r="F6956" t="s">
        <v>35059</v>
      </c>
      <c r="G6956" t="s">
        <v>35060</v>
      </c>
      <c r="H6956" t="s">
        <v>14</v>
      </c>
      <c r="I6956" t="s">
        <v>14</v>
      </c>
      <c r="J6956" t="s">
        <v>14</v>
      </c>
      <c r="K6956" t="s">
        <v>14</v>
      </c>
      <c r="L6956" t="str">
        <f t="shared" si="108"/>
        <v/>
      </c>
    </row>
    <row r="6957" spans="1:12" ht="18.75" customHeight="1" x14ac:dyDescent="0.3">
      <c r="A6957" t="s">
        <v>35061</v>
      </c>
      <c r="B6957" t="s">
        <v>35062</v>
      </c>
      <c r="C6957" t="s">
        <v>35063</v>
      </c>
      <c r="D6957" t="s">
        <v>35064</v>
      </c>
      <c r="E6957" t="s">
        <v>35064</v>
      </c>
      <c r="F6957" t="s">
        <v>35065</v>
      </c>
      <c r="G6957" t="s">
        <v>35066</v>
      </c>
      <c r="H6957" t="s">
        <v>14</v>
      </c>
      <c r="I6957" t="s">
        <v>14</v>
      </c>
      <c r="J6957" t="s">
        <v>14</v>
      </c>
      <c r="K6957" t="s">
        <v>14</v>
      </c>
      <c r="L6957" t="str">
        <f t="shared" si="108"/>
        <v/>
      </c>
    </row>
    <row r="6958" spans="1:12" ht="18.75" customHeight="1" x14ac:dyDescent="0.3">
      <c r="A6958" t="s">
        <v>35067</v>
      </c>
      <c r="B6958" t="s">
        <v>35068</v>
      </c>
      <c r="C6958" t="s">
        <v>35069</v>
      </c>
      <c r="D6958" t="s">
        <v>35070</v>
      </c>
      <c r="E6958" t="s">
        <v>35070</v>
      </c>
      <c r="F6958" t="s">
        <v>35071</v>
      </c>
      <c r="G6958" t="s">
        <v>35072</v>
      </c>
      <c r="H6958" t="s">
        <v>14</v>
      </c>
      <c r="I6958" t="s">
        <v>14</v>
      </c>
      <c r="J6958" t="s">
        <v>14</v>
      </c>
      <c r="K6958" t="s">
        <v>14</v>
      </c>
      <c r="L6958" t="str">
        <f t="shared" si="108"/>
        <v/>
      </c>
    </row>
    <row r="6959" spans="1:12" ht="18.75" customHeight="1" x14ac:dyDescent="0.3">
      <c r="A6959" t="s">
        <v>35073</v>
      </c>
      <c r="B6959" t="s">
        <v>35074</v>
      </c>
      <c r="C6959" t="s">
        <v>35075</v>
      </c>
      <c r="D6959" t="s">
        <v>35076</v>
      </c>
      <c r="E6959" t="s">
        <v>35077</v>
      </c>
      <c r="F6959" t="s">
        <v>35078</v>
      </c>
      <c r="G6959" t="s">
        <v>35079</v>
      </c>
      <c r="H6959" t="s">
        <v>14</v>
      </c>
      <c r="I6959" t="s">
        <v>14</v>
      </c>
      <c r="J6959" t="s">
        <v>14</v>
      </c>
      <c r="K6959" t="s">
        <v>14</v>
      </c>
      <c r="L6959" t="str">
        <f t="shared" si="108"/>
        <v/>
      </c>
    </row>
    <row r="6960" spans="1:12" ht="18.75" customHeight="1" x14ac:dyDescent="0.3">
      <c r="A6960" t="s">
        <v>35080</v>
      </c>
      <c r="B6960" t="s">
        <v>35080</v>
      </c>
      <c r="C6960" t="s">
        <v>35081</v>
      </c>
      <c r="D6960" t="s">
        <v>35082</v>
      </c>
      <c r="E6960" t="s">
        <v>35082</v>
      </c>
      <c r="F6960" t="s">
        <v>35083</v>
      </c>
      <c r="G6960" t="s">
        <v>35084</v>
      </c>
      <c r="H6960" t="s">
        <v>14</v>
      </c>
      <c r="I6960" t="s">
        <v>14</v>
      </c>
      <c r="J6960" t="s">
        <v>14</v>
      </c>
      <c r="K6960" t="s">
        <v>14</v>
      </c>
      <c r="L6960" t="str">
        <f t="shared" si="108"/>
        <v/>
      </c>
    </row>
    <row r="6961" spans="1:12" ht="18.75" customHeight="1" x14ac:dyDescent="0.3">
      <c r="A6961" t="s">
        <v>35085</v>
      </c>
      <c r="B6961" t="s">
        <v>35085</v>
      </c>
      <c r="C6961" t="s">
        <v>35086</v>
      </c>
      <c r="D6961" t="s">
        <v>35087</v>
      </c>
      <c r="E6961" t="s">
        <v>35087</v>
      </c>
      <c r="F6961" t="s">
        <v>35088</v>
      </c>
      <c r="G6961" t="s">
        <v>35089</v>
      </c>
      <c r="H6961" t="s">
        <v>14</v>
      </c>
      <c r="I6961" t="s">
        <v>14</v>
      </c>
      <c r="J6961" t="s">
        <v>14</v>
      </c>
      <c r="K6961" t="s">
        <v>14</v>
      </c>
      <c r="L6961" t="str">
        <f t="shared" si="108"/>
        <v/>
      </c>
    </row>
    <row r="6962" spans="1:12" ht="18.75" customHeight="1" x14ac:dyDescent="0.3">
      <c r="A6962" t="s">
        <v>35090</v>
      </c>
      <c r="B6962" t="s">
        <v>35091</v>
      </c>
      <c r="C6962" t="s">
        <v>35092</v>
      </c>
      <c r="D6962" t="s">
        <v>35093</v>
      </c>
      <c r="E6962" t="s">
        <v>35094</v>
      </c>
      <c r="F6962" t="s">
        <v>35095</v>
      </c>
      <c r="G6962" t="s">
        <v>35096</v>
      </c>
      <c r="H6962" t="s">
        <v>45</v>
      </c>
      <c r="I6962" t="s">
        <v>45</v>
      </c>
      <c r="J6962" t="s">
        <v>45</v>
      </c>
      <c r="K6962" t="s">
        <v>45</v>
      </c>
      <c r="L6962" t="str">
        <f t="shared" si="108"/>
        <v/>
      </c>
    </row>
    <row r="6963" spans="1:12" ht="18.75" customHeight="1" x14ac:dyDescent="0.3">
      <c r="A6963" t="s">
        <v>35097</v>
      </c>
      <c r="B6963" t="s">
        <v>35098</v>
      </c>
      <c r="C6963" t="s">
        <v>35099</v>
      </c>
      <c r="D6963" t="s">
        <v>35100</v>
      </c>
      <c r="E6963" t="s">
        <v>35100</v>
      </c>
      <c r="F6963" t="s">
        <v>35101</v>
      </c>
      <c r="G6963" t="s">
        <v>35102</v>
      </c>
      <c r="H6963" t="s">
        <v>14</v>
      </c>
      <c r="I6963" t="s">
        <v>14</v>
      </c>
      <c r="J6963" t="s">
        <v>14</v>
      </c>
      <c r="K6963" t="s">
        <v>14</v>
      </c>
      <c r="L6963" t="str">
        <f t="shared" si="108"/>
        <v/>
      </c>
    </row>
    <row r="6964" spans="1:12" ht="18.75" customHeight="1" x14ac:dyDescent="0.3">
      <c r="A6964" t="s">
        <v>35103</v>
      </c>
      <c r="B6964" t="s">
        <v>35103</v>
      </c>
      <c r="C6964" t="s">
        <v>35104</v>
      </c>
      <c r="D6964" t="s">
        <v>35105</v>
      </c>
      <c r="E6964" t="s">
        <v>35105</v>
      </c>
      <c r="F6964" t="s">
        <v>35106</v>
      </c>
      <c r="G6964" t="s">
        <v>35107</v>
      </c>
      <c r="H6964" t="s">
        <v>14</v>
      </c>
      <c r="I6964" t="s">
        <v>14</v>
      </c>
      <c r="J6964" t="s">
        <v>14</v>
      </c>
      <c r="K6964" t="s">
        <v>14</v>
      </c>
      <c r="L6964" t="str">
        <f t="shared" si="108"/>
        <v/>
      </c>
    </row>
    <row r="6965" spans="1:12" ht="18.75" customHeight="1" x14ac:dyDescent="0.3">
      <c r="A6965" t="s">
        <v>35108</v>
      </c>
      <c r="B6965" t="s">
        <v>35109</v>
      </c>
      <c r="C6965" t="s">
        <v>35109</v>
      </c>
      <c r="D6965" t="s">
        <v>35110</v>
      </c>
      <c r="E6965" t="s">
        <v>35110</v>
      </c>
      <c r="F6965" t="s">
        <v>35111</v>
      </c>
      <c r="G6965" t="s">
        <v>35112</v>
      </c>
      <c r="H6965" t="s">
        <v>14</v>
      </c>
      <c r="I6965" t="s">
        <v>14</v>
      </c>
      <c r="J6965" t="s">
        <v>14</v>
      </c>
      <c r="K6965" t="s">
        <v>14</v>
      </c>
      <c r="L6965" t="str">
        <f t="shared" si="108"/>
        <v/>
      </c>
    </row>
    <row r="6966" spans="1:12" ht="18.75" customHeight="1" x14ac:dyDescent="0.3">
      <c r="A6966" t="s">
        <v>35113</v>
      </c>
      <c r="B6966" t="s">
        <v>35114</v>
      </c>
      <c r="C6966" t="s">
        <v>35115</v>
      </c>
      <c r="D6966" t="s">
        <v>35116</v>
      </c>
      <c r="E6966" t="s">
        <v>35116</v>
      </c>
      <c r="F6966" t="s">
        <v>35117</v>
      </c>
      <c r="G6966" t="s">
        <v>35118</v>
      </c>
      <c r="H6966" t="s">
        <v>14</v>
      </c>
      <c r="I6966" t="s">
        <v>14</v>
      </c>
      <c r="J6966" t="s">
        <v>14</v>
      </c>
      <c r="K6966" t="s">
        <v>14</v>
      </c>
      <c r="L6966" t="str">
        <f t="shared" si="108"/>
        <v/>
      </c>
    </row>
    <row r="6967" spans="1:12" ht="18.75" customHeight="1" x14ac:dyDescent="0.3">
      <c r="A6967" t="s">
        <v>35119</v>
      </c>
      <c r="B6967" t="s">
        <v>35120</v>
      </c>
      <c r="C6967" t="s">
        <v>35121</v>
      </c>
      <c r="D6967" t="s">
        <v>35122</v>
      </c>
      <c r="E6967" t="s">
        <v>35123</v>
      </c>
      <c r="F6967" t="s">
        <v>35124</v>
      </c>
      <c r="G6967" t="s">
        <v>35125</v>
      </c>
      <c r="H6967" t="s">
        <v>45</v>
      </c>
      <c r="I6967" t="s">
        <v>45</v>
      </c>
      <c r="J6967" t="s">
        <v>45</v>
      </c>
      <c r="K6967" t="s">
        <v>45</v>
      </c>
      <c r="L6967" t="str">
        <f t="shared" si="108"/>
        <v/>
      </c>
    </row>
    <row r="6968" spans="1:12" ht="18.75" customHeight="1" x14ac:dyDescent="0.3">
      <c r="A6968" t="s">
        <v>35126</v>
      </c>
      <c r="B6968" t="s">
        <v>35126</v>
      </c>
      <c r="C6968" t="s">
        <v>35127</v>
      </c>
      <c r="D6968" t="s">
        <v>35128</v>
      </c>
      <c r="E6968" t="s">
        <v>35128</v>
      </c>
      <c r="F6968" t="s">
        <v>35129</v>
      </c>
      <c r="G6968" t="s">
        <v>35130</v>
      </c>
      <c r="H6968" t="s">
        <v>14</v>
      </c>
      <c r="I6968" t="s">
        <v>14</v>
      </c>
      <c r="J6968" t="s">
        <v>14</v>
      </c>
      <c r="K6968" t="s">
        <v>14</v>
      </c>
      <c r="L6968" t="str">
        <f t="shared" si="108"/>
        <v/>
      </c>
    </row>
    <row r="6969" spans="1:12" ht="18.75" customHeight="1" x14ac:dyDescent="0.3">
      <c r="A6969" t="s">
        <v>35131</v>
      </c>
      <c r="B6969" t="s">
        <v>35131</v>
      </c>
      <c r="C6969" t="s">
        <v>35132</v>
      </c>
      <c r="D6969" t="s">
        <v>35133</v>
      </c>
      <c r="E6969" t="s">
        <v>35133</v>
      </c>
      <c r="F6969" t="s">
        <v>35134</v>
      </c>
      <c r="G6969" t="s">
        <v>35135</v>
      </c>
      <c r="H6969" t="s">
        <v>14</v>
      </c>
      <c r="I6969" t="s">
        <v>14</v>
      </c>
      <c r="J6969" t="s">
        <v>14</v>
      </c>
      <c r="K6969" t="s">
        <v>14</v>
      </c>
      <c r="L6969" t="str">
        <f t="shared" si="108"/>
        <v/>
      </c>
    </row>
    <row r="6970" spans="1:12" ht="18.75" customHeight="1" x14ac:dyDescent="0.3">
      <c r="A6970" t="s">
        <v>35136</v>
      </c>
      <c r="B6970" t="s">
        <v>35137</v>
      </c>
      <c r="C6970" t="s">
        <v>35138</v>
      </c>
      <c r="D6970" t="s">
        <v>35139</v>
      </c>
      <c r="E6970" t="s">
        <v>35140</v>
      </c>
      <c r="F6970" t="s">
        <v>35141</v>
      </c>
      <c r="G6970" t="s">
        <v>35142</v>
      </c>
      <c r="H6970" t="s">
        <v>14</v>
      </c>
      <c r="I6970" t="s">
        <v>14</v>
      </c>
      <c r="J6970" t="s">
        <v>14</v>
      </c>
      <c r="K6970" t="s">
        <v>14</v>
      </c>
      <c r="L6970" t="str">
        <f t="shared" si="108"/>
        <v/>
      </c>
    </row>
    <row r="6971" spans="1:12" ht="18.75" customHeight="1" x14ac:dyDescent="0.3">
      <c r="A6971" t="s">
        <v>35143</v>
      </c>
      <c r="B6971" t="s">
        <v>35144</v>
      </c>
      <c r="C6971" t="s">
        <v>35145</v>
      </c>
      <c r="D6971" t="s">
        <v>35146</v>
      </c>
      <c r="E6971" t="s">
        <v>35147</v>
      </c>
      <c r="F6971" t="s">
        <v>35148</v>
      </c>
      <c r="G6971" t="s">
        <v>35149</v>
      </c>
      <c r="H6971" t="s">
        <v>14</v>
      </c>
      <c r="I6971" t="s">
        <v>14</v>
      </c>
      <c r="J6971" t="s">
        <v>14</v>
      </c>
      <c r="K6971" t="s">
        <v>14</v>
      </c>
      <c r="L6971" t="str">
        <f t="shared" si="108"/>
        <v/>
      </c>
    </row>
    <row r="6972" spans="1:12" ht="18.75" customHeight="1" x14ac:dyDescent="0.3">
      <c r="A6972" t="s">
        <v>35150</v>
      </c>
      <c r="B6972" t="s">
        <v>35150</v>
      </c>
      <c r="C6972" t="s">
        <v>35151</v>
      </c>
      <c r="D6972" t="s">
        <v>35152</v>
      </c>
      <c r="E6972" t="s">
        <v>35153</v>
      </c>
      <c r="F6972" t="s">
        <v>35154</v>
      </c>
      <c r="G6972" t="s">
        <v>35155</v>
      </c>
      <c r="H6972" t="s">
        <v>14</v>
      </c>
      <c r="I6972" t="s">
        <v>14</v>
      </c>
      <c r="J6972" t="s">
        <v>14</v>
      </c>
      <c r="K6972" t="s">
        <v>14</v>
      </c>
      <c r="L6972" t="str">
        <f t="shared" si="108"/>
        <v/>
      </c>
    </row>
    <row r="6973" spans="1:12" ht="18.75" customHeight="1" x14ac:dyDescent="0.3">
      <c r="A6973" t="s">
        <v>35156</v>
      </c>
      <c r="B6973" t="s">
        <v>35156</v>
      </c>
      <c r="C6973" t="s">
        <v>35157</v>
      </c>
      <c r="D6973" t="s">
        <v>35158</v>
      </c>
      <c r="E6973" t="s">
        <v>35158</v>
      </c>
      <c r="F6973" t="s">
        <v>35159</v>
      </c>
      <c r="G6973" t="s">
        <v>35160</v>
      </c>
      <c r="H6973" t="s">
        <v>14</v>
      </c>
      <c r="I6973" t="s">
        <v>14</v>
      </c>
      <c r="J6973" t="s">
        <v>14</v>
      </c>
      <c r="K6973" t="s">
        <v>14</v>
      </c>
      <c r="L6973" t="str">
        <f t="shared" si="108"/>
        <v/>
      </c>
    </row>
    <row r="6974" spans="1:12" ht="18.75" customHeight="1" x14ac:dyDescent="0.3">
      <c r="A6974" t="s">
        <v>35161</v>
      </c>
      <c r="B6974" t="s">
        <v>35162</v>
      </c>
      <c r="C6974" t="s">
        <v>35163</v>
      </c>
      <c r="D6974" t="s">
        <v>35164</v>
      </c>
      <c r="E6974" t="s">
        <v>35164</v>
      </c>
      <c r="F6974" t="s">
        <v>35164</v>
      </c>
      <c r="G6974" t="s">
        <v>35163</v>
      </c>
      <c r="H6974" t="s">
        <v>14</v>
      </c>
      <c r="I6974" t="s">
        <v>14</v>
      </c>
      <c r="J6974" t="s">
        <v>14</v>
      </c>
      <c r="K6974" t="s">
        <v>14</v>
      </c>
      <c r="L6974" t="str">
        <f t="shared" si="108"/>
        <v/>
      </c>
    </row>
    <row r="6975" spans="1:12" ht="18.75" customHeight="1" x14ac:dyDescent="0.3">
      <c r="A6975" t="s">
        <v>35165</v>
      </c>
      <c r="B6975" t="s">
        <v>35166</v>
      </c>
      <c r="C6975" t="s">
        <v>35167</v>
      </c>
      <c r="D6975" t="s">
        <v>35168</v>
      </c>
      <c r="E6975" t="s">
        <v>35169</v>
      </c>
      <c r="F6975" t="s">
        <v>35169</v>
      </c>
      <c r="G6975" t="s">
        <v>35170</v>
      </c>
      <c r="H6975" t="s">
        <v>14</v>
      </c>
      <c r="I6975" t="s">
        <v>14</v>
      </c>
      <c r="J6975" t="s">
        <v>14</v>
      </c>
      <c r="K6975" t="s">
        <v>14</v>
      </c>
      <c r="L6975" t="str">
        <f t="shared" si="108"/>
        <v/>
      </c>
    </row>
    <row r="6976" spans="1:12" ht="18.75" customHeight="1" x14ac:dyDescent="0.3">
      <c r="A6976" t="s">
        <v>35171</v>
      </c>
      <c r="B6976" t="s">
        <v>35172</v>
      </c>
      <c r="C6976" t="s">
        <v>35173</v>
      </c>
      <c r="D6976" t="s">
        <v>35174</v>
      </c>
      <c r="E6976" t="s">
        <v>35174</v>
      </c>
      <c r="F6976" t="s">
        <v>35175</v>
      </c>
      <c r="G6976" t="s">
        <v>35176</v>
      </c>
      <c r="H6976" t="s">
        <v>14</v>
      </c>
      <c r="I6976" t="s">
        <v>14</v>
      </c>
      <c r="J6976" t="s">
        <v>14</v>
      </c>
      <c r="K6976" t="s">
        <v>14</v>
      </c>
      <c r="L6976" t="str">
        <f t="shared" si="108"/>
        <v/>
      </c>
    </row>
    <row r="6977" spans="1:12" ht="18.75" customHeight="1" x14ac:dyDescent="0.3">
      <c r="A6977" t="s">
        <v>35177</v>
      </c>
      <c r="B6977" t="s">
        <v>35178</v>
      </c>
      <c r="C6977" t="s">
        <v>35179</v>
      </c>
      <c r="D6977" t="s">
        <v>35180</v>
      </c>
      <c r="E6977" t="s">
        <v>35180</v>
      </c>
      <c r="F6977" t="s">
        <v>35181</v>
      </c>
      <c r="G6977" t="s">
        <v>35182</v>
      </c>
      <c r="H6977" t="s">
        <v>14</v>
      </c>
      <c r="I6977" t="s">
        <v>14</v>
      </c>
      <c r="J6977" t="s">
        <v>14</v>
      </c>
      <c r="K6977" t="s">
        <v>14</v>
      </c>
      <c r="L6977" t="str">
        <f t="shared" si="108"/>
        <v/>
      </c>
    </row>
    <row r="6978" spans="1:12" ht="18.75" customHeight="1" x14ac:dyDescent="0.3">
      <c r="A6978" t="s">
        <v>35183</v>
      </c>
      <c r="B6978" t="s">
        <v>35184</v>
      </c>
      <c r="C6978" t="s">
        <v>35185</v>
      </c>
      <c r="D6978" t="s">
        <v>35186</v>
      </c>
      <c r="E6978" t="s">
        <v>35186</v>
      </c>
      <c r="F6978" t="s">
        <v>35186</v>
      </c>
      <c r="G6978" t="s">
        <v>35185</v>
      </c>
      <c r="H6978" t="s">
        <v>14</v>
      </c>
      <c r="I6978" t="s">
        <v>14</v>
      </c>
      <c r="J6978" t="s">
        <v>14</v>
      </c>
      <c r="K6978" t="s">
        <v>14</v>
      </c>
      <c r="L6978" t="str">
        <f t="shared" si="108"/>
        <v/>
      </c>
    </row>
    <row r="6979" spans="1:12" ht="18.75" customHeight="1" x14ac:dyDescent="0.3">
      <c r="A6979" t="s">
        <v>35187</v>
      </c>
      <c r="B6979" t="s">
        <v>35187</v>
      </c>
      <c r="C6979" t="s">
        <v>35188</v>
      </c>
      <c r="D6979" t="s">
        <v>35189</v>
      </c>
      <c r="E6979" t="s">
        <v>35189</v>
      </c>
      <c r="F6979" t="s">
        <v>35190</v>
      </c>
      <c r="G6979" t="s">
        <v>35191</v>
      </c>
      <c r="H6979" t="s">
        <v>14</v>
      </c>
      <c r="I6979" t="s">
        <v>14</v>
      </c>
      <c r="J6979" t="s">
        <v>14</v>
      </c>
      <c r="K6979" t="s">
        <v>14</v>
      </c>
      <c r="L6979" t="str">
        <f t="shared" ref="L6979:L7042" si="109">IF(OR(H6979&lt;&gt;I6979, H6979&lt;&gt;J6979, I6979&lt;&gt;J6979), "beda", "")</f>
        <v/>
      </c>
    </row>
    <row r="6980" spans="1:12" ht="18.75" customHeight="1" x14ac:dyDescent="0.3">
      <c r="A6980" t="s">
        <v>35192</v>
      </c>
      <c r="B6980" t="s">
        <v>35193</v>
      </c>
      <c r="C6980" t="s">
        <v>35194</v>
      </c>
      <c r="D6980" t="s">
        <v>35195</v>
      </c>
      <c r="E6980" t="s">
        <v>35195</v>
      </c>
      <c r="F6980" t="s">
        <v>35196</v>
      </c>
      <c r="G6980" t="s">
        <v>35197</v>
      </c>
      <c r="H6980" t="s">
        <v>14</v>
      </c>
      <c r="I6980" t="s">
        <v>14</v>
      </c>
      <c r="J6980" t="s">
        <v>14</v>
      </c>
      <c r="K6980" t="s">
        <v>14</v>
      </c>
      <c r="L6980" t="str">
        <f t="shared" si="109"/>
        <v/>
      </c>
    </row>
    <row r="6981" spans="1:12" ht="18.75" customHeight="1" x14ac:dyDescent="0.3">
      <c r="A6981" t="s">
        <v>35198</v>
      </c>
      <c r="B6981" t="s">
        <v>35199</v>
      </c>
      <c r="C6981" t="s">
        <v>35200</v>
      </c>
      <c r="D6981" t="s">
        <v>35201</v>
      </c>
      <c r="E6981" t="s">
        <v>35201</v>
      </c>
      <c r="F6981" t="s">
        <v>35202</v>
      </c>
      <c r="G6981" t="s">
        <v>35203</v>
      </c>
      <c r="H6981" t="s">
        <v>14</v>
      </c>
      <c r="I6981" t="s">
        <v>14</v>
      </c>
      <c r="J6981" t="s">
        <v>14</v>
      </c>
      <c r="K6981" t="s">
        <v>14</v>
      </c>
      <c r="L6981" t="str">
        <f t="shared" si="109"/>
        <v/>
      </c>
    </row>
    <row r="6982" spans="1:12" ht="18.75" customHeight="1" x14ac:dyDescent="0.3">
      <c r="A6982" t="s">
        <v>35204</v>
      </c>
      <c r="B6982" t="s">
        <v>35205</v>
      </c>
      <c r="C6982" t="s">
        <v>35205</v>
      </c>
      <c r="D6982" t="s">
        <v>35206</v>
      </c>
      <c r="E6982" t="s">
        <v>35206</v>
      </c>
      <c r="F6982" t="s">
        <v>35207</v>
      </c>
      <c r="G6982" t="s">
        <v>35208</v>
      </c>
      <c r="H6982" t="s">
        <v>14</v>
      </c>
      <c r="I6982" t="s">
        <v>14</v>
      </c>
      <c r="J6982" t="s">
        <v>14</v>
      </c>
      <c r="K6982" t="s">
        <v>14</v>
      </c>
      <c r="L6982" t="str">
        <f t="shared" si="109"/>
        <v/>
      </c>
    </row>
    <row r="6983" spans="1:12" ht="18.75" customHeight="1" x14ac:dyDescent="0.3">
      <c r="A6983" t="s">
        <v>35209</v>
      </c>
      <c r="B6983" t="s">
        <v>35209</v>
      </c>
      <c r="C6983" t="s">
        <v>35210</v>
      </c>
      <c r="D6983" t="s">
        <v>35211</v>
      </c>
      <c r="E6983" t="s">
        <v>35211</v>
      </c>
      <c r="F6983" t="s">
        <v>35212</v>
      </c>
      <c r="G6983" t="s">
        <v>35213</v>
      </c>
      <c r="H6983" t="s">
        <v>14</v>
      </c>
      <c r="I6983" t="s">
        <v>14</v>
      </c>
      <c r="J6983" t="s">
        <v>14</v>
      </c>
      <c r="K6983" t="s">
        <v>14</v>
      </c>
      <c r="L6983" t="str">
        <f t="shared" si="109"/>
        <v/>
      </c>
    </row>
    <row r="6984" spans="1:12" ht="18.75" customHeight="1" x14ac:dyDescent="0.3">
      <c r="A6984" t="s">
        <v>35214</v>
      </c>
      <c r="B6984" t="s">
        <v>35215</v>
      </c>
      <c r="C6984" t="s">
        <v>35216</v>
      </c>
      <c r="D6984" t="s">
        <v>35217</v>
      </c>
      <c r="E6984" t="s">
        <v>35217</v>
      </c>
      <c r="F6984" t="s">
        <v>35218</v>
      </c>
      <c r="G6984" t="s">
        <v>35219</v>
      </c>
      <c r="H6984" t="s">
        <v>14</v>
      </c>
      <c r="I6984" t="s">
        <v>14</v>
      </c>
      <c r="J6984" t="s">
        <v>14</v>
      </c>
      <c r="K6984" t="s">
        <v>14</v>
      </c>
      <c r="L6984" t="str">
        <f t="shared" si="109"/>
        <v/>
      </c>
    </row>
    <row r="6985" spans="1:12" ht="18.75" customHeight="1" x14ac:dyDescent="0.3">
      <c r="A6985" t="s">
        <v>35220</v>
      </c>
      <c r="B6985" t="s">
        <v>35221</v>
      </c>
      <c r="C6985" t="s">
        <v>35222</v>
      </c>
      <c r="D6985" t="s">
        <v>35223</v>
      </c>
      <c r="E6985" t="s">
        <v>35224</v>
      </c>
      <c r="F6985" t="s">
        <v>35225</v>
      </c>
      <c r="G6985" t="s">
        <v>35226</v>
      </c>
      <c r="H6985" t="s">
        <v>14</v>
      </c>
      <c r="I6985" t="s">
        <v>14</v>
      </c>
      <c r="J6985" t="s">
        <v>14</v>
      </c>
      <c r="K6985" t="s">
        <v>14</v>
      </c>
      <c r="L6985" t="str">
        <f t="shared" si="109"/>
        <v/>
      </c>
    </row>
    <row r="6986" spans="1:12" ht="18.75" customHeight="1" x14ac:dyDescent="0.3">
      <c r="A6986" t="s">
        <v>35227</v>
      </c>
      <c r="B6986" t="s">
        <v>35228</v>
      </c>
      <c r="C6986" t="s">
        <v>35229</v>
      </c>
      <c r="D6986" t="s">
        <v>35230</v>
      </c>
      <c r="E6986" t="s">
        <v>35230</v>
      </c>
      <c r="F6986" t="s">
        <v>35230</v>
      </c>
      <c r="G6986" t="s">
        <v>35229</v>
      </c>
      <c r="H6986" t="s">
        <v>14</v>
      </c>
      <c r="I6986" t="s">
        <v>14</v>
      </c>
      <c r="J6986" t="s">
        <v>14</v>
      </c>
      <c r="K6986" t="s">
        <v>14</v>
      </c>
      <c r="L6986" t="str">
        <f t="shared" si="109"/>
        <v/>
      </c>
    </row>
    <row r="6987" spans="1:12" ht="18.75" customHeight="1" x14ac:dyDescent="0.3">
      <c r="A6987" t="s">
        <v>35231</v>
      </c>
      <c r="B6987" t="s">
        <v>35232</v>
      </c>
      <c r="C6987" t="s">
        <v>35233</v>
      </c>
      <c r="D6987" t="s">
        <v>35234</v>
      </c>
      <c r="E6987" t="s">
        <v>35235</v>
      </c>
      <c r="F6987" t="s">
        <v>35235</v>
      </c>
      <c r="G6987" t="s">
        <v>35236</v>
      </c>
      <c r="H6987" t="s">
        <v>14</v>
      </c>
      <c r="I6987" t="s">
        <v>14</v>
      </c>
      <c r="J6987" t="s">
        <v>14</v>
      </c>
      <c r="K6987" t="s">
        <v>14</v>
      </c>
      <c r="L6987" t="str">
        <f t="shared" si="109"/>
        <v/>
      </c>
    </row>
    <row r="6988" spans="1:12" ht="18.75" customHeight="1" x14ac:dyDescent="0.3">
      <c r="A6988" t="s">
        <v>35237</v>
      </c>
      <c r="B6988" t="s">
        <v>35237</v>
      </c>
      <c r="C6988" t="s">
        <v>35238</v>
      </c>
      <c r="D6988" t="s">
        <v>35239</v>
      </c>
      <c r="E6988" t="s">
        <v>35239</v>
      </c>
      <c r="F6988" t="s">
        <v>35239</v>
      </c>
      <c r="G6988" t="s">
        <v>35238</v>
      </c>
      <c r="H6988" t="s">
        <v>14</v>
      </c>
      <c r="I6988" t="s">
        <v>14</v>
      </c>
      <c r="J6988" t="s">
        <v>14</v>
      </c>
      <c r="K6988" t="s">
        <v>14</v>
      </c>
      <c r="L6988" t="str">
        <f t="shared" si="109"/>
        <v/>
      </c>
    </row>
    <row r="6989" spans="1:12" ht="18.75" customHeight="1" x14ac:dyDescent="0.3">
      <c r="A6989" t="s">
        <v>35240</v>
      </c>
      <c r="B6989" t="s">
        <v>35241</v>
      </c>
      <c r="C6989" t="s">
        <v>35242</v>
      </c>
      <c r="D6989" t="s">
        <v>35243</v>
      </c>
      <c r="E6989" t="s">
        <v>35243</v>
      </c>
      <c r="F6989" t="s">
        <v>35244</v>
      </c>
      <c r="G6989" t="s">
        <v>35245</v>
      </c>
      <c r="H6989" t="s">
        <v>14</v>
      </c>
      <c r="I6989" t="s">
        <v>14</v>
      </c>
      <c r="J6989" t="s">
        <v>14</v>
      </c>
      <c r="K6989" t="s">
        <v>14</v>
      </c>
      <c r="L6989" t="str">
        <f t="shared" si="109"/>
        <v/>
      </c>
    </row>
    <row r="6990" spans="1:12" ht="18.75" customHeight="1" x14ac:dyDescent="0.3">
      <c r="A6990" t="s">
        <v>35246</v>
      </c>
      <c r="B6990" t="s">
        <v>35246</v>
      </c>
      <c r="C6990" t="s">
        <v>35247</v>
      </c>
      <c r="D6990" t="s">
        <v>35248</v>
      </c>
      <c r="E6990" t="s">
        <v>35248</v>
      </c>
      <c r="F6990" t="s">
        <v>35249</v>
      </c>
      <c r="G6990" t="s">
        <v>35250</v>
      </c>
      <c r="H6990" t="s">
        <v>14</v>
      </c>
      <c r="I6990" t="s">
        <v>14</v>
      </c>
      <c r="J6990" t="s">
        <v>14</v>
      </c>
      <c r="K6990" t="s">
        <v>14</v>
      </c>
      <c r="L6990" t="str">
        <f t="shared" si="109"/>
        <v/>
      </c>
    </row>
    <row r="6991" spans="1:12" ht="18.75" customHeight="1" x14ac:dyDescent="0.3">
      <c r="A6991" t="s">
        <v>35251</v>
      </c>
      <c r="B6991" t="s">
        <v>35252</v>
      </c>
      <c r="C6991" t="s">
        <v>35253</v>
      </c>
      <c r="D6991" t="s">
        <v>35254</v>
      </c>
      <c r="E6991" t="s">
        <v>35255</v>
      </c>
      <c r="F6991" t="s">
        <v>35256</v>
      </c>
      <c r="G6991" t="s">
        <v>35257</v>
      </c>
      <c r="H6991" t="s">
        <v>14</v>
      </c>
      <c r="I6991" t="s">
        <v>14</v>
      </c>
      <c r="J6991" t="s">
        <v>14</v>
      </c>
      <c r="K6991" t="s">
        <v>14</v>
      </c>
      <c r="L6991" t="str">
        <f t="shared" si="109"/>
        <v/>
      </c>
    </row>
    <row r="6992" spans="1:12" ht="18.75" customHeight="1" x14ac:dyDescent="0.3">
      <c r="A6992" t="s">
        <v>35258</v>
      </c>
      <c r="B6992" t="s">
        <v>35259</v>
      </c>
      <c r="C6992" t="s">
        <v>35260</v>
      </c>
      <c r="D6992" t="s">
        <v>35261</v>
      </c>
      <c r="E6992" t="s">
        <v>35261</v>
      </c>
      <c r="F6992" t="s">
        <v>35262</v>
      </c>
      <c r="G6992" t="s">
        <v>35263</v>
      </c>
      <c r="H6992" t="s">
        <v>14</v>
      </c>
      <c r="I6992" t="s">
        <v>14</v>
      </c>
      <c r="J6992" t="s">
        <v>14</v>
      </c>
      <c r="K6992" t="s">
        <v>14</v>
      </c>
      <c r="L6992" t="str">
        <f t="shared" si="109"/>
        <v/>
      </c>
    </row>
    <row r="6993" spans="1:12" ht="18.75" customHeight="1" x14ac:dyDescent="0.3">
      <c r="A6993" t="s">
        <v>35264</v>
      </c>
      <c r="B6993" t="s">
        <v>35265</v>
      </c>
      <c r="C6993" t="s">
        <v>35265</v>
      </c>
      <c r="D6993" t="s">
        <v>35266</v>
      </c>
      <c r="E6993" t="s">
        <v>35266</v>
      </c>
      <c r="F6993" t="s">
        <v>35266</v>
      </c>
      <c r="G6993" t="s">
        <v>35265</v>
      </c>
      <c r="H6993" t="s">
        <v>14</v>
      </c>
      <c r="I6993" t="s">
        <v>14</v>
      </c>
      <c r="J6993" t="s">
        <v>14</v>
      </c>
      <c r="K6993" t="s">
        <v>14</v>
      </c>
      <c r="L6993" t="str">
        <f t="shared" si="109"/>
        <v/>
      </c>
    </row>
    <row r="6994" spans="1:12" ht="18.75" customHeight="1" x14ac:dyDescent="0.3">
      <c r="A6994" t="s">
        <v>35267</v>
      </c>
      <c r="B6994" t="s">
        <v>35268</v>
      </c>
      <c r="C6994" t="s">
        <v>35269</v>
      </c>
      <c r="D6994" t="s">
        <v>35270</v>
      </c>
      <c r="E6994" t="s">
        <v>35270</v>
      </c>
      <c r="F6994" t="s">
        <v>35271</v>
      </c>
      <c r="G6994" t="s">
        <v>35272</v>
      </c>
      <c r="H6994" t="s">
        <v>14</v>
      </c>
      <c r="I6994" t="s">
        <v>14</v>
      </c>
      <c r="J6994" t="s">
        <v>14</v>
      </c>
      <c r="K6994" t="s">
        <v>14</v>
      </c>
      <c r="L6994" t="str">
        <f t="shared" si="109"/>
        <v/>
      </c>
    </row>
    <row r="6995" spans="1:12" ht="18.75" customHeight="1" x14ac:dyDescent="0.3">
      <c r="A6995" t="s">
        <v>35273</v>
      </c>
      <c r="B6995" t="s">
        <v>35274</v>
      </c>
      <c r="C6995" t="s">
        <v>35275</v>
      </c>
      <c r="D6995" t="s">
        <v>35276</v>
      </c>
      <c r="E6995" t="s">
        <v>35276</v>
      </c>
      <c r="F6995" t="s">
        <v>35277</v>
      </c>
      <c r="G6995" t="s">
        <v>35278</v>
      </c>
      <c r="H6995" t="s">
        <v>14</v>
      </c>
      <c r="I6995" t="s">
        <v>14</v>
      </c>
      <c r="J6995" t="s">
        <v>14</v>
      </c>
      <c r="K6995" t="s">
        <v>14</v>
      </c>
      <c r="L6995" t="str">
        <f t="shared" si="109"/>
        <v/>
      </c>
    </row>
    <row r="6996" spans="1:12" ht="18.75" customHeight="1" x14ac:dyDescent="0.3">
      <c r="A6996" t="s">
        <v>35279</v>
      </c>
      <c r="B6996" t="s">
        <v>35280</v>
      </c>
      <c r="C6996" t="s">
        <v>35281</v>
      </c>
      <c r="D6996" t="s">
        <v>35282</v>
      </c>
      <c r="E6996" t="s">
        <v>35282</v>
      </c>
      <c r="F6996" t="s">
        <v>35283</v>
      </c>
      <c r="G6996" t="s">
        <v>35284</v>
      </c>
      <c r="H6996" t="s">
        <v>14</v>
      </c>
      <c r="I6996" t="s">
        <v>14</v>
      </c>
      <c r="J6996" t="s">
        <v>14</v>
      </c>
      <c r="K6996" t="s">
        <v>14</v>
      </c>
      <c r="L6996" t="str">
        <f t="shared" si="109"/>
        <v/>
      </c>
    </row>
    <row r="6997" spans="1:12" ht="18.75" customHeight="1" x14ac:dyDescent="0.3">
      <c r="A6997" t="s">
        <v>35285</v>
      </c>
      <c r="B6997" t="s">
        <v>35286</v>
      </c>
      <c r="C6997" t="s">
        <v>35286</v>
      </c>
      <c r="D6997" t="s">
        <v>35287</v>
      </c>
      <c r="E6997" t="s">
        <v>35287</v>
      </c>
      <c r="F6997" t="s">
        <v>35287</v>
      </c>
      <c r="G6997" t="s">
        <v>35286</v>
      </c>
      <c r="H6997" t="s">
        <v>14</v>
      </c>
      <c r="I6997" t="s">
        <v>14</v>
      </c>
      <c r="J6997" t="s">
        <v>14</v>
      </c>
      <c r="K6997" t="s">
        <v>14</v>
      </c>
      <c r="L6997" t="str">
        <f t="shared" si="109"/>
        <v/>
      </c>
    </row>
    <row r="6998" spans="1:12" ht="18.75" customHeight="1" x14ac:dyDescent="0.3">
      <c r="A6998" t="s">
        <v>35288</v>
      </c>
      <c r="B6998" t="s">
        <v>35288</v>
      </c>
      <c r="C6998" t="s">
        <v>35289</v>
      </c>
      <c r="D6998" t="s">
        <v>35290</v>
      </c>
      <c r="E6998" t="s">
        <v>35290</v>
      </c>
      <c r="F6998" t="s">
        <v>35291</v>
      </c>
      <c r="G6998" t="s">
        <v>35292</v>
      </c>
      <c r="H6998" t="s">
        <v>14</v>
      </c>
      <c r="I6998" t="s">
        <v>14</v>
      </c>
      <c r="J6998" t="s">
        <v>14</v>
      </c>
      <c r="K6998" t="s">
        <v>14</v>
      </c>
      <c r="L6998" t="str">
        <f t="shared" si="109"/>
        <v/>
      </c>
    </row>
    <row r="6999" spans="1:12" ht="18.75" customHeight="1" x14ac:dyDescent="0.3">
      <c r="A6999" t="s">
        <v>35293</v>
      </c>
      <c r="B6999" t="s">
        <v>35294</v>
      </c>
      <c r="C6999" t="s">
        <v>35295</v>
      </c>
      <c r="D6999" t="s">
        <v>35296</v>
      </c>
      <c r="E6999" t="s">
        <v>35296</v>
      </c>
      <c r="F6999" t="s">
        <v>35297</v>
      </c>
      <c r="G6999" t="s">
        <v>35298</v>
      </c>
      <c r="H6999" t="s">
        <v>14</v>
      </c>
      <c r="I6999" t="s">
        <v>14</v>
      </c>
      <c r="J6999" t="s">
        <v>14</v>
      </c>
      <c r="K6999" t="s">
        <v>14</v>
      </c>
      <c r="L6999" t="str">
        <f t="shared" si="109"/>
        <v/>
      </c>
    </row>
    <row r="7000" spans="1:12" ht="18.75" customHeight="1" x14ac:dyDescent="0.3">
      <c r="A7000" t="s">
        <v>35299</v>
      </c>
      <c r="B7000" t="s">
        <v>35300</v>
      </c>
      <c r="C7000" t="s">
        <v>35301</v>
      </c>
      <c r="D7000" t="s">
        <v>35302</v>
      </c>
      <c r="E7000" t="s">
        <v>35302</v>
      </c>
      <c r="F7000" t="s">
        <v>35303</v>
      </c>
      <c r="G7000" t="s">
        <v>35304</v>
      </c>
      <c r="H7000" t="s">
        <v>14</v>
      </c>
      <c r="I7000" t="s">
        <v>14</v>
      </c>
      <c r="J7000" t="s">
        <v>14</v>
      </c>
      <c r="K7000" t="s">
        <v>14</v>
      </c>
      <c r="L7000" t="str">
        <f t="shared" si="109"/>
        <v/>
      </c>
    </row>
    <row r="7001" spans="1:12" ht="18.75" customHeight="1" x14ac:dyDescent="0.3">
      <c r="A7001" t="s">
        <v>35305</v>
      </c>
      <c r="B7001" t="s">
        <v>35305</v>
      </c>
      <c r="C7001" t="s">
        <v>35306</v>
      </c>
      <c r="D7001" t="s">
        <v>35307</v>
      </c>
      <c r="E7001" t="s">
        <v>35308</v>
      </c>
      <c r="F7001" t="s">
        <v>35309</v>
      </c>
      <c r="G7001" t="s">
        <v>35310</v>
      </c>
      <c r="H7001" t="s">
        <v>14</v>
      </c>
      <c r="I7001" t="s">
        <v>14</v>
      </c>
      <c r="J7001" t="s">
        <v>14</v>
      </c>
      <c r="K7001" t="s">
        <v>14</v>
      </c>
      <c r="L7001" t="str">
        <f t="shared" si="109"/>
        <v/>
      </c>
    </row>
    <row r="7002" spans="1:12" ht="18.75" customHeight="1" x14ac:dyDescent="0.3">
      <c r="A7002" t="s">
        <v>35311</v>
      </c>
      <c r="B7002" t="s">
        <v>35312</v>
      </c>
      <c r="C7002" t="s">
        <v>35313</v>
      </c>
      <c r="D7002" t="s">
        <v>35314</v>
      </c>
      <c r="E7002" t="s">
        <v>35315</v>
      </c>
      <c r="F7002" t="s">
        <v>35316</v>
      </c>
      <c r="G7002" t="s">
        <v>35317</v>
      </c>
      <c r="H7002" t="s">
        <v>14</v>
      </c>
      <c r="I7002" t="s">
        <v>14</v>
      </c>
      <c r="J7002" t="s">
        <v>14</v>
      </c>
      <c r="K7002" t="s">
        <v>14</v>
      </c>
      <c r="L7002" t="str">
        <f t="shared" si="109"/>
        <v/>
      </c>
    </row>
    <row r="7003" spans="1:12" ht="18.75" customHeight="1" x14ac:dyDescent="0.3">
      <c r="A7003" t="s">
        <v>35318</v>
      </c>
      <c r="B7003" t="s">
        <v>35319</v>
      </c>
      <c r="C7003" t="s">
        <v>35320</v>
      </c>
      <c r="D7003" t="s">
        <v>35321</v>
      </c>
      <c r="E7003" t="s">
        <v>35321</v>
      </c>
      <c r="F7003" t="s">
        <v>35322</v>
      </c>
      <c r="G7003" t="s">
        <v>35323</v>
      </c>
      <c r="H7003" t="s">
        <v>14</v>
      </c>
      <c r="I7003" t="s">
        <v>14</v>
      </c>
      <c r="J7003" t="s">
        <v>14</v>
      </c>
      <c r="K7003" t="s">
        <v>14</v>
      </c>
      <c r="L7003" t="str">
        <f t="shared" si="109"/>
        <v/>
      </c>
    </row>
    <row r="7004" spans="1:12" ht="18.75" customHeight="1" x14ac:dyDescent="0.3">
      <c r="A7004" t="s">
        <v>35324</v>
      </c>
      <c r="B7004" t="s">
        <v>35324</v>
      </c>
      <c r="C7004" t="s">
        <v>35325</v>
      </c>
      <c r="D7004" t="s">
        <v>35326</v>
      </c>
      <c r="E7004" t="s">
        <v>35326</v>
      </c>
      <c r="F7004" t="s">
        <v>35327</v>
      </c>
      <c r="G7004" t="s">
        <v>35328</v>
      </c>
      <c r="H7004" t="s">
        <v>14</v>
      </c>
      <c r="I7004" t="s">
        <v>14</v>
      </c>
      <c r="J7004" t="s">
        <v>14</v>
      </c>
      <c r="K7004" t="s">
        <v>14</v>
      </c>
      <c r="L7004" t="str">
        <f t="shared" si="109"/>
        <v/>
      </c>
    </row>
    <row r="7005" spans="1:12" ht="18.75" customHeight="1" x14ac:dyDescent="0.3">
      <c r="A7005" t="s">
        <v>35329</v>
      </c>
      <c r="B7005" t="s">
        <v>35330</v>
      </c>
      <c r="C7005" t="s">
        <v>35331</v>
      </c>
      <c r="D7005" t="s">
        <v>35332</v>
      </c>
      <c r="E7005" t="s">
        <v>35333</v>
      </c>
      <c r="F7005" t="s">
        <v>35334</v>
      </c>
      <c r="G7005" t="s">
        <v>35335</v>
      </c>
      <c r="H7005" t="s">
        <v>14</v>
      </c>
      <c r="I7005" t="s">
        <v>14</v>
      </c>
      <c r="J7005" t="s">
        <v>14</v>
      </c>
      <c r="K7005" t="s">
        <v>14</v>
      </c>
      <c r="L7005" t="str">
        <f t="shared" si="109"/>
        <v/>
      </c>
    </row>
    <row r="7006" spans="1:12" ht="18.75" customHeight="1" x14ac:dyDescent="0.3">
      <c r="A7006" t="s">
        <v>35336</v>
      </c>
      <c r="B7006" t="s">
        <v>35337</v>
      </c>
      <c r="C7006" t="s">
        <v>35338</v>
      </c>
      <c r="D7006" t="s">
        <v>35339</v>
      </c>
      <c r="E7006" t="s">
        <v>35339</v>
      </c>
      <c r="F7006" t="s">
        <v>35340</v>
      </c>
      <c r="G7006" t="s">
        <v>35341</v>
      </c>
      <c r="H7006" t="s">
        <v>14</v>
      </c>
      <c r="I7006" t="s">
        <v>14</v>
      </c>
      <c r="J7006" t="s">
        <v>14</v>
      </c>
      <c r="K7006" t="s">
        <v>14</v>
      </c>
      <c r="L7006" t="str">
        <f t="shared" si="109"/>
        <v/>
      </c>
    </row>
    <row r="7007" spans="1:12" ht="18.75" customHeight="1" x14ac:dyDescent="0.3">
      <c r="A7007" t="s">
        <v>35342</v>
      </c>
      <c r="B7007" t="s">
        <v>35342</v>
      </c>
      <c r="C7007" t="s">
        <v>35343</v>
      </c>
      <c r="D7007" t="s">
        <v>35344</v>
      </c>
      <c r="E7007" t="s">
        <v>35344</v>
      </c>
      <c r="F7007" t="s">
        <v>35345</v>
      </c>
      <c r="G7007" t="s">
        <v>35346</v>
      </c>
      <c r="H7007" t="s">
        <v>14</v>
      </c>
      <c r="I7007" t="s">
        <v>14</v>
      </c>
      <c r="J7007" t="s">
        <v>14</v>
      </c>
      <c r="K7007" t="s">
        <v>14</v>
      </c>
      <c r="L7007" t="str">
        <f t="shared" si="109"/>
        <v/>
      </c>
    </row>
    <row r="7008" spans="1:12" ht="18.75" customHeight="1" x14ac:dyDescent="0.3">
      <c r="A7008" t="s">
        <v>35347</v>
      </c>
      <c r="B7008" t="s">
        <v>35348</v>
      </c>
      <c r="C7008" t="s">
        <v>35349</v>
      </c>
      <c r="D7008" t="s">
        <v>35350</v>
      </c>
      <c r="E7008" t="s">
        <v>35351</v>
      </c>
      <c r="F7008" t="s">
        <v>35352</v>
      </c>
      <c r="G7008" t="s">
        <v>35353</v>
      </c>
      <c r="H7008" t="s">
        <v>14</v>
      </c>
      <c r="I7008" t="s">
        <v>14</v>
      </c>
      <c r="J7008" t="s">
        <v>14</v>
      </c>
      <c r="K7008" t="s">
        <v>14</v>
      </c>
      <c r="L7008" t="str">
        <f t="shared" si="109"/>
        <v/>
      </c>
    </row>
    <row r="7009" spans="1:12" ht="18.75" customHeight="1" x14ac:dyDescent="0.3">
      <c r="A7009" t="s">
        <v>35354</v>
      </c>
      <c r="B7009" t="s">
        <v>35355</v>
      </c>
      <c r="C7009" t="s">
        <v>35356</v>
      </c>
      <c r="D7009" t="s">
        <v>35357</v>
      </c>
      <c r="E7009" t="s">
        <v>35358</v>
      </c>
      <c r="F7009" t="s">
        <v>35359</v>
      </c>
      <c r="G7009" t="s">
        <v>35360</v>
      </c>
      <c r="H7009" t="s">
        <v>14</v>
      </c>
      <c r="I7009" t="s">
        <v>14</v>
      </c>
      <c r="J7009" t="s">
        <v>14</v>
      </c>
      <c r="K7009" t="s">
        <v>14</v>
      </c>
      <c r="L7009" t="str">
        <f t="shared" si="109"/>
        <v/>
      </c>
    </row>
    <row r="7010" spans="1:12" ht="18.75" customHeight="1" x14ac:dyDescent="0.3">
      <c r="A7010" t="s">
        <v>35361</v>
      </c>
      <c r="B7010" t="s">
        <v>35362</v>
      </c>
      <c r="C7010" t="s">
        <v>35363</v>
      </c>
      <c r="D7010" t="s">
        <v>35364</v>
      </c>
      <c r="E7010" t="s">
        <v>35365</v>
      </c>
      <c r="F7010" t="s">
        <v>35366</v>
      </c>
      <c r="G7010" t="s">
        <v>35367</v>
      </c>
      <c r="H7010" t="s">
        <v>14</v>
      </c>
      <c r="I7010" t="s">
        <v>14</v>
      </c>
      <c r="J7010" t="s">
        <v>14</v>
      </c>
      <c r="K7010" t="s">
        <v>14</v>
      </c>
      <c r="L7010" t="str">
        <f t="shared" si="109"/>
        <v/>
      </c>
    </row>
    <row r="7011" spans="1:12" ht="18.75" customHeight="1" x14ac:dyDescent="0.3">
      <c r="A7011" t="s">
        <v>35368</v>
      </c>
      <c r="B7011" t="s">
        <v>35368</v>
      </c>
      <c r="C7011" t="s">
        <v>35369</v>
      </c>
      <c r="D7011" t="s">
        <v>35370</v>
      </c>
      <c r="E7011" t="s">
        <v>35370</v>
      </c>
      <c r="F7011" t="s">
        <v>35371</v>
      </c>
      <c r="G7011" t="s">
        <v>35372</v>
      </c>
      <c r="H7011" t="s">
        <v>14</v>
      </c>
      <c r="I7011" t="s">
        <v>14</v>
      </c>
      <c r="J7011" t="s">
        <v>14</v>
      </c>
      <c r="K7011" t="s">
        <v>14</v>
      </c>
      <c r="L7011" t="str">
        <f t="shared" si="109"/>
        <v/>
      </c>
    </row>
    <row r="7012" spans="1:12" ht="18.75" customHeight="1" x14ac:dyDescent="0.3">
      <c r="A7012" t="s">
        <v>35373</v>
      </c>
      <c r="B7012" t="s">
        <v>35373</v>
      </c>
      <c r="C7012" t="s">
        <v>35374</v>
      </c>
      <c r="D7012" t="s">
        <v>35375</v>
      </c>
      <c r="E7012" t="s">
        <v>35375</v>
      </c>
      <c r="F7012" t="s">
        <v>35376</v>
      </c>
      <c r="G7012" t="s">
        <v>35377</v>
      </c>
      <c r="H7012" t="s">
        <v>14</v>
      </c>
      <c r="I7012" t="s">
        <v>14</v>
      </c>
      <c r="J7012" t="s">
        <v>14</v>
      </c>
      <c r="K7012" t="s">
        <v>14</v>
      </c>
      <c r="L7012" t="str">
        <f t="shared" si="109"/>
        <v/>
      </c>
    </row>
    <row r="7013" spans="1:12" ht="18.75" customHeight="1" x14ac:dyDescent="0.3">
      <c r="A7013" t="s">
        <v>35378</v>
      </c>
      <c r="B7013" t="s">
        <v>35379</v>
      </c>
      <c r="C7013" t="s">
        <v>35380</v>
      </c>
      <c r="D7013" t="s">
        <v>35381</v>
      </c>
      <c r="E7013" t="s">
        <v>35381</v>
      </c>
      <c r="F7013" t="s">
        <v>35382</v>
      </c>
      <c r="G7013" t="s">
        <v>35383</v>
      </c>
      <c r="H7013" t="s">
        <v>14</v>
      </c>
      <c r="I7013" t="s">
        <v>14</v>
      </c>
      <c r="J7013" t="s">
        <v>14</v>
      </c>
      <c r="K7013" t="s">
        <v>14</v>
      </c>
      <c r="L7013" t="str">
        <f t="shared" si="109"/>
        <v/>
      </c>
    </row>
    <row r="7014" spans="1:12" ht="18.75" customHeight="1" x14ac:dyDescent="0.3">
      <c r="A7014" t="s">
        <v>35384</v>
      </c>
      <c r="B7014" t="s">
        <v>35385</v>
      </c>
      <c r="C7014" t="s">
        <v>35386</v>
      </c>
      <c r="D7014" t="s">
        <v>35387</v>
      </c>
      <c r="E7014" t="s">
        <v>35387</v>
      </c>
      <c r="F7014" t="s">
        <v>35388</v>
      </c>
      <c r="G7014" t="s">
        <v>35389</v>
      </c>
      <c r="H7014" t="s">
        <v>14</v>
      </c>
      <c r="I7014" t="s">
        <v>14</v>
      </c>
      <c r="J7014" t="s">
        <v>14</v>
      </c>
      <c r="K7014" t="s">
        <v>14</v>
      </c>
      <c r="L7014" t="str">
        <f t="shared" si="109"/>
        <v/>
      </c>
    </row>
    <row r="7015" spans="1:12" ht="18.75" customHeight="1" x14ac:dyDescent="0.3">
      <c r="A7015" t="s">
        <v>35390</v>
      </c>
      <c r="B7015" t="s">
        <v>35391</v>
      </c>
      <c r="C7015" t="s">
        <v>35392</v>
      </c>
      <c r="D7015" t="s">
        <v>35393</v>
      </c>
      <c r="E7015" t="s">
        <v>35393</v>
      </c>
      <c r="F7015" t="s">
        <v>35393</v>
      </c>
      <c r="G7015" t="s">
        <v>35392</v>
      </c>
      <c r="H7015" t="s">
        <v>14</v>
      </c>
      <c r="I7015" t="s">
        <v>14</v>
      </c>
      <c r="J7015" t="s">
        <v>14</v>
      </c>
      <c r="K7015" t="s">
        <v>14</v>
      </c>
      <c r="L7015" t="str">
        <f t="shared" si="109"/>
        <v/>
      </c>
    </row>
    <row r="7016" spans="1:12" ht="18.75" customHeight="1" x14ac:dyDescent="0.3">
      <c r="A7016" t="s">
        <v>35394</v>
      </c>
      <c r="B7016" t="s">
        <v>35395</v>
      </c>
      <c r="C7016" t="s">
        <v>35396</v>
      </c>
      <c r="D7016" t="s">
        <v>35397</v>
      </c>
      <c r="E7016" t="s">
        <v>35398</v>
      </c>
      <c r="F7016" t="s">
        <v>35399</v>
      </c>
      <c r="G7016" t="s">
        <v>35400</v>
      </c>
      <c r="H7016" t="s">
        <v>14</v>
      </c>
      <c r="I7016" t="s">
        <v>14</v>
      </c>
      <c r="J7016" t="s">
        <v>14</v>
      </c>
      <c r="K7016" t="s">
        <v>14</v>
      </c>
      <c r="L7016" t="str">
        <f t="shared" si="109"/>
        <v/>
      </c>
    </row>
    <row r="7017" spans="1:12" ht="18.75" customHeight="1" x14ac:dyDescent="0.3">
      <c r="A7017" t="s">
        <v>35401</v>
      </c>
      <c r="B7017" t="s">
        <v>35402</v>
      </c>
      <c r="C7017" t="s">
        <v>35403</v>
      </c>
      <c r="D7017" t="s">
        <v>35404</v>
      </c>
      <c r="E7017" t="s">
        <v>35405</v>
      </c>
      <c r="F7017" t="s">
        <v>35406</v>
      </c>
      <c r="G7017" t="s">
        <v>35407</v>
      </c>
      <c r="H7017" t="s">
        <v>14</v>
      </c>
      <c r="I7017" t="s">
        <v>14</v>
      </c>
      <c r="J7017" t="s">
        <v>14</v>
      </c>
      <c r="K7017" t="s">
        <v>14</v>
      </c>
      <c r="L7017" t="str">
        <f t="shared" si="109"/>
        <v/>
      </c>
    </row>
    <row r="7018" spans="1:12" ht="18.75" customHeight="1" x14ac:dyDescent="0.3">
      <c r="A7018" t="s">
        <v>35408</v>
      </c>
      <c r="B7018" t="s">
        <v>35409</v>
      </c>
      <c r="C7018" t="s">
        <v>35410</v>
      </c>
      <c r="D7018" t="s">
        <v>35411</v>
      </c>
      <c r="E7018" t="s">
        <v>35411</v>
      </c>
      <c r="F7018" t="s">
        <v>35411</v>
      </c>
      <c r="G7018" t="s">
        <v>35410</v>
      </c>
      <c r="H7018" t="s">
        <v>14</v>
      </c>
      <c r="I7018" t="s">
        <v>14</v>
      </c>
      <c r="J7018" t="s">
        <v>14</v>
      </c>
      <c r="K7018" t="s">
        <v>14</v>
      </c>
      <c r="L7018" t="str">
        <f t="shared" si="109"/>
        <v/>
      </c>
    </row>
    <row r="7019" spans="1:12" ht="18.75" customHeight="1" x14ac:dyDescent="0.3">
      <c r="A7019" t="s">
        <v>35412</v>
      </c>
      <c r="B7019" t="s">
        <v>35412</v>
      </c>
      <c r="C7019" t="s">
        <v>35413</v>
      </c>
      <c r="D7019" t="s">
        <v>35414</v>
      </c>
      <c r="E7019" t="s">
        <v>35414</v>
      </c>
      <c r="F7019" t="s">
        <v>35414</v>
      </c>
      <c r="G7019" t="s">
        <v>35413</v>
      </c>
      <c r="H7019" t="s">
        <v>14</v>
      </c>
      <c r="I7019" t="s">
        <v>14</v>
      </c>
      <c r="J7019" t="s">
        <v>14</v>
      </c>
      <c r="K7019" t="s">
        <v>14</v>
      </c>
      <c r="L7019" t="str">
        <f t="shared" si="109"/>
        <v/>
      </c>
    </row>
    <row r="7020" spans="1:12" ht="18.75" customHeight="1" x14ac:dyDescent="0.3">
      <c r="A7020" t="s">
        <v>35415</v>
      </c>
      <c r="B7020" t="s">
        <v>35416</v>
      </c>
      <c r="C7020" t="s">
        <v>35417</v>
      </c>
      <c r="D7020" t="s">
        <v>35418</v>
      </c>
      <c r="E7020" t="s">
        <v>35418</v>
      </c>
      <c r="F7020" t="s">
        <v>35419</v>
      </c>
      <c r="G7020" t="s">
        <v>35420</v>
      </c>
      <c r="H7020" t="s">
        <v>14</v>
      </c>
      <c r="I7020" t="s">
        <v>14</v>
      </c>
      <c r="J7020" t="s">
        <v>14</v>
      </c>
      <c r="K7020" t="s">
        <v>14</v>
      </c>
      <c r="L7020" t="str">
        <f t="shared" si="109"/>
        <v/>
      </c>
    </row>
    <row r="7021" spans="1:12" ht="18.75" customHeight="1" x14ac:dyDescent="0.3">
      <c r="A7021" t="s">
        <v>35421</v>
      </c>
      <c r="B7021" t="s">
        <v>35422</v>
      </c>
      <c r="C7021" t="s">
        <v>35423</v>
      </c>
      <c r="D7021" t="s">
        <v>35424</v>
      </c>
      <c r="E7021" t="s">
        <v>35424</v>
      </c>
      <c r="F7021" t="s">
        <v>35425</v>
      </c>
      <c r="G7021" t="s">
        <v>35426</v>
      </c>
      <c r="H7021" t="s">
        <v>14</v>
      </c>
      <c r="I7021" t="s">
        <v>14</v>
      </c>
      <c r="J7021" t="s">
        <v>14</v>
      </c>
      <c r="K7021" t="s">
        <v>14</v>
      </c>
      <c r="L7021" t="str">
        <f t="shared" si="109"/>
        <v/>
      </c>
    </row>
    <row r="7022" spans="1:12" ht="18.75" customHeight="1" x14ac:dyDescent="0.3">
      <c r="A7022" t="s">
        <v>35427</v>
      </c>
      <c r="B7022" t="s">
        <v>35428</v>
      </c>
      <c r="C7022" t="s">
        <v>35429</v>
      </c>
      <c r="D7022" t="s">
        <v>35430</v>
      </c>
      <c r="E7022" t="s">
        <v>35431</v>
      </c>
      <c r="F7022" t="s">
        <v>35432</v>
      </c>
      <c r="G7022" t="s">
        <v>35433</v>
      </c>
      <c r="H7022" t="s">
        <v>14</v>
      </c>
      <c r="I7022" t="s">
        <v>14</v>
      </c>
      <c r="J7022" t="s">
        <v>14</v>
      </c>
      <c r="K7022" t="s">
        <v>14</v>
      </c>
      <c r="L7022" t="str">
        <f t="shared" si="109"/>
        <v/>
      </c>
    </row>
    <row r="7023" spans="1:12" ht="18.75" customHeight="1" x14ac:dyDescent="0.3">
      <c r="A7023" t="s">
        <v>35434</v>
      </c>
      <c r="B7023" t="s">
        <v>35435</v>
      </c>
      <c r="C7023" t="s">
        <v>35435</v>
      </c>
      <c r="D7023" t="s">
        <v>35436</v>
      </c>
      <c r="E7023" t="s">
        <v>35436</v>
      </c>
      <c r="F7023" t="s">
        <v>35437</v>
      </c>
      <c r="G7023" t="s">
        <v>35438</v>
      </c>
      <c r="H7023" t="s">
        <v>14</v>
      </c>
      <c r="I7023" t="s">
        <v>14</v>
      </c>
      <c r="J7023" t="s">
        <v>14</v>
      </c>
      <c r="K7023" t="s">
        <v>14</v>
      </c>
      <c r="L7023" t="str">
        <f t="shared" si="109"/>
        <v/>
      </c>
    </row>
    <row r="7024" spans="1:12" ht="18.75" customHeight="1" x14ac:dyDescent="0.3">
      <c r="A7024" t="s">
        <v>35439</v>
      </c>
      <c r="B7024" t="s">
        <v>35440</v>
      </c>
      <c r="C7024" t="s">
        <v>35441</v>
      </c>
      <c r="D7024" t="s">
        <v>35442</v>
      </c>
      <c r="E7024" t="s">
        <v>35443</v>
      </c>
      <c r="F7024" t="s">
        <v>35444</v>
      </c>
      <c r="G7024" t="s">
        <v>35445</v>
      </c>
      <c r="H7024" t="s">
        <v>14</v>
      </c>
      <c r="I7024" t="s">
        <v>14</v>
      </c>
      <c r="J7024" t="s">
        <v>14</v>
      </c>
      <c r="K7024" t="s">
        <v>14</v>
      </c>
      <c r="L7024" t="str">
        <f t="shared" si="109"/>
        <v/>
      </c>
    </row>
    <row r="7025" spans="1:12" ht="18.75" customHeight="1" x14ac:dyDescent="0.3">
      <c r="A7025" t="s">
        <v>35446</v>
      </c>
      <c r="B7025" t="s">
        <v>35447</v>
      </c>
      <c r="C7025" t="s">
        <v>35448</v>
      </c>
      <c r="D7025" t="s">
        <v>35449</v>
      </c>
      <c r="E7025" t="s">
        <v>35449</v>
      </c>
      <c r="F7025" t="s">
        <v>35450</v>
      </c>
      <c r="G7025" t="s">
        <v>35451</v>
      </c>
      <c r="H7025" t="s">
        <v>14</v>
      </c>
      <c r="I7025" t="s">
        <v>14</v>
      </c>
      <c r="J7025" t="s">
        <v>14</v>
      </c>
      <c r="K7025" t="s">
        <v>14</v>
      </c>
      <c r="L7025" t="str">
        <f t="shared" si="109"/>
        <v/>
      </c>
    </row>
    <row r="7026" spans="1:12" ht="18.75" customHeight="1" x14ac:dyDescent="0.3">
      <c r="A7026" t="s">
        <v>35452</v>
      </c>
      <c r="B7026" t="s">
        <v>35453</v>
      </c>
      <c r="C7026" t="s">
        <v>35454</v>
      </c>
      <c r="D7026" t="s">
        <v>35455</v>
      </c>
      <c r="E7026" t="s">
        <v>35455</v>
      </c>
      <c r="F7026" t="s">
        <v>35456</v>
      </c>
      <c r="G7026" t="s">
        <v>35457</v>
      </c>
      <c r="H7026" t="s">
        <v>14</v>
      </c>
      <c r="I7026" t="s">
        <v>14</v>
      </c>
      <c r="J7026" t="s">
        <v>14</v>
      </c>
      <c r="K7026" t="s">
        <v>14</v>
      </c>
      <c r="L7026" t="str">
        <f t="shared" si="109"/>
        <v/>
      </c>
    </row>
    <row r="7027" spans="1:12" ht="18.75" customHeight="1" x14ac:dyDescent="0.3">
      <c r="A7027" t="s">
        <v>35458</v>
      </c>
      <c r="B7027" t="s">
        <v>35458</v>
      </c>
      <c r="C7027" t="s">
        <v>35459</v>
      </c>
      <c r="D7027" t="s">
        <v>35460</v>
      </c>
      <c r="E7027" t="s">
        <v>35461</v>
      </c>
      <c r="F7027" t="s">
        <v>35462</v>
      </c>
      <c r="G7027" t="s">
        <v>35463</v>
      </c>
      <c r="H7027" t="s">
        <v>14</v>
      </c>
      <c r="I7027" t="s">
        <v>14</v>
      </c>
      <c r="J7027" t="s">
        <v>14</v>
      </c>
      <c r="K7027" t="s">
        <v>14</v>
      </c>
      <c r="L7027" t="str">
        <f t="shared" si="109"/>
        <v/>
      </c>
    </row>
    <row r="7028" spans="1:12" ht="18.75" customHeight="1" x14ac:dyDescent="0.3">
      <c r="A7028" t="s">
        <v>35464</v>
      </c>
      <c r="B7028" t="s">
        <v>35465</v>
      </c>
      <c r="C7028" t="s">
        <v>35466</v>
      </c>
      <c r="D7028" t="s">
        <v>35467</v>
      </c>
      <c r="E7028" t="s">
        <v>35467</v>
      </c>
      <c r="F7028" t="s">
        <v>35468</v>
      </c>
      <c r="G7028" t="s">
        <v>35469</v>
      </c>
      <c r="H7028" t="s">
        <v>14</v>
      </c>
      <c r="I7028" t="s">
        <v>14</v>
      </c>
      <c r="J7028" t="s">
        <v>14</v>
      </c>
      <c r="K7028" t="s">
        <v>14</v>
      </c>
      <c r="L7028" t="str">
        <f t="shared" si="109"/>
        <v/>
      </c>
    </row>
    <row r="7029" spans="1:12" ht="18.75" customHeight="1" x14ac:dyDescent="0.3">
      <c r="A7029" t="s">
        <v>35470</v>
      </c>
      <c r="B7029" t="s">
        <v>35470</v>
      </c>
      <c r="C7029" t="s">
        <v>35471</v>
      </c>
      <c r="D7029" t="s">
        <v>35472</v>
      </c>
      <c r="E7029" t="s">
        <v>35472</v>
      </c>
      <c r="F7029" t="s">
        <v>35472</v>
      </c>
      <c r="G7029" t="s">
        <v>35471</v>
      </c>
      <c r="H7029" t="s">
        <v>14</v>
      </c>
      <c r="I7029" t="s">
        <v>14</v>
      </c>
      <c r="J7029" t="s">
        <v>14</v>
      </c>
      <c r="K7029" t="s">
        <v>14</v>
      </c>
      <c r="L7029" t="str">
        <f t="shared" si="109"/>
        <v/>
      </c>
    </row>
    <row r="7030" spans="1:12" ht="18.75" customHeight="1" x14ac:dyDescent="0.3">
      <c r="A7030" t="s">
        <v>35473</v>
      </c>
      <c r="B7030" t="s">
        <v>35473</v>
      </c>
      <c r="C7030" t="s">
        <v>35474</v>
      </c>
      <c r="D7030" t="s">
        <v>35475</v>
      </c>
      <c r="E7030" t="s">
        <v>35475</v>
      </c>
      <c r="F7030" t="s">
        <v>35476</v>
      </c>
      <c r="G7030" t="s">
        <v>35477</v>
      </c>
      <c r="H7030" t="s">
        <v>14</v>
      </c>
      <c r="I7030" t="s">
        <v>14</v>
      </c>
      <c r="J7030" t="s">
        <v>14</v>
      </c>
      <c r="K7030" t="s">
        <v>14</v>
      </c>
      <c r="L7030" t="str">
        <f t="shared" si="109"/>
        <v/>
      </c>
    </row>
    <row r="7031" spans="1:12" ht="18.75" customHeight="1" x14ac:dyDescent="0.3">
      <c r="A7031" t="s">
        <v>35478</v>
      </c>
      <c r="B7031" t="s">
        <v>35478</v>
      </c>
      <c r="C7031" t="s">
        <v>35479</v>
      </c>
      <c r="D7031" t="s">
        <v>35480</v>
      </c>
      <c r="E7031" t="s">
        <v>35480</v>
      </c>
      <c r="F7031" t="s">
        <v>35481</v>
      </c>
      <c r="G7031" t="s">
        <v>35482</v>
      </c>
      <c r="H7031" t="s">
        <v>14</v>
      </c>
      <c r="I7031" t="s">
        <v>14</v>
      </c>
      <c r="J7031" t="s">
        <v>14</v>
      </c>
      <c r="K7031" t="s">
        <v>14</v>
      </c>
      <c r="L7031" t="str">
        <f t="shared" si="109"/>
        <v/>
      </c>
    </row>
    <row r="7032" spans="1:12" ht="18.75" customHeight="1" x14ac:dyDescent="0.3">
      <c r="A7032" t="s">
        <v>35483</v>
      </c>
      <c r="B7032" t="s">
        <v>35483</v>
      </c>
      <c r="C7032" t="s">
        <v>35484</v>
      </c>
      <c r="D7032" t="s">
        <v>35485</v>
      </c>
      <c r="E7032" t="s">
        <v>35485</v>
      </c>
      <c r="F7032" t="s">
        <v>35486</v>
      </c>
      <c r="G7032" t="s">
        <v>35487</v>
      </c>
      <c r="H7032" t="s">
        <v>14</v>
      </c>
      <c r="I7032" t="s">
        <v>14</v>
      </c>
      <c r="J7032" t="s">
        <v>14</v>
      </c>
      <c r="K7032" t="s">
        <v>14</v>
      </c>
      <c r="L7032" t="str">
        <f t="shared" si="109"/>
        <v/>
      </c>
    </row>
    <row r="7033" spans="1:12" ht="18.75" customHeight="1" x14ac:dyDescent="0.3">
      <c r="A7033" t="s">
        <v>35488</v>
      </c>
      <c r="B7033" t="s">
        <v>35488</v>
      </c>
      <c r="C7033" t="s">
        <v>35489</v>
      </c>
      <c r="D7033" t="s">
        <v>35490</v>
      </c>
      <c r="E7033" t="s">
        <v>35490</v>
      </c>
      <c r="F7033" t="s">
        <v>35491</v>
      </c>
      <c r="G7033" t="s">
        <v>35492</v>
      </c>
      <c r="H7033" t="s">
        <v>14</v>
      </c>
      <c r="I7033" t="s">
        <v>14</v>
      </c>
      <c r="J7033" t="s">
        <v>14</v>
      </c>
      <c r="K7033" t="s">
        <v>14</v>
      </c>
      <c r="L7033" t="str">
        <f t="shared" si="109"/>
        <v/>
      </c>
    </row>
    <row r="7034" spans="1:12" ht="18.75" customHeight="1" x14ac:dyDescent="0.3">
      <c r="A7034" t="s">
        <v>35493</v>
      </c>
      <c r="B7034" t="s">
        <v>35494</v>
      </c>
      <c r="C7034" t="s">
        <v>35495</v>
      </c>
      <c r="D7034" t="s">
        <v>35496</v>
      </c>
      <c r="E7034" t="s">
        <v>35496</v>
      </c>
      <c r="F7034" t="s">
        <v>35497</v>
      </c>
      <c r="G7034" t="s">
        <v>35498</v>
      </c>
      <c r="H7034" t="s">
        <v>14</v>
      </c>
      <c r="I7034" t="s">
        <v>14</v>
      </c>
      <c r="J7034" t="s">
        <v>14</v>
      </c>
      <c r="K7034" t="s">
        <v>14</v>
      </c>
      <c r="L7034" t="str">
        <f t="shared" si="109"/>
        <v/>
      </c>
    </row>
    <row r="7035" spans="1:12" ht="18.75" customHeight="1" x14ac:dyDescent="0.3">
      <c r="A7035" t="s">
        <v>35499</v>
      </c>
      <c r="B7035" t="s">
        <v>35500</v>
      </c>
      <c r="C7035" t="s">
        <v>35500</v>
      </c>
      <c r="D7035" t="s">
        <v>35501</v>
      </c>
      <c r="E7035" t="s">
        <v>35501</v>
      </c>
      <c r="F7035" t="s">
        <v>35501</v>
      </c>
      <c r="G7035" t="s">
        <v>35500</v>
      </c>
      <c r="H7035" t="s">
        <v>14</v>
      </c>
      <c r="I7035" t="s">
        <v>14</v>
      </c>
      <c r="J7035" t="s">
        <v>14</v>
      </c>
      <c r="K7035" t="s">
        <v>14</v>
      </c>
      <c r="L7035" t="str">
        <f t="shared" si="109"/>
        <v/>
      </c>
    </row>
    <row r="7036" spans="1:12" ht="18.75" customHeight="1" x14ac:dyDescent="0.3">
      <c r="A7036" t="s">
        <v>35502</v>
      </c>
      <c r="B7036" t="s">
        <v>35503</v>
      </c>
      <c r="C7036" t="s">
        <v>35503</v>
      </c>
      <c r="D7036" t="s">
        <v>35504</v>
      </c>
      <c r="E7036" t="s">
        <v>35504</v>
      </c>
      <c r="F7036" t="s">
        <v>35505</v>
      </c>
      <c r="G7036" t="s">
        <v>35506</v>
      </c>
      <c r="H7036" t="s">
        <v>14</v>
      </c>
      <c r="I7036" t="s">
        <v>14</v>
      </c>
      <c r="J7036" t="s">
        <v>14</v>
      </c>
      <c r="K7036" t="s">
        <v>14</v>
      </c>
      <c r="L7036" t="str">
        <f t="shared" si="109"/>
        <v/>
      </c>
    </row>
    <row r="7037" spans="1:12" ht="18.75" customHeight="1" x14ac:dyDescent="0.3">
      <c r="A7037" t="s">
        <v>35507</v>
      </c>
      <c r="B7037" t="s">
        <v>35508</v>
      </c>
      <c r="C7037" t="s">
        <v>35509</v>
      </c>
      <c r="D7037" t="s">
        <v>35510</v>
      </c>
      <c r="E7037" t="s">
        <v>35511</v>
      </c>
      <c r="F7037" t="s">
        <v>35512</v>
      </c>
      <c r="G7037" t="s">
        <v>35513</v>
      </c>
      <c r="H7037" t="s">
        <v>45</v>
      </c>
      <c r="I7037" t="s">
        <v>45</v>
      </c>
      <c r="J7037" t="s">
        <v>45</v>
      </c>
      <c r="K7037" t="s">
        <v>45</v>
      </c>
      <c r="L7037" t="str">
        <f t="shared" si="109"/>
        <v/>
      </c>
    </row>
    <row r="7038" spans="1:12" ht="18.75" customHeight="1" x14ac:dyDescent="0.3">
      <c r="A7038" t="s">
        <v>35514</v>
      </c>
      <c r="B7038" t="s">
        <v>35515</v>
      </c>
      <c r="C7038" t="s">
        <v>35515</v>
      </c>
      <c r="D7038" t="s">
        <v>35516</v>
      </c>
      <c r="E7038" t="s">
        <v>35516</v>
      </c>
      <c r="F7038" t="s">
        <v>35516</v>
      </c>
      <c r="G7038" t="s">
        <v>35515</v>
      </c>
      <c r="H7038" t="s">
        <v>14</v>
      </c>
      <c r="I7038" t="s">
        <v>14</v>
      </c>
      <c r="J7038" t="s">
        <v>14</v>
      </c>
      <c r="K7038" t="s">
        <v>14</v>
      </c>
      <c r="L7038" t="str">
        <f t="shared" si="109"/>
        <v/>
      </c>
    </row>
    <row r="7039" spans="1:12" ht="18.75" customHeight="1" x14ac:dyDescent="0.3">
      <c r="A7039" t="s">
        <v>35517</v>
      </c>
      <c r="B7039" t="s">
        <v>35518</v>
      </c>
      <c r="C7039" t="s">
        <v>35519</v>
      </c>
      <c r="D7039" t="s">
        <v>35520</v>
      </c>
      <c r="E7039" t="s">
        <v>35520</v>
      </c>
      <c r="F7039" t="s">
        <v>35521</v>
      </c>
      <c r="G7039" t="s">
        <v>35522</v>
      </c>
      <c r="H7039" t="s">
        <v>45</v>
      </c>
      <c r="I7039" t="s">
        <v>45</v>
      </c>
      <c r="J7039" t="s">
        <v>45</v>
      </c>
      <c r="K7039" t="s">
        <v>45</v>
      </c>
      <c r="L7039" t="str">
        <f t="shared" si="109"/>
        <v/>
      </c>
    </row>
    <row r="7040" spans="1:12" ht="18.75" customHeight="1" x14ac:dyDescent="0.3">
      <c r="A7040" t="s">
        <v>35523</v>
      </c>
      <c r="B7040" t="s">
        <v>35524</v>
      </c>
      <c r="C7040" t="s">
        <v>35525</v>
      </c>
      <c r="D7040" t="s">
        <v>35526</v>
      </c>
      <c r="E7040" t="s">
        <v>35527</v>
      </c>
      <c r="F7040" t="s">
        <v>35528</v>
      </c>
      <c r="G7040" t="s">
        <v>35529</v>
      </c>
      <c r="H7040" t="s">
        <v>14</v>
      </c>
      <c r="I7040" t="s">
        <v>14</v>
      </c>
      <c r="J7040" t="s">
        <v>14</v>
      </c>
      <c r="K7040" t="s">
        <v>14</v>
      </c>
      <c r="L7040" t="str">
        <f t="shared" si="109"/>
        <v/>
      </c>
    </row>
    <row r="7041" spans="1:12" ht="18.75" customHeight="1" x14ac:dyDescent="0.3">
      <c r="A7041" t="s">
        <v>35530</v>
      </c>
      <c r="B7041" t="s">
        <v>35531</v>
      </c>
      <c r="C7041" t="s">
        <v>35532</v>
      </c>
      <c r="D7041" t="s">
        <v>35533</v>
      </c>
      <c r="E7041" t="s">
        <v>35533</v>
      </c>
      <c r="F7041" t="s">
        <v>35533</v>
      </c>
      <c r="G7041" t="s">
        <v>35532</v>
      </c>
      <c r="H7041" t="s">
        <v>14</v>
      </c>
      <c r="I7041" t="s">
        <v>14</v>
      </c>
      <c r="J7041" t="s">
        <v>14</v>
      </c>
      <c r="K7041" t="s">
        <v>14</v>
      </c>
      <c r="L7041" t="str">
        <f t="shared" si="109"/>
        <v/>
      </c>
    </row>
    <row r="7042" spans="1:12" ht="18.75" customHeight="1" x14ac:dyDescent="0.3">
      <c r="A7042" t="s">
        <v>35534</v>
      </c>
      <c r="B7042" t="s">
        <v>35535</v>
      </c>
      <c r="C7042" t="s">
        <v>35536</v>
      </c>
      <c r="D7042" t="s">
        <v>35537</v>
      </c>
      <c r="E7042" t="s">
        <v>35537</v>
      </c>
      <c r="F7042" t="s">
        <v>35538</v>
      </c>
      <c r="G7042" t="s">
        <v>35539</v>
      </c>
      <c r="H7042" t="s">
        <v>14</v>
      </c>
      <c r="I7042" t="s">
        <v>14</v>
      </c>
      <c r="J7042" t="s">
        <v>14</v>
      </c>
      <c r="K7042" t="s">
        <v>14</v>
      </c>
      <c r="L7042" t="str">
        <f t="shared" si="109"/>
        <v/>
      </c>
    </row>
    <row r="7043" spans="1:12" ht="18.75" customHeight="1" x14ac:dyDescent="0.3">
      <c r="A7043" t="s">
        <v>35540</v>
      </c>
      <c r="B7043" t="s">
        <v>35540</v>
      </c>
      <c r="C7043" t="s">
        <v>35541</v>
      </c>
      <c r="D7043" t="s">
        <v>35542</v>
      </c>
      <c r="E7043" t="s">
        <v>35542</v>
      </c>
      <c r="F7043" t="s">
        <v>35543</v>
      </c>
      <c r="G7043" t="s">
        <v>35544</v>
      </c>
      <c r="H7043" t="s">
        <v>45</v>
      </c>
      <c r="I7043" t="s">
        <v>45</v>
      </c>
      <c r="J7043" t="s">
        <v>45</v>
      </c>
      <c r="K7043" t="s">
        <v>45</v>
      </c>
      <c r="L7043" t="str">
        <f t="shared" ref="L7043:L7106" si="110">IF(OR(H7043&lt;&gt;I7043, H7043&lt;&gt;J7043, I7043&lt;&gt;J7043), "beda", "")</f>
        <v/>
      </c>
    </row>
    <row r="7044" spans="1:12" ht="18.75" customHeight="1" x14ac:dyDescent="0.3">
      <c r="A7044" t="s">
        <v>35545</v>
      </c>
      <c r="B7044" t="s">
        <v>35546</v>
      </c>
      <c r="C7044" t="s">
        <v>35547</v>
      </c>
      <c r="D7044" t="s">
        <v>35548</v>
      </c>
      <c r="E7044" t="s">
        <v>35548</v>
      </c>
      <c r="F7044" t="s">
        <v>35549</v>
      </c>
      <c r="G7044" t="s">
        <v>35550</v>
      </c>
      <c r="H7044" t="s">
        <v>14</v>
      </c>
      <c r="I7044" t="s">
        <v>14</v>
      </c>
      <c r="J7044" t="s">
        <v>14</v>
      </c>
      <c r="K7044" t="s">
        <v>14</v>
      </c>
      <c r="L7044" t="str">
        <f t="shared" si="110"/>
        <v/>
      </c>
    </row>
    <row r="7045" spans="1:12" ht="18.75" customHeight="1" x14ac:dyDescent="0.3">
      <c r="A7045" t="s">
        <v>35551</v>
      </c>
      <c r="B7045" t="s">
        <v>35551</v>
      </c>
      <c r="C7045" t="s">
        <v>35552</v>
      </c>
      <c r="D7045" t="s">
        <v>35553</v>
      </c>
      <c r="E7045" t="s">
        <v>35553</v>
      </c>
      <c r="F7045" t="s">
        <v>35554</v>
      </c>
      <c r="G7045" t="s">
        <v>35555</v>
      </c>
      <c r="H7045" t="s">
        <v>14</v>
      </c>
      <c r="I7045" t="s">
        <v>14</v>
      </c>
      <c r="J7045" t="s">
        <v>14</v>
      </c>
      <c r="K7045" t="s">
        <v>14</v>
      </c>
      <c r="L7045" t="str">
        <f t="shared" si="110"/>
        <v/>
      </c>
    </row>
    <row r="7046" spans="1:12" ht="18.75" customHeight="1" x14ac:dyDescent="0.3">
      <c r="A7046" t="s">
        <v>35556</v>
      </c>
      <c r="B7046" t="s">
        <v>35556</v>
      </c>
      <c r="C7046" t="s">
        <v>35557</v>
      </c>
      <c r="D7046" t="s">
        <v>35558</v>
      </c>
      <c r="E7046" t="s">
        <v>35558</v>
      </c>
      <c r="F7046" t="s">
        <v>35558</v>
      </c>
      <c r="G7046" t="s">
        <v>35557</v>
      </c>
      <c r="H7046" t="s">
        <v>14</v>
      </c>
      <c r="I7046" t="s">
        <v>14</v>
      </c>
      <c r="J7046" t="s">
        <v>14</v>
      </c>
      <c r="K7046" t="s">
        <v>14</v>
      </c>
      <c r="L7046" t="str">
        <f t="shared" si="110"/>
        <v/>
      </c>
    </row>
    <row r="7047" spans="1:12" ht="18.75" customHeight="1" x14ac:dyDescent="0.3">
      <c r="A7047" t="s">
        <v>35559</v>
      </c>
      <c r="B7047" t="s">
        <v>35559</v>
      </c>
      <c r="C7047" t="s">
        <v>35560</v>
      </c>
      <c r="D7047" t="s">
        <v>35561</v>
      </c>
      <c r="E7047" t="s">
        <v>35562</v>
      </c>
      <c r="F7047" t="s">
        <v>35562</v>
      </c>
      <c r="G7047" t="s">
        <v>35563</v>
      </c>
      <c r="H7047" t="s">
        <v>45</v>
      </c>
      <c r="I7047" t="s">
        <v>45</v>
      </c>
      <c r="J7047" t="s">
        <v>45</v>
      </c>
      <c r="K7047" t="s">
        <v>45</v>
      </c>
      <c r="L7047" t="str">
        <f t="shared" si="110"/>
        <v/>
      </c>
    </row>
    <row r="7048" spans="1:12" ht="18.75" customHeight="1" x14ac:dyDescent="0.3">
      <c r="A7048" t="s">
        <v>35564</v>
      </c>
      <c r="B7048" t="s">
        <v>35564</v>
      </c>
      <c r="C7048" t="s">
        <v>35565</v>
      </c>
      <c r="D7048" t="s">
        <v>35566</v>
      </c>
      <c r="E7048" t="s">
        <v>35566</v>
      </c>
      <c r="F7048" t="s">
        <v>35566</v>
      </c>
      <c r="G7048" t="s">
        <v>35565</v>
      </c>
      <c r="H7048" t="s">
        <v>14</v>
      </c>
      <c r="I7048" t="s">
        <v>14</v>
      </c>
      <c r="J7048" t="s">
        <v>14</v>
      </c>
      <c r="K7048" t="s">
        <v>14</v>
      </c>
      <c r="L7048" t="str">
        <f t="shared" si="110"/>
        <v/>
      </c>
    </row>
    <row r="7049" spans="1:12" ht="18.75" customHeight="1" x14ac:dyDescent="0.3">
      <c r="A7049" t="s">
        <v>35567</v>
      </c>
      <c r="B7049" t="s">
        <v>35567</v>
      </c>
      <c r="C7049" t="s">
        <v>35568</v>
      </c>
      <c r="D7049" t="s">
        <v>35569</v>
      </c>
      <c r="E7049" t="s">
        <v>35569</v>
      </c>
      <c r="F7049" t="s">
        <v>35569</v>
      </c>
      <c r="G7049" t="s">
        <v>35568</v>
      </c>
      <c r="H7049" t="s">
        <v>45</v>
      </c>
      <c r="I7049" t="s">
        <v>45</v>
      </c>
      <c r="J7049" t="s">
        <v>45</v>
      </c>
      <c r="K7049" t="s">
        <v>45</v>
      </c>
      <c r="L7049" t="str">
        <f t="shared" si="110"/>
        <v/>
      </c>
    </row>
    <row r="7050" spans="1:12" ht="18.75" customHeight="1" x14ac:dyDescent="0.3">
      <c r="A7050" t="s">
        <v>35570</v>
      </c>
      <c r="B7050" t="s">
        <v>35571</v>
      </c>
      <c r="C7050" t="s">
        <v>35572</v>
      </c>
      <c r="D7050" t="s">
        <v>35573</v>
      </c>
      <c r="E7050" t="s">
        <v>35574</v>
      </c>
      <c r="F7050" t="s">
        <v>35575</v>
      </c>
      <c r="G7050" t="s">
        <v>35576</v>
      </c>
      <c r="H7050" t="s">
        <v>14</v>
      </c>
      <c r="I7050" t="s">
        <v>14</v>
      </c>
      <c r="J7050" t="s">
        <v>14</v>
      </c>
      <c r="K7050" t="s">
        <v>14</v>
      </c>
      <c r="L7050" t="str">
        <f t="shared" si="110"/>
        <v/>
      </c>
    </row>
    <row r="7051" spans="1:12" ht="18.75" customHeight="1" x14ac:dyDescent="0.3">
      <c r="A7051" t="s">
        <v>35577</v>
      </c>
      <c r="B7051" t="s">
        <v>35578</v>
      </c>
      <c r="C7051" t="s">
        <v>35579</v>
      </c>
      <c r="D7051" t="s">
        <v>35580</v>
      </c>
      <c r="E7051" t="s">
        <v>35581</v>
      </c>
      <c r="F7051" t="s">
        <v>35582</v>
      </c>
      <c r="G7051" t="s">
        <v>35583</v>
      </c>
      <c r="H7051" t="s">
        <v>14</v>
      </c>
      <c r="I7051" t="s">
        <v>14</v>
      </c>
      <c r="J7051" t="s">
        <v>14</v>
      </c>
      <c r="K7051" t="s">
        <v>14</v>
      </c>
      <c r="L7051" t="str">
        <f t="shared" si="110"/>
        <v/>
      </c>
    </row>
    <row r="7052" spans="1:12" ht="18.75" customHeight="1" x14ac:dyDescent="0.3">
      <c r="A7052" t="s">
        <v>35584</v>
      </c>
      <c r="B7052" t="s">
        <v>35584</v>
      </c>
      <c r="C7052" t="s">
        <v>35585</v>
      </c>
      <c r="D7052" t="s">
        <v>35586</v>
      </c>
      <c r="E7052" t="s">
        <v>35587</v>
      </c>
      <c r="F7052" t="s">
        <v>35587</v>
      </c>
      <c r="G7052" t="s">
        <v>35588</v>
      </c>
      <c r="H7052" t="s">
        <v>14</v>
      </c>
      <c r="I7052" t="s">
        <v>14</v>
      </c>
      <c r="J7052" t="s">
        <v>14</v>
      </c>
      <c r="K7052" t="s">
        <v>14</v>
      </c>
      <c r="L7052" t="str">
        <f t="shared" si="110"/>
        <v/>
      </c>
    </row>
    <row r="7053" spans="1:12" ht="18.75" customHeight="1" x14ac:dyDescent="0.3">
      <c r="A7053" t="s">
        <v>35589</v>
      </c>
      <c r="B7053" t="s">
        <v>35590</v>
      </c>
      <c r="C7053" t="s">
        <v>35591</v>
      </c>
      <c r="D7053" t="s">
        <v>35592</v>
      </c>
      <c r="E7053" t="s">
        <v>35593</v>
      </c>
      <c r="F7053" t="s">
        <v>35594</v>
      </c>
      <c r="G7053" t="s">
        <v>35595</v>
      </c>
      <c r="H7053" t="s">
        <v>14</v>
      </c>
      <c r="I7053" t="s">
        <v>14</v>
      </c>
      <c r="J7053" t="s">
        <v>14</v>
      </c>
      <c r="K7053" t="s">
        <v>14</v>
      </c>
      <c r="L7053" t="str">
        <f t="shared" si="110"/>
        <v/>
      </c>
    </row>
    <row r="7054" spans="1:12" ht="18.75" customHeight="1" x14ac:dyDescent="0.3">
      <c r="A7054" t="s">
        <v>35596</v>
      </c>
      <c r="B7054" t="s">
        <v>35597</v>
      </c>
      <c r="C7054" t="s">
        <v>35597</v>
      </c>
      <c r="D7054" t="s">
        <v>35598</v>
      </c>
      <c r="E7054" t="s">
        <v>35598</v>
      </c>
      <c r="F7054" t="s">
        <v>35599</v>
      </c>
      <c r="G7054" t="s">
        <v>35600</v>
      </c>
      <c r="H7054" t="s">
        <v>14</v>
      </c>
      <c r="I7054" t="s">
        <v>14</v>
      </c>
      <c r="J7054" t="s">
        <v>14</v>
      </c>
      <c r="K7054" t="s">
        <v>14</v>
      </c>
      <c r="L7054" t="str">
        <f t="shared" si="110"/>
        <v/>
      </c>
    </row>
    <row r="7055" spans="1:12" ht="18.75" customHeight="1" x14ac:dyDescent="0.3">
      <c r="A7055" t="s">
        <v>35601</v>
      </c>
      <c r="B7055" t="s">
        <v>35602</v>
      </c>
      <c r="C7055" t="s">
        <v>35603</v>
      </c>
      <c r="D7055" t="s">
        <v>35604</v>
      </c>
      <c r="E7055" t="s">
        <v>35604</v>
      </c>
      <c r="F7055" t="s">
        <v>35605</v>
      </c>
      <c r="G7055" t="s">
        <v>35606</v>
      </c>
      <c r="H7055" t="s">
        <v>14</v>
      </c>
      <c r="I7055" t="s">
        <v>14</v>
      </c>
      <c r="J7055" t="s">
        <v>14</v>
      </c>
      <c r="K7055" t="s">
        <v>14</v>
      </c>
      <c r="L7055" t="str">
        <f t="shared" si="110"/>
        <v/>
      </c>
    </row>
    <row r="7056" spans="1:12" ht="18.75" customHeight="1" x14ac:dyDescent="0.3">
      <c r="A7056" t="s">
        <v>35607</v>
      </c>
      <c r="B7056" t="s">
        <v>35607</v>
      </c>
      <c r="C7056" t="s">
        <v>35608</v>
      </c>
      <c r="D7056" t="s">
        <v>35609</v>
      </c>
      <c r="E7056" t="s">
        <v>35609</v>
      </c>
      <c r="F7056" t="s">
        <v>35609</v>
      </c>
      <c r="G7056" t="s">
        <v>35608</v>
      </c>
      <c r="H7056" t="s">
        <v>14</v>
      </c>
      <c r="I7056" t="s">
        <v>14</v>
      </c>
      <c r="J7056" t="s">
        <v>14</v>
      </c>
      <c r="K7056" t="s">
        <v>14</v>
      </c>
      <c r="L7056" t="str">
        <f t="shared" si="110"/>
        <v/>
      </c>
    </row>
    <row r="7057" spans="1:12" ht="18.75" customHeight="1" x14ac:dyDescent="0.3">
      <c r="A7057" t="s">
        <v>35610</v>
      </c>
      <c r="B7057" t="s">
        <v>35610</v>
      </c>
      <c r="C7057" t="s">
        <v>35611</v>
      </c>
      <c r="D7057" t="s">
        <v>35612</v>
      </c>
      <c r="E7057" t="s">
        <v>35612</v>
      </c>
      <c r="F7057" t="s">
        <v>35613</v>
      </c>
      <c r="G7057" t="s">
        <v>35614</v>
      </c>
      <c r="H7057" t="s">
        <v>14</v>
      </c>
      <c r="I7057" t="s">
        <v>14</v>
      </c>
      <c r="J7057" t="s">
        <v>14</v>
      </c>
      <c r="K7057" t="s">
        <v>14</v>
      </c>
      <c r="L7057" t="str">
        <f t="shared" si="110"/>
        <v/>
      </c>
    </row>
    <row r="7058" spans="1:12" ht="18.75" customHeight="1" x14ac:dyDescent="0.3">
      <c r="A7058" t="s">
        <v>35615</v>
      </c>
      <c r="B7058" t="s">
        <v>35616</v>
      </c>
      <c r="C7058" t="s">
        <v>35617</v>
      </c>
      <c r="D7058" t="s">
        <v>35618</v>
      </c>
      <c r="E7058" t="s">
        <v>35619</v>
      </c>
      <c r="F7058" t="s">
        <v>35619</v>
      </c>
      <c r="G7058" t="s">
        <v>35620</v>
      </c>
      <c r="H7058" t="s">
        <v>14</v>
      </c>
      <c r="I7058" t="s">
        <v>14</v>
      </c>
      <c r="J7058" t="s">
        <v>14</v>
      </c>
      <c r="K7058" t="s">
        <v>14</v>
      </c>
      <c r="L7058" t="str">
        <f t="shared" si="110"/>
        <v/>
      </c>
    </row>
    <row r="7059" spans="1:12" ht="18.75" customHeight="1" x14ac:dyDescent="0.3">
      <c r="A7059" t="s">
        <v>35621</v>
      </c>
      <c r="B7059" t="s">
        <v>35622</v>
      </c>
      <c r="C7059" t="s">
        <v>35623</v>
      </c>
      <c r="D7059" t="s">
        <v>35624</v>
      </c>
      <c r="E7059" t="s">
        <v>35625</v>
      </c>
      <c r="F7059" t="s">
        <v>35625</v>
      </c>
      <c r="G7059" t="s">
        <v>35626</v>
      </c>
      <c r="H7059" t="s">
        <v>14</v>
      </c>
      <c r="I7059" t="s">
        <v>14</v>
      </c>
      <c r="J7059" t="s">
        <v>14</v>
      </c>
      <c r="K7059" t="s">
        <v>14</v>
      </c>
      <c r="L7059" t="str">
        <f t="shared" si="110"/>
        <v/>
      </c>
    </row>
    <row r="7060" spans="1:12" ht="18.75" customHeight="1" x14ac:dyDescent="0.3">
      <c r="A7060" t="s">
        <v>35627</v>
      </c>
      <c r="B7060" t="s">
        <v>35627</v>
      </c>
      <c r="C7060" t="s">
        <v>35628</v>
      </c>
      <c r="D7060" t="s">
        <v>35629</v>
      </c>
      <c r="E7060" t="s">
        <v>35629</v>
      </c>
      <c r="F7060" t="s">
        <v>35630</v>
      </c>
      <c r="G7060" t="s">
        <v>35631</v>
      </c>
      <c r="H7060" t="s">
        <v>14</v>
      </c>
      <c r="I7060" t="s">
        <v>14</v>
      </c>
      <c r="J7060" t="s">
        <v>14</v>
      </c>
      <c r="K7060" t="s">
        <v>14</v>
      </c>
      <c r="L7060" t="str">
        <f t="shared" si="110"/>
        <v/>
      </c>
    </row>
    <row r="7061" spans="1:12" ht="18.75" customHeight="1" x14ac:dyDescent="0.3">
      <c r="A7061" t="s">
        <v>35632</v>
      </c>
      <c r="B7061" t="s">
        <v>35633</v>
      </c>
      <c r="C7061" t="s">
        <v>35634</v>
      </c>
      <c r="D7061" t="s">
        <v>35635</v>
      </c>
      <c r="E7061" t="s">
        <v>35635</v>
      </c>
      <c r="F7061" t="s">
        <v>35636</v>
      </c>
      <c r="G7061" t="s">
        <v>35637</v>
      </c>
      <c r="H7061" t="s">
        <v>14</v>
      </c>
      <c r="I7061" t="s">
        <v>14</v>
      </c>
      <c r="J7061" t="s">
        <v>14</v>
      </c>
      <c r="K7061" t="s">
        <v>14</v>
      </c>
      <c r="L7061" t="str">
        <f t="shared" si="110"/>
        <v/>
      </c>
    </row>
    <row r="7062" spans="1:12" ht="18.75" customHeight="1" x14ac:dyDescent="0.3">
      <c r="A7062" t="s">
        <v>35638</v>
      </c>
      <c r="B7062" t="s">
        <v>35639</v>
      </c>
      <c r="C7062" t="s">
        <v>35640</v>
      </c>
      <c r="D7062" t="s">
        <v>35641</v>
      </c>
      <c r="E7062" t="s">
        <v>35641</v>
      </c>
      <c r="F7062" t="s">
        <v>35642</v>
      </c>
      <c r="G7062" t="s">
        <v>35643</v>
      </c>
      <c r="H7062" t="s">
        <v>14</v>
      </c>
      <c r="I7062" t="s">
        <v>14</v>
      </c>
      <c r="J7062" t="s">
        <v>14</v>
      </c>
      <c r="K7062" t="s">
        <v>14</v>
      </c>
      <c r="L7062" t="str">
        <f t="shared" si="110"/>
        <v/>
      </c>
    </row>
    <row r="7063" spans="1:12" ht="18.75" customHeight="1" x14ac:dyDescent="0.3">
      <c r="A7063" t="s">
        <v>35644</v>
      </c>
      <c r="B7063" t="s">
        <v>35645</v>
      </c>
      <c r="C7063" t="s">
        <v>35646</v>
      </c>
      <c r="D7063" t="s">
        <v>35647</v>
      </c>
      <c r="E7063" t="s">
        <v>35648</v>
      </c>
      <c r="F7063" t="s">
        <v>35649</v>
      </c>
      <c r="G7063" t="s">
        <v>35650</v>
      </c>
      <c r="H7063" t="s">
        <v>14</v>
      </c>
      <c r="I7063" t="s">
        <v>14</v>
      </c>
      <c r="J7063" t="s">
        <v>14</v>
      </c>
      <c r="K7063" t="s">
        <v>14</v>
      </c>
      <c r="L7063" t="str">
        <f t="shared" si="110"/>
        <v/>
      </c>
    </row>
    <row r="7064" spans="1:12" ht="18.75" customHeight="1" x14ac:dyDescent="0.3">
      <c r="A7064" t="s">
        <v>35651</v>
      </c>
      <c r="B7064" t="s">
        <v>35652</v>
      </c>
      <c r="C7064" t="s">
        <v>35653</v>
      </c>
      <c r="D7064" t="s">
        <v>35654</v>
      </c>
      <c r="E7064" t="s">
        <v>35654</v>
      </c>
      <c r="F7064" t="s">
        <v>35654</v>
      </c>
      <c r="G7064" t="s">
        <v>35653</v>
      </c>
      <c r="H7064" t="s">
        <v>14</v>
      </c>
      <c r="I7064" t="s">
        <v>14</v>
      </c>
      <c r="J7064" t="s">
        <v>14</v>
      </c>
      <c r="K7064" t="s">
        <v>14</v>
      </c>
      <c r="L7064" t="str">
        <f t="shared" si="110"/>
        <v/>
      </c>
    </row>
    <row r="7065" spans="1:12" ht="18.75" customHeight="1" x14ac:dyDescent="0.3">
      <c r="A7065" t="s">
        <v>35655</v>
      </c>
      <c r="B7065" t="s">
        <v>35655</v>
      </c>
      <c r="C7065" t="s">
        <v>35656</v>
      </c>
      <c r="D7065" t="s">
        <v>35657</v>
      </c>
      <c r="E7065" t="s">
        <v>35657</v>
      </c>
      <c r="F7065" t="s">
        <v>35658</v>
      </c>
      <c r="G7065" t="s">
        <v>35659</v>
      </c>
      <c r="H7065" t="s">
        <v>14</v>
      </c>
      <c r="I7065" t="s">
        <v>14</v>
      </c>
      <c r="J7065" t="s">
        <v>14</v>
      </c>
      <c r="K7065" t="s">
        <v>14</v>
      </c>
      <c r="L7065" t="str">
        <f t="shared" si="110"/>
        <v/>
      </c>
    </row>
    <row r="7066" spans="1:12" ht="18.75" customHeight="1" x14ac:dyDescent="0.3">
      <c r="A7066" t="s">
        <v>35660</v>
      </c>
      <c r="B7066" t="s">
        <v>35660</v>
      </c>
      <c r="C7066" t="s">
        <v>35661</v>
      </c>
      <c r="D7066" t="s">
        <v>35662</v>
      </c>
      <c r="E7066" t="s">
        <v>35662</v>
      </c>
      <c r="F7066" t="s">
        <v>35663</v>
      </c>
      <c r="G7066" t="s">
        <v>35664</v>
      </c>
      <c r="H7066" t="s">
        <v>14</v>
      </c>
      <c r="I7066" t="s">
        <v>14</v>
      </c>
      <c r="J7066" t="s">
        <v>14</v>
      </c>
      <c r="K7066" t="s">
        <v>14</v>
      </c>
      <c r="L7066" t="str">
        <f t="shared" si="110"/>
        <v/>
      </c>
    </row>
    <row r="7067" spans="1:12" ht="18.75" customHeight="1" x14ac:dyDescent="0.3">
      <c r="A7067" t="s">
        <v>35665</v>
      </c>
      <c r="B7067" t="s">
        <v>35666</v>
      </c>
      <c r="C7067" t="s">
        <v>35667</v>
      </c>
      <c r="D7067" t="s">
        <v>35668</v>
      </c>
      <c r="E7067" t="s">
        <v>35668</v>
      </c>
      <c r="F7067" t="s">
        <v>35669</v>
      </c>
      <c r="G7067" t="s">
        <v>35670</v>
      </c>
      <c r="H7067" t="s">
        <v>14</v>
      </c>
      <c r="I7067" t="s">
        <v>14</v>
      </c>
      <c r="J7067" t="s">
        <v>14</v>
      </c>
      <c r="K7067" t="s">
        <v>14</v>
      </c>
      <c r="L7067" t="str">
        <f t="shared" si="110"/>
        <v/>
      </c>
    </row>
    <row r="7068" spans="1:12" ht="18.75" customHeight="1" x14ac:dyDescent="0.3">
      <c r="A7068" t="s">
        <v>35671</v>
      </c>
      <c r="B7068" t="s">
        <v>35671</v>
      </c>
      <c r="C7068" t="s">
        <v>35672</v>
      </c>
      <c r="D7068" t="s">
        <v>35673</v>
      </c>
      <c r="E7068" t="s">
        <v>35673</v>
      </c>
      <c r="F7068" t="s">
        <v>35673</v>
      </c>
      <c r="G7068" t="s">
        <v>35672</v>
      </c>
      <c r="H7068" t="s">
        <v>14</v>
      </c>
      <c r="I7068" t="s">
        <v>14</v>
      </c>
      <c r="J7068" t="s">
        <v>14</v>
      </c>
      <c r="K7068" t="s">
        <v>14</v>
      </c>
      <c r="L7068" t="str">
        <f t="shared" si="110"/>
        <v/>
      </c>
    </row>
    <row r="7069" spans="1:12" ht="18.75" customHeight="1" x14ac:dyDescent="0.3">
      <c r="A7069" t="s">
        <v>35674</v>
      </c>
      <c r="B7069" t="s">
        <v>35675</v>
      </c>
      <c r="C7069" t="s">
        <v>35676</v>
      </c>
      <c r="D7069" t="s">
        <v>35677</v>
      </c>
      <c r="E7069" t="s">
        <v>35677</v>
      </c>
      <c r="F7069" t="s">
        <v>35678</v>
      </c>
      <c r="G7069" t="s">
        <v>35679</v>
      </c>
      <c r="H7069" t="s">
        <v>14</v>
      </c>
      <c r="I7069" t="s">
        <v>14</v>
      </c>
      <c r="J7069" t="s">
        <v>14</v>
      </c>
      <c r="K7069" t="s">
        <v>14</v>
      </c>
      <c r="L7069" t="str">
        <f t="shared" si="110"/>
        <v/>
      </c>
    </row>
    <row r="7070" spans="1:12" ht="18.75" customHeight="1" x14ac:dyDescent="0.3">
      <c r="A7070" t="s">
        <v>35680</v>
      </c>
      <c r="B7070" t="s">
        <v>35680</v>
      </c>
      <c r="C7070" t="s">
        <v>35681</v>
      </c>
      <c r="D7070" t="s">
        <v>35682</v>
      </c>
      <c r="E7070" t="s">
        <v>35682</v>
      </c>
      <c r="F7070" t="s">
        <v>35683</v>
      </c>
      <c r="G7070" t="s">
        <v>35684</v>
      </c>
      <c r="H7070" t="s">
        <v>14</v>
      </c>
      <c r="I7070" t="s">
        <v>14</v>
      </c>
      <c r="J7070" t="s">
        <v>14</v>
      </c>
      <c r="K7070" t="s">
        <v>14</v>
      </c>
      <c r="L7070" t="str">
        <f t="shared" si="110"/>
        <v/>
      </c>
    </row>
    <row r="7071" spans="1:12" ht="18.75" customHeight="1" x14ac:dyDescent="0.3">
      <c r="A7071" t="s">
        <v>35685</v>
      </c>
      <c r="B7071" t="s">
        <v>35686</v>
      </c>
      <c r="C7071" t="s">
        <v>35687</v>
      </c>
      <c r="D7071" t="s">
        <v>35688</v>
      </c>
      <c r="E7071" t="s">
        <v>35689</v>
      </c>
      <c r="F7071" t="s">
        <v>35690</v>
      </c>
      <c r="G7071" t="s">
        <v>35691</v>
      </c>
      <c r="H7071" t="s">
        <v>14</v>
      </c>
      <c r="I7071" t="s">
        <v>14</v>
      </c>
      <c r="J7071" t="s">
        <v>14</v>
      </c>
      <c r="K7071" t="s">
        <v>14</v>
      </c>
      <c r="L7071" t="str">
        <f t="shared" si="110"/>
        <v/>
      </c>
    </row>
    <row r="7072" spans="1:12" ht="18.75" customHeight="1" x14ac:dyDescent="0.3">
      <c r="A7072" t="s">
        <v>35692</v>
      </c>
      <c r="B7072" t="s">
        <v>35693</v>
      </c>
      <c r="C7072" t="s">
        <v>35694</v>
      </c>
      <c r="D7072" t="s">
        <v>35695</v>
      </c>
      <c r="E7072" t="s">
        <v>35695</v>
      </c>
      <c r="F7072" t="s">
        <v>35696</v>
      </c>
      <c r="G7072" t="s">
        <v>35697</v>
      </c>
      <c r="H7072" t="s">
        <v>14</v>
      </c>
      <c r="I7072" t="s">
        <v>14</v>
      </c>
      <c r="J7072" t="s">
        <v>14</v>
      </c>
      <c r="K7072" t="s">
        <v>14</v>
      </c>
      <c r="L7072" t="str">
        <f t="shared" si="110"/>
        <v/>
      </c>
    </row>
    <row r="7073" spans="1:12" ht="18.75" customHeight="1" x14ac:dyDescent="0.3">
      <c r="A7073" t="s">
        <v>35698</v>
      </c>
      <c r="B7073" t="s">
        <v>35698</v>
      </c>
      <c r="C7073" t="s">
        <v>35699</v>
      </c>
      <c r="D7073" t="s">
        <v>35700</v>
      </c>
      <c r="E7073" t="s">
        <v>35701</v>
      </c>
      <c r="F7073" t="s">
        <v>35702</v>
      </c>
      <c r="G7073" t="s">
        <v>35703</v>
      </c>
      <c r="H7073" t="s">
        <v>14</v>
      </c>
      <c r="I7073" t="s">
        <v>14</v>
      </c>
      <c r="J7073" t="s">
        <v>14</v>
      </c>
      <c r="K7073" t="s">
        <v>14</v>
      </c>
      <c r="L7073" t="str">
        <f t="shared" si="110"/>
        <v/>
      </c>
    </row>
    <row r="7074" spans="1:12" ht="18.75" customHeight="1" x14ac:dyDescent="0.3">
      <c r="A7074" t="s">
        <v>35704</v>
      </c>
      <c r="B7074" t="s">
        <v>35705</v>
      </c>
      <c r="C7074" t="s">
        <v>35706</v>
      </c>
      <c r="D7074" t="s">
        <v>35707</v>
      </c>
      <c r="E7074" t="s">
        <v>35707</v>
      </c>
      <c r="F7074" t="s">
        <v>35707</v>
      </c>
      <c r="G7074" t="s">
        <v>35706</v>
      </c>
      <c r="H7074" t="s">
        <v>45</v>
      </c>
      <c r="I7074" t="s">
        <v>45</v>
      </c>
      <c r="J7074" t="s">
        <v>45</v>
      </c>
      <c r="K7074" t="s">
        <v>45</v>
      </c>
      <c r="L7074" t="str">
        <f t="shared" si="110"/>
        <v/>
      </c>
    </row>
    <row r="7075" spans="1:12" ht="18.75" customHeight="1" x14ac:dyDescent="0.3">
      <c r="A7075" t="s">
        <v>35708</v>
      </c>
      <c r="B7075" t="s">
        <v>35709</v>
      </c>
      <c r="C7075" t="s">
        <v>35710</v>
      </c>
      <c r="D7075" t="s">
        <v>35711</v>
      </c>
      <c r="E7075" t="s">
        <v>35711</v>
      </c>
      <c r="F7075" t="s">
        <v>35711</v>
      </c>
      <c r="G7075" t="s">
        <v>35710</v>
      </c>
      <c r="H7075" t="s">
        <v>14</v>
      </c>
      <c r="I7075" t="s">
        <v>14</v>
      </c>
      <c r="J7075" t="s">
        <v>14</v>
      </c>
      <c r="K7075" t="s">
        <v>14</v>
      </c>
      <c r="L7075" t="str">
        <f t="shared" si="110"/>
        <v/>
      </c>
    </row>
    <row r="7076" spans="1:12" ht="18.75" customHeight="1" x14ac:dyDescent="0.3">
      <c r="A7076" t="s">
        <v>35712</v>
      </c>
      <c r="B7076" t="s">
        <v>35713</v>
      </c>
      <c r="C7076" t="s">
        <v>35714</v>
      </c>
      <c r="D7076" t="s">
        <v>35715</v>
      </c>
      <c r="E7076" t="s">
        <v>35716</v>
      </c>
      <c r="F7076" t="s">
        <v>35717</v>
      </c>
      <c r="G7076" t="s">
        <v>35718</v>
      </c>
      <c r="H7076" t="s">
        <v>14</v>
      </c>
      <c r="I7076" t="s">
        <v>14</v>
      </c>
      <c r="J7076" t="s">
        <v>14</v>
      </c>
      <c r="K7076" t="s">
        <v>14</v>
      </c>
      <c r="L7076" t="str">
        <f t="shared" si="110"/>
        <v/>
      </c>
    </row>
    <row r="7077" spans="1:12" ht="18.75" customHeight="1" x14ac:dyDescent="0.3">
      <c r="A7077" t="s">
        <v>35719</v>
      </c>
      <c r="B7077" t="s">
        <v>35720</v>
      </c>
      <c r="C7077" t="s">
        <v>35721</v>
      </c>
      <c r="D7077" t="s">
        <v>35722</v>
      </c>
      <c r="E7077" t="s">
        <v>35722</v>
      </c>
      <c r="F7077" t="s">
        <v>35723</v>
      </c>
      <c r="G7077" t="s">
        <v>35724</v>
      </c>
      <c r="H7077" t="s">
        <v>14</v>
      </c>
      <c r="I7077" t="s">
        <v>14</v>
      </c>
      <c r="J7077" t="s">
        <v>14</v>
      </c>
      <c r="K7077" t="s">
        <v>14</v>
      </c>
      <c r="L7077" t="str">
        <f t="shared" si="110"/>
        <v/>
      </c>
    </row>
    <row r="7078" spans="1:12" ht="18.75" customHeight="1" x14ac:dyDescent="0.3">
      <c r="A7078" t="s">
        <v>35725</v>
      </c>
      <c r="B7078" t="s">
        <v>35726</v>
      </c>
      <c r="C7078" t="s">
        <v>35727</v>
      </c>
      <c r="D7078" t="s">
        <v>35728</v>
      </c>
      <c r="E7078" t="s">
        <v>35728</v>
      </c>
      <c r="F7078" t="s">
        <v>35729</v>
      </c>
      <c r="G7078" t="s">
        <v>35730</v>
      </c>
      <c r="H7078" t="s">
        <v>14</v>
      </c>
      <c r="I7078" t="s">
        <v>14</v>
      </c>
      <c r="J7078" t="s">
        <v>14</v>
      </c>
      <c r="K7078" t="s">
        <v>14</v>
      </c>
      <c r="L7078" t="str">
        <f t="shared" si="110"/>
        <v/>
      </c>
    </row>
    <row r="7079" spans="1:12" ht="18.75" customHeight="1" x14ac:dyDescent="0.3">
      <c r="A7079" t="s">
        <v>35731</v>
      </c>
      <c r="B7079" t="s">
        <v>35732</v>
      </c>
      <c r="C7079" t="s">
        <v>35733</v>
      </c>
      <c r="D7079" t="s">
        <v>35734</v>
      </c>
      <c r="E7079" t="s">
        <v>35734</v>
      </c>
      <c r="F7079" t="s">
        <v>35735</v>
      </c>
      <c r="G7079" t="s">
        <v>35736</v>
      </c>
      <c r="H7079" t="s">
        <v>14</v>
      </c>
      <c r="I7079" t="s">
        <v>14</v>
      </c>
      <c r="J7079" t="s">
        <v>14</v>
      </c>
      <c r="K7079" t="s">
        <v>14</v>
      </c>
      <c r="L7079" t="str">
        <f t="shared" si="110"/>
        <v/>
      </c>
    </row>
    <row r="7080" spans="1:12" ht="18.75" customHeight="1" x14ac:dyDescent="0.3">
      <c r="A7080" t="s">
        <v>35737</v>
      </c>
      <c r="B7080" t="s">
        <v>35738</v>
      </c>
      <c r="C7080" t="s">
        <v>35739</v>
      </c>
      <c r="D7080" t="s">
        <v>35740</v>
      </c>
      <c r="E7080" t="s">
        <v>35741</v>
      </c>
      <c r="F7080" t="s">
        <v>35742</v>
      </c>
      <c r="G7080" t="s">
        <v>35743</v>
      </c>
      <c r="H7080" t="s">
        <v>14</v>
      </c>
      <c r="I7080" t="s">
        <v>14</v>
      </c>
      <c r="J7080" t="s">
        <v>14</v>
      </c>
      <c r="K7080" t="s">
        <v>14</v>
      </c>
      <c r="L7080" t="str">
        <f t="shared" si="110"/>
        <v/>
      </c>
    </row>
    <row r="7081" spans="1:12" ht="18.75" customHeight="1" x14ac:dyDescent="0.3">
      <c r="A7081" t="s">
        <v>35744</v>
      </c>
      <c r="B7081" t="s">
        <v>35745</v>
      </c>
      <c r="C7081" t="s">
        <v>35746</v>
      </c>
      <c r="D7081" t="s">
        <v>35747</v>
      </c>
      <c r="E7081" t="s">
        <v>35748</v>
      </c>
      <c r="F7081" t="s">
        <v>35749</v>
      </c>
      <c r="G7081" t="s">
        <v>35750</v>
      </c>
      <c r="H7081" t="s">
        <v>14</v>
      </c>
      <c r="I7081" t="s">
        <v>14</v>
      </c>
      <c r="J7081" t="s">
        <v>14</v>
      </c>
      <c r="K7081" t="s">
        <v>14</v>
      </c>
      <c r="L7081" t="str">
        <f t="shared" si="110"/>
        <v/>
      </c>
    </row>
    <row r="7082" spans="1:12" ht="18.75" customHeight="1" x14ac:dyDescent="0.3">
      <c r="A7082" t="s">
        <v>35751</v>
      </c>
      <c r="B7082" t="s">
        <v>35752</v>
      </c>
      <c r="C7082" t="s">
        <v>35753</v>
      </c>
      <c r="D7082" t="s">
        <v>35754</v>
      </c>
      <c r="E7082" t="s">
        <v>35754</v>
      </c>
      <c r="F7082" t="s">
        <v>35755</v>
      </c>
      <c r="G7082" t="s">
        <v>35756</v>
      </c>
      <c r="H7082" t="s">
        <v>14</v>
      </c>
      <c r="I7082" t="s">
        <v>14</v>
      </c>
      <c r="J7082" t="s">
        <v>14</v>
      </c>
      <c r="K7082" t="s">
        <v>14</v>
      </c>
      <c r="L7082" t="str">
        <f t="shared" si="110"/>
        <v/>
      </c>
    </row>
    <row r="7083" spans="1:12" ht="18.75" customHeight="1" x14ac:dyDescent="0.3">
      <c r="A7083" t="s">
        <v>35757</v>
      </c>
      <c r="B7083" t="s">
        <v>35758</v>
      </c>
      <c r="C7083" t="s">
        <v>35759</v>
      </c>
      <c r="D7083" t="s">
        <v>35760</v>
      </c>
      <c r="E7083" t="s">
        <v>35760</v>
      </c>
      <c r="F7083" t="s">
        <v>35761</v>
      </c>
      <c r="G7083" t="s">
        <v>35762</v>
      </c>
      <c r="H7083" t="s">
        <v>14</v>
      </c>
      <c r="I7083" t="s">
        <v>14</v>
      </c>
      <c r="J7083" t="s">
        <v>14</v>
      </c>
      <c r="K7083" t="s">
        <v>14</v>
      </c>
      <c r="L7083" t="str">
        <f t="shared" si="110"/>
        <v/>
      </c>
    </row>
    <row r="7084" spans="1:12" ht="18.75" customHeight="1" x14ac:dyDescent="0.3">
      <c r="A7084" t="s">
        <v>35763</v>
      </c>
      <c r="B7084" t="s">
        <v>35764</v>
      </c>
      <c r="C7084" t="s">
        <v>35765</v>
      </c>
      <c r="D7084" t="s">
        <v>35766</v>
      </c>
      <c r="E7084" t="s">
        <v>35767</v>
      </c>
      <c r="F7084" t="s">
        <v>35768</v>
      </c>
      <c r="G7084" t="s">
        <v>35769</v>
      </c>
      <c r="H7084" t="s">
        <v>14</v>
      </c>
      <c r="I7084" t="s">
        <v>14</v>
      </c>
      <c r="J7084" t="s">
        <v>14</v>
      </c>
      <c r="K7084" t="s">
        <v>14</v>
      </c>
      <c r="L7084" t="str">
        <f t="shared" si="110"/>
        <v/>
      </c>
    </row>
    <row r="7085" spans="1:12" ht="18.75" customHeight="1" x14ac:dyDescent="0.3">
      <c r="A7085" t="s">
        <v>35770</v>
      </c>
      <c r="B7085" t="s">
        <v>35771</v>
      </c>
      <c r="C7085" t="s">
        <v>35772</v>
      </c>
      <c r="D7085" t="s">
        <v>35773</v>
      </c>
      <c r="E7085" t="s">
        <v>35773</v>
      </c>
      <c r="F7085" t="s">
        <v>35774</v>
      </c>
      <c r="G7085" t="s">
        <v>35775</v>
      </c>
      <c r="H7085" t="s">
        <v>45</v>
      </c>
      <c r="I7085" t="s">
        <v>45</v>
      </c>
      <c r="J7085" t="s">
        <v>45</v>
      </c>
      <c r="K7085" t="s">
        <v>45</v>
      </c>
      <c r="L7085" t="str">
        <f t="shared" si="110"/>
        <v/>
      </c>
    </row>
    <row r="7086" spans="1:12" ht="18.75" customHeight="1" x14ac:dyDescent="0.3">
      <c r="A7086" t="s">
        <v>35776</v>
      </c>
      <c r="B7086" t="s">
        <v>35777</v>
      </c>
      <c r="C7086" t="s">
        <v>35778</v>
      </c>
      <c r="D7086" t="s">
        <v>35779</v>
      </c>
      <c r="E7086" t="s">
        <v>35779</v>
      </c>
      <c r="F7086" t="s">
        <v>35779</v>
      </c>
      <c r="G7086" t="s">
        <v>35778</v>
      </c>
      <c r="H7086" t="s">
        <v>14</v>
      </c>
      <c r="I7086" t="s">
        <v>14</v>
      </c>
      <c r="J7086" t="s">
        <v>14</v>
      </c>
      <c r="K7086" t="s">
        <v>14</v>
      </c>
      <c r="L7086" t="str">
        <f t="shared" si="110"/>
        <v/>
      </c>
    </row>
    <row r="7087" spans="1:12" ht="18.75" customHeight="1" x14ac:dyDescent="0.3">
      <c r="A7087" t="s">
        <v>35780</v>
      </c>
      <c r="B7087" t="s">
        <v>35781</v>
      </c>
      <c r="C7087" t="s">
        <v>35782</v>
      </c>
      <c r="D7087" t="s">
        <v>35783</v>
      </c>
      <c r="E7087" t="s">
        <v>35783</v>
      </c>
      <c r="F7087" t="s">
        <v>35784</v>
      </c>
      <c r="G7087" t="s">
        <v>35785</v>
      </c>
      <c r="H7087" t="s">
        <v>14</v>
      </c>
      <c r="I7087" t="s">
        <v>14</v>
      </c>
      <c r="J7087" t="s">
        <v>14</v>
      </c>
      <c r="K7087" t="s">
        <v>14</v>
      </c>
      <c r="L7087" t="str">
        <f t="shared" si="110"/>
        <v/>
      </c>
    </row>
    <row r="7088" spans="1:12" ht="18.75" customHeight="1" x14ac:dyDescent="0.3">
      <c r="A7088" t="s">
        <v>35786</v>
      </c>
      <c r="B7088" t="s">
        <v>35787</v>
      </c>
      <c r="C7088" t="s">
        <v>35788</v>
      </c>
      <c r="D7088" t="s">
        <v>35789</v>
      </c>
      <c r="E7088" t="s">
        <v>35789</v>
      </c>
      <c r="F7088" t="s">
        <v>35789</v>
      </c>
      <c r="G7088" t="s">
        <v>35788</v>
      </c>
      <c r="H7088" t="s">
        <v>14</v>
      </c>
      <c r="I7088" t="s">
        <v>14</v>
      </c>
      <c r="J7088" t="s">
        <v>14</v>
      </c>
      <c r="K7088" t="s">
        <v>14</v>
      </c>
      <c r="L7088" t="str">
        <f t="shared" si="110"/>
        <v/>
      </c>
    </row>
    <row r="7089" spans="1:12" ht="18.75" customHeight="1" x14ac:dyDescent="0.3">
      <c r="A7089" t="s">
        <v>35790</v>
      </c>
      <c r="B7089" t="s">
        <v>35790</v>
      </c>
      <c r="C7089" t="s">
        <v>35791</v>
      </c>
      <c r="D7089" t="s">
        <v>35792</v>
      </c>
      <c r="E7089" t="s">
        <v>35793</v>
      </c>
      <c r="F7089" t="s">
        <v>35794</v>
      </c>
      <c r="G7089" t="s">
        <v>35795</v>
      </c>
      <c r="H7089" t="s">
        <v>14</v>
      </c>
      <c r="I7089" t="s">
        <v>14</v>
      </c>
      <c r="J7089" t="s">
        <v>14</v>
      </c>
      <c r="K7089" t="s">
        <v>14</v>
      </c>
      <c r="L7089" t="str">
        <f t="shared" si="110"/>
        <v/>
      </c>
    </row>
    <row r="7090" spans="1:12" ht="18.75" customHeight="1" x14ac:dyDescent="0.3">
      <c r="A7090" t="s">
        <v>35796</v>
      </c>
      <c r="B7090" t="s">
        <v>35797</v>
      </c>
      <c r="C7090" t="s">
        <v>35797</v>
      </c>
      <c r="D7090" t="s">
        <v>35798</v>
      </c>
      <c r="E7090" t="s">
        <v>35798</v>
      </c>
      <c r="F7090" t="s">
        <v>35798</v>
      </c>
      <c r="G7090" t="s">
        <v>35797</v>
      </c>
      <c r="H7090" t="s">
        <v>14</v>
      </c>
      <c r="I7090" t="s">
        <v>14</v>
      </c>
      <c r="J7090" t="s">
        <v>14</v>
      </c>
      <c r="K7090" t="s">
        <v>14</v>
      </c>
      <c r="L7090" t="str">
        <f t="shared" si="110"/>
        <v/>
      </c>
    </row>
    <row r="7091" spans="1:12" ht="18.75" customHeight="1" x14ac:dyDescent="0.3">
      <c r="A7091" t="s">
        <v>35799</v>
      </c>
      <c r="B7091" t="s">
        <v>35800</v>
      </c>
      <c r="C7091" t="s">
        <v>35801</v>
      </c>
      <c r="D7091" t="s">
        <v>35802</v>
      </c>
      <c r="E7091" t="s">
        <v>35802</v>
      </c>
      <c r="F7091" t="s">
        <v>35803</v>
      </c>
      <c r="G7091" t="s">
        <v>35804</v>
      </c>
      <c r="H7091" t="s">
        <v>14</v>
      </c>
      <c r="I7091" t="s">
        <v>14</v>
      </c>
      <c r="J7091" t="s">
        <v>14</v>
      </c>
      <c r="K7091" t="s">
        <v>14</v>
      </c>
      <c r="L7091" t="str">
        <f t="shared" si="110"/>
        <v/>
      </c>
    </row>
    <row r="7092" spans="1:12" ht="18.75" customHeight="1" x14ac:dyDescent="0.3">
      <c r="A7092" t="s">
        <v>35805</v>
      </c>
      <c r="B7092" t="s">
        <v>35806</v>
      </c>
      <c r="C7092" t="s">
        <v>35807</v>
      </c>
      <c r="D7092" t="s">
        <v>35808</v>
      </c>
      <c r="E7092" t="s">
        <v>35809</v>
      </c>
      <c r="F7092" t="s">
        <v>35810</v>
      </c>
      <c r="G7092" t="s">
        <v>35811</v>
      </c>
      <c r="H7092" t="s">
        <v>14</v>
      </c>
      <c r="I7092" t="s">
        <v>14</v>
      </c>
      <c r="J7092" t="s">
        <v>14</v>
      </c>
      <c r="K7092" t="s">
        <v>14</v>
      </c>
      <c r="L7092" t="str">
        <f t="shared" si="110"/>
        <v/>
      </c>
    </row>
    <row r="7093" spans="1:12" ht="18.75" customHeight="1" x14ac:dyDescent="0.3">
      <c r="A7093" t="s">
        <v>35812</v>
      </c>
      <c r="B7093" t="s">
        <v>35813</v>
      </c>
      <c r="C7093" t="s">
        <v>35814</v>
      </c>
      <c r="D7093" t="s">
        <v>35815</v>
      </c>
      <c r="E7093" t="s">
        <v>35815</v>
      </c>
      <c r="F7093" t="s">
        <v>35816</v>
      </c>
      <c r="G7093" t="s">
        <v>35817</v>
      </c>
      <c r="H7093" t="s">
        <v>14</v>
      </c>
      <c r="I7093" t="s">
        <v>14</v>
      </c>
      <c r="J7093" t="s">
        <v>14</v>
      </c>
      <c r="K7093" t="s">
        <v>14</v>
      </c>
      <c r="L7093" t="str">
        <f t="shared" si="110"/>
        <v/>
      </c>
    </row>
    <row r="7094" spans="1:12" ht="18.75" customHeight="1" x14ac:dyDescent="0.3">
      <c r="A7094" t="s">
        <v>35818</v>
      </c>
      <c r="B7094" t="s">
        <v>35818</v>
      </c>
      <c r="C7094" t="s">
        <v>35819</v>
      </c>
      <c r="D7094" t="s">
        <v>35820</v>
      </c>
      <c r="E7094" t="s">
        <v>35821</v>
      </c>
      <c r="F7094" t="s">
        <v>35822</v>
      </c>
      <c r="G7094" t="s">
        <v>35823</v>
      </c>
      <c r="H7094" t="s">
        <v>14</v>
      </c>
      <c r="I7094" t="s">
        <v>14</v>
      </c>
      <c r="J7094" t="s">
        <v>14</v>
      </c>
      <c r="K7094" t="s">
        <v>14</v>
      </c>
      <c r="L7094" t="str">
        <f t="shared" si="110"/>
        <v/>
      </c>
    </row>
    <row r="7095" spans="1:12" ht="18.75" customHeight="1" x14ac:dyDescent="0.3">
      <c r="A7095" t="s">
        <v>35824</v>
      </c>
      <c r="B7095" t="s">
        <v>35825</v>
      </c>
      <c r="C7095" t="s">
        <v>35826</v>
      </c>
      <c r="D7095" t="s">
        <v>35827</v>
      </c>
      <c r="E7095" t="s">
        <v>35827</v>
      </c>
      <c r="F7095" t="s">
        <v>35828</v>
      </c>
      <c r="G7095" t="s">
        <v>35829</v>
      </c>
      <c r="H7095" t="s">
        <v>14</v>
      </c>
      <c r="I7095" t="s">
        <v>14</v>
      </c>
      <c r="J7095" t="s">
        <v>14</v>
      </c>
      <c r="K7095" t="s">
        <v>14</v>
      </c>
      <c r="L7095" t="str">
        <f t="shared" si="110"/>
        <v/>
      </c>
    </row>
    <row r="7096" spans="1:12" ht="18.75" customHeight="1" x14ac:dyDescent="0.3">
      <c r="A7096" t="s">
        <v>35830</v>
      </c>
      <c r="B7096" t="s">
        <v>35831</v>
      </c>
      <c r="C7096" t="s">
        <v>35832</v>
      </c>
      <c r="D7096" t="s">
        <v>35833</v>
      </c>
      <c r="E7096" t="s">
        <v>35833</v>
      </c>
      <c r="F7096" t="s">
        <v>35834</v>
      </c>
      <c r="G7096" t="s">
        <v>35835</v>
      </c>
      <c r="H7096" t="s">
        <v>14</v>
      </c>
      <c r="I7096" t="s">
        <v>14</v>
      </c>
      <c r="J7096" t="s">
        <v>14</v>
      </c>
      <c r="K7096" t="s">
        <v>14</v>
      </c>
      <c r="L7096" t="str">
        <f t="shared" si="110"/>
        <v/>
      </c>
    </row>
    <row r="7097" spans="1:12" ht="18.75" customHeight="1" x14ac:dyDescent="0.3">
      <c r="A7097" t="s">
        <v>35836</v>
      </c>
      <c r="B7097" t="s">
        <v>35836</v>
      </c>
      <c r="C7097" t="s">
        <v>35837</v>
      </c>
      <c r="D7097" t="s">
        <v>35838</v>
      </c>
      <c r="E7097" t="s">
        <v>35839</v>
      </c>
      <c r="F7097" t="s">
        <v>35839</v>
      </c>
      <c r="G7097" t="s">
        <v>35840</v>
      </c>
      <c r="H7097" t="s">
        <v>14</v>
      </c>
      <c r="I7097" t="s">
        <v>14</v>
      </c>
      <c r="J7097" t="s">
        <v>14</v>
      </c>
      <c r="K7097" t="s">
        <v>14</v>
      </c>
      <c r="L7097" t="str">
        <f t="shared" si="110"/>
        <v/>
      </c>
    </row>
    <row r="7098" spans="1:12" ht="18.75" customHeight="1" x14ac:dyDescent="0.3">
      <c r="A7098" t="s">
        <v>35841</v>
      </c>
      <c r="B7098" t="s">
        <v>35842</v>
      </c>
      <c r="C7098" t="s">
        <v>35843</v>
      </c>
      <c r="D7098" t="s">
        <v>35844</v>
      </c>
      <c r="E7098" t="s">
        <v>35844</v>
      </c>
      <c r="F7098" t="s">
        <v>35845</v>
      </c>
      <c r="G7098" t="s">
        <v>35846</v>
      </c>
      <c r="H7098" t="s">
        <v>14</v>
      </c>
      <c r="I7098" t="s">
        <v>14</v>
      </c>
      <c r="J7098" t="s">
        <v>14</v>
      </c>
      <c r="K7098" t="s">
        <v>14</v>
      </c>
      <c r="L7098" t="str">
        <f t="shared" si="110"/>
        <v/>
      </c>
    </row>
    <row r="7099" spans="1:12" ht="18.75" customHeight="1" x14ac:dyDescent="0.3">
      <c r="A7099" t="s">
        <v>35847</v>
      </c>
      <c r="B7099" t="s">
        <v>35848</v>
      </c>
      <c r="C7099" t="s">
        <v>35849</v>
      </c>
      <c r="D7099" t="s">
        <v>35850</v>
      </c>
      <c r="E7099" t="s">
        <v>35851</v>
      </c>
      <c r="F7099" t="s">
        <v>35852</v>
      </c>
      <c r="G7099" t="s">
        <v>35853</v>
      </c>
      <c r="H7099" t="s">
        <v>14</v>
      </c>
      <c r="I7099" t="s">
        <v>14</v>
      </c>
      <c r="J7099" t="s">
        <v>14</v>
      </c>
      <c r="K7099" t="s">
        <v>14</v>
      </c>
      <c r="L7099" t="str">
        <f t="shared" si="110"/>
        <v/>
      </c>
    </row>
    <row r="7100" spans="1:12" ht="18.75" customHeight="1" x14ac:dyDescent="0.3">
      <c r="A7100" t="s">
        <v>35854</v>
      </c>
      <c r="B7100" t="s">
        <v>35855</v>
      </c>
      <c r="C7100" t="s">
        <v>35856</v>
      </c>
      <c r="D7100" t="s">
        <v>35857</v>
      </c>
      <c r="E7100" t="s">
        <v>35858</v>
      </c>
      <c r="F7100" t="s">
        <v>35859</v>
      </c>
      <c r="G7100" t="s">
        <v>35860</v>
      </c>
      <c r="H7100" t="s">
        <v>14</v>
      </c>
      <c r="I7100" t="s">
        <v>14</v>
      </c>
      <c r="J7100" t="s">
        <v>14</v>
      </c>
      <c r="K7100" t="s">
        <v>14</v>
      </c>
      <c r="L7100" t="str">
        <f t="shared" si="110"/>
        <v/>
      </c>
    </row>
    <row r="7101" spans="1:12" ht="18.75" customHeight="1" x14ac:dyDescent="0.3">
      <c r="A7101" t="s">
        <v>35861</v>
      </c>
      <c r="B7101" t="s">
        <v>35862</v>
      </c>
      <c r="C7101" t="s">
        <v>35863</v>
      </c>
      <c r="D7101" t="s">
        <v>35864</v>
      </c>
      <c r="E7101" t="s">
        <v>35864</v>
      </c>
      <c r="F7101" t="s">
        <v>35865</v>
      </c>
      <c r="G7101" t="s">
        <v>35866</v>
      </c>
      <c r="H7101" t="s">
        <v>14</v>
      </c>
      <c r="I7101" t="s">
        <v>14</v>
      </c>
      <c r="J7101" t="s">
        <v>14</v>
      </c>
      <c r="K7101" t="s">
        <v>14</v>
      </c>
      <c r="L7101" t="str">
        <f t="shared" si="110"/>
        <v/>
      </c>
    </row>
    <row r="7102" spans="1:12" ht="18.75" customHeight="1" x14ac:dyDescent="0.3">
      <c r="A7102" t="s">
        <v>35867</v>
      </c>
      <c r="B7102" t="s">
        <v>35867</v>
      </c>
      <c r="C7102" t="s">
        <v>35868</v>
      </c>
      <c r="D7102" t="s">
        <v>35869</v>
      </c>
      <c r="E7102" t="s">
        <v>35869</v>
      </c>
      <c r="F7102" t="s">
        <v>35869</v>
      </c>
      <c r="G7102" t="s">
        <v>35868</v>
      </c>
      <c r="H7102" t="s">
        <v>14</v>
      </c>
      <c r="I7102" t="s">
        <v>14</v>
      </c>
      <c r="J7102" t="s">
        <v>14</v>
      </c>
      <c r="K7102" t="s">
        <v>14</v>
      </c>
      <c r="L7102" t="str">
        <f t="shared" si="110"/>
        <v/>
      </c>
    </row>
    <row r="7103" spans="1:12" ht="18.75" customHeight="1" x14ac:dyDescent="0.3">
      <c r="A7103" t="s">
        <v>35870</v>
      </c>
      <c r="B7103" t="s">
        <v>35871</v>
      </c>
      <c r="C7103" t="s">
        <v>35872</v>
      </c>
      <c r="D7103" t="s">
        <v>35873</v>
      </c>
      <c r="E7103" t="s">
        <v>35873</v>
      </c>
      <c r="F7103" t="s">
        <v>35874</v>
      </c>
      <c r="G7103" t="s">
        <v>35875</v>
      </c>
      <c r="H7103" t="s">
        <v>14</v>
      </c>
      <c r="I7103" t="s">
        <v>14</v>
      </c>
      <c r="J7103" t="s">
        <v>14</v>
      </c>
      <c r="K7103" t="s">
        <v>14</v>
      </c>
      <c r="L7103" t="str">
        <f t="shared" si="110"/>
        <v/>
      </c>
    </row>
    <row r="7104" spans="1:12" ht="18.75" customHeight="1" x14ac:dyDescent="0.3">
      <c r="A7104" t="s">
        <v>35876</v>
      </c>
      <c r="B7104" t="s">
        <v>35877</v>
      </c>
      <c r="C7104" t="s">
        <v>35878</v>
      </c>
      <c r="D7104" t="s">
        <v>35879</v>
      </c>
      <c r="E7104" t="s">
        <v>35879</v>
      </c>
      <c r="F7104" t="s">
        <v>35880</v>
      </c>
      <c r="G7104" t="s">
        <v>35881</v>
      </c>
      <c r="H7104" t="s">
        <v>14</v>
      </c>
      <c r="I7104" t="s">
        <v>14</v>
      </c>
      <c r="J7104" t="s">
        <v>14</v>
      </c>
      <c r="K7104" t="s">
        <v>14</v>
      </c>
      <c r="L7104" t="str">
        <f t="shared" si="110"/>
        <v/>
      </c>
    </row>
    <row r="7105" spans="1:12" ht="18.75" customHeight="1" x14ac:dyDescent="0.3">
      <c r="A7105" t="s">
        <v>35882</v>
      </c>
      <c r="B7105" t="s">
        <v>35883</v>
      </c>
      <c r="C7105" t="s">
        <v>35884</v>
      </c>
      <c r="D7105" t="s">
        <v>35885</v>
      </c>
      <c r="E7105" t="s">
        <v>35885</v>
      </c>
      <c r="F7105" t="s">
        <v>35886</v>
      </c>
      <c r="G7105" t="s">
        <v>35887</v>
      </c>
      <c r="H7105" t="s">
        <v>14</v>
      </c>
      <c r="I7105" t="s">
        <v>14</v>
      </c>
      <c r="J7105" t="s">
        <v>14</v>
      </c>
      <c r="K7105" t="s">
        <v>14</v>
      </c>
      <c r="L7105" t="str">
        <f t="shared" si="110"/>
        <v/>
      </c>
    </row>
    <row r="7106" spans="1:12" ht="18.75" customHeight="1" x14ac:dyDescent="0.3">
      <c r="A7106" t="s">
        <v>35888</v>
      </c>
      <c r="B7106" t="s">
        <v>35889</v>
      </c>
      <c r="C7106" t="s">
        <v>35890</v>
      </c>
      <c r="D7106" t="s">
        <v>35891</v>
      </c>
      <c r="E7106" t="s">
        <v>35892</v>
      </c>
      <c r="F7106" t="s">
        <v>35893</v>
      </c>
      <c r="G7106" t="s">
        <v>35894</v>
      </c>
      <c r="H7106" t="s">
        <v>14</v>
      </c>
      <c r="I7106" t="s">
        <v>14</v>
      </c>
      <c r="J7106" t="s">
        <v>14</v>
      </c>
      <c r="K7106" t="s">
        <v>14</v>
      </c>
      <c r="L7106" t="str">
        <f t="shared" si="110"/>
        <v/>
      </c>
    </row>
    <row r="7107" spans="1:12" ht="18.75" customHeight="1" x14ac:dyDescent="0.3">
      <c r="A7107" t="s">
        <v>35895</v>
      </c>
      <c r="B7107" t="s">
        <v>35896</v>
      </c>
      <c r="C7107" t="s">
        <v>35897</v>
      </c>
      <c r="D7107" t="s">
        <v>35898</v>
      </c>
      <c r="E7107" t="s">
        <v>35898</v>
      </c>
      <c r="F7107" t="s">
        <v>35899</v>
      </c>
      <c r="G7107" t="s">
        <v>35900</v>
      </c>
      <c r="H7107" t="s">
        <v>45</v>
      </c>
      <c r="I7107" t="s">
        <v>45</v>
      </c>
      <c r="J7107" t="s">
        <v>45</v>
      </c>
      <c r="K7107" t="s">
        <v>45</v>
      </c>
      <c r="L7107" t="str">
        <f t="shared" ref="L7107:L7170" si="111">IF(OR(H7107&lt;&gt;I7107, H7107&lt;&gt;J7107, I7107&lt;&gt;J7107), "beda", "")</f>
        <v/>
      </c>
    </row>
    <row r="7108" spans="1:12" ht="18.75" customHeight="1" x14ac:dyDescent="0.3">
      <c r="A7108" t="s">
        <v>35901</v>
      </c>
      <c r="B7108" t="s">
        <v>35902</v>
      </c>
      <c r="C7108" t="s">
        <v>35903</v>
      </c>
      <c r="D7108" t="s">
        <v>35904</v>
      </c>
      <c r="E7108" t="s">
        <v>35905</v>
      </c>
      <c r="F7108" t="s">
        <v>35906</v>
      </c>
      <c r="G7108" t="s">
        <v>35907</v>
      </c>
      <c r="H7108" t="s">
        <v>14</v>
      </c>
      <c r="I7108" t="s">
        <v>14</v>
      </c>
      <c r="J7108" t="s">
        <v>14</v>
      </c>
      <c r="K7108" t="s">
        <v>14</v>
      </c>
      <c r="L7108" t="str">
        <f t="shared" si="111"/>
        <v/>
      </c>
    </row>
    <row r="7109" spans="1:12" ht="18.75" customHeight="1" x14ac:dyDescent="0.3">
      <c r="A7109" t="s">
        <v>35908</v>
      </c>
      <c r="B7109" t="s">
        <v>35909</v>
      </c>
      <c r="C7109" t="s">
        <v>35910</v>
      </c>
      <c r="D7109" t="s">
        <v>35911</v>
      </c>
      <c r="E7109" t="s">
        <v>35911</v>
      </c>
      <c r="F7109" t="s">
        <v>35912</v>
      </c>
      <c r="G7109" t="s">
        <v>35913</v>
      </c>
      <c r="H7109" t="s">
        <v>14</v>
      </c>
      <c r="I7109" t="s">
        <v>14</v>
      </c>
      <c r="J7109" t="s">
        <v>14</v>
      </c>
      <c r="K7109" t="s">
        <v>14</v>
      </c>
      <c r="L7109" t="str">
        <f t="shared" si="111"/>
        <v/>
      </c>
    </row>
    <row r="7110" spans="1:12" ht="18.75" customHeight="1" x14ac:dyDescent="0.3">
      <c r="A7110" t="s">
        <v>35914</v>
      </c>
      <c r="B7110" t="s">
        <v>35915</v>
      </c>
      <c r="C7110" t="s">
        <v>35916</v>
      </c>
      <c r="D7110" t="s">
        <v>35917</v>
      </c>
      <c r="E7110" t="s">
        <v>35918</v>
      </c>
      <c r="F7110" t="s">
        <v>35919</v>
      </c>
      <c r="G7110" t="s">
        <v>35920</v>
      </c>
      <c r="H7110" t="s">
        <v>14</v>
      </c>
      <c r="I7110" t="s">
        <v>14</v>
      </c>
      <c r="J7110" t="s">
        <v>14</v>
      </c>
      <c r="K7110" t="s">
        <v>14</v>
      </c>
      <c r="L7110" t="str">
        <f t="shared" si="111"/>
        <v/>
      </c>
    </row>
    <row r="7111" spans="1:12" ht="18.75" customHeight="1" x14ac:dyDescent="0.3">
      <c r="A7111" t="s">
        <v>35921</v>
      </c>
      <c r="B7111" t="s">
        <v>35921</v>
      </c>
      <c r="C7111" t="s">
        <v>35922</v>
      </c>
      <c r="D7111" t="s">
        <v>35923</v>
      </c>
      <c r="E7111" t="s">
        <v>35923</v>
      </c>
      <c r="F7111" t="s">
        <v>35924</v>
      </c>
      <c r="G7111" t="s">
        <v>35925</v>
      </c>
      <c r="H7111" t="s">
        <v>14</v>
      </c>
      <c r="I7111" t="s">
        <v>14</v>
      </c>
      <c r="J7111" t="s">
        <v>14</v>
      </c>
      <c r="K7111" t="s">
        <v>14</v>
      </c>
      <c r="L7111" t="str">
        <f t="shared" si="111"/>
        <v/>
      </c>
    </row>
    <row r="7112" spans="1:12" ht="18.75" customHeight="1" x14ac:dyDescent="0.3">
      <c r="A7112" t="s">
        <v>35926</v>
      </c>
      <c r="B7112" t="s">
        <v>35927</v>
      </c>
      <c r="C7112" t="s">
        <v>35928</v>
      </c>
      <c r="D7112" t="s">
        <v>35929</v>
      </c>
      <c r="E7112" t="s">
        <v>35929</v>
      </c>
      <c r="F7112" t="s">
        <v>35930</v>
      </c>
      <c r="G7112" t="s">
        <v>35931</v>
      </c>
      <c r="H7112" t="s">
        <v>14</v>
      </c>
      <c r="I7112" t="s">
        <v>14</v>
      </c>
      <c r="J7112" t="s">
        <v>14</v>
      </c>
      <c r="K7112" t="s">
        <v>14</v>
      </c>
      <c r="L7112" t="str">
        <f t="shared" si="111"/>
        <v/>
      </c>
    </row>
    <row r="7113" spans="1:12" ht="18.75" customHeight="1" x14ac:dyDescent="0.3">
      <c r="A7113" t="s">
        <v>35932</v>
      </c>
      <c r="B7113" t="s">
        <v>35933</v>
      </c>
      <c r="C7113" t="s">
        <v>35934</v>
      </c>
      <c r="D7113" t="s">
        <v>35935</v>
      </c>
      <c r="E7113" t="s">
        <v>35935</v>
      </c>
      <c r="F7113" t="s">
        <v>35935</v>
      </c>
      <c r="G7113" t="s">
        <v>35934</v>
      </c>
      <c r="H7113" t="s">
        <v>14</v>
      </c>
      <c r="I7113" t="s">
        <v>14</v>
      </c>
      <c r="J7113" t="s">
        <v>14</v>
      </c>
      <c r="K7113" t="s">
        <v>14</v>
      </c>
      <c r="L7113" t="str">
        <f t="shared" si="111"/>
        <v/>
      </c>
    </row>
    <row r="7114" spans="1:12" ht="18.75" customHeight="1" x14ac:dyDescent="0.3">
      <c r="A7114" t="s">
        <v>35936</v>
      </c>
      <c r="B7114" t="s">
        <v>35937</v>
      </c>
      <c r="C7114" t="s">
        <v>35938</v>
      </c>
      <c r="D7114" t="s">
        <v>35939</v>
      </c>
      <c r="E7114" t="s">
        <v>35939</v>
      </c>
      <c r="F7114" t="s">
        <v>35939</v>
      </c>
      <c r="G7114" t="s">
        <v>35938</v>
      </c>
      <c r="H7114" t="s">
        <v>14</v>
      </c>
      <c r="I7114" t="s">
        <v>14</v>
      </c>
      <c r="J7114" t="s">
        <v>14</v>
      </c>
      <c r="K7114" t="s">
        <v>14</v>
      </c>
      <c r="L7114" t="str">
        <f t="shared" si="111"/>
        <v/>
      </c>
    </row>
    <row r="7115" spans="1:12" ht="18.75" customHeight="1" x14ac:dyDescent="0.3">
      <c r="A7115" t="s">
        <v>35940</v>
      </c>
      <c r="B7115" t="s">
        <v>35940</v>
      </c>
      <c r="C7115" t="s">
        <v>35941</v>
      </c>
      <c r="D7115" t="s">
        <v>35942</v>
      </c>
      <c r="E7115" t="s">
        <v>35942</v>
      </c>
      <c r="F7115" t="s">
        <v>35942</v>
      </c>
      <c r="G7115" t="s">
        <v>35941</v>
      </c>
      <c r="H7115" t="s">
        <v>14</v>
      </c>
      <c r="I7115" t="s">
        <v>14</v>
      </c>
      <c r="J7115" t="s">
        <v>14</v>
      </c>
      <c r="K7115" t="s">
        <v>14</v>
      </c>
      <c r="L7115" t="str">
        <f t="shared" si="111"/>
        <v/>
      </c>
    </row>
    <row r="7116" spans="1:12" ht="18.75" customHeight="1" x14ac:dyDescent="0.3">
      <c r="A7116" t="s">
        <v>35943</v>
      </c>
      <c r="B7116" t="s">
        <v>35944</v>
      </c>
      <c r="C7116" t="s">
        <v>35945</v>
      </c>
      <c r="D7116" t="s">
        <v>35946</v>
      </c>
      <c r="E7116" t="s">
        <v>35947</v>
      </c>
      <c r="F7116" t="s">
        <v>35947</v>
      </c>
      <c r="G7116" t="s">
        <v>35948</v>
      </c>
      <c r="H7116" t="s">
        <v>14</v>
      </c>
      <c r="I7116" t="s">
        <v>14</v>
      </c>
      <c r="J7116" t="s">
        <v>14</v>
      </c>
      <c r="K7116" t="s">
        <v>14</v>
      </c>
      <c r="L7116" t="str">
        <f t="shared" si="111"/>
        <v/>
      </c>
    </row>
    <row r="7117" spans="1:12" ht="18.75" customHeight="1" x14ac:dyDescent="0.3">
      <c r="A7117" t="s">
        <v>35949</v>
      </c>
      <c r="B7117" t="s">
        <v>35949</v>
      </c>
      <c r="C7117" t="s">
        <v>35950</v>
      </c>
      <c r="D7117" t="s">
        <v>35951</v>
      </c>
      <c r="E7117" t="s">
        <v>35952</v>
      </c>
      <c r="F7117" t="s">
        <v>35953</v>
      </c>
      <c r="G7117" t="s">
        <v>35954</v>
      </c>
      <c r="H7117" t="s">
        <v>14</v>
      </c>
      <c r="I7117" t="s">
        <v>14</v>
      </c>
      <c r="J7117" t="s">
        <v>14</v>
      </c>
      <c r="K7117" t="s">
        <v>14</v>
      </c>
      <c r="L7117" t="str">
        <f t="shared" si="111"/>
        <v/>
      </c>
    </row>
    <row r="7118" spans="1:12" ht="18.75" customHeight="1" x14ac:dyDescent="0.3">
      <c r="A7118" t="s">
        <v>35955</v>
      </c>
      <c r="B7118" t="s">
        <v>35956</v>
      </c>
      <c r="C7118" t="s">
        <v>35956</v>
      </c>
      <c r="D7118" t="s">
        <v>35957</v>
      </c>
      <c r="E7118" t="s">
        <v>35958</v>
      </c>
      <c r="F7118" t="s">
        <v>35959</v>
      </c>
      <c r="G7118" t="s">
        <v>35960</v>
      </c>
      <c r="H7118" t="s">
        <v>14</v>
      </c>
      <c r="I7118" t="s">
        <v>14</v>
      </c>
      <c r="J7118" t="s">
        <v>14</v>
      </c>
      <c r="K7118" t="s">
        <v>14</v>
      </c>
      <c r="L7118" t="str">
        <f t="shared" si="111"/>
        <v/>
      </c>
    </row>
    <row r="7119" spans="1:12" ht="18.75" customHeight="1" x14ac:dyDescent="0.3">
      <c r="A7119" t="s">
        <v>35961</v>
      </c>
      <c r="B7119" t="s">
        <v>35962</v>
      </c>
      <c r="C7119" t="s">
        <v>35963</v>
      </c>
      <c r="D7119" t="s">
        <v>35964</v>
      </c>
      <c r="E7119" t="s">
        <v>35964</v>
      </c>
      <c r="F7119" t="s">
        <v>35965</v>
      </c>
      <c r="G7119" t="s">
        <v>35966</v>
      </c>
      <c r="H7119" t="s">
        <v>14</v>
      </c>
      <c r="I7119" t="s">
        <v>14</v>
      </c>
      <c r="J7119" t="s">
        <v>14</v>
      </c>
      <c r="K7119" t="s">
        <v>14</v>
      </c>
      <c r="L7119" t="str">
        <f t="shared" si="111"/>
        <v/>
      </c>
    </row>
    <row r="7120" spans="1:12" ht="18.75" customHeight="1" x14ac:dyDescent="0.3">
      <c r="A7120" t="s">
        <v>35967</v>
      </c>
      <c r="B7120" t="s">
        <v>35968</v>
      </c>
      <c r="C7120" t="s">
        <v>35969</v>
      </c>
      <c r="D7120" t="s">
        <v>35970</v>
      </c>
      <c r="E7120" t="s">
        <v>35970</v>
      </c>
      <c r="F7120" t="s">
        <v>35971</v>
      </c>
      <c r="G7120" t="s">
        <v>35972</v>
      </c>
      <c r="H7120" t="s">
        <v>14</v>
      </c>
      <c r="I7120" t="s">
        <v>14</v>
      </c>
      <c r="J7120" t="s">
        <v>14</v>
      </c>
      <c r="K7120" t="s">
        <v>14</v>
      </c>
      <c r="L7120" t="str">
        <f t="shared" si="111"/>
        <v/>
      </c>
    </row>
    <row r="7121" spans="1:12" ht="18.75" customHeight="1" x14ac:dyDescent="0.3">
      <c r="A7121" t="s">
        <v>35973</v>
      </c>
      <c r="B7121" t="s">
        <v>35973</v>
      </c>
      <c r="C7121" t="s">
        <v>35974</v>
      </c>
      <c r="D7121" t="s">
        <v>35975</v>
      </c>
      <c r="E7121" t="s">
        <v>35975</v>
      </c>
      <c r="F7121" t="s">
        <v>35976</v>
      </c>
      <c r="G7121" t="s">
        <v>35977</v>
      </c>
      <c r="H7121" t="s">
        <v>14</v>
      </c>
      <c r="I7121" t="s">
        <v>14</v>
      </c>
      <c r="J7121" t="s">
        <v>14</v>
      </c>
      <c r="K7121" t="s">
        <v>14</v>
      </c>
      <c r="L7121" t="str">
        <f t="shared" si="111"/>
        <v/>
      </c>
    </row>
    <row r="7122" spans="1:12" ht="18.75" customHeight="1" x14ac:dyDescent="0.3">
      <c r="A7122" t="s">
        <v>35978</v>
      </c>
      <c r="B7122" t="s">
        <v>35979</v>
      </c>
      <c r="C7122" t="s">
        <v>35980</v>
      </c>
      <c r="D7122" t="s">
        <v>35981</v>
      </c>
      <c r="E7122" t="s">
        <v>35981</v>
      </c>
      <c r="F7122" t="s">
        <v>35982</v>
      </c>
      <c r="G7122" t="s">
        <v>35983</v>
      </c>
      <c r="H7122" t="s">
        <v>14</v>
      </c>
      <c r="I7122" t="s">
        <v>14</v>
      </c>
      <c r="J7122" t="s">
        <v>14</v>
      </c>
      <c r="K7122" t="s">
        <v>14</v>
      </c>
      <c r="L7122" t="str">
        <f t="shared" si="111"/>
        <v/>
      </c>
    </row>
    <row r="7123" spans="1:12" ht="18.75" customHeight="1" x14ac:dyDescent="0.3">
      <c r="A7123" t="s">
        <v>35984</v>
      </c>
      <c r="B7123" t="s">
        <v>35985</v>
      </c>
      <c r="C7123" t="s">
        <v>35986</v>
      </c>
      <c r="D7123" t="s">
        <v>35987</v>
      </c>
      <c r="E7123" t="s">
        <v>35988</v>
      </c>
      <c r="F7123" t="s">
        <v>35989</v>
      </c>
      <c r="G7123" t="s">
        <v>35990</v>
      </c>
      <c r="H7123" t="s">
        <v>14</v>
      </c>
      <c r="I7123" t="s">
        <v>14</v>
      </c>
      <c r="J7123" t="s">
        <v>14</v>
      </c>
      <c r="K7123" t="s">
        <v>14</v>
      </c>
      <c r="L7123" t="str">
        <f t="shared" si="111"/>
        <v/>
      </c>
    </row>
    <row r="7124" spans="1:12" ht="18.75" customHeight="1" x14ac:dyDescent="0.3">
      <c r="A7124" t="s">
        <v>35991</v>
      </c>
      <c r="B7124" t="s">
        <v>35992</v>
      </c>
      <c r="C7124" t="s">
        <v>35993</v>
      </c>
      <c r="D7124" t="s">
        <v>35994</v>
      </c>
      <c r="E7124" t="s">
        <v>35994</v>
      </c>
      <c r="F7124" t="s">
        <v>35995</v>
      </c>
      <c r="G7124" t="s">
        <v>35996</v>
      </c>
      <c r="H7124" t="s">
        <v>14</v>
      </c>
      <c r="I7124" t="s">
        <v>14</v>
      </c>
      <c r="J7124" t="s">
        <v>14</v>
      </c>
      <c r="K7124" t="s">
        <v>14</v>
      </c>
      <c r="L7124" t="str">
        <f t="shared" si="111"/>
        <v/>
      </c>
    </row>
    <row r="7125" spans="1:12" ht="18.75" customHeight="1" x14ac:dyDescent="0.3">
      <c r="A7125" t="s">
        <v>35997</v>
      </c>
      <c r="B7125" t="s">
        <v>35997</v>
      </c>
      <c r="C7125" t="s">
        <v>35998</v>
      </c>
      <c r="D7125" t="s">
        <v>35999</v>
      </c>
      <c r="E7125" t="s">
        <v>35999</v>
      </c>
      <c r="F7125" t="s">
        <v>36000</v>
      </c>
      <c r="G7125" t="s">
        <v>36001</v>
      </c>
      <c r="H7125" t="s">
        <v>14</v>
      </c>
      <c r="I7125" t="s">
        <v>14</v>
      </c>
      <c r="J7125" t="s">
        <v>14</v>
      </c>
      <c r="K7125" t="s">
        <v>14</v>
      </c>
      <c r="L7125" t="str">
        <f t="shared" si="111"/>
        <v/>
      </c>
    </row>
    <row r="7126" spans="1:12" ht="18.75" customHeight="1" x14ac:dyDescent="0.3">
      <c r="A7126" t="s">
        <v>36002</v>
      </c>
      <c r="B7126" t="s">
        <v>36003</v>
      </c>
      <c r="C7126" t="s">
        <v>36004</v>
      </c>
      <c r="D7126" t="s">
        <v>36005</v>
      </c>
      <c r="E7126" t="s">
        <v>36005</v>
      </c>
      <c r="F7126" t="s">
        <v>36006</v>
      </c>
      <c r="G7126" t="s">
        <v>36007</v>
      </c>
      <c r="H7126" t="s">
        <v>14</v>
      </c>
      <c r="I7126" t="s">
        <v>14</v>
      </c>
      <c r="J7126" t="s">
        <v>14</v>
      </c>
      <c r="K7126" t="s">
        <v>14</v>
      </c>
      <c r="L7126" t="str">
        <f t="shared" si="111"/>
        <v/>
      </c>
    </row>
    <row r="7127" spans="1:12" ht="18.75" customHeight="1" x14ac:dyDescent="0.3">
      <c r="A7127" t="s">
        <v>36008</v>
      </c>
      <c r="B7127" t="s">
        <v>36009</v>
      </c>
      <c r="C7127" t="s">
        <v>36010</v>
      </c>
      <c r="D7127" t="s">
        <v>36011</v>
      </c>
      <c r="E7127" t="s">
        <v>36012</v>
      </c>
      <c r="F7127" t="s">
        <v>36012</v>
      </c>
      <c r="G7127" t="s">
        <v>36013</v>
      </c>
      <c r="H7127" t="s">
        <v>14</v>
      </c>
      <c r="I7127" t="s">
        <v>14</v>
      </c>
      <c r="J7127" t="s">
        <v>14</v>
      </c>
      <c r="K7127" t="s">
        <v>14</v>
      </c>
      <c r="L7127" t="str">
        <f t="shared" si="111"/>
        <v/>
      </c>
    </row>
    <row r="7128" spans="1:12" ht="18.75" customHeight="1" x14ac:dyDescent="0.3">
      <c r="A7128" t="s">
        <v>36014</v>
      </c>
      <c r="B7128" t="s">
        <v>36015</v>
      </c>
      <c r="C7128" t="s">
        <v>36016</v>
      </c>
      <c r="D7128" t="s">
        <v>36017</v>
      </c>
      <c r="E7128" t="s">
        <v>36018</v>
      </c>
      <c r="F7128" t="s">
        <v>36019</v>
      </c>
      <c r="G7128" t="s">
        <v>36020</v>
      </c>
      <c r="H7128" t="s">
        <v>14</v>
      </c>
      <c r="I7128" t="s">
        <v>14</v>
      </c>
      <c r="J7128" t="s">
        <v>14</v>
      </c>
      <c r="K7128" t="s">
        <v>14</v>
      </c>
      <c r="L7128" t="str">
        <f t="shared" si="111"/>
        <v/>
      </c>
    </row>
    <row r="7129" spans="1:12" ht="18.75" customHeight="1" x14ac:dyDescent="0.3">
      <c r="A7129" t="s">
        <v>36021</v>
      </c>
      <c r="B7129" t="s">
        <v>36022</v>
      </c>
      <c r="C7129" t="s">
        <v>36023</v>
      </c>
      <c r="D7129" t="s">
        <v>36024</v>
      </c>
      <c r="E7129" t="s">
        <v>36024</v>
      </c>
      <c r="F7129" t="s">
        <v>36025</v>
      </c>
      <c r="G7129" t="s">
        <v>36026</v>
      </c>
      <c r="H7129" t="s">
        <v>14</v>
      </c>
      <c r="I7129" t="s">
        <v>14</v>
      </c>
      <c r="J7129" t="s">
        <v>14</v>
      </c>
      <c r="K7129" t="s">
        <v>14</v>
      </c>
      <c r="L7129" t="str">
        <f t="shared" si="111"/>
        <v/>
      </c>
    </row>
    <row r="7130" spans="1:12" ht="18.75" customHeight="1" x14ac:dyDescent="0.3">
      <c r="A7130" t="s">
        <v>36027</v>
      </c>
      <c r="B7130" t="s">
        <v>36027</v>
      </c>
      <c r="C7130" t="s">
        <v>36028</v>
      </c>
      <c r="D7130" t="s">
        <v>36029</v>
      </c>
      <c r="E7130" t="s">
        <v>36029</v>
      </c>
      <c r="F7130" t="s">
        <v>36030</v>
      </c>
      <c r="G7130" t="s">
        <v>36031</v>
      </c>
      <c r="H7130" t="s">
        <v>14</v>
      </c>
      <c r="I7130" t="s">
        <v>14</v>
      </c>
      <c r="J7130" t="s">
        <v>14</v>
      </c>
      <c r="K7130" t="s">
        <v>14</v>
      </c>
      <c r="L7130" t="str">
        <f t="shared" si="111"/>
        <v/>
      </c>
    </row>
    <row r="7131" spans="1:12" ht="18.75" customHeight="1" x14ac:dyDescent="0.3">
      <c r="A7131" t="s">
        <v>36032</v>
      </c>
      <c r="B7131" t="s">
        <v>36033</v>
      </c>
      <c r="C7131" t="s">
        <v>36034</v>
      </c>
      <c r="D7131" t="s">
        <v>36035</v>
      </c>
      <c r="E7131" t="s">
        <v>36035</v>
      </c>
      <c r="F7131" t="s">
        <v>36036</v>
      </c>
      <c r="G7131" t="s">
        <v>36037</v>
      </c>
      <c r="H7131" t="s">
        <v>14</v>
      </c>
      <c r="I7131" t="s">
        <v>14</v>
      </c>
      <c r="J7131" t="s">
        <v>14</v>
      </c>
      <c r="K7131" t="s">
        <v>14</v>
      </c>
      <c r="L7131" t="str">
        <f t="shared" si="111"/>
        <v/>
      </c>
    </row>
    <row r="7132" spans="1:12" ht="18.75" customHeight="1" x14ac:dyDescent="0.3">
      <c r="A7132" t="s">
        <v>36038</v>
      </c>
      <c r="B7132" t="s">
        <v>36039</v>
      </c>
      <c r="C7132" t="s">
        <v>36040</v>
      </c>
      <c r="D7132" t="s">
        <v>36041</v>
      </c>
      <c r="E7132" t="s">
        <v>36041</v>
      </c>
      <c r="F7132" t="s">
        <v>36042</v>
      </c>
      <c r="G7132" t="s">
        <v>36043</v>
      </c>
      <c r="H7132" t="s">
        <v>14</v>
      </c>
      <c r="I7132" t="s">
        <v>14</v>
      </c>
      <c r="J7132" t="s">
        <v>14</v>
      </c>
      <c r="K7132" t="s">
        <v>14</v>
      </c>
      <c r="L7132" t="str">
        <f t="shared" si="111"/>
        <v/>
      </c>
    </row>
    <row r="7133" spans="1:12" ht="18.75" customHeight="1" x14ac:dyDescent="0.3">
      <c r="A7133" t="s">
        <v>36044</v>
      </c>
      <c r="B7133" t="s">
        <v>36045</v>
      </c>
      <c r="C7133" t="s">
        <v>36046</v>
      </c>
      <c r="D7133" t="s">
        <v>36047</v>
      </c>
      <c r="E7133" t="s">
        <v>36047</v>
      </c>
      <c r="F7133" t="s">
        <v>36048</v>
      </c>
      <c r="G7133" t="s">
        <v>36049</v>
      </c>
      <c r="H7133" t="s">
        <v>14</v>
      </c>
      <c r="I7133" t="s">
        <v>14</v>
      </c>
      <c r="J7133" t="s">
        <v>14</v>
      </c>
      <c r="K7133" t="s">
        <v>14</v>
      </c>
      <c r="L7133" t="str">
        <f t="shared" si="111"/>
        <v/>
      </c>
    </row>
    <row r="7134" spans="1:12" ht="18.75" customHeight="1" x14ac:dyDescent="0.3">
      <c r="A7134" t="s">
        <v>36050</v>
      </c>
      <c r="B7134" t="s">
        <v>36050</v>
      </c>
      <c r="C7134" t="s">
        <v>36051</v>
      </c>
      <c r="D7134" t="s">
        <v>36052</v>
      </c>
      <c r="E7134" t="s">
        <v>36052</v>
      </c>
      <c r="F7134" t="s">
        <v>36052</v>
      </c>
      <c r="G7134" t="s">
        <v>36051</v>
      </c>
      <c r="H7134" t="s">
        <v>14</v>
      </c>
      <c r="I7134" t="s">
        <v>14</v>
      </c>
      <c r="J7134" t="s">
        <v>14</v>
      </c>
      <c r="K7134" t="s">
        <v>14</v>
      </c>
      <c r="L7134" t="str">
        <f t="shared" si="111"/>
        <v/>
      </c>
    </row>
    <row r="7135" spans="1:12" ht="18.75" customHeight="1" x14ac:dyDescent="0.3">
      <c r="A7135" t="s">
        <v>36053</v>
      </c>
      <c r="B7135" t="s">
        <v>36054</v>
      </c>
      <c r="C7135" t="s">
        <v>36055</v>
      </c>
      <c r="D7135" t="s">
        <v>36056</v>
      </c>
      <c r="E7135" t="s">
        <v>36056</v>
      </c>
      <c r="F7135" t="s">
        <v>36057</v>
      </c>
      <c r="G7135" t="s">
        <v>36058</v>
      </c>
      <c r="H7135" t="s">
        <v>14</v>
      </c>
      <c r="I7135" t="s">
        <v>14</v>
      </c>
      <c r="J7135" t="s">
        <v>14</v>
      </c>
      <c r="K7135" t="s">
        <v>14</v>
      </c>
      <c r="L7135" t="str">
        <f t="shared" si="111"/>
        <v/>
      </c>
    </row>
    <row r="7136" spans="1:12" ht="18.75" customHeight="1" x14ac:dyDescent="0.3">
      <c r="A7136" t="s">
        <v>36059</v>
      </c>
      <c r="B7136" t="s">
        <v>36060</v>
      </c>
      <c r="C7136" t="s">
        <v>36061</v>
      </c>
      <c r="D7136" t="s">
        <v>36062</v>
      </c>
      <c r="E7136" t="s">
        <v>36062</v>
      </c>
      <c r="F7136" t="s">
        <v>36062</v>
      </c>
      <c r="G7136" t="s">
        <v>36061</v>
      </c>
      <c r="H7136" t="s">
        <v>14</v>
      </c>
      <c r="I7136" t="s">
        <v>14</v>
      </c>
      <c r="J7136" t="s">
        <v>14</v>
      </c>
      <c r="K7136" t="s">
        <v>14</v>
      </c>
      <c r="L7136" t="str">
        <f t="shared" si="111"/>
        <v/>
      </c>
    </row>
    <row r="7137" spans="1:12" ht="18.75" customHeight="1" x14ac:dyDescent="0.3">
      <c r="A7137" t="s">
        <v>36063</v>
      </c>
      <c r="B7137" t="s">
        <v>36064</v>
      </c>
      <c r="C7137" t="s">
        <v>36065</v>
      </c>
      <c r="D7137" t="s">
        <v>36066</v>
      </c>
      <c r="E7137" t="s">
        <v>36066</v>
      </c>
      <c r="F7137" t="s">
        <v>36067</v>
      </c>
      <c r="G7137" t="s">
        <v>36068</v>
      </c>
      <c r="H7137" t="s">
        <v>14</v>
      </c>
      <c r="I7137" t="s">
        <v>14</v>
      </c>
      <c r="J7137" t="s">
        <v>14</v>
      </c>
      <c r="K7137" t="s">
        <v>14</v>
      </c>
      <c r="L7137" t="str">
        <f t="shared" si="111"/>
        <v/>
      </c>
    </row>
    <row r="7138" spans="1:12" ht="18.75" customHeight="1" x14ac:dyDescent="0.3">
      <c r="A7138" t="s">
        <v>36069</v>
      </c>
      <c r="B7138" t="s">
        <v>36069</v>
      </c>
      <c r="C7138" t="s">
        <v>36070</v>
      </c>
      <c r="D7138" t="s">
        <v>36071</v>
      </c>
      <c r="E7138" t="s">
        <v>36071</v>
      </c>
      <c r="F7138" t="s">
        <v>36072</v>
      </c>
      <c r="G7138" t="s">
        <v>36073</v>
      </c>
      <c r="H7138" t="s">
        <v>14</v>
      </c>
      <c r="I7138" t="s">
        <v>14</v>
      </c>
      <c r="J7138" t="s">
        <v>14</v>
      </c>
      <c r="K7138" t="s">
        <v>14</v>
      </c>
      <c r="L7138" t="str">
        <f t="shared" si="111"/>
        <v/>
      </c>
    </row>
    <row r="7139" spans="1:12" ht="18.75" customHeight="1" x14ac:dyDescent="0.3">
      <c r="A7139" t="s">
        <v>36074</v>
      </c>
      <c r="B7139" t="s">
        <v>36075</v>
      </c>
      <c r="C7139" t="s">
        <v>36076</v>
      </c>
      <c r="D7139" t="s">
        <v>36077</v>
      </c>
      <c r="E7139" t="s">
        <v>36078</v>
      </c>
      <c r="F7139" t="s">
        <v>36079</v>
      </c>
      <c r="G7139" t="s">
        <v>36080</v>
      </c>
      <c r="H7139" t="s">
        <v>14</v>
      </c>
      <c r="I7139" t="s">
        <v>14</v>
      </c>
      <c r="J7139" t="s">
        <v>14</v>
      </c>
      <c r="K7139" t="s">
        <v>14</v>
      </c>
      <c r="L7139" t="str">
        <f t="shared" si="111"/>
        <v/>
      </c>
    </row>
    <row r="7140" spans="1:12" ht="18.75" customHeight="1" x14ac:dyDescent="0.3">
      <c r="A7140" t="s">
        <v>36081</v>
      </c>
      <c r="B7140" t="s">
        <v>36082</v>
      </c>
      <c r="C7140" t="s">
        <v>36083</v>
      </c>
      <c r="D7140" t="s">
        <v>36084</v>
      </c>
      <c r="E7140" t="s">
        <v>36084</v>
      </c>
      <c r="F7140" t="s">
        <v>36085</v>
      </c>
      <c r="G7140" t="s">
        <v>36086</v>
      </c>
      <c r="H7140" t="s">
        <v>14</v>
      </c>
      <c r="I7140" t="s">
        <v>14</v>
      </c>
      <c r="J7140" t="s">
        <v>14</v>
      </c>
      <c r="K7140" t="s">
        <v>14</v>
      </c>
      <c r="L7140" t="str">
        <f t="shared" si="111"/>
        <v/>
      </c>
    </row>
    <row r="7141" spans="1:12" ht="18.75" customHeight="1" x14ac:dyDescent="0.3">
      <c r="A7141" t="s">
        <v>36087</v>
      </c>
      <c r="B7141" t="s">
        <v>36088</v>
      </c>
      <c r="C7141" t="s">
        <v>36089</v>
      </c>
      <c r="D7141" t="s">
        <v>36090</v>
      </c>
      <c r="E7141" t="s">
        <v>36091</v>
      </c>
      <c r="F7141" t="s">
        <v>36091</v>
      </c>
      <c r="G7141" t="s">
        <v>36092</v>
      </c>
      <c r="H7141" t="s">
        <v>14</v>
      </c>
      <c r="I7141" t="s">
        <v>14</v>
      </c>
      <c r="J7141" t="s">
        <v>14</v>
      </c>
      <c r="K7141" t="s">
        <v>14</v>
      </c>
      <c r="L7141" t="str">
        <f t="shared" si="111"/>
        <v/>
      </c>
    </row>
    <row r="7142" spans="1:12" ht="18.75" customHeight="1" x14ac:dyDescent="0.3">
      <c r="A7142" t="s">
        <v>36093</v>
      </c>
      <c r="B7142" t="s">
        <v>36094</v>
      </c>
      <c r="C7142" t="s">
        <v>36095</v>
      </c>
      <c r="D7142" t="s">
        <v>36096</v>
      </c>
      <c r="E7142" t="s">
        <v>36096</v>
      </c>
      <c r="F7142" t="s">
        <v>36097</v>
      </c>
      <c r="G7142" t="s">
        <v>36098</v>
      </c>
      <c r="H7142" t="s">
        <v>14</v>
      </c>
      <c r="I7142" t="s">
        <v>14</v>
      </c>
      <c r="J7142" t="s">
        <v>14</v>
      </c>
      <c r="K7142" t="s">
        <v>14</v>
      </c>
      <c r="L7142" t="str">
        <f t="shared" si="111"/>
        <v/>
      </c>
    </row>
    <row r="7143" spans="1:12" ht="18.75" customHeight="1" x14ac:dyDescent="0.3">
      <c r="A7143" t="s">
        <v>36099</v>
      </c>
      <c r="B7143" t="s">
        <v>36100</v>
      </c>
      <c r="C7143" t="s">
        <v>36101</v>
      </c>
      <c r="D7143" t="s">
        <v>36102</v>
      </c>
      <c r="E7143" t="s">
        <v>36102</v>
      </c>
      <c r="F7143" t="s">
        <v>36103</v>
      </c>
      <c r="G7143" t="s">
        <v>36104</v>
      </c>
      <c r="H7143" t="s">
        <v>14</v>
      </c>
      <c r="I7143" t="s">
        <v>14</v>
      </c>
      <c r="J7143" t="s">
        <v>14</v>
      </c>
      <c r="K7143" t="s">
        <v>14</v>
      </c>
      <c r="L7143" t="str">
        <f t="shared" si="111"/>
        <v/>
      </c>
    </row>
    <row r="7144" spans="1:12" ht="18.75" customHeight="1" x14ac:dyDescent="0.3">
      <c r="A7144" t="s">
        <v>36105</v>
      </c>
      <c r="B7144" t="s">
        <v>36106</v>
      </c>
      <c r="C7144" t="s">
        <v>36107</v>
      </c>
      <c r="D7144" t="s">
        <v>36108</v>
      </c>
      <c r="E7144" t="s">
        <v>36109</v>
      </c>
      <c r="F7144" t="s">
        <v>36110</v>
      </c>
      <c r="G7144" t="s">
        <v>36111</v>
      </c>
      <c r="H7144" t="s">
        <v>14</v>
      </c>
      <c r="I7144" t="s">
        <v>14</v>
      </c>
      <c r="J7144" t="s">
        <v>14</v>
      </c>
      <c r="K7144" t="s">
        <v>14</v>
      </c>
      <c r="L7144" t="str">
        <f t="shared" si="111"/>
        <v/>
      </c>
    </row>
    <row r="7145" spans="1:12" ht="18.75" customHeight="1" x14ac:dyDescent="0.3">
      <c r="A7145" t="s">
        <v>36112</v>
      </c>
      <c r="B7145" t="s">
        <v>36112</v>
      </c>
      <c r="C7145" t="s">
        <v>36113</v>
      </c>
      <c r="D7145" t="s">
        <v>36114</v>
      </c>
      <c r="E7145" t="s">
        <v>36115</v>
      </c>
      <c r="F7145" t="s">
        <v>36116</v>
      </c>
      <c r="G7145" t="s">
        <v>36117</v>
      </c>
      <c r="H7145" t="s">
        <v>14</v>
      </c>
      <c r="I7145" t="s">
        <v>14</v>
      </c>
      <c r="J7145" t="s">
        <v>14</v>
      </c>
      <c r="K7145" t="s">
        <v>14</v>
      </c>
      <c r="L7145" t="str">
        <f t="shared" si="111"/>
        <v/>
      </c>
    </row>
    <row r="7146" spans="1:12" ht="18.75" customHeight="1" x14ac:dyDescent="0.3">
      <c r="A7146" t="s">
        <v>36118</v>
      </c>
      <c r="B7146" t="s">
        <v>36119</v>
      </c>
      <c r="C7146" t="s">
        <v>36120</v>
      </c>
      <c r="D7146" t="s">
        <v>36121</v>
      </c>
      <c r="E7146" t="s">
        <v>36122</v>
      </c>
      <c r="F7146" t="s">
        <v>36123</v>
      </c>
      <c r="G7146" t="s">
        <v>36124</v>
      </c>
      <c r="H7146" t="s">
        <v>14</v>
      </c>
      <c r="I7146" t="s">
        <v>14</v>
      </c>
      <c r="J7146" t="s">
        <v>14</v>
      </c>
      <c r="K7146" t="s">
        <v>14</v>
      </c>
      <c r="L7146" t="str">
        <f t="shared" si="111"/>
        <v/>
      </c>
    </row>
    <row r="7147" spans="1:12" ht="18.75" customHeight="1" x14ac:dyDescent="0.3">
      <c r="A7147" t="s">
        <v>36125</v>
      </c>
      <c r="B7147" t="s">
        <v>36125</v>
      </c>
      <c r="C7147" t="s">
        <v>36125</v>
      </c>
      <c r="D7147" t="s">
        <v>36126</v>
      </c>
      <c r="E7147" t="s">
        <v>36126</v>
      </c>
      <c r="F7147" t="s">
        <v>36126</v>
      </c>
      <c r="G7147" t="s">
        <v>36125</v>
      </c>
      <c r="H7147" t="s">
        <v>14</v>
      </c>
      <c r="I7147" t="s">
        <v>14</v>
      </c>
      <c r="J7147" t="s">
        <v>14</v>
      </c>
      <c r="K7147" t="s">
        <v>14</v>
      </c>
      <c r="L7147" t="str">
        <f t="shared" si="111"/>
        <v/>
      </c>
    </row>
    <row r="7148" spans="1:12" ht="18.75" customHeight="1" x14ac:dyDescent="0.3">
      <c r="A7148" t="s">
        <v>36127</v>
      </c>
      <c r="B7148" t="s">
        <v>36127</v>
      </c>
      <c r="C7148" t="s">
        <v>36128</v>
      </c>
      <c r="D7148" t="s">
        <v>36129</v>
      </c>
      <c r="E7148" t="s">
        <v>36130</v>
      </c>
      <c r="F7148" t="s">
        <v>36131</v>
      </c>
      <c r="G7148" t="s">
        <v>36132</v>
      </c>
      <c r="H7148" t="s">
        <v>14</v>
      </c>
      <c r="I7148" t="s">
        <v>14</v>
      </c>
      <c r="J7148" t="s">
        <v>14</v>
      </c>
      <c r="K7148" t="s">
        <v>14</v>
      </c>
      <c r="L7148" t="str">
        <f t="shared" si="111"/>
        <v/>
      </c>
    </row>
    <row r="7149" spans="1:12" ht="18.75" customHeight="1" x14ac:dyDescent="0.3">
      <c r="A7149" t="s">
        <v>36133</v>
      </c>
      <c r="B7149" t="s">
        <v>36134</v>
      </c>
      <c r="C7149" t="s">
        <v>36135</v>
      </c>
      <c r="D7149" t="s">
        <v>36136</v>
      </c>
      <c r="E7149" t="s">
        <v>36137</v>
      </c>
      <c r="F7149" t="s">
        <v>36138</v>
      </c>
      <c r="G7149" t="s">
        <v>36139</v>
      </c>
      <c r="H7149" t="s">
        <v>14</v>
      </c>
      <c r="I7149" t="s">
        <v>14</v>
      </c>
      <c r="J7149" t="s">
        <v>14</v>
      </c>
      <c r="K7149" t="s">
        <v>14</v>
      </c>
      <c r="L7149" t="str">
        <f t="shared" si="111"/>
        <v/>
      </c>
    </row>
    <row r="7150" spans="1:12" ht="18.75" customHeight="1" x14ac:dyDescent="0.3">
      <c r="A7150" t="s">
        <v>36140</v>
      </c>
      <c r="B7150" t="s">
        <v>36140</v>
      </c>
      <c r="C7150" t="s">
        <v>36141</v>
      </c>
      <c r="D7150" t="s">
        <v>36142</v>
      </c>
      <c r="E7150" t="s">
        <v>36142</v>
      </c>
      <c r="F7150" t="s">
        <v>36142</v>
      </c>
      <c r="G7150" t="s">
        <v>36141</v>
      </c>
      <c r="H7150" t="s">
        <v>14</v>
      </c>
      <c r="I7150" t="s">
        <v>14</v>
      </c>
      <c r="J7150" t="s">
        <v>14</v>
      </c>
      <c r="K7150" t="s">
        <v>14</v>
      </c>
      <c r="L7150" t="str">
        <f t="shared" si="111"/>
        <v/>
      </c>
    </row>
    <row r="7151" spans="1:12" ht="18.75" customHeight="1" x14ac:dyDescent="0.3">
      <c r="A7151" t="s">
        <v>36143</v>
      </c>
      <c r="B7151" t="s">
        <v>36143</v>
      </c>
      <c r="C7151" t="s">
        <v>36144</v>
      </c>
      <c r="D7151" t="s">
        <v>36145</v>
      </c>
      <c r="E7151" t="s">
        <v>36145</v>
      </c>
      <c r="F7151" t="s">
        <v>36146</v>
      </c>
      <c r="G7151" t="s">
        <v>36147</v>
      </c>
      <c r="H7151" t="s">
        <v>14</v>
      </c>
      <c r="I7151" t="s">
        <v>14</v>
      </c>
      <c r="J7151" t="s">
        <v>14</v>
      </c>
      <c r="K7151" t="s">
        <v>14</v>
      </c>
      <c r="L7151" t="str">
        <f t="shared" si="111"/>
        <v/>
      </c>
    </row>
    <row r="7152" spans="1:12" ht="18.75" customHeight="1" x14ac:dyDescent="0.3">
      <c r="A7152" t="s">
        <v>36148</v>
      </c>
      <c r="B7152" t="s">
        <v>36149</v>
      </c>
      <c r="C7152" t="s">
        <v>36150</v>
      </c>
      <c r="D7152" t="s">
        <v>36151</v>
      </c>
      <c r="E7152" t="s">
        <v>36151</v>
      </c>
      <c r="F7152" t="s">
        <v>36152</v>
      </c>
      <c r="G7152" t="s">
        <v>36153</v>
      </c>
      <c r="H7152" t="s">
        <v>14</v>
      </c>
      <c r="I7152" t="s">
        <v>14</v>
      </c>
      <c r="J7152" t="s">
        <v>14</v>
      </c>
      <c r="K7152" t="s">
        <v>14</v>
      </c>
      <c r="L7152" t="str">
        <f t="shared" si="111"/>
        <v/>
      </c>
    </row>
    <row r="7153" spans="1:12" ht="18.75" customHeight="1" x14ac:dyDescent="0.3">
      <c r="A7153" t="s">
        <v>36154</v>
      </c>
      <c r="B7153" t="s">
        <v>36155</v>
      </c>
      <c r="C7153" t="s">
        <v>36156</v>
      </c>
      <c r="D7153" t="s">
        <v>36157</v>
      </c>
      <c r="E7153" t="s">
        <v>36157</v>
      </c>
      <c r="F7153" t="s">
        <v>36158</v>
      </c>
      <c r="G7153" t="s">
        <v>36159</v>
      </c>
      <c r="H7153" t="s">
        <v>14</v>
      </c>
      <c r="I7153" t="s">
        <v>14</v>
      </c>
      <c r="J7153" t="s">
        <v>14</v>
      </c>
      <c r="K7153" t="s">
        <v>14</v>
      </c>
      <c r="L7153" t="str">
        <f t="shared" si="111"/>
        <v/>
      </c>
    </row>
    <row r="7154" spans="1:12" ht="18.75" customHeight="1" x14ac:dyDescent="0.3">
      <c r="A7154" t="s">
        <v>36160</v>
      </c>
      <c r="B7154" t="s">
        <v>36161</v>
      </c>
      <c r="C7154" t="s">
        <v>36162</v>
      </c>
      <c r="D7154" t="s">
        <v>36163</v>
      </c>
      <c r="E7154" t="s">
        <v>36164</v>
      </c>
      <c r="F7154" t="s">
        <v>36165</v>
      </c>
      <c r="G7154" t="s">
        <v>36166</v>
      </c>
      <c r="H7154" t="s">
        <v>14</v>
      </c>
      <c r="I7154" t="s">
        <v>14</v>
      </c>
      <c r="J7154" t="s">
        <v>14</v>
      </c>
      <c r="K7154" t="s">
        <v>14</v>
      </c>
      <c r="L7154" t="str">
        <f t="shared" si="111"/>
        <v/>
      </c>
    </row>
    <row r="7155" spans="1:12" ht="18.75" customHeight="1" x14ac:dyDescent="0.3">
      <c r="A7155" t="s">
        <v>36167</v>
      </c>
      <c r="B7155" t="s">
        <v>36167</v>
      </c>
      <c r="C7155" t="s">
        <v>36168</v>
      </c>
      <c r="D7155" t="s">
        <v>36169</v>
      </c>
      <c r="E7155" t="s">
        <v>36170</v>
      </c>
      <c r="F7155" t="s">
        <v>36171</v>
      </c>
      <c r="G7155" t="s">
        <v>36172</v>
      </c>
      <c r="H7155" t="s">
        <v>14</v>
      </c>
      <c r="I7155" t="s">
        <v>14</v>
      </c>
      <c r="J7155" t="s">
        <v>14</v>
      </c>
      <c r="K7155" t="s">
        <v>14</v>
      </c>
      <c r="L7155" t="str">
        <f t="shared" si="111"/>
        <v/>
      </c>
    </row>
    <row r="7156" spans="1:12" ht="18.75" customHeight="1" x14ac:dyDescent="0.3">
      <c r="A7156" t="s">
        <v>36173</v>
      </c>
      <c r="B7156" t="s">
        <v>36174</v>
      </c>
      <c r="C7156" t="s">
        <v>36174</v>
      </c>
      <c r="D7156" t="s">
        <v>36175</v>
      </c>
      <c r="E7156" t="s">
        <v>36175</v>
      </c>
      <c r="F7156" t="s">
        <v>36176</v>
      </c>
      <c r="G7156" t="s">
        <v>36177</v>
      </c>
      <c r="H7156" t="s">
        <v>14</v>
      </c>
      <c r="I7156" t="s">
        <v>14</v>
      </c>
      <c r="J7156" t="s">
        <v>14</v>
      </c>
      <c r="K7156" t="s">
        <v>14</v>
      </c>
      <c r="L7156" t="str">
        <f t="shared" si="111"/>
        <v/>
      </c>
    </row>
    <row r="7157" spans="1:12" ht="18.75" customHeight="1" x14ac:dyDescent="0.3">
      <c r="A7157" t="s">
        <v>36178</v>
      </c>
      <c r="B7157" t="s">
        <v>36178</v>
      </c>
      <c r="C7157" t="s">
        <v>36179</v>
      </c>
      <c r="D7157" t="s">
        <v>36180</v>
      </c>
      <c r="E7157" t="s">
        <v>36180</v>
      </c>
      <c r="F7157" t="s">
        <v>36180</v>
      </c>
      <c r="G7157" t="s">
        <v>36179</v>
      </c>
      <c r="H7157" t="s">
        <v>14</v>
      </c>
      <c r="I7157" t="s">
        <v>14</v>
      </c>
      <c r="J7157" t="s">
        <v>14</v>
      </c>
      <c r="K7157" t="s">
        <v>14</v>
      </c>
      <c r="L7157" t="str">
        <f t="shared" si="111"/>
        <v/>
      </c>
    </row>
    <row r="7158" spans="1:12" ht="18.75" customHeight="1" x14ac:dyDescent="0.3">
      <c r="A7158" t="s">
        <v>36181</v>
      </c>
      <c r="B7158" t="s">
        <v>36181</v>
      </c>
      <c r="C7158" t="s">
        <v>36182</v>
      </c>
      <c r="D7158" t="s">
        <v>36183</v>
      </c>
      <c r="E7158" t="s">
        <v>36184</v>
      </c>
      <c r="F7158" t="s">
        <v>36185</v>
      </c>
      <c r="G7158" t="s">
        <v>36186</v>
      </c>
      <c r="H7158" t="s">
        <v>14</v>
      </c>
      <c r="I7158" t="s">
        <v>14</v>
      </c>
      <c r="J7158" t="s">
        <v>14</v>
      </c>
      <c r="K7158" t="s">
        <v>14</v>
      </c>
      <c r="L7158" t="str">
        <f t="shared" si="111"/>
        <v/>
      </c>
    </row>
    <row r="7159" spans="1:12" ht="18.75" customHeight="1" x14ac:dyDescent="0.3">
      <c r="A7159" t="s">
        <v>36187</v>
      </c>
      <c r="B7159" t="s">
        <v>36188</v>
      </c>
      <c r="C7159" t="s">
        <v>36188</v>
      </c>
      <c r="D7159" t="s">
        <v>36189</v>
      </c>
      <c r="E7159" t="s">
        <v>36190</v>
      </c>
      <c r="F7159" t="s">
        <v>36191</v>
      </c>
      <c r="G7159" t="s">
        <v>36192</v>
      </c>
      <c r="H7159" t="s">
        <v>14</v>
      </c>
      <c r="I7159" t="s">
        <v>14</v>
      </c>
      <c r="J7159" t="s">
        <v>14</v>
      </c>
      <c r="K7159" t="s">
        <v>14</v>
      </c>
      <c r="L7159" t="str">
        <f t="shared" si="111"/>
        <v/>
      </c>
    </row>
    <row r="7160" spans="1:12" ht="18.75" customHeight="1" x14ac:dyDescent="0.3">
      <c r="A7160" t="s">
        <v>36193</v>
      </c>
      <c r="B7160" t="s">
        <v>36194</v>
      </c>
      <c r="C7160" t="s">
        <v>36195</v>
      </c>
      <c r="D7160" t="s">
        <v>36196</v>
      </c>
      <c r="E7160" t="s">
        <v>36196</v>
      </c>
      <c r="F7160" t="s">
        <v>36196</v>
      </c>
      <c r="G7160" t="s">
        <v>36195</v>
      </c>
      <c r="H7160" t="s">
        <v>14</v>
      </c>
      <c r="I7160" t="s">
        <v>14</v>
      </c>
      <c r="J7160" t="s">
        <v>14</v>
      </c>
      <c r="K7160" t="s">
        <v>14</v>
      </c>
      <c r="L7160" t="str">
        <f t="shared" si="111"/>
        <v/>
      </c>
    </row>
    <row r="7161" spans="1:12" ht="18.75" customHeight="1" x14ac:dyDescent="0.3">
      <c r="A7161" t="s">
        <v>36197</v>
      </c>
      <c r="B7161" t="s">
        <v>36197</v>
      </c>
      <c r="C7161" t="s">
        <v>36198</v>
      </c>
      <c r="D7161" t="s">
        <v>36199</v>
      </c>
      <c r="E7161" t="s">
        <v>36199</v>
      </c>
      <c r="F7161" t="s">
        <v>36199</v>
      </c>
      <c r="G7161" t="s">
        <v>36198</v>
      </c>
      <c r="H7161" t="s">
        <v>14</v>
      </c>
      <c r="I7161" t="s">
        <v>14</v>
      </c>
      <c r="J7161" t="s">
        <v>14</v>
      </c>
      <c r="K7161" t="s">
        <v>14</v>
      </c>
      <c r="L7161" t="str">
        <f t="shared" si="111"/>
        <v/>
      </c>
    </row>
    <row r="7162" spans="1:12" ht="18.75" customHeight="1" x14ac:dyDescent="0.3">
      <c r="A7162" t="s">
        <v>36200</v>
      </c>
      <c r="B7162" t="s">
        <v>36201</v>
      </c>
      <c r="C7162" t="s">
        <v>36202</v>
      </c>
      <c r="D7162" t="s">
        <v>36203</v>
      </c>
      <c r="E7162" t="s">
        <v>36203</v>
      </c>
      <c r="F7162" t="s">
        <v>36204</v>
      </c>
      <c r="G7162" t="s">
        <v>36205</v>
      </c>
      <c r="H7162" t="s">
        <v>14</v>
      </c>
      <c r="I7162" t="s">
        <v>14</v>
      </c>
      <c r="J7162" t="s">
        <v>14</v>
      </c>
      <c r="K7162" t="s">
        <v>14</v>
      </c>
      <c r="L7162" t="str">
        <f t="shared" si="111"/>
        <v/>
      </c>
    </row>
    <row r="7163" spans="1:12" ht="18.75" customHeight="1" x14ac:dyDescent="0.3">
      <c r="A7163" t="s">
        <v>36206</v>
      </c>
      <c r="B7163" t="s">
        <v>36206</v>
      </c>
      <c r="C7163" t="s">
        <v>36207</v>
      </c>
      <c r="D7163" t="s">
        <v>36208</v>
      </c>
      <c r="E7163" t="s">
        <v>36208</v>
      </c>
      <c r="F7163" t="s">
        <v>36209</v>
      </c>
      <c r="G7163" t="s">
        <v>36210</v>
      </c>
      <c r="H7163" t="s">
        <v>14</v>
      </c>
      <c r="I7163" t="s">
        <v>14</v>
      </c>
      <c r="J7163" t="s">
        <v>14</v>
      </c>
      <c r="K7163" t="s">
        <v>14</v>
      </c>
      <c r="L7163" t="str">
        <f t="shared" si="111"/>
        <v/>
      </c>
    </row>
    <row r="7164" spans="1:12" ht="18.75" customHeight="1" x14ac:dyDescent="0.3">
      <c r="A7164" t="s">
        <v>36211</v>
      </c>
      <c r="B7164" t="s">
        <v>36211</v>
      </c>
      <c r="C7164" t="s">
        <v>36212</v>
      </c>
      <c r="D7164" t="s">
        <v>36213</v>
      </c>
      <c r="E7164" t="s">
        <v>36213</v>
      </c>
      <c r="F7164" t="s">
        <v>36213</v>
      </c>
      <c r="G7164" t="s">
        <v>36212</v>
      </c>
      <c r="H7164" t="s">
        <v>14</v>
      </c>
      <c r="I7164" t="s">
        <v>14</v>
      </c>
      <c r="J7164" t="s">
        <v>14</v>
      </c>
      <c r="K7164" t="s">
        <v>14</v>
      </c>
      <c r="L7164" t="str">
        <f t="shared" si="111"/>
        <v/>
      </c>
    </row>
    <row r="7165" spans="1:12" ht="18.75" customHeight="1" x14ac:dyDescent="0.3">
      <c r="A7165" t="s">
        <v>36214</v>
      </c>
      <c r="B7165" t="s">
        <v>36215</v>
      </c>
      <c r="C7165" t="s">
        <v>36216</v>
      </c>
      <c r="D7165" t="s">
        <v>36217</v>
      </c>
      <c r="E7165" t="s">
        <v>36217</v>
      </c>
      <c r="F7165" t="s">
        <v>36218</v>
      </c>
      <c r="G7165" t="s">
        <v>36219</v>
      </c>
      <c r="H7165" t="s">
        <v>14</v>
      </c>
      <c r="I7165" t="s">
        <v>14</v>
      </c>
      <c r="J7165" t="s">
        <v>14</v>
      </c>
      <c r="K7165" t="s">
        <v>14</v>
      </c>
      <c r="L7165" t="str">
        <f t="shared" si="111"/>
        <v/>
      </c>
    </row>
    <row r="7166" spans="1:12" ht="18.75" customHeight="1" x14ac:dyDescent="0.3">
      <c r="A7166" t="s">
        <v>36220</v>
      </c>
      <c r="B7166" t="s">
        <v>36220</v>
      </c>
      <c r="C7166" t="s">
        <v>36221</v>
      </c>
      <c r="D7166" t="s">
        <v>36222</v>
      </c>
      <c r="E7166" t="s">
        <v>36222</v>
      </c>
      <c r="F7166" t="s">
        <v>36222</v>
      </c>
      <c r="G7166" t="s">
        <v>36221</v>
      </c>
      <c r="H7166" t="s">
        <v>14</v>
      </c>
      <c r="I7166" t="s">
        <v>14</v>
      </c>
      <c r="J7166" t="s">
        <v>14</v>
      </c>
      <c r="K7166" t="s">
        <v>14</v>
      </c>
      <c r="L7166" t="str">
        <f t="shared" si="111"/>
        <v/>
      </c>
    </row>
    <row r="7167" spans="1:12" ht="18.75" customHeight="1" x14ac:dyDescent="0.3">
      <c r="A7167" t="s">
        <v>36223</v>
      </c>
      <c r="B7167" t="s">
        <v>36224</v>
      </c>
      <c r="C7167" t="s">
        <v>36225</v>
      </c>
      <c r="D7167" t="s">
        <v>36226</v>
      </c>
      <c r="E7167" t="s">
        <v>36226</v>
      </c>
      <c r="F7167" t="s">
        <v>36226</v>
      </c>
      <c r="G7167" t="s">
        <v>36225</v>
      </c>
      <c r="H7167" t="s">
        <v>14</v>
      </c>
      <c r="I7167" t="s">
        <v>14</v>
      </c>
      <c r="J7167" t="s">
        <v>14</v>
      </c>
      <c r="K7167" t="s">
        <v>14</v>
      </c>
      <c r="L7167" t="str">
        <f t="shared" si="111"/>
        <v/>
      </c>
    </row>
    <row r="7168" spans="1:12" ht="18.75" customHeight="1" x14ac:dyDescent="0.3">
      <c r="A7168" t="s">
        <v>36227</v>
      </c>
      <c r="B7168" t="s">
        <v>36227</v>
      </c>
      <c r="C7168" t="s">
        <v>36228</v>
      </c>
      <c r="D7168" t="s">
        <v>36229</v>
      </c>
      <c r="E7168" t="s">
        <v>36229</v>
      </c>
      <c r="F7168" t="s">
        <v>36230</v>
      </c>
      <c r="G7168" t="s">
        <v>36231</v>
      </c>
      <c r="H7168" t="s">
        <v>14</v>
      </c>
      <c r="I7168" t="s">
        <v>14</v>
      </c>
      <c r="J7168" t="s">
        <v>14</v>
      </c>
      <c r="K7168" t="s">
        <v>14</v>
      </c>
      <c r="L7168" t="str">
        <f t="shared" si="111"/>
        <v/>
      </c>
    </row>
    <row r="7169" spans="1:12" ht="18.75" customHeight="1" x14ac:dyDescent="0.3">
      <c r="A7169" t="s">
        <v>36232</v>
      </c>
      <c r="B7169" t="s">
        <v>36233</v>
      </c>
      <c r="C7169" t="s">
        <v>36234</v>
      </c>
      <c r="D7169" t="s">
        <v>36235</v>
      </c>
      <c r="E7169" t="s">
        <v>36235</v>
      </c>
      <c r="F7169" t="s">
        <v>36236</v>
      </c>
      <c r="G7169" t="s">
        <v>36237</v>
      </c>
      <c r="H7169" t="s">
        <v>14</v>
      </c>
      <c r="I7169" t="s">
        <v>14</v>
      </c>
      <c r="J7169" t="s">
        <v>14</v>
      </c>
      <c r="K7169" t="s">
        <v>14</v>
      </c>
      <c r="L7169" t="str">
        <f t="shared" si="111"/>
        <v/>
      </c>
    </row>
    <row r="7170" spans="1:12" ht="18.75" customHeight="1" x14ac:dyDescent="0.3">
      <c r="A7170" t="s">
        <v>36238</v>
      </c>
      <c r="B7170" t="s">
        <v>36238</v>
      </c>
      <c r="C7170" t="s">
        <v>36239</v>
      </c>
      <c r="D7170" t="s">
        <v>36240</v>
      </c>
      <c r="E7170" t="s">
        <v>36240</v>
      </c>
      <c r="F7170" t="s">
        <v>36241</v>
      </c>
      <c r="G7170" t="s">
        <v>36242</v>
      </c>
      <c r="H7170" t="s">
        <v>14</v>
      </c>
      <c r="I7170" t="s">
        <v>14</v>
      </c>
      <c r="J7170" t="s">
        <v>14</v>
      </c>
      <c r="K7170" t="s">
        <v>14</v>
      </c>
      <c r="L7170" t="str">
        <f t="shared" si="111"/>
        <v/>
      </c>
    </row>
    <row r="7171" spans="1:12" ht="18.75" customHeight="1" x14ac:dyDescent="0.3">
      <c r="A7171" t="s">
        <v>36243</v>
      </c>
      <c r="B7171" t="s">
        <v>36244</v>
      </c>
      <c r="C7171" t="s">
        <v>36245</v>
      </c>
      <c r="D7171" t="s">
        <v>36246</v>
      </c>
      <c r="E7171" t="s">
        <v>36246</v>
      </c>
      <c r="F7171" t="s">
        <v>36247</v>
      </c>
      <c r="G7171" t="s">
        <v>36248</v>
      </c>
      <c r="H7171" t="s">
        <v>14</v>
      </c>
      <c r="I7171" t="s">
        <v>14</v>
      </c>
      <c r="J7171" t="s">
        <v>14</v>
      </c>
      <c r="K7171" t="s">
        <v>14</v>
      </c>
      <c r="L7171" t="str">
        <f t="shared" ref="L7171:L7234" si="112">IF(OR(H7171&lt;&gt;I7171, H7171&lt;&gt;J7171, I7171&lt;&gt;J7171), "beda", "")</f>
        <v/>
      </c>
    </row>
    <row r="7172" spans="1:12" ht="18.75" customHeight="1" x14ac:dyDescent="0.3">
      <c r="A7172" t="s">
        <v>36249</v>
      </c>
      <c r="B7172" t="s">
        <v>36250</v>
      </c>
      <c r="C7172" t="s">
        <v>36251</v>
      </c>
      <c r="D7172" t="s">
        <v>36252</v>
      </c>
      <c r="E7172" t="s">
        <v>36252</v>
      </c>
      <c r="F7172" t="s">
        <v>36253</v>
      </c>
      <c r="G7172" t="s">
        <v>36254</v>
      </c>
      <c r="H7172" t="s">
        <v>14</v>
      </c>
      <c r="I7172" t="s">
        <v>14</v>
      </c>
      <c r="J7172" t="s">
        <v>14</v>
      </c>
      <c r="K7172" t="s">
        <v>14</v>
      </c>
      <c r="L7172" t="str">
        <f t="shared" si="112"/>
        <v/>
      </c>
    </row>
    <row r="7173" spans="1:12" ht="18.75" customHeight="1" x14ac:dyDescent="0.3">
      <c r="A7173" t="s">
        <v>36255</v>
      </c>
      <c r="B7173" t="s">
        <v>36256</v>
      </c>
      <c r="C7173" t="s">
        <v>36257</v>
      </c>
      <c r="D7173" t="s">
        <v>36258</v>
      </c>
      <c r="E7173" t="s">
        <v>36258</v>
      </c>
      <c r="F7173" t="s">
        <v>36259</v>
      </c>
      <c r="G7173" t="s">
        <v>36260</v>
      </c>
      <c r="H7173" t="s">
        <v>14</v>
      </c>
      <c r="I7173" t="s">
        <v>14</v>
      </c>
      <c r="J7173" t="s">
        <v>14</v>
      </c>
      <c r="K7173" t="s">
        <v>14</v>
      </c>
      <c r="L7173" t="str">
        <f t="shared" si="112"/>
        <v/>
      </c>
    </row>
    <row r="7174" spans="1:12" ht="18.75" customHeight="1" x14ac:dyDescent="0.3">
      <c r="A7174" t="s">
        <v>36261</v>
      </c>
      <c r="B7174" t="s">
        <v>36261</v>
      </c>
      <c r="C7174" t="s">
        <v>36262</v>
      </c>
      <c r="D7174" t="s">
        <v>36263</v>
      </c>
      <c r="E7174" t="s">
        <v>36264</v>
      </c>
      <c r="F7174" t="s">
        <v>36264</v>
      </c>
      <c r="G7174" t="s">
        <v>36265</v>
      </c>
      <c r="H7174" t="s">
        <v>14</v>
      </c>
      <c r="I7174" t="s">
        <v>14</v>
      </c>
      <c r="J7174" t="s">
        <v>14</v>
      </c>
      <c r="K7174" t="s">
        <v>14</v>
      </c>
      <c r="L7174" t="str">
        <f t="shared" si="112"/>
        <v/>
      </c>
    </row>
    <row r="7175" spans="1:12" ht="18.75" customHeight="1" x14ac:dyDescent="0.3">
      <c r="A7175" t="s">
        <v>36266</v>
      </c>
      <c r="B7175" t="s">
        <v>36267</v>
      </c>
      <c r="C7175" t="s">
        <v>36268</v>
      </c>
      <c r="D7175" t="s">
        <v>36269</v>
      </c>
      <c r="E7175" t="s">
        <v>36269</v>
      </c>
      <c r="F7175" t="s">
        <v>36270</v>
      </c>
      <c r="G7175" t="s">
        <v>36271</v>
      </c>
      <c r="H7175" t="s">
        <v>14</v>
      </c>
      <c r="I7175" t="s">
        <v>14</v>
      </c>
      <c r="J7175" t="s">
        <v>14</v>
      </c>
      <c r="K7175" t="s">
        <v>14</v>
      </c>
      <c r="L7175" t="str">
        <f t="shared" si="112"/>
        <v/>
      </c>
    </row>
    <row r="7176" spans="1:12" ht="18.75" customHeight="1" x14ac:dyDescent="0.3">
      <c r="A7176" t="s">
        <v>36272</v>
      </c>
      <c r="B7176" t="s">
        <v>36273</v>
      </c>
      <c r="C7176" t="s">
        <v>36274</v>
      </c>
      <c r="D7176" t="s">
        <v>36275</v>
      </c>
      <c r="E7176" t="s">
        <v>36276</v>
      </c>
      <c r="F7176" t="s">
        <v>36276</v>
      </c>
      <c r="G7176" t="s">
        <v>36277</v>
      </c>
      <c r="H7176" t="s">
        <v>14</v>
      </c>
      <c r="I7176" t="s">
        <v>14</v>
      </c>
      <c r="J7176" t="s">
        <v>14</v>
      </c>
      <c r="K7176" t="s">
        <v>14</v>
      </c>
      <c r="L7176" t="str">
        <f t="shared" si="112"/>
        <v/>
      </c>
    </row>
    <row r="7177" spans="1:12" ht="18.75" customHeight="1" x14ac:dyDescent="0.3">
      <c r="A7177" t="s">
        <v>36278</v>
      </c>
      <c r="B7177" t="s">
        <v>36279</v>
      </c>
      <c r="C7177" t="s">
        <v>36280</v>
      </c>
      <c r="D7177" t="s">
        <v>36281</v>
      </c>
      <c r="E7177" t="s">
        <v>36282</v>
      </c>
      <c r="F7177" t="s">
        <v>36282</v>
      </c>
      <c r="G7177" t="s">
        <v>36283</v>
      </c>
      <c r="H7177" t="s">
        <v>14</v>
      </c>
      <c r="I7177" t="s">
        <v>14</v>
      </c>
      <c r="J7177" t="s">
        <v>14</v>
      </c>
      <c r="K7177" t="s">
        <v>14</v>
      </c>
      <c r="L7177" t="str">
        <f t="shared" si="112"/>
        <v/>
      </c>
    </row>
    <row r="7178" spans="1:12" ht="18.75" customHeight="1" x14ac:dyDescent="0.3">
      <c r="A7178" t="s">
        <v>36284</v>
      </c>
      <c r="B7178" t="s">
        <v>36285</v>
      </c>
      <c r="C7178" t="s">
        <v>36286</v>
      </c>
      <c r="D7178" t="s">
        <v>36287</v>
      </c>
      <c r="E7178" t="s">
        <v>36287</v>
      </c>
      <c r="F7178" t="s">
        <v>36287</v>
      </c>
      <c r="G7178" t="s">
        <v>36286</v>
      </c>
      <c r="H7178" t="s">
        <v>14</v>
      </c>
      <c r="I7178" t="s">
        <v>14</v>
      </c>
      <c r="J7178" t="s">
        <v>14</v>
      </c>
      <c r="K7178" t="s">
        <v>14</v>
      </c>
      <c r="L7178" t="str">
        <f t="shared" si="112"/>
        <v/>
      </c>
    </row>
    <row r="7179" spans="1:12" ht="18.75" customHeight="1" x14ac:dyDescent="0.3">
      <c r="A7179" t="s">
        <v>36288</v>
      </c>
      <c r="B7179" t="s">
        <v>36289</v>
      </c>
      <c r="C7179" t="s">
        <v>36290</v>
      </c>
      <c r="D7179" t="s">
        <v>36291</v>
      </c>
      <c r="E7179" t="s">
        <v>36291</v>
      </c>
      <c r="F7179" t="s">
        <v>36292</v>
      </c>
      <c r="G7179" t="s">
        <v>36293</v>
      </c>
      <c r="H7179" t="s">
        <v>14</v>
      </c>
      <c r="I7179" t="s">
        <v>14</v>
      </c>
      <c r="J7179" t="s">
        <v>14</v>
      </c>
      <c r="K7179" t="s">
        <v>14</v>
      </c>
      <c r="L7179" t="str">
        <f t="shared" si="112"/>
        <v/>
      </c>
    </row>
    <row r="7180" spans="1:12" ht="18.75" customHeight="1" x14ac:dyDescent="0.3">
      <c r="A7180" t="s">
        <v>36294</v>
      </c>
      <c r="B7180" t="s">
        <v>36295</v>
      </c>
      <c r="C7180" t="s">
        <v>36296</v>
      </c>
      <c r="D7180" t="s">
        <v>36297</v>
      </c>
      <c r="E7180" t="s">
        <v>36297</v>
      </c>
      <c r="F7180" t="s">
        <v>36298</v>
      </c>
      <c r="G7180" t="s">
        <v>36299</v>
      </c>
      <c r="H7180" t="s">
        <v>14</v>
      </c>
      <c r="I7180" t="s">
        <v>14</v>
      </c>
      <c r="J7180" t="s">
        <v>14</v>
      </c>
      <c r="K7180" t="s">
        <v>14</v>
      </c>
      <c r="L7180" t="str">
        <f t="shared" si="112"/>
        <v/>
      </c>
    </row>
    <row r="7181" spans="1:12" ht="18.75" customHeight="1" x14ac:dyDescent="0.3">
      <c r="A7181" t="s">
        <v>36300</v>
      </c>
      <c r="B7181" t="s">
        <v>36300</v>
      </c>
      <c r="C7181" t="s">
        <v>36301</v>
      </c>
      <c r="D7181" t="s">
        <v>36302</v>
      </c>
      <c r="E7181" t="s">
        <v>36302</v>
      </c>
      <c r="F7181" t="s">
        <v>36303</v>
      </c>
      <c r="G7181" t="s">
        <v>36304</v>
      </c>
      <c r="H7181" t="s">
        <v>14</v>
      </c>
      <c r="I7181" t="s">
        <v>14</v>
      </c>
      <c r="J7181" t="s">
        <v>14</v>
      </c>
      <c r="K7181" t="s">
        <v>14</v>
      </c>
      <c r="L7181" t="str">
        <f t="shared" si="112"/>
        <v/>
      </c>
    </row>
    <row r="7182" spans="1:12" ht="18.75" customHeight="1" x14ac:dyDescent="0.3">
      <c r="A7182" t="s">
        <v>36305</v>
      </c>
      <c r="B7182" t="s">
        <v>36305</v>
      </c>
      <c r="C7182" t="s">
        <v>36306</v>
      </c>
      <c r="D7182" t="s">
        <v>36307</v>
      </c>
      <c r="E7182" t="s">
        <v>36307</v>
      </c>
      <c r="F7182" t="s">
        <v>36308</v>
      </c>
      <c r="G7182" t="s">
        <v>36309</v>
      </c>
      <c r="H7182" t="s">
        <v>14</v>
      </c>
      <c r="I7182" t="s">
        <v>14</v>
      </c>
      <c r="J7182" t="s">
        <v>14</v>
      </c>
      <c r="K7182" t="s">
        <v>14</v>
      </c>
      <c r="L7182" t="str">
        <f t="shared" si="112"/>
        <v/>
      </c>
    </row>
    <row r="7183" spans="1:12" ht="18.75" customHeight="1" x14ac:dyDescent="0.3">
      <c r="A7183" t="s">
        <v>36310</v>
      </c>
      <c r="B7183" t="s">
        <v>36310</v>
      </c>
      <c r="C7183" t="s">
        <v>36311</v>
      </c>
      <c r="D7183" t="s">
        <v>36312</v>
      </c>
      <c r="E7183" t="s">
        <v>36313</v>
      </c>
      <c r="F7183" t="s">
        <v>36313</v>
      </c>
      <c r="G7183" t="s">
        <v>36314</v>
      </c>
      <c r="H7183" t="s">
        <v>14</v>
      </c>
      <c r="I7183" t="s">
        <v>14</v>
      </c>
      <c r="J7183" t="s">
        <v>14</v>
      </c>
      <c r="K7183" t="s">
        <v>14</v>
      </c>
      <c r="L7183" t="str">
        <f t="shared" si="112"/>
        <v/>
      </c>
    </row>
    <row r="7184" spans="1:12" ht="18.75" customHeight="1" x14ac:dyDescent="0.3">
      <c r="A7184" t="s">
        <v>36315</v>
      </c>
      <c r="B7184" t="s">
        <v>36316</v>
      </c>
      <c r="C7184" t="s">
        <v>36316</v>
      </c>
      <c r="D7184" t="s">
        <v>36317</v>
      </c>
      <c r="E7184" t="s">
        <v>36317</v>
      </c>
      <c r="F7184" t="s">
        <v>36318</v>
      </c>
      <c r="G7184" t="s">
        <v>36319</v>
      </c>
      <c r="H7184" t="s">
        <v>14</v>
      </c>
      <c r="I7184" t="s">
        <v>14</v>
      </c>
      <c r="J7184" t="s">
        <v>14</v>
      </c>
      <c r="K7184" t="s">
        <v>14</v>
      </c>
      <c r="L7184" t="str">
        <f t="shared" si="112"/>
        <v/>
      </c>
    </row>
    <row r="7185" spans="1:12" ht="18.75" customHeight="1" x14ac:dyDescent="0.3">
      <c r="A7185" t="s">
        <v>36320</v>
      </c>
      <c r="B7185" t="s">
        <v>36320</v>
      </c>
      <c r="C7185" t="s">
        <v>36321</v>
      </c>
      <c r="D7185" t="s">
        <v>36322</v>
      </c>
      <c r="E7185" t="s">
        <v>36322</v>
      </c>
      <c r="F7185" t="s">
        <v>36322</v>
      </c>
      <c r="G7185" t="s">
        <v>36321</v>
      </c>
      <c r="H7185" t="s">
        <v>14</v>
      </c>
      <c r="I7185" t="s">
        <v>14</v>
      </c>
      <c r="J7185" t="s">
        <v>14</v>
      </c>
      <c r="K7185" t="s">
        <v>14</v>
      </c>
      <c r="L7185" t="str">
        <f t="shared" si="112"/>
        <v/>
      </c>
    </row>
    <row r="7186" spans="1:12" ht="18.75" customHeight="1" x14ac:dyDescent="0.3">
      <c r="A7186" t="s">
        <v>36323</v>
      </c>
      <c r="B7186" t="s">
        <v>36324</v>
      </c>
      <c r="C7186" t="s">
        <v>36325</v>
      </c>
      <c r="D7186" t="s">
        <v>36326</v>
      </c>
      <c r="E7186" t="s">
        <v>36327</v>
      </c>
      <c r="F7186" t="s">
        <v>36327</v>
      </c>
      <c r="G7186" t="s">
        <v>36328</v>
      </c>
      <c r="H7186" t="s">
        <v>14</v>
      </c>
      <c r="I7186" t="s">
        <v>14</v>
      </c>
      <c r="J7186" t="s">
        <v>14</v>
      </c>
      <c r="K7186" t="s">
        <v>14</v>
      </c>
      <c r="L7186" t="str">
        <f t="shared" si="112"/>
        <v/>
      </c>
    </row>
    <row r="7187" spans="1:12" ht="18.75" customHeight="1" x14ac:dyDescent="0.3">
      <c r="A7187" t="s">
        <v>36329</v>
      </c>
      <c r="B7187" t="s">
        <v>36330</v>
      </c>
      <c r="C7187" t="s">
        <v>36331</v>
      </c>
      <c r="D7187" t="s">
        <v>36332</v>
      </c>
      <c r="E7187" t="s">
        <v>36332</v>
      </c>
      <c r="F7187" t="s">
        <v>36332</v>
      </c>
      <c r="G7187" t="s">
        <v>36331</v>
      </c>
      <c r="H7187" t="s">
        <v>14</v>
      </c>
      <c r="I7187" t="s">
        <v>14</v>
      </c>
      <c r="J7187" t="s">
        <v>14</v>
      </c>
      <c r="K7187" t="s">
        <v>14</v>
      </c>
      <c r="L7187" t="str">
        <f t="shared" si="112"/>
        <v/>
      </c>
    </row>
    <row r="7188" spans="1:12" ht="18.75" customHeight="1" x14ac:dyDescent="0.3">
      <c r="A7188" t="s">
        <v>36333</v>
      </c>
      <c r="B7188" t="s">
        <v>36334</v>
      </c>
      <c r="C7188" t="s">
        <v>36335</v>
      </c>
      <c r="D7188" t="s">
        <v>36336</v>
      </c>
      <c r="E7188" t="s">
        <v>36337</v>
      </c>
      <c r="F7188" t="s">
        <v>36338</v>
      </c>
      <c r="G7188" t="s">
        <v>36339</v>
      </c>
      <c r="H7188" t="s">
        <v>14</v>
      </c>
      <c r="I7188" t="s">
        <v>14</v>
      </c>
      <c r="J7188" t="s">
        <v>14</v>
      </c>
      <c r="K7188" t="s">
        <v>14</v>
      </c>
      <c r="L7188" t="str">
        <f t="shared" si="112"/>
        <v/>
      </c>
    </row>
    <row r="7189" spans="1:12" ht="18.75" customHeight="1" x14ac:dyDescent="0.3">
      <c r="A7189" t="s">
        <v>36340</v>
      </c>
      <c r="B7189" t="s">
        <v>36340</v>
      </c>
      <c r="C7189" t="s">
        <v>36341</v>
      </c>
      <c r="D7189" t="s">
        <v>36342</v>
      </c>
      <c r="E7189" t="s">
        <v>36342</v>
      </c>
      <c r="F7189" t="s">
        <v>36343</v>
      </c>
      <c r="G7189" t="s">
        <v>36344</v>
      </c>
      <c r="H7189" t="s">
        <v>14</v>
      </c>
      <c r="I7189" t="s">
        <v>14</v>
      </c>
      <c r="J7189" t="s">
        <v>14</v>
      </c>
      <c r="K7189" t="s">
        <v>14</v>
      </c>
      <c r="L7189" t="str">
        <f t="shared" si="112"/>
        <v/>
      </c>
    </row>
    <row r="7190" spans="1:12" ht="18.75" customHeight="1" x14ac:dyDescent="0.3">
      <c r="A7190" t="s">
        <v>36345</v>
      </c>
      <c r="B7190" t="s">
        <v>36345</v>
      </c>
      <c r="C7190" t="s">
        <v>36346</v>
      </c>
      <c r="D7190" t="s">
        <v>36347</v>
      </c>
      <c r="E7190" t="s">
        <v>36347</v>
      </c>
      <c r="F7190" t="s">
        <v>36347</v>
      </c>
      <c r="G7190" t="s">
        <v>36346</v>
      </c>
      <c r="H7190" t="s">
        <v>14</v>
      </c>
      <c r="I7190" t="s">
        <v>14</v>
      </c>
      <c r="J7190" t="s">
        <v>14</v>
      </c>
      <c r="K7190" t="s">
        <v>14</v>
      </c>
      <c r="L7190" t="str">
        <f t="shared" si="112"/>
        <v/>
      </c>
    </row>
    <row r="7191" spans="1:12" ht="18.75" customHeight="1" x14ac:dyDescent="0.3">
      <c r="A7191" t="s">
        <v>36348</v>
      </c>
      <c r="B7191" t="s">
        <v>36348</v>
      </c>
      <c r="C7191" t="s">
        <v>36349</v>
      </c>
      <c r="D7191" t="s">
        <v>36350</v>
      </c>
      <c r="E7191" t="s">
        <v>36350</v>
      </c>
      <c r="F7191" t="s">
        <v>36350</v>
      </c>
      <c r="G7191" t="s">
        <v>36349</v>
      </c>
      <c r="H7191" t="s">
        <v>14</v>
      </c>
      <c r="I7191" t="s">
        <v>14</v>
      </c>
      <c r="J7191" t="s">
        <v>14</v>
      </c>
      <c r="K7191" t="s">
        <v>14</v>
      </c>
      <c r="L7191" t="str">
        <f t="shared" si="112"/>
        <v/>
      </c>
    </row>
    <row r="7192" spans="1:12" ht="18.75" customHeight="1" x14ac:dyDescent="0.3">
      <c r="A7192" t="s">
        <v>36351</v>
      </c>
      <c r="B7192" t="s">
        <v>36351</v>
      </c>
      <c r="C7192" t="s">
        <v>36352</v>
      </c>
      <c r="D7192" t="s">
        <v>36353</v>
      </c>
      <c r="E7192" t="s">
        <v>36353</v>
      </c>
      <c r="F7192" t="s">
        <v>36353</v>
      </c>
      <c r="G7192" t="s">
        <v>36352</v>
      </c>
      <c r="H7192" t="s">
        <v>14</v>
      </c>
      <c r="I7192" t="s">
        <v>14</v>
      </c>
      <c r="J7192" t="s">
        <v>14</v>
      </c>
      <c r="K7192" t="s">
        <v>14</v>
      </c>
      <c r="L7192" t="str">
        <f t="shared" si="112"/>
        <v/>
      </c>
    </row>
    <row r="7193" spans="1:12" ht="18.75" customHeight="1" x14ac:dyDescent="0.3">
      <c r="A7193" t="s">
        <v>36354</v>
      </c>
      <c r="B7193" t="s">
        <v>36354</v>
      </c>
      <c r="C7193" t="s">
        <v>36355</v>
      </c>
      <c r="D7193" t="s">
        <v>36356</v>
      </c>
      <c r="E7193" t="s">
        <v>36357</v>
      </c>
      <c r="F7193" t="s">
        <v>36358</v>
      </c>
      <c r="G7193" t="s">
        <v>36359</v>
      </c>
      <c r="H7193" t="s">
        <v>14</v>
      </c>
      <c r="I7193" t="s">
        <v>14</v>
      </c>
      <c r="J7193" t="s">
        <v>14</v>
      </c>
      <c r="K7193" t="s">
        <v>14</v>
      </c>
      <c r="L7193" t="str">
        <f t="shared" si="112"/>
        <v/>
      </c>
    </row>
    <row r="7194" spans="1:12" ht="18.75" customHeight="1" x14ac:dyDescent="0.3">
      <c r="A7194" t="s">
        <v>36360</v>
      </c>
      <c r="B7194" t="s">
        <v>36361</v>
      </c>
      <c r="C7194" t="s">
        <v>36362</v>
      </c>
      <c r="D7194" t="s">
        <v>36363</v>
      </c>
      <c r="E7194" t="s">
        <v>36363</v>
      </c>
      <c r="F7194" t="s">
        <v>36364</v>
      </c>
      <c r="G7194" t="s">
        <v>36365</v>
      </c>
      <c r="H7194" t="s">
        <v>14</v>
      </c>
      <c r="I7194" t="s">
        <v>14</v>
      </c>
      <c r="J7194" t="s">
        <v>14</v>
      </c>
      <c r="K7194" t="s">
        <v>14</v>
      </c>
      <c r="L7194" t="str">
        <f t="shared" si="112"/>
        <v/>
      </c>
    </row>
    <row r="7195" spans="1:12" ht="18.75" customHeight="1" x14ac:dyDescent="0.3">
      <c r="A7195" t="s">
        <v>36366</v>
      </c>
      <c r="B7195" t="s">
        <v>36366</v>
      </c>
      <c r="C7195" t="s">
        <v>36367</v>
      </c>
      <c r="D7195" t="s">
        <v>36368</v>
      </c>
      <c r="E7195" t="s">
        <v>36368</v>
      </c>
      <c r="F7195" t="s">
        <v>36369</v>
      </c>
      <c r="G7195" t="s">
        <v>36370</v>
      </c>
      <c r="H7195" t="s">
        <v>14</v>
      </c>
      <c r="I7195" t="s">
        <v>14</v>
      </c>
      <c r="J7195" t="s">
        <v>14</v>
      </c>
      <c r="K7195" t="s">
        <v>14</v>
      </c>
      <c r="L7195" t="str">
        <f t="shared" si="112"/>
        <v/>
      </c>
    </row>
    <row r="7196" spans="1:12" ht="18.75" customHeight="1" x14ac:dyDescent="0.3">
      <c r="A7196" t="s">
        <v>36371</v>
      </c>
      <c r="B7196" t="s">
        <v>36372</v>
      </c>
      <c r="C7196" t="s">
        <v>36373</v>
      </c>
      <c r="D7196" t="s">
        <v>36374</v>
      </c>
      <c r="E7196" t="s">
        <v>36374</v>
      </c>
      <c r="F7196" t="s">
        <v>36374</v>
      </c>
      <c r="G7196" t="s">
        <v>36373</v>
      </c>
      <c r="H7196" t="s">
        <v>14</v>
      </c>
      <c r="I7196" t="s">
        <v>14</v>
      </c>
      <c r="J7196" t="s">
        <v>14</v>
      </c>
      <c r="K7196" t="s">
        <v>14</v>
      </c>
      <c r="L7196" t="str">
        <f t="shared" si="112"/>
        <v/>
      </c>
    </row>
    <row r="7197" spans="1:12" ht="18.75" customHeight="1" x14ac:dyDescent="0.3">
      <c r="A7197" t="s">
        <v>36375</v>
      </c>
      <c r="B7197" t="s">
        <v>36376</v>
      </c>
      <c r="C7197" t="s">
        <v>36376</v>
      </c>
      <c r="D7197" t="s">
        <v>36377</v>
      </c>
      <c r="E7197" t="s">
        <v>36377</v>
      </c>
      <c r="F7197" t="s">
        <v>36378</v>
      </c>
      <c r="G7197" t="s">
        <v>36379</v>
      </c>
      <c r="H7197" t="s">
        <v>14</v>
      </c>
      <c r="I7197" t="s">
        <v>14</v>
      </c>
      <c r="J7197" t="s">
        <v>14</v>
      </c>
      <c r="K7197" t="s">
        <v>14</v>
      </c>
      <c r="L7197" t="str">
        <f t="shared" si="112"/>
        <v/>
      </c>
    </row>
    <row r="7198" spans="1:12" ht="18.75" customHeight="1" x14ac:dyDescent="0.3">
      <c r="A7198" t="s">
        <v>36380</v>
      </c>
      <c r="B7198" t="s">
        <v>36380</v>
      </c>
      <c r="C7198" t="s">
        <v>36381</v>
      </c>
      <c r="D7198" t="s">
        <v>36382</v>
      </c>
      <c r="E7198" t="s">
        <v>36382</v>
      </c>
      <c r="F7198" t="s">
        <v>36383</v>
      </c>
      <c r="G7198" t="s">
        <v>36384</v>
      </c>
      <c r="H7198" t="s">
        <v>14</v>
      </c>
      <c r="I7198" t="s">
        <v>14</v>
      </c>
      <c r="J7198" t="s">
        <v>14</v>
      </c>
      <c r="K7198" t="s">
        <v>14</v>
      </c>
      <c r="L7198" t="str">
        <f t="shared" si="112"/>
        <v/>
      </c>
    </row>
    <row r="7199" spans="1:12" ht="18.75" customHeight="1" x14ac:dyDescent="0.3">
      <c r="A7199" t="s">
        <v>36385</v>
      </c>
      <c r="B7199" t="s">
        <v>36386</v>
      </c>
      <c r="C7199" t="s">
        <v>36387</v>
      </c>
      <c r="D7199" t="s">
        <v>36388</v>
      </c>
      <c r="E7199" t="s">
        <v>36388</v>
      </c>
      <c r="F7199" t="s">
        <v>36389</v>
      </c>
      <c r="G7199" t="s">
        <v>36390</v>
      </c>
      <c r="H7199" t="s">
        <v>14</v>
      </c>
      <c r="I7199" t="s">
        <v>14</v>
      </c>
      <c r="J7199" t="s">
        <v>14</v>
      </c>
      <c r="K7199" t="s">
        <v>14</v>
      </c>
      <c r="L7199" t="str">
        <f t="shared" si="112"/>
        <v/>
      </c>
    </row>
    <row r="7200" spans="1:12" ht="18.75" customHeight="1" x14ac:dyDescent="0.3">
      <c r="A7200" t="s">
        <v>36391</v>
      </c>
      <c r="B7200" t="s">
        <v>36391</v>
      </c>
      <c r="C7200" t="s">
        <v>36392</v>
      </c>
      <c r="D7200" t="s">
        <v>36393</v>
      </c>
      <c r="E7200" t="s">
        <v>36393</v>
      </c>
      <c r="F7200" t="s">
        <v>36394</v>
      </c>
      <c r="G7200" t="s">
        <v>36395</v>
      </c>
      <c r="H7200" t="s">
        <v>14</v>
      </c>
      <c r="I7200" t="s">
        <v>14</v>
      </c>
      <c r="J7200" t="s">
        <v>14</v>
      </c>
      <c r="K7200" t="s">
        <v>14</v>
      </c>
      <c r="L7200" t="str">
        <f t="shared" si="112"/>
        <v/>
      </c>
    </row>
    <row r="7201" spans="1:12" ht="18.75" customHeight="1" x14ac:dyDescent="0.3">
      <c r="A7201" t="s">
        <v>36396</v>
      </c>
      <c r="B7201" t="s">
        <v>36396</v>
      </c>
      <c r="C7201" t="s">
        <v>36396</v>
      </c>
      <c r="D7201" t="s">
        <v>36397</v>
      </c>
      <c r="E7201" t="s">
        <v>36397</v>
      </c>
      <c r="F7201" t="s">
        <v>36397</v>
      </c>
      <c r="G7201" t="s">
        <v>36396</v>
      </c>
      <c r="H7201" t="s">
        <v>14</v>
      </c>
      <c r="I7201" t="s">
        <v>14</v>
      </c>
      <c r="J7201" t="s">
        <v>14</v>
      </c>
      <c r="K7201" t="s">
        <v>14</v>
      </c>
      <c r="L7201" t="str">
        <f t="shared" si="112"/>
        <v/>
      </c>
    </row>
    <row r="7202" spans="1:12" ht="18.75" customHeight="1" x14ac:dyDescent="0.3">
      <c r="A7202" t="s">
        <v>36398</v>
      </c>
      <c r="B7202" t="s">
        <v>36399</v>
      </c>
      <c r="C7202" t="s">
        <v>36400</v>
      </c>
      <c r="D7202" t="s">
        <v>36401</v>
      </c>
      <c r="E7202" t="s">
        <v>36402</v>
      </c>
      <c r="F7202" t="s">
        <v>36402</v>
      </c>
      <c r="G7202" t="s">
        <v>36403</v>
      </c>
      <c r="H7202" t="s">
        <v>14</v>
      </c>
      <c r="I7202" t="s">
        <v>14</v>
      </c>
      <c r="J7202" t="s">
        <v>14</v>
      </c>
      <c r="K7202" t="s">
        <v>14</v>
      </c>
      <c r="L7202" t="str">
        <f t="shared" si="112"/>
        <v/>
      </c>
    </row>
    <row r="7203" spans="1:12" ht="18.75" customHeight="1" x14ac:dyDescent="0.3">
      <c r="A7203" t="s">
        <v>36404</v>
      </c>
      <c r="B7203" t="s">
        <v>36405</v>
      </c>
      <c r="C7203" t="s">
        <v>36406</v>
      </c>
      <c r="D7203" t="s">
        <v>36407</v>
      </c>
      <c r="E7203" t="s">
        <v>36408</v>
      </c>
      <c r="F7203" t="s">
        <v>36409</v>
      </c>
      <c r="G7203" t="s">
        <v>36410</v>
      </c>
      <c r="H7203" t="s">
        <v>14</v>
      </c>
      <c r="I7203" t="s">
        <v>14</v>
      </c>
      <c r="J7203" t="s">
        <v>14</v>
      </c>
      <c r="K7203" t="s">
        <v>14</v>
      </c>
      <c r="L7203" t="str">
        <f t="shared" si="112"/>
        <v/>
      </c>
    </row>
    <row r="7204" spans="1:12" ht="18.75" customHeight="1" x14ac:dyDescent="0.3">
      <c r="A7204" t="s">
        <v>36411</v>
      </c>
      <c r="B7204" t="s">
        <v>36411</v>
      </c>
      <c r="C7204" t="s">
        <v>36412</v>
      </c>
      <c r="D7204" t="s">
        <v>36413</v>
      </c>
      <c r="E7204" t="s">
        <v>36413</v>
      </c>
      <c r="F7204" t="s">
        <v>36413</v>
      </c>
      <c r="G7204" t="s">
        <v>36412</v>
      </c>
      <c r="H7204" t="s">
        <v>14</v>
      </c>
      <c r="I7204" t="s">
        <v>14</v>
      </c>
      <c r="J7204" t="s">
        <v>14</v>
      </c>
      <c r="K7204" t="s">
        <v>14</v>
      </c>
      <c r="L7204" t="str">
        <f t="shared" si="112"/>
        <v/>
      </c>
    </row>
    <row r="7205" spans="1:12" ht="18.75" customHeight="1" x14ac:dyDescent="0.3">
      <c r="A7205" t="s">
        <v>36414</v>
      </c>
      <c r="B7205" t="s">
        <v>36415</v>
      </c>
      <c r="C7205" t="s">
        <v>36415</v>
      </c>
      <c r="D7205" t="s">
        <v>36416</v>
      </c>
      <c r="E7205" t="s">
        <v>36416</v>
      </c>
      <c r="F7205" t="s">
        <v>36417</v>
      </c>
      <c r="G7205" t="s">
        <v>36418</v>
      </c>
      <c r="H7205" t="s">
        <v>14</v>
      </c>
      <c r="I7205" t="s">
        <v>14</v>
      </c>
      <c r="J7205" t="s">
        <v>14</v>
      </c>
      <c r="K7205" t="s">
        <v>14</v>
      </c>
      <c r="L7205" t="str">
        <f t="shared" si="112"/>
        <v/>
      </c>
    </row>
    <row r="7206" spans="1:12" ht="18.75" customHeight="1" x14ac:dyDescent="0.3">
      <c r="A7206" t="s">
        <v>36419</v>
      </c>
      <c r="B7206" t="s">
        <v>3607</v>
      </c>
      <c r="C7206" t="s">
        <v>2248</v>
      </c>
      <c r="D7206" t="s">
        <v>2249</v>
      </c>
      <c r="E7206" t="s">
        <v>2249</v>
      </c>
      <c r="F7206" t="s">
        <v>2250</v>
      </c>
      <c r="G7206" t="s">
        <v>2251</v>
      </c>
      <c r="H7206" t="s">
        <v>14</v>
      </c>
      <c r="I7206" t="s">
        <v>14</v>
      </c>
      <c r="J7206" t="s">
        <v>14</v>
      </c>
      <c r="K7206" t="s">
        <v>14</v>
      </c>
      <c r="L7206" t="str">
        <f t="shared" si="112"/>
        <v/>
      </c>
    </row>
    <row r="7207" spans="1:12" ht="18.75" customHeight="1" x14ac:dyDescent="0.3">
      <c r="A7207" t="s">
        <v>36420</v>
      </c>
      <c r="B7207" t="s">
        <v>36420</v>
      </c>
      <c r="C7207" t="s">
        <v>36421</v>
      </c>
      <c r="D7207" t="s">
        <v>36422</v>
      </c>
      <c r="E7207" t="s">
        <v>36422</v>
      </c>
      <c r="F7207" t="s">
        <v>36422</v>
      </c>
      <c r="G7207" t="s">
        <v>36421</v>
      </c>
      <c r="H7207" t="s">
        <v>14</v>
      </c>
      <c r="I7207" t="s">
        <v>14</v>
      </c>
      <c r="J7207" t="s">
        <v>14</v>
      </c>
      <c r="K7207" t="s">
        <v>14</v>
      </c>
      <c r="L7207" t="str">
        <f t="shared" si="112"/>
        <v/>
      </c>
    </row>
    <row r="7208" spans="1:12" ht="18.75" customHeight="1" x14ac:dyDescent="0.3">
      <c r="A7208" t="s">
        <v>36423</v>
      </c>
      <c r="B7208" t="s">
        <v>36424</v>
      </c>
      <c r="C7208" t="s">
        <v>36425</v>
      </c>
      <c r="D7208" t="s">
        <v>36426</v>
      </c>
      <c r="E7208" t="s">
        <v>36426</v>
      </c>
      <c r="F7208" t="s">
        <v>36426</v>
      </c>
      <c r="G7208" t="s">
        <v>36425</v>
      </c>
      <c r="H7208" t="s">
        <v>14</v>
      </c>
      <c r="I7208" t="s">
        <v>14</v>
      </c>
      <c r="J7208" t="s">
        <v>14</v>
      </c>
      <c r="K7208" t="s">
        <v>14</v>
      </c>
      <c r="L7208" t="str">
        <f t="shared" si="112"/>
        <v/>
      </c>
    </row>
    <row r="7209" spans="1:12" ht="18.75" customHeight="1" x14ac:dyDescent="0.3">
      <c r="A7209" t="s">
        <v>36427</v>
      </c>
      <c r="B7209" t="s">
        <v>36428</v>
      </c>
      <c r="C7209" t="s">
        <v>36429</v>
      </c>
      <c r="D7209" t="s">
        <v>36430</v>
      </c>
      <c r="E7209" t="s">
        <v>36430</v>
      </c>
      <c r="F7209" t="s">
        <v>36431</v>
      </c>
      <c r="G7209" t="s">
        <v>36432</v>
      </c>
      <c r="H7209" t="s">
        <v>14</v>
      </c>
      <c r="I7209" t="s">
        <v>14</v>
      </c>
      <c r="J7209" t="s">
        <v>14</v>
      </c>
      <c r="K7209" t="s">
        <v>14</v>
      </c>
      <c r="L7209" t="str">
        <f t="shared" si="112"/>
        <v/>
      </c>
    </row>
    <row r="7210" spans="1:12" ht="18.75" customHeight="1" x14ac:dyDescent="0.3">
      <c r="A7210" t="s">
        <v>36433</v>
      </c>
      <c r="B7210" t="s">
        <v>36434</v>
      </c>
      <c r="C7210" t="s">
        <v>36435</v>
      </c>
      <c r="D7210" t="s">
        <v>36436</v>
      </c>
      <c r="E7210" t="s">
        <v>36437</v>
      </c>
      <c r="F7210" t="s">
        <v>36438</v>
      </c>
      <c r="G7210" t="s">
        <v>36439</v>
      </c>
      <c r="H7210" t="s">
        <v>14</v>
      </c>
      <c r="I7210" t="s">
        <v>14</v>
      </c>
      <c r="J7210" t="s">
        <v>14</v>
      </c>
      <c r="K7210" t="s">
        <v>14</v>
      </c>
      <c r="L7210" t="str">
        <f t="shared" si="112"/>
        <v/>
      </c>
    </row>
    <row r="7211" spans="1:12" ht="18.75" customHeight="1" x14ac:dyDescent="0.3">
      <c r="A7211" t="s">
        <v>36440</v>
      </c>
      <c r="B7211" t="s">
        <v>36440</v>
      </c>
      <c r="C7211" t="s">
        <v>36440</v>
      </c>
      <c r="D7211" t="s">
        <v>36441</v>
      </c>
      <c r="E7211" t="s">
        <v>36441</v>
      </c>
      <c r="F7211" t="s">
        <v>36441</v>
      </c>
      <c r="G7211" t="s">
        <v>36440</v>
      </c>
      <c r="H7211" t="s">
        <v>14</v>
      </c>
      <c r="I7211" t="s">
        <v>14</v>
      </c>
      <c r="J7211" t="s">
        <v>14</v>
      </c>
      <c r="K7211" t="s">
        <v>14</v>
      </c>
      <c r="L7211" t="str">
        <f t="shared" si="112"/>
        <v/>
      </c>
    </row>
    <row r="7212" spans="1:12" ht="18.75" customHeight="1" x14ac:dyDescent="0.3">
      <c r="A7212" t="s">
        <v>36442</v>
      </c>
      <c r="B7212" t="s">
        <v>36442</v>
      </c>
      <c r="C7212" t="s">
        <v>36442</v>
      </c>
      <c r="D7212" t="s">
        <v>36443</v>
      </c>
      <c r="E7212" t="s">
        <v>36443</v>
      </c>
      <c r="F7212" t="s">
        <v>36443</v>
      </c>
      <c r="G7212" t="s">
        <v>36442</v>
      </c>
      <c r="H7212" t="s">
        <v>14</v>
      </c>
      <c r="I7212" t="s">
        <v>14</v>
      </c>
      <c r="J7212" t="s">
        <v>14</v>
      </c>
      <c r="K7212" t="s">
        <v>14</v>
      </c>
      <c r="L7212" t="str">
        <f t="shared" si="112"/>
        <v/>
      </c>
    </row>
    <row r="7213" spans="1:12" ht="18.75" customHeight="1" x14ac:dyDescent="0.3">
      <c r="A7213" t="s">
        <v>36444</v>
      </c>
      <c r="B7213" t="s">
        <v>36445</v>
      </c>
      <c r="C7213" t="s">
        <v>36446</v>
      </c>
      <c r="D7213" t="s">
        <v>36447</v>
      </c>
      <c r="E7213" t="s">
        <v>36447</v>
      </c>
      <c r="F7213" t="s">
        <v>36448</v>
      </c>
      <c r="G7213" t="s">
        <v>36449</v>
      </c>
      <c r="H7213" t="s">
        <v>14</v>
      </c>
      <c r="I7213" t="s">
        <v>14</v>
      </c>
      <c r="J7213" t="s">
        <v>14</v>
      </c>
      <c r="K7213" t="s">
        <v>14</v>
      </c>
      <c r="L7213" t="str">
        <f t="shared" si="112"/>
        <v/>
      </c>
    </row>
    <row r="7214" spans="1:12" ht="18.75" customHeight="1" x14ac:dyDescent="0.3">
      <c r="A7214" t="s">
        <v>36450</v>
      </c>
      <c r="B7214" t="s">
        <v>36451</v>
      </c>
      <c r="C7214" t="s">
        <v>36452</v>
      </c>
      <c r="D7214" t="s">
        <v>36453</v>
      </c>
      <c r="E7214" t="s">
        <v>36454</v>
      </c>
      <c r="F7214" t="s">
        <v>36455</v>
      </c>
      <c r="G7214" t="s">
        <v>36456</v>
      </c>
      <c r="H7214" t="s">
        <v>14</v>
      </c>
      <c r="I7214" t="s">
        <v>14</v>
      </c>
      <c r="J7214" t="s">
        <v>14</v>
      </c>
      <c r="K7214" t="s">
        <v>14</v>
      </c>
      <c r="L7214" t="str">
        <f t="shared" si="112"/>
        <v/>
      </c>
    </row>
    <row r="7215" spans="1:12" ht="18.75" customHeight="1" x14ac:dyDescent="0.3">
      <c r="A7215" t="s">
        <v>36457</v>
      </c>
      <c r="B7215" t="s">
        <v>36457</v>
      </c>
      <c r="C7215" t="s">
        <v>36458</v>
      </c>
      <c r="D7215" t="s">
        <v>36459</v>
      </c>
      <c r="E7215" t="s">
        <v>36459</v>
      </c>
      <c r="F7215" t="s">
        <v>36460</v>
      </c>
      <c r="G7215" t="s">
        <v>36461</v>
      </c>
      <c r="H7215" t="s">
        <v>14</v>
      </c>
      <c r="I7215" t="s">
        <v>14</v>
      </c>
      <c r="J7215" t="s">
        <v>14</v>
      </c>
      <c r="K7215" t="s">
        <v>14</v>
      </c>
      <c r="L7215" t="str">
        <f t="shared" si="112"/>
        <v/>
      </c>
    </row>
    <row r="7216" spans="1:12" ht="18.75" customHeight="1" x14ac:dyDescent="0.3">
      <c r="A7216" t="s">
        <v>36462</v>
      </c>
      <c r="B7216" t="s">
        <v>36462</v>
      </c>
      <c r="C7216" t="s">
        <v>36463</v>
      </c>
      <c r="D7216" t="s">
        <v>36464</v>
      </c>
      <c r="E7216" t="s">
        <v>36464</v>
      </c>
      <c r="F7216" t="s">
        <v>36465</v>
      </c>
      <c r="G7216" t="s">
        <v>36466</v>
      </c>
      <c r="H7216" t="s">
        <v>14</v>
      </c>
      <c r="I7216" t="s">
        <v>14</v>
      </c>
      <c r="J7216" t="s">
        <v>14</v>
      </c>
      <c r="K7216" t="s">
        <v>14</v>
      </c>
      <c r="L7216" t="str">
        <f t="shared" si="112"/>
        <v/>
      </c>
    </row>
    <row r="7217" spans="1:12" ht="18.75" customHeight="1" x14ac:dyDescent="0.3">
      <c r="A7217" t="s">
        <v>36467</v>
      </c>
      <c r="B7217" t="s">
        <v>36467</v>
      </c>
      <c r="C7217" t="s">
        <v>36468</v>
      </c>
      <c r="D7217" t="s">
        <v>36469</v>
      </c>
      <c r="E7217" t="s">
        <v>36469</v>
      </c>
      <c r="F7217" t="s">
        <v>36469</v>
      </c>
      <c r="G7217" t="s">
        <v>36468</v>
      </c>
      <c r="H7217" t="s">
        <v>14</v>
      </c>
      <c r="I7217" t="s">
        <v>14</v>
      </c>
      <c r="J7217" t="s">
        <v>14</v>
      </c>
      <c r="K7217" t="s">
        <v>14</v>
      </c>
      <c r="L7217" t="str">
        <f t="shared" si="112"/>
        <v/>
      </c>
    </row>
    <row r="7218" spans="1:12" ht="18.75" customHeight="1" x14ac:dyDescent="0.3">
      <c r="A7218" t="s">
        <v>36470</v>
      </c>
      <c r="B7218" t="s">
        <v>36471</v>
      </c>
      <c r="C7218" t="s">
        <v>36472</v>
      </c>
      <c r="D7218" t="s">
        <v>36473</v>
      </c>
      <c r="E7218" t="s">
        <v>36473</v>
      </c>
      <c r="F7218" t="s">
        <v>36473</v>
      </c>
      <c r="G7218" t="s">
        <v>36472</v>
      </c>
      <c r="H7218" t="s">
        <v>14</v>
      </c>
      <c r="I7218" t="s">
        <v>14</v>
      </c>
      <c r="J7218" t="s">
        <v>14</v>
      </c>
      <c r="K7218" t="s">
        <v>14</v>
      </c>
      <c r="L7218" t="str">
        <f t="shared" si="112"/>
        <v/>
      </c>
    </row>
    <row r="7219" spans="1:12" ht="18.75" customHeight="1" x14ac:dyDescent="0.3">
      <c r="A7219" t="s">
        <v>36474</v>
      </c>
      <c r="B7219" t="s">
        <v>36475</v>
      </c>
      <c r="C7219" t="s">
        <v>36476</v>
      </c>
      <c r="D7219" t="s">
        <v>36477</v>
      </c>
      <c r="E7219" t="s">
        <v>36477</v>
      </c>
      <c r="F7219" t="s">
        <v>36478</v>
      </c>
      <c r="G7219" t="s">
        <v>36479</v>
      </c>
      <c r="H7219" t="s">
        <v>14</v>
      </c>
      <c r="I7219" t="s">
        <v>14</v>
      </c>
      <c r="J7219" t="s">
        <v>14</v>
      </c>
      <c r="K7219" t="s">
        <v>14</v>
      </c>
      <c r="L7219" t="str">
        <f t="shared" si="112"/>
        <v/>
      </c>
    </row>
    <row r="7220" spans="1:12" ht="18.75" customHeight="1" x14ac:dyDescent="0.3">
      <c r="A7220" t="s">
        <v>36480</v>
      </c>
      <c r="B7220" t="s">
        <v>36481</v>
      </c>
      <c r="C7220" t="s">
        <v>36482</v>
      </c>
      <c r="D7220" t="s">
        <v>36483</v>
      </c>
      <c r="E7220" t="s">
        <v>36484</v>
      </c>
      <c r="F7220" t="s">
        <v>36485</v>
      </c>
      <c r="G7220" t="s">
        <v>36486</v>
      </c>
      <c r="H7220" t="s">
        <v>14</v>
      </c>
      <c r="I7220" t="s">
        <v>14</v>
      </c>
      <c r="J7220" t="s">
        <v>14</v>
      </c>
      <c r="K7220" t="s">
        <v>14</v>
      </c>
      <c r="L7220" t="str">
        <f t="shared" si="112"/>
        <v/>
      </c>
    </row>
    <row r="7221" spans="1:12" ht="18.75" customHeight="1" x14ac:dyDescent="0.3">
      <c r="A7221" t="s">
        <v>36487</v>
      </c>
      <c r="B7221" t="s">
        <v>36487</v>
      </c>
      <c r="C7221" t="s">
        <v>36488</v>
      </c>
      <c r="D7221" t="s">
        <v>36489</v>
      </c>
      <c r="E7221" t="s">
        <v>36489</v>
      </c>
      <c r="F7221" t="s">
        <v>36490</v>
      </c>
      <c r="G7221" t="s">
        <v>36491</v>
      </c>
      <c r="H7221" t="s">
        <v>14</v>
      </c>
      <c r="I7221" t="s">
        <v>14</v>
      </c>
      <c r="J7221" t="s">
        <v>14</v>
      </c>
      <c r="K7221" t="s">
        <v>14</v>
      </c>
      <c r="L7221" t="str">
        <f t="shared" si="112"/>
        <v/>
      </c>
    </row>
    <row r="7222" spans="1:12" ht="18.75" customHeight="1" x14ac:dyDescent="0.3">
      <c r="A7222" t="s">
        <v>36492</v>
      </c>
      <c r="B7222" t="s">
        <v>36492</v>
      </c>
      <c r="C7222" t="s">
        <v>36493</v>
      </c>
      <c r="D7222" t="s">
        <v>36494</v>
      </c>
      <c r="E7222" t="s">
        <v>36494</v>
      </c>
      <c r="F7222" t="s">
        <v>36494</v>
      </c>
      <c r="G7222" t="s">
        <v>36493</v>
      </c>
      <c r="H7222" t="s">
        <v>14</v>
      </c>
      <c r="I7222" t="s">
        <v>14</v>
      </c>
      <c r="J7222" t="s">
        <v>14</v>
      </c>
      <c r="K7222" t="s">
        <v>14</v>
      </c>
      <c r="L7222" t="str">
        <f t="shared" si="112"/>
        <v/>
      </c>
    </row>
    <row r="7223" spans="1:12" ht="18.75" customHeight="1" x14ac:dyDescent="0.3">
      <c r="A7223" t="s">
        <v>36495</v>
      </c>
      <c r="B7223" t="s">
        <v>36495</v>
      </c>
      <c r="C7223" t="s">
        <v>36495</v>
      </c>
      <c r="D7223" t="s">
        <v>36496</v>
      </c>
      <c r="E7223" t="s">
        <v>36496</v>
      </c>
      <c r="F7223" t="s">
        <v>36497</v>
      </c>
      <c r="G7223" t="s">
        <v>36498</v>
      </c>
      <c r="H7223" t="s">
        <v>14</v>
      </c>
      <c r="I7223" t="s">
        <v>14</v>
      </c>
      <c r="J7223" t="s">
        <v>14</v>
      </c>
      <c r="K7223" t="s">
        <v>14</v>
      </c>
      <c r="L7223" t="str">
        <f t="shared" si="112"/>
        <v/>
      </c>
    </row>
    <row r="7224" spans="1:12" ht="18.75" customHeight="1" x14ac:dyDescent="0.3">
      <c r="A7224" t="s">
        <v>36499</v>
      </c>
      <c r="B7224" t="s">
        <v>36499</v>
      </c>
      <c r="C7224" t="s">
        <v>36500</v>
      </c>
      <c r="D7224" t="s">
        <v>36501</v>
      </c>
      <c r="E7224" t="s">
        <v>36501</v>
      </c>
      <c r="F7224" t="s">
        <v>36502</v>
      </c>
      <c r="G7224" t="s">
        <v>36503</v>
      </c>
      <c r="H7224" t="s">
        <v>14</v>
      </c>
      <c r="I7224" t="s">
        <v>14</v>
      </c>
      <c r="J7224" t="s">
        <v>14</v>
      </c>
      <c r="K7224" t="s">
        <v>14</v>
      </c>
      <c r="L7224" t="str">
        <f t="shared" si="112"/>
        <v/>
      </c>
    </row>
    <row r="7225" spans="1:12" ht="18.75" customHeight="1" x14ac:dyDescent="0.3">
      <c r="A7225" t="s">
        <v>36504</v>
      </c>
      <c r="B7225" t="s">
        <v>36505</v>
      </c>
      <c r="C7225" t="s">
        <v>36506</v>
      </c>
      <c r="D7225" t="s">
        <v>36507</v>
      </c>
      <c r="E7225" t="s">
        <v>36507</v>
      </c>
      <c r="F7225" t="s">
        <v>36507</v>
      </c>
      <c r="G7225" t="s">
        <v>36506</v>
      </c>
      <c r="H7225" t="s">
        <v>14</v>
      </c>
      <c r="I7225" t="s">
        <v>14</v>
      </c>
      <c r="J7225" t="s">
        <v>14</v>
      </c>
      <c r="K7225" t="s">
        <v>14</v>
      </c>
      <c r="L7225" t="str">
        <f t="shared" si="112"/>
        <v/>
      </c>
    </row>
    <row r="7226" spans="1:12" ht="18.75" customHeight="1" x14ac:dyDescent="0.3">
      <c r="A7226" t="s">
        <v>36508</v>
      </c>
      <c r="B7226" t="s">
        <v>36508</v>
      </c>
      <c r="C7226" t="s">
        <v>36509</v>
      </c>
      <c r="D7226" t="s">
        <v>36510</v>
      </c>
      <c r="E7226" t="s">
        <v>36510</v>
      </c>
      <c r="F7226" t="s">
        <v>36511</v>
      </c>
      <c r="G7226" t="s">
        <v>36512</v>
      </c>
      <c r="H7226" t="s">
        <v>14</v>
      </c>
      <c r="I7226" t="s">
        <v>14</v>
      </c>
      <c r="J7226" t="s">
        <v>14</v>
      </c>
      <c r="K7226" t="s">
        <v>14</v>
      </c>
      <c r="L7226" t="str">
        <f t="shared" si="112"/>
        <v/>
      </c>
    </row>
    <row r="7227" spans="1:12" ht="18.75" customHeight="1" x14ac:dyDescent="0.3">
      <c r="A7227" t="s">
        <v>36513</v>
      </c>
      <c r="B7227" t="s">
        <v>36513</v>
      </c>
      <c r="C7227" t="s">
        <v>36514</v>
      </c>
      <c r="D7227" t="s">
        <v>36515</v>
      </c>
      <c r="E7227" t="s">
        <v>36515</v>
      </c>
      <c r="F7227" t="s">
        <v>36515</v>
      </c>
      <c r="G7227" t="s">
        <v>36514</v>
      </c>
      <c r="H7227" t="s">
        <v>14</v>
      </c>
      <c r="I7227" t="s">
        <v>14</v>
      </c>
      <c r="J7227" t="s">
        <v>14</v>
      </c>
      <c r="K7227" t="s">
        <v>14</v>
      </c>
      <c r="L7227" t="str">
        <f t="shared" si="112"/>
        <v/>
      </c>
    </row>
    <row r="7228" spans="1:12" ht="18.75" customHeight="1" x14ac:dyDescent="0.3">
      <c r="A7228" t="s">
        <v>36516</v>
      </c>
      <c r="B7228" t="s">
        <v>36517</v>
      </c>
      <c r="C7228" t="s">
        <v>36518</v>
      </c>
      <c r="D7228" t="s">
        <v>36519</v>
      </c>
      <c r="E7228" t="s">
        <v>36519</v>
      </c>
      <c r="F7228" t="s">
        <v>36519</v>
      </c>
      <c r="G7228" t="s">
        <v>36518</v>
      </c>
      <c r="H7228" t="s">
        <v>14</v>
      </c>
      <c r="I7228" t="s">
        <v>14</v>
      </c>
      <c r="J7228" t="s">
        <v>14</v>
      </c>
      <c r="K7228" t="s">
        <v>14</v>
      </c>
      <c r="L7228" t="str">
        <f t="shared" si="112"/>
        <v/>
      </c>
    </row>
    <row r="7229" spans="1:12" ht="18.75" customHeight="1" x14ac:dyDescent="0.3">
      <c r="A7229" t="s">
        <v>36520</v>
      </c>
      <c r="B7229" t="s">
        <v>36521</v>
      </c>
      <c r="C7229" t="s">
        <v>36522</v>
      </c>
      <c r="D7229" t="s">
        <v>36523</v>
      </c>
      <c r="E7229" t="s">
        <v>36523</v>
      </c>
      <c r="F7229" t="s">
        <v>36523</v>
      </c>
      <c r="G7229" t="s">
        <v>36522</v>
      </c>
      <c r="H7229" t="s">
        <v>14</v>
      </c>
      <c r="I7229" t="s">
        <v>14</v>
      </c>
      <c r="J7229" t="s">
        <v>14</v>
      </c>
      <c r="K7229" t="s">
        <v>14</v>
      </c>
      <c r="L7229" t="str">
        <f t="shared" si="112"/>
        <v/>
      </c>
    </row>
    <row r="7230" spans="1:12" ht="18.75" customHeight="1" x14ac:dyDescent="0.3">
      <c r="A7230" t="s">
        <v>36524</v>
      </c>
      <c r="B7230" t="s">
        <v>36524</v>
      </c>
      <c r="C7230" t="s">
        <v>36525</v>
      </c>
      <c r="D7230" t="s">
        <v>36526</v>
      </c>
      <c r="E7230" t="s">
        <v>36526</v>
      </c>
      <c r="F7230" t="s">
        <v>36526</v>
      </c>
      <c r="G7230" t="s">
        <v>36525</v>
      </c>
      <c r="H7230" t="s">
        <v>14</v>
      </c>
      <c r="I7230" t="s">
        <v>14</v>
      </c>
      <c r="J7230" t="s">
        <v>14</v>
      </c>
      <c r="K7230" t="s">
        <v>14</v>
      </c>
      <c r="L7230" t="str">
        <f t="shared" si="112"/>
        <v/>
      </c>
    </row>
    <row r="7231" spans="1:12" ht="18.75" customHeight="1" x14ac:dyDescent="0.3">
      <c r="A7231" t="s">
        <v>36527</v>
      </c>
      <c r="B7231" t="s">
        <v>36528</v>
      </c>
      <c r="C7231" t="s">
        <v>36529</v>
      </c>
      <c r="D7231" t="s">
        <v>36530</v>
      </c>
      <c r="E7231" t="s">
        <v>36530</v>
      </c>
      <c r="F7231" t="s">
        <v>36530</v>
      </c>
      <c r="G7231" t="s">
        <v>36529</v>
      </c>
      <c r="H7231" t="s">
        <v>45</v>
      </c>
      <c r="I7231" t="s">
        <v>45</v>
      </c>
      <c r="J7231" t="s">
        <v>45</v>
      </c>
      <c r="K7231" t="s">
        <v>45</v>
      </c>
      <c r="L7231" t="str">
        <f t="shared" si="112"/>
        <v/>
      </c>
    </row>
    <row r="7232" spans="1:12" ht="18.75" customHeight="1" x14ac:dyDescent="0.3">
      <c r="A7232" t="s">
        <v>36531</v>
      </c>
      <c r="B7232" t="s">
        <v>36532</v>
      </c>
      <c r="C7232" t="s">
        <v>36533</v>
      </c>
      <c r="D7232" t="s">
        <v>36534</v>
      </c>
      <c r="E7232" t="s">
        <v>36534</v>
      </c>
      <c r="F7232" t="s">
        <v>36534</v>
      </c>
      <c r="G7232" t="s">
        <v>36533</v>
      </c>
      <c r="H7232" t="s">
        <v>14</v>
      </c>
      <c r="I7232" t="s">
        <v>14</v>
      </c>
      <c r="J7232" t="s">
        <v>14</v>
      </c>
      <c r="K7232" t="s">
        <v>14</v>
      </c>
      <c r="L7232" t="str">
        <f t="shared" si="112"/>
        <v/>
      </c>
    </row>
    <row r="7233" spans="1:12" ht="18.75" customHeight="1" x14ac:dyDescent="0.3">
      <c r="A7233" t="s">
        <v>36535</v>
      </c>
      <c r="B7233" t="s">
        <v>36536</v>
      </c>
      <c r="C7233" t="s">
        <v>36537</v>
      </c>
      <c r="D7233" t="s">
        <v>36538</v>
      </c>
      <c r="E7233" t="s">
        <v>36538</v>
      </c>
      <c r="F7233" t="s">
        <v>36538</v>
      </c>
      <c r="G7233" t="s">
        <v>36537</v>
      </c>
      <c r="H7233" t="s">
        <v>14</v>
      </c>
      <c r="I7233" t="s">
        <v>14</v>
      </c>
      <c r="J7233" t="s">
        <v>14</v>
      </c>
      <c r="K7233" t="s">
        <v>14</v>
      </c>
      <c r="L7233" t="str">
        <f t="shared" si="112"/>
        <v/>
      </c>
    </row>
    <row r="7234" spans="1:12" ht="18.75" customHeight="1" x14ac:dyDescent="0.3">
      <c r="A7234" t="s">
        <v>36539</v>
      </c>
      <c r="B7234" t="s">
        <v>36539</v>
      </c>
      <c r="C7234" t="s">
        <v>36540</v>
      </c>
      <c r="D7234" t="s">
        <v>36541</v>
      </c>
      <c r="E7234" t="s">
        <v>36541</v>
      </c>
      <c r="F7234" t="s">
        <v>36541</v>
      </c>
      <c r="G7234" t="s">
        <v>36540</v>
      </c>
      <c r="H7234" t="s">
        <v>14</v>
      </c>
      <c r="I7234" t="s">
        <v>14</v>
      </c>
      <c r="J7234" t="s">
        <v>14</v>
      </c>
      <c r="K7234" t="s">
        <v>14</v>
      </c>
      <c r="L7234" t="str">
        <f t="shared" si="112"/>
        <v/>
      </c>
    </row>
    <row r="7235" spans="1:12" ht="18.75" customHeight="1" x14ac:dyDescent="0.3">
      <c r="A7235" t="s">
        <v>36542</v>
      </c>
      <c r="B7235" t="s">
        <v>14518</v>
      </c>
      <c r="C7235" t="s">
        <v>14519</v>
      </c>
      <c r="D7235" t="s">
        <v>14520</v>
      </c>
      <c r="E7235" t="s">
        <v>14520</v>
      </c>
      <c r="F7235" t="s">
        <v>14521</v>
      </c>
      <c r="G7235" t="s">
        <v>14522</v>
      </c>
      <c r="H7235" t="s">
        <v>14</v>
      </c>
      <c r="I7235" t="s">
        <v>14</v>
      </c>
      <c r="J7235" t="s">
        <v>14</v>
      </c>
      <c r="K7235" t="s">
        <v>14</v>
      </c>
      <c r="L7235" t="str">
        <f t="shared" ref="L7235:L7298" si="113">IF(OR(H7235&lt;&gt;I7235, H7235&lt;&gt;J7235, I7235&lt;&gt;J7235), "beda", "")</f>
        <v/>
      </c>
    </row>
    <row r="7236" spans="1:12" ht="18.75" customHeight="1" x14ac:dyDescent="0.3">
      <c r="A7236" t="s">
        <v>36543</v>
      </c>
      <c r="B7236" t="s">
        <v>36543</v>
      </c>
      <c r="C7236" t="s">
        <v>36544</v>
      </c>
      <c r="D7236" t="s">
        <v>36545</v>
      </c>
      <c r="E7236" t="s">
        <v>36545</v>
      </c>
      <c r="F7236" t="s">
        <v>36546</v>
      </c>
      <c r="G7236" t="s">
        <v>36547</v>
      </c>
      <c r="H7236" t="s">
        <v>14</v>
      </c>
      <c r="I7236" t="s">
        <v>14</v>
      </c>
      <c r="J7236" t="s">
        <v>14</v>
      </c>
      <c r="K7236" t="s">
        <v>14</v>
      </c>
      <c r="L7236" t="str">
        <f t="shared" si="113"/>
        <v/>
      </c>
    </row>
    <row r="7237" spans="1:12" ht="18.75" customHeight="1" x14ac:dyDescent="0.3">
      <c r="A7237" t="s">
        <v>36548</v>
      </c>
      <c r="B7237" t="s">
        <v>36549</v>
      </c>
      <c r="C7237" t="s">
        <v>36550</v>
      </c>
      <c r="D7237" t="s">
        <v>36551</v>
      </c>
      <c r="E7237" t="s">
        <v>36551</v>
      </c>
      <c r="F7237" t="s">
        <v>36552</v>
      </c>
      <c r="G7237" t="s">
        <v>36553</v>
      </c>
      <c r="H7237" t="s">
        <v>14</v>
      </c>
      <c r="I7237" t="s">
        <v>14</v>
      </c>
      <c r="J7237" t="s">
        <v>14</v>
      </c>
      <c r="K7237" t="s">
        <v>14</v>
      </c>
      <c r="L7237" t="str">
        <f t="shared" si="113"/>
        <v/>
      </c>
    </row>
    <row r="7238" spans="1:12" ht="18.75" customHeight="1" x14ac:dyDescent="0.3">
      <c r="A7238" t="s">
        <v>36554</v>
      </c>
      <c r="B7238" t="s">
        <v>36554</v>
      </c>
      <c r="C7238" t="s">
        <v>36555</v>
      </c>
      <c r="D7238" t="s">
        <v>36556</v>
      </c>
      <c r="E7238" t="s">
        <v>36556</v>
      </c>
      <c r="F7238" t="s">
        <v>36556</v>
      </c>
      <c r="G7238" t="s">
        <v>36555</v>
      </c>
      <c r="H7238" t="s">
        <v>14</v>
      </c>
      <c r="I7238" t="s">
        <v>14</v>
      </c>
      <c r="J7238" t="s">
        <v>14</v>
      </c>
      <c r="K7238" t="s">
        <v>14</v>
      </c>
      <c r="L7238" t="str">
        <f t="shared" si="113"/>
        <v/>
      </c>
    </row>
    <row r="7239" spans="1:12" ht="18.75" customHeight="1" x14ac:dyDescent="0.3">
      <c r="A7239" t="s">
        <v>36557</v>
      </c>
      <c r="B7239" t="s">
        <v>36557</v>
      </c>
      <c r="C7239" t="s">
        <v>36558</v>
      </c>
      <c r="D7239" t="s">
        <v>36559</v>
      </c>
      <c r="E7239" t="s">
        <v>36559</v>
      </c>
      <c r="F7239" t="s">
        <v>36559</v>
      </c>
      <c r="G7239" t="s">
        <v>36558</v>
      </c>
      <c r="H7239" t="s">
        <v>14</v>
      </c>
      <c r="I7239" t="s">
        <v>14</v>
      </c>
      <c r="J7239" t="s">
        <v>14</v>
      </c>
      <c r="K7239" t="s">
        <v>14</v>
      </c>
      <c r="L7239" t="str">
        <f t="shared" si="113"/>
        <v/>
      </c>
    </row>
    <row r="7240" spans="1:12" ht="18.75" customHeight="1" x14ac:dyDescent="0.3">
      <c r="A7240" t="s">
        <v>36560</v>
      </c>
      <c r="B7240" t="s">
        <v>36561</v>
      </c>
      <c r="C7240" t="s">
        <v>36562</v>
      </c>
      <c r="D7240" t="s">
        <v>36563</v>
      </c>
      <c r="E7240" t="s">
        <v>36563</v>
      </c>
      <c r="F7240" t="s">
        <v>36564</v>
      </c>
      <c r="G7240" t="s">
        <v>36565</v>
      </c>
      <c r="H7240" t="s">
        <v>14</v>
      </c>
      <c r="I7240" t="s">
        <v>14</v>
      </c>
      <c r="J7240" t="s">
        <v>14</v>
      </c>
      <c r="K7240" t="s">
        <v>14</v>
      </c>
      <c r="L7240" t="str">
        <f t="shared" si="113"/>
        <v/>
      </c>
    </row>
    <row r="7241" spans="1:12" ht="18.75" customHeight="1" x14ac:dyDescent="0.3">
      <c r="A7241" t="s">
        <v>36566</v>
      </c>
      <c r="B7241" t="s">
        <v>36566</v>
      </c>
      <c r="C7241" t="s">
        <v>36567</v>
      </c>
      <c r="D7241" t="s">
        <v>36568</v>
      </c>
      <c r="E7241" t="s">
        <v>36568</v>
      </c>
      <c r="F7241" t="s">
        <v>36569</v>
      </c>
      <c r="G7241" t="s">
        <v>36570</v>
      </c>
      <c r="H7241" t="s">
        <v>14</v>
      </c>
      <c r="I7241" t="s">
        <v>14</v>
      </c>
      <c r="J7241" t="s">
        <v>14</v>
      </c>
      <c r="K7241" t="s">
        <v>14</v>
      </c>
      <c r="L7241" t="str">
        <f t="shared" si="113"/>
        <v/>
      </c>
    </row>
    <row r="7242" spans="1:12" ht="18.75" customHeight="1" x14ac:dyDescent="0.3">
      <c r="A7242" t="s">
        <v>36571</v>
      </c>
      <c r="B7242" t="s">
        <v>36571</v>
      </c>
      <c r="C7242" t="s">
        <v>36572</v>
      </c>
      <c r="D7242" t="s">
        <v>36573</v>
      </c>
      <c r="E7242" t="s">
        <v>36573</v>
      </c>
      <c r="F7242" t="s">
        <v>36574</v>
      </c>
      <c r="G7242" t="s">
        <v>36575</v>
      </c>
      <c r="H7242" t="s">
        <v>14</v>
      </c>
      <c r="I7242" t="s">
        <v>14</v>
      </c>
      <c r="J7242" t="s">
        <v>14</v>
      </c>
      <c r="K7242" t="s">
        <v>14</v>
      </c>
      <c r="L7242" t="str">
        <f t="shared" si="113"/>
        <v/>
      </c>
    </row>
    <row r="7243" spans="1:12" ht="18.75" customHeight="1" x14ac:dyDescent="0.3">
      <c r="A7243" t="s">
        <v>36576</v>
      </c>
      <c r="B7243" t="s">
        <v>36577</v>
      </c>
      <c r="C7243" t="s">
        <v>36578</v>
      </c>
      <c r="D7243" t="s">
        <v>36579</v>
      </c>
      <c r="E7243" t="s">
        <v>36579</v>
      </c>
      <c r="F7243" t="s">
        <v>36580</v>
      </c>
      <c r="G7243" t="s">
        <v>36581</v>
      </c>
      <c r="H7243" t="s">
        <v>14</v>
      </c>
      <c r="I7243" t="s">
        <v>14</v>
      </c>
      <c r="J7243" t="s">
        <v>14</v>
      </c>
      <c r="K7243" t="s">
        <v>14</v>
      </c>
      <c r="L7243" t="str">
        <f t="shared" si="113"/>
        <v/>
      </c>
    </row>
    <row r="7244" spans="1:12" ht="18.75" customHeight="1" x14ac:dyDescent="0.3">
      <c r="A7244" t="s">
        <v>36582</v>
      </c>
      <c r="B7244" t="s">
        <v>36582</v>
      </c>
      <c r="C7244" t="s">
        <v>36582</v>
      </c>
      <c r="D7244" t="s">
        <v>36583</v>
      </c>
      <c r="E7244" t="s">
        <v>36583</v>
      </c>
      <c r="F7244" t="s">
        <v>36584</v>
      </c>
      <c r="G7244" t="s">
        <v>36585</v>
      </c>
      <c r="H7244" t="s">
        <v>14</v>
      </c>
      <c r="I7244" t="s">
        <v>14</v>
      </c>
      <c r="J7244" t="s">
        <v>14</v>
      </c>
      <c r="K7244" t="s">
        <v>14</v>
      </c>
      <c r="L7244" t="str">
        <f t="shared" si="113"/>
        <v/>
      </c>
    </row>
    <row r="7245" spans="1:12" ht="18.75" customHeight="1" x14ac:dyDescent="0.3">
      <c r="A7245" t="s">
        <v>36586</v>
      </c>
      <c r="B7245" t="s">
        <v>36586</v>
      </c>
      <c r="C7245" t="s">
        <v>36587</v>
      </c>
      <c r="D7245" t="s">
        <v>36588</v>
      </c>
      <c r="E7245" t="s">
        <v>36589</v>
      </c>
      <c r="F7245" t="s">
        <v>36589</v>
      </c>
      <c r="G7245" t="s">
        <v>36590</v>
      </c>
      <c r="H7245" t="s">
        <v>14</v>
      </c>
      <c r="I7245" t="s">
        <v>14</v>
      </c>
      <c r="J7245" t="s">
        <v>14</v>
      </c>
      <c r="K7245" t="s">
        <v>14</v>
      </c>
      <c r="L7245" t="str">
        <f t="shared" si="113"/>
        <v/>
      </c>
    </row>
    <row r="7246" spans="1:12" ht="18.75" customHeight="1" x14ac:dyDescent="0.3">
      <c r="A7246" t="s">
        <v>36591</v>
      </c>
      <c r="B7246" t="s">
        <v>36591</v>
      </c>
      <c r="C7246" t="s">
        <v>36592</v>
      </c>
      <c r="D7246" t="s">
        <v>36593</v>
      </c>
      <c r="E7246" t="s">
        <v>36593</v>
      </c>
      <c r="F7246" t="s">
        <v>36593</v>
      </c>
      <c r="G7246" t="s">
        <v>36592</v>
      </c>
      <c r="H7246" t="s">
        <v>14</v>
      </c>
      <c r="I7246" t="s">
        <v>14</v>
      </c>
      <c r="J7246" t="s">
        <v>14</v>
      </c>
      <c r="K7246" t="s">
        <v>14</v>
      </c>
      <c r="L7246" t="str">
        <f t="shared" si="113"/>
        <v/>
      </c>
    </row>
    <row r="7247" spans="1:12" ht="18.75" customHeight="1" x14ac:dyDescent="0.3">
      <c r="A7247" t="s">
        <v>36594</v>
      </c>
      <c r="B7247" t="s">
        <v>36594</v>
      </c>
      <c r="C7247" t="s">
        <v>36595</v>
      </c>
      <c r="D7247" t="s">
        <v>36596</v>
      </c>
      <c r="E7247" t="s">
        <v>36596</v>
      </c>
      <c r="F7247" t="s">
        <v>36596</v>
      </c>
      <c r="G7247" t="s">
        <v>36595</v>
      </c>
      <c r="H7247" t="s">
        <v>14</v>
      </c>
      <c r="I7247" t="s">
        <v>14</v>
      </c>
      <c r="J7247" t="s">
        <v>14</v>
      </c>
      <c r="K7247" t="s">
        <v>14</v>
      </c>
      <c r="L7247" t="str">
        <f t="shared" si="113"/>
        <v/>
      </c>
    </row>
    <row r="7248" spans="1:12" ht="18.75" customHeight="1" x14ac:dyDescent="0.3">
      <c r="A7248" t="s">
        <v>36597</v>
      </c>
      <c r="B7248" t="s">
        <v>36597</v>
      </c>
      <c r="C7248" t="s">
        <v>36598</v>
      </c>
      <c r="D7248" t="s">
        <v>36599</v>
      </c>
      <c r="E7248" t="s">
        <v>36599</v>
      </c>
      <c r="F7248" t="s">
        <v>36600</v>
      </c>
      <c r="G7248" t="s">
        <v>36601</v>
      </c>
      <c r="H7248" t="s">
        <v>14</v>
      </c>
      <c r="I7248" t="s">
        <v>14</v>
      </c>
      <c r="J7248" t="s">
        <v>14</v>
      </c>
      <c r="K7248" t="s">
        <v>14</v>
      </c>
      <c r="L7248" t="str">
        <f t="shared" si="113"/>
        <v/>
      </c>
    </row>
    <row r="7249" spans="1:12" ht="18.75" customHeight="1" x14ac:dyDescent="0.3">
      <c r="A7249" t="s">
        <v>36602</v>
      </c>
      <c r="B7249" t="s">
        <v>36602</v>
      </c>
      <c r="C7249" t="s">
        <v>36603</v>
      </c>
      <c r="D7249" t="s">
        <v>36604</v>
      </c>
      <c r="E7249" t="s">
        <v>36604</v>
      </c>
      <c r="F7249" t="s">
        <v>36605</v>
      </c>
      <c r="G7249" t="s">
        <v>36606</v>
      </c>
      <c r="H7249" t="s">
        <v>14</v>
      </c>
      <c r="I7249" t="s">
        <v>14</v>
      </c>
      <c r="J7249" t="s">
        <v>14</v>
      </c>
      <c r="K7249" t="s">
        <v>14</v>
      </c>
      <c r="L7249" t="str">
        <f t="shared" si="113"/>
        <v/>
      </c>
    </row>
    <row r="7250" spans="1:12" ht="18.75" customHeight="1" x14ac:dyDescent="0.3">
      <c r="A7250" t="s">
        <v>36607</v>
      </c>
      <c r="B7250" t="s">
        <v>36607</v>
      </c>
      <c r="C7250" t="s">
        <v>23368</v>
      </c>
      <c r="D7250" t="s">
        <v>23369</v>
      </c>
      <c r="E7250" t="s">
        <v>23369</v>
      </c>
      <c r="F7250" t="s">
        <v>23370</v>
      </c>
      <c r="G7250" t="s">
        <v>23371</v>
      </c>
      <c r="H7250" t="s">
        <v>14</v>
      </c>
      <c r="I7250" t="s">
        <v>14</v>
      </c>
      <c r="J7250" t="s">
        <v>14</v>
      </c>
      <c r="K7250" t="s">
        <v>14</v>
      </c>
      <c r="L7250" t="str">
        <f t="shared" si="113"/>
        <v/>
      </c>
    </row>
    <row r="7251" spans="1:12" ht="18.75" customHeight="1" x14ac:dyDescent="0.3">
      <c r="A7251" t="s">
        <v>36608</v>
      </c>
      <c r="B7251" t="s">
        <v>36608</v>
      </c>
      <c r="C7251" t="s">
        <v>36609</v>
      </c>
      <c r="D7251" t="s">
        <v>36610</v>
      </c>
      <c r="E7251" t="s">
        <v>36611</v>
      </c>
      <c r="F7251" t="s">
        <v>36612</v>
      </c>
      <c r="G7251" t="s">
        <v>36613</v>
      </c>
      <c r="H7251" t="s">
        <v>14</v>
      </c>
      <c r="I7251" t="s">
        <v>14</v>
      </c>
      <c r="J7251" t="s">
        <v>14</v>
      </c>
      <c r="K7251" t="s">
        <v>14</v>
      </c>
      <c r="L7251" t="str">
        <f t="shared" si="113"/>
        <v/>
      </c>
    </row>
    <row r="7252" spans="1:12" ht="18.75" customHeight="1" x14ac:dyDescent="0.3">
      <c r="A7252" t="s">
        <v>36614</v>
      </c>
      <c r="B7252" t="s">
        <v>36614</v>
      </c>
      <c r="C7252" t="s">
        <v>36615</v>
      </c>
      <c r="D7252" t="s">
        <v>36616</v>
      </c>
      <c r="E7252" t="s">
        <v>36616</v>
      </c>
      <c r="F7252" t="s">
        <v>36616</v>
      </c>
      <c r="G7252" t="s">
        <v>36615</v>
      </c>
      <c r="H7252" t="s">
        <v>14</v>
      </c>
      <c r="I7252" t="s">
        <v>14</v>
      </c>
      <c r="J7252" t="s">
        <v>14</v>
      </c>
      <c r="K7252" t="s">
        <v>14</v>
      </c>
      <c r="L7252" t="str">
        <f t="shared" si="113"/>
        <v/>
      </c>
    </row>
    <row r="7253" spans="1:12" ht="18.75" customHeight="1" x14ac:dyDescent="0.3">
      <c r="A7253" t="s">
        <v>36617</v>
      </c>
      <c r="B7253" t="s">
        <v>36617</v>
      </c>
      <c r="C7253" t="s">
        <v>36618</v>
      </c>
      <c r="D7253" t="s">
        <v>36619</v>
      </c>
      <c r="E7253" t="s">
        <v>36619</v>
      </c>
      <c r="F7253" t="s">
        <v>36619</v>
      </c>
      <c r="G7253" t="s">
        <v>36618</v>
      </c>
      <c r="H7253" t="s">
        <v>14</v>
      </c>
      <c r="I7253" t="s">
        <v>14</v>
      </c>
      <c r="J7253" t="s">
        <v>14</v>
      </c>
      <c r="K7253" t="s">
        <v>14</v>
      </c>
      <c r="L7253" t="str">
        <f t="shared" si="113"/>
        <v/>
      </c>
    </row>
    <row r="7254" spans="1:12" ht="18.75" customHeight="1" x14ac:dyDescent="0.3">
      <c r="A7254" t="s">
        <v>36620</v>
      </c>
      <c r="B7254" t="s">
        <v>36620</v>
      </c>
      <c r="C7254" t="s">
        <v>36621</v>
      </c>
      <c r="D7254" t="s">
        <v>36622</v>
      </c>
      <c r="E7254" t="s">
        <v>36622</v>
      </c>
      <c r="F7254" t="s">
        <v>36622</v>
      </c>
      <c r="G7254" t="s">
        <v>36621</v>
      </c>
      <c r="H7254" t="s">
        <v>14</v>
      </c>
      <c r="I7254" t="s">
        <v>14</v>
      </c>
      <c r="J7254" t="s">
        <v>14</v>
      </c>
      <c r="K7254" t="s">
        <v>14</v>
      </c>
      <c r="L7254" t="str">
        <f t="shared" si="113"/>
        <v/>
      </c>
    </row>
    <row r="7255" spans="1:12" ht="18.75" customHeight="1" x14ac:dyDescent="0.3">
      <c r="A7255" t="s">
        <v>36623</v>
      </c>
      <c r="B7255" t="s">
        <v>36623</v>
      </c>
      <c r="C7255" t="s">
        <v>36624</v>
      </c>
      <c r="D7255" t="s">
        <v>36625</v>
      </c>
      <c r="E7255" t="s">
        <v>36625</v>
      </c>
      <c r="F7255" t="s">
        <v>36626</v>
      </c>
      <c r="G7255" t="s">
        <v>36627</v>
      </c>
      <c r="H7255" t="s">
        <v>14</v>
      </c>
      <c r="I7255" t="s">
        <v>14</v>
      </c>
      <c r="J7255" t="s">
        <v>14</v>
      </c>
      <c r="K7255" t="s">
        <v>14</v>
      </c>
      <c r="L7255" t="str">
        <f t="shared" si="113"/>
        <v/>
      </c>
    </row>
    <row r="7256" spans="1:12" ht="18.75" customHeight="1" x14ac:dyDescent="0.3">
      <c r="A7256" t="s">
        <v>36628</v>
      </c>
      <c r="B7256" t="s">
        <v>36629</v>
      </c>
      <c r="C7256" t="s">
        <v>36630</v>
      </c>
      <c r="D7256" t="s">
        <v>36631</v>
      </c>
      <c r="E7256" t="s">
        <v>36631</v>
      </c>
      <c r="F7256" t="s">
        <v>36632</v>
      </c>
      <c r="G7256" t="s">
        <v>36633</v>
      </c>
      <c r="H7256" t="s">
        <v>14</v>
      </c>
      <c r="I7256" t="s">
        <v>14</v>
      </c>
      <c r="J7256" t="s">
        <v>14</v>
      </c>
      <c r="K7256" t="s">
        <v>14</v>
      </c>
      <c r="L7256" t="str">
        <f t="shared" si="113"/>
        <v/>
      </c>
    </row>
    <row r="7257" spans="1:12" ht="18.75" customHeight="1" x14ac:dyDescent="0.3">
      <c r="A7257" t="s">
        <v>36634</v>
      </c>
      <c r="B7257" t="s">
        <v>36634</v>
      </c>
      <c r="C7257" t="s">
        <v>36635</v>
      </c>
      <c r="D7257" t="s">
        <v>36636</v>
      </c>
      <c r="E7257" t="s">
        <v>36636</v>
      </c>
      <c r="F7257" t="s">
        <v>36636</v>
      </c>
      <c r="G7257" t="s">
        <v>36635</v>
      </c>
      <c r="H7257" t="s">
        <v>14</v>
      </c>
      <c r="I7257" t="s">
        <v>14</v>
      </c>
      <c r="J7257" t="s">
        <v>14</v>
      </c>
      <c r="K7257" t="s">
        <v>14</v>
      </c>
      <c r="L7257" t="str">
        <f t="shared" si="113"/>
        <v/>
      </c>
    </row>
    <row r="7258" spans="1:12" ht="18.75" customHeight="1" x14ac:dyDescent="0.3">
      <c r="A7258" t="s">
        <v>36637</v>
      </c>
      <c r="B7258" t="s">
        <v>36637</v>
      </c>
      <c r="C7258" t="s">
        <v>36637</v>
      </c>
      <c r="D7258" t="s">
        <v>36638</v>
      </c>
      <c r="E7258" t="s">
        <v>36638</v>
      </c>
      <c r="F7258" t="s">
        <v>36638</v>
      </c>
      <c r="G7258" t="s">
        <v>36637</v>
      </c>
      <c r="H7258" t="s">
        <v>14</v>
      </c>
      <c r="I7258" t="s">
        <v>14</v>
      </c>
      <c r="J7258" t="s">
        <v>14</v>
      </c>
      <c r="K7258" t="s">
        <v>14</v>
      </c>
      <c r="L7258" t="str">
        <f t="shared" si="113"/>
        <v/>
      </c>
    </row>
    <row r="7259" spans="1:12" ht="18.75" customHeight="1" x14ac:dyDescent="0.3">
      <c r="A7259" t="s">
        <v>36639</v>
      </c>
      <c r="B7259" t="s">
        <v>36639</v>
      </c>
      <c r="C7259" t="s">
        <v>36640</v>
      </c>
      <c r="D7259" t="s">
        <v>36641</v>
      </c>
      <c r="E7259" t="s">
        <v>36641</v>
      </c>
      <c r="F7259" t="s">
        <v>36641</v>
      </c>
      <c r="G7259" t="s">
        <v>36640</v>
      </c>
      <c r="H7259" t="s">
        <v>14</v>
      </c>
      <c r="I7259" t="s">
        <v>14</v>
      </c>
      <c r="J7259" t="s">
        <v>14</v>
      </c>
      <c r="K7259" t="s">
        <v>14</v>
      </c>
      <c r="L7259" t="str">
        <f t="shared" si="113"/>
        <v/>
      </c>
    </row>
    <row r="7260" spans="1:12" ht="18.75" customHeight="1" x14ac:dyDescent="0.3">
      <c r="A7260" t="s">
        <v>36642</v>
      </c>
      <c r="B7260" t="s">
        <v>36642</v>
      </c>
      <c r="C7260" t="s">
        <v>36643</v>
      </c>
      <c r="D7260" t="s">
        <v>36644</v>
      </c>
      <c r="E7260" t="s">
        <v>36644</v>
      </c>
      <c r="F7260" t="s">
        <v>36644</v>
      </c>
      <c r="G7260" t="s">
        <v>36643</v>
      </c>
      <c r="H7260" t="s">
        <v>14</v>
      </c>
      <c r="I7260" t="s">
        <v>14</v>
      </c>
      <c r="J7260" t="s">
        <v>14</v>
      </c>
      <c r="K7260" t="s">
        <v>14</v>
      </c>
      <c r="L7260" t="str">
        <f t="shared" si="113"/>
        <v/>
      </c>
    </row>
    <row r="7261" spans="1:12" ht="18.75" customHeight="1" x14ac:dyDescent="0.3">
      <c r="A7261" t="s">
        <v>36645</v>
      </c>
      <c r="B7261" t="s">
        <v>36645</v>
      </c>
      <c r="C7261" t="s">
        <v>36646</v>
      </c>
      <c r="D7261" t="s">
        <v>36647</v>
      </c>
      <c r="E7261" t="s">
        <v>36647</v>
      </c>
      <c r="F7261" t="s">
        <v>36647</v>
      </c>
      <c r="G7261" t="s">
        <v>36646</v>
      </c>
      <c r="H7261" t="s">
        <v>14</v>
      </c>
      <c r="I7261" t="s">
        <v>14</v>
      </c>
      <c r="J7261" t="s">
        <v>14</v>
      </c>
      <c r="K7261" t="s">
        <v>14</v>
      </c>
      <c r="L7261" t="str">
        <f t="shared" si="113"/>
        <v/>
      </c>
    </row>
    <row r="7262" spans="1:12" ht="18.75" customHeight="1" x14ac:dyDescent="0.3">
      <c r="A7262" t="s">
        <v>36648</v>
      </c>
      <c r="B7262" t="s">
        <v>36648</v>
      </c>
      <c r="C7262" t="s">
        <v>36649</v>
      </c>
      <c r="D7262" t="s">
        <v>36650</v>
      </c>
      <c r="E7262" t="s">
        <v>36650</v>
      </c>
      <c r="F7262" t="s">
        <v>36651</v>
      </c>
      <c r="G7262" t="s">
        <v>36652</v>
      </c>
      <c r="H7262" t="s">
        <v>14</v>
      </c>
      <c r="I7262" t="s">
        <v>14</v>
      </c>
      <c r="J7262" t="s">
        <v>14</v>
      </c>
      <c r="K7262" t="s">
        <v>14</v>
      </c>
      <c r="L7262" t="str">
        <f t="shared" si="113"/>
        <v/>
      </c>
    </row>
    <row r="7263" spans="1:12" ht="18.75" customHeight="1" x14ac:dyDescent="0.3">
      <c r="A7263" t="s">
        <v>36653</v>
      </c>
      <c r="B7263" t="s">
        <v>36654</v>
      </c>
      <c r="C7263" t="s">
        <v>36654</v>
      </c>
      <c r="D7263" t="s">
        <v>36655</v>
      </c>
      <c r="E7263" t="s">
        <v>36655</v>
      </c>
      <c r="F7263" t="s">
        <v>36655</v>
      </c>
      <c r="G7263" t="s">
        <v>36654</v>
      </c>
      <c r="H7263" t="s">
        <v>14</v>
      </c>
      <c r="I7263" t="s">
        <v>14</v>
      </c>
      <c r="J7263" t="s">
        <v>14</v>
      </c>
      <c r="K7263" t="s">
        <v>14</v>
      </c>
      <c r="L7263" t="str">
        <f t="shared" si="113"/>
        <v/>
      </c>
    </row>
    <row r="7264" spans="1:12" ht="18.75" customHeight="1" x14ac:dyDescent="0.3">
      <c r="A7264" t="s">
        <v>36656</v>
      </c>
      <c r="B7264" t="s">
        <v>36657</v>
      </c>
      <c r="C7264" t="s">
        <v>36658</v>
      </c>
      <c r="D7264" t="s">
        <v>36659</v>
      </c>
      <c r="E7264" t="s">
        <v>36659</v>
      </c>
      <c r="F7264" t="s">
        <v>36660</v>
      </c>
      <c r="G7264" t="s">
        <v>36661</v>
      </c>
      <c r="H7264" t="s">
        <v>14</v>
      </c>
      <c r="I7264" t="s">
        <v>14</v>
      </c>
      <c r="J7264" t="s">
        <v>14</v>
      </c>
      <c r="K7264" t="s">
        <v>14</v>
      </c>
      <c r="L7264" t="str">
        <f t="shared" si="113"/>
        <v/>
      </c>
    </row>
    <row r="7265" spans="1:12" ht="18.75" customHeight="1" x14ac:dyDescent="0.3">
      <c r="A7265" t="s">
        <v>36662</v>
      </c>
      <c r="B7265" t="s">
        <v>36663</v>
      </c>
      <c r="C7265" t="s">
        <v>36664</v>
      </c>
      <c r="D7265" t="s">
        <v>36665</v>
      </c>
      <c r="E7265" t="s">
        <v>36665</v>
      </c>
      <c r="F7265" t="s">
        <v>36665</v>
      </c>
      <c r="G7265" t="s">
        <v>36664</v>
      </c>
      <c r="H7265" t="s">
        <v>14</v>
      </c>
      <c r="I7265" t="s">
        <v>14</v>
      </c>
      <c r="J7265" t="s">
        <v>14</v>
      </c>
      <c r="K7265" t="s">
        <v>14</v>
      </c>
      <c r="L7265" t="str">
        <f t="shared" si="113"/>
        <v/>
      </c>
    </row>
    <row r="7266" spans="1:12" ht="18.75" customHeight="1" x14ac:dyDescent="0.3">
      <c r="A7266" t="s">
        <v>36666</v>
      </c>
      <c r="B7266" t="s">
        <v>36667</v>
      </c>
      <c r="C7266" t="s">
        <v>36668</v>
      </c>
      <c r="D7266" t="s">
        <v>36669</v>
      </c>
      <c r="E7266" t="s">
        <v>36669</v>
      </c>
      <c r="F7266" t="s">
        <v>36670</v>
      </c>
      <c r="G7266" t="s">
        <v>36671</v>
      </c>
      <c r="H7266" t="s">
        <v>14</v>
      </c>
      <c r="I7266" t="s">
        <v>14</v>
      </c>
      <c r="J7266" t="s">
        <v>14</v>
      </c>
      <c r="K7266" t="s">
        <v>14</v>
      </c>
      <c r="L7266" t="str">
        <f t="shared" si="113"/>
        <v/>
      </c>
    </row>
    <row r="7267" spans="1:12" ht="18.75" customHeight="1" x14ac:dyDescent="0.3">
      <c r="A7267" t="s">
        <v>36672</v>
      </c>
      <c r="B7267" t="s">
        <v>36672</v>
      </c>
      <c r="C7267" t="s">
        <v>36673</v>
      </c>
      <c r="D7267" t="s">
        <v>36674</v>
      </c>
      <c r="E7267" t="s">
        <v>36675</v>
      </c>
      <c r="F7267" t="s">
        <v>36675</v>
      </c>
      <c r="G7267" t="s">
        <v>36676</v>
      </c>
      <c r="H7267" t="s">
        <v>14</v>
      </c>
      <c r="I7267" t="s">
        <v>14</v>
      </c>
      <c r="J7267" t="s">
        <v>14</v>
      </c>
      <c r="K7267" t="s">
        <v>14</v>
      </c>
      <c r="L7267" t="str">
        <f t="shared" si="113"/>
        <v/>
      </c>
    </row>
    <row r="7268" spans="1:12" ht="18.75" customHeight="1" x14ac:dyDescent="0.3">
      <c r="A7268" t="s">
        <v>36677</v>
      </c>
      <c r="B7268" t="s">
        <v>36677</v>
      </c>
      <c r="C7268" t="s">
        <v>36678</v>
      </c>
      <c r="D7268" t="s">
        <v>36679</v>
      </c>
      <c r="E7268" t="s">
        <v>36679</v>
      </c>
      <c r="F7268" t="s">
        <v>36679</v>
      </c>
      <c r="G7268" t="s">
        <v>36678</v>
      </c>
      <c r="H7268" t="s">
        <v>14</v>
      </c>
      <c r="I7268" t="s">
        <v>14</v>
      </c>
      <c r="J7268" t="s">
        <v>14</v>
      </c>
      <c r="K7268" t="s">
        <v>14</v>
      </c>
      <c r="L7268" t="str">
        <f t="shared" si="113"/>
        <v/>
      </c>
    </row>
    <row r="7269" spans="1:12" ht="18.75" customHeight="1" x14ac:dyDescent="0.3">
      <c r="A7269" t="s">
        <v>36680</v>
      </c>
      <c r="B7269" t="s">
        <v>36681</v>
      </c>
      <c r="C7269" t="s">
        <v>36682</v>
      </c>
      <c r="D7269" t="s">
        <v>36683</v>
      </c>
      <c r="E7269" t="s">
        <v>36683</v>
      </c>
      <c r="F7269" t="s">
        <v>36684</v>
      </c>
      <c r="G7269" t="s">
        <v>36685</v>
      </c>
      <c r="H7269" t="s">
        <v>14</v>
      </c>
      <c r="I7269" t="s">
        <v>14</v>
      </c>
      <c r="J7269" t="s">
        <v>14</v>
      </c>
      <c r="K7269" t="s">
        <v>14</v>
      </c>
      <c r="L7269" t="str">
        <f t="shared" si="113"/>
        <v/>
      </c>
    </row>
    <row r="7270" spans="1:12" ht="18.75" customHeight="1" x14ac:dyDescent="0.3">
      <c r="A7270" t="s">
        <v>36686</v>
      </c>
      <c r="B7270" t="s">
        <v>36686</v>
      </c>
      <c r="C7270" t="s">
        <v>36687</v>
      </c>
      <c r="D7270" t="s">
        <v>36688</v>
      </c>
      <c r="E7270" t="s">
        <v>36688</v>
      </c>
      <c r="F7270" t="s">
        <v>36689</v>
      </c>
      <c r="G7270" t="s">
        <v>36690</v>
      </c>
      <c r="H7270" t="s">
        <v>14</v>
      </c>
      <c r="I7270" t="s">
        <v>14</v>
      </c>
      <c r="J7270" t="s">
        <v>14</v>
      </c>
      <c r="K7270" t="s">
        <v>14</v>
      </c>
      <c r="L7270" t="str">
        <f t="shared" si="113"/>
        <v/>
      </c>
    </row>
    <row r="7271" spans="1:12" ht="18.75" customHeight="1" x14ac:dyDescent="0.3">
      <c r="A7271" t="s">
        <v>36691</v>
      </c>
      <c r="B7271" t="s">
        <v>36691</v>
      </c>
      <c r="C7271" t="s">
        <v>36692</v>
      </c>
      <c r="D7271" t="s">
        <v>36693</v>
      </c>
      <c r="E7271" t="s">
        <v>36693</v>
      </c>
      <c r="F7271" t="s">
        <v>36694</v>
      </c>
      <c r="G7271" t="s">
        <v>36695</v>
      </c>
      <c r="H7271" t="s">
        <v>14</v>
      </c>
      <c r="I7271" t="s">
        <v>14</v>
      </c>
      <c r="J7271" t="s">
        <v>14</v>
      </c>
      <c r="K7271" t="s">
        <v>14</v>
      </c>
      <c r="L7271" t="str">
        <f t="shared" si="113"/>
        <v/>
      </c>
    </row>
    <row r="7272" spans="1:12" ht="18.75" customHeight="1" x14ac:dyDescent="0.3">
      <c r="A7272" t="s">
        <v>36696</v>
      </c>
      <c r="B7272" t="s">
        <v>36696</v>
      </c>
      <c r="C7272" t="s">
        <v>36697</v>
      </c>
      <c r="D7272" t="s">
        <v>36698</v>
      </c>
      <c r="E7272" t="s">
        <v>36698</v>
      </c>
      <c r="F7272" t="s">
        <v>36699</v>
      </c>
      <c r="G7272" t="s">
        <v>36700</v>
      </c>
      <c r="H7272" t="s">
        <v>14</v>
      </c>
      <c r="I7272" t="s">
        <v>14</v>
      </c>
      <c r="J7272" t="s">
        <v>14</v>
      </c>
      <c r="K7272" t="s">
        <v>14</v>
      </c>
      <c r="L7272" t="str">
        <f t="shared" si="113"/>
        <v/>
      </c>
    </row>
    <row r="7273" spans="1:12" ht="18.75" customHeight="1" x14ac:dyDescent="0.3">
      <c r="A7273" t="s">
        <v>36701</v>
      </c>
      <c r="B7273" t="s">
        <v>36702</v>
      </c>
      <c r="C7273" t="s">
        <v>36703</v>
      </c>
      <c r="D7273" t="s">
        <v>36704</v>
      </c>
      <c r="E7273" t="s">
        <v>36705</v>
      </c>
      <c r="F7273" t="s">
        <v>36705</v>
      </c>
      <c r="G7273" t="s">
        <v>36706</v>
      </c>
      <c r="H7273" t="s">
        <v>14</v>
      </c>
      <c r="I7273" t="s">
        <v>14</v>
      </c>
      <c r="J7273" t="s">
        <v>14</v>
      </c>
      <c r="K7273" t="s">
        <v>14</v>
      </c>
      <c r="L7273" t="str">
        <f t="shared" si="113"/>
        <v/>
      </c>
    </row>
    <row r="7274" spans="1:12" ht="18.75" customHeight="1" x14ac:dyDescent="0.3">
      <c r="A7274" t="s">
        <v>36707</v>
      </c>
      <c r="B7274" t="s">
        <v>36707</v>
      </c>
      <c r="C7274" t="s">
        <v>36708</v>
      </c>
      <c r="D7274" t="s">
        <v>36709</v>
      </c>
      <c r="E7274" t="s">
        <v>36710</v>
      </c>
      <c r="F7274" t="s">
        <v>36710</v>
      </c>
      <c r="G7274" t="s">
        <v>36711</v>
      </c>
      <c r="H7274" t="s">
        <v>14</v>
      </c>
      <c r="I7274" t="s">
        <v>14</v>
      </c>
      <c r="J7274" t="s">
        <v>14</v>
      </c>
      <c r="K7274" t="s">
        <v>14</v>
      </c>
      <c r="L7274" t="str">
        <f t="shared" si="113"/>
        <v/>
      </c>
    </row>
    <row r="7275" spans="1:12" ht="18.75" customHeight="1" x14ac:dyDescent="0.3">
      <c r="A7275" t="s">
        <v>36712</v>
      </c>
      <c r="B7275" t="s">
        <v>36713</v>
      </c>
      <c r="C7275" t="s">
        <v>36714</v>
      </c>
      <c r="D7275" t="s">
        <v>36715</v>
      </c>
      <c r="E7275" t="s">
        <v>36715</v>
      </c>
      <c r="F7275" t="s">
        <v>36715</v>
      </c>
      <c r="G7275" t="s">
        <v>36714</v>
      </c>
      <c r="H7275" t="s">
        <v>14</v>
      </c>
      <c r="I7275" t="s">
        <v>14</v>
      </c>
      <c r="J7275" t="s">
        <v>14</v>
      </c>
      <c r="K7275" t="s">
        <v>14</v>
      </c>
      <c r="L7275" t="str">
        <f t="shared" si="113"/>
        <v/>
      </c>
    </row>
    <row r="7276" spans="1:12" ht="18.75" customHeight="1" x14ac:dyDescent="0.3">
      <c r="A7276" t="s">
        <v>36716</v>
      </c>
      <c r="B7276" t="s">
        <v>36714</v>
      </c>
      <c r="C7276" t="s">
        <v>36714</v>
      </c>
      <c r="D7276" t="s">
        <v>36715</v>
      </c>
      <c r="E7276" t="s">
        <v>36715</v>
      </c>
      <c r="F7276" t="s">
        <v>36715</v>
      </c>
      <c r="G7276" t="s">
        <v>36714</v>
      </c>
      <c r="H7276" t="s">
        <v>14</v>
      </c>
      <c r="I7276" t="s">
        <v>14</v>
      </c>
      <c r="J7276" t="s">
        <v>14</v>
      </c>
      <c r="K7276" t="s">
        <v>14</v>
      </c>
      <c r="L7276" t="str">
        <f t="shared" si="113"/>
        <v/>
      </c>
    </row>
    <row r="7277" spans="1:12" ht="18.75" customHeight="1" x14ac:dyDescent="0.3">
      <c r="A7277" t="s">
        <v>36717</v>
      </c>
      <c r="B7277" t="s">
        <v>36718</v>
      </c>
      <c r="C7277" t="s">
        <v>36719</v>
      </c>
      <c r="D7277" t="s">
        <v>36720</v>
      </c>
      <c r="E7277" t="s">
        <v>36721</v>
      </c>
      <c r="F7277" t="s">
        <v>36721</v>
      </c>
      <c r="G7277" t="s">
        <v>36722</v>
      </c>
      <c r="H7277" t="s">
        <v>14</v>
      </c>
      <c r="I7277" t="s">
        <v>14</v>
      </c>
      <c r="J7277" t="s">
        <v>14</v>
      </c>
      <c r="K7277" t="s">
        <v>14</v>
      </c>
      <c r="L7277" t="str">
        <f t="shared" si="113"/>
        <v/>
      </c>
    </row>
    <row r="7278" spans="1:12" ht="18.75" customHeight="1" x14ac:dyDescent="0.3">
      <c r="A7278" t="s">
        <v>36723</v>
      </c>
      <c r="B7278" t="s">
        <v>36723</v>
      </c>
      <c r="C7278" t="s">
        <v>36724</v>
      </c>
      <c r="D7278" t="s">
        <v>36725</v>
      </c>
      <c r="E7278" t="s">
        <v>36725</v>
      </c>
      <c r="F7278" t="s">
        <v>36726</v>
      </c>
      <c r="G7278" t="s">
        <v>36727</v>
      </c>
      <c r="H7278" t="s">
        <v>14</v>
      </c>
      <c r="I7278" t="s">
        <v>14</v>
      </c>
      <c r="J7278" t="s">
        <v>14</v>
      </c>
      <c r="K7278" t="s">
        <v>14</v>
      </c>
      <c r="L7278" t="str">
        <f t="shared" si="113"/>
        <v/>
      </c>
    </row>
    <row r="7279" spans="1:12" ht="18.75" customHeight="1" x14ac:dyDescent="0.3">
      <c r="A7279" t="s">
        <v>36728</v>
      </c>
      <c r="B7279" t="s">
        <v>36728</v>
      </c>
      <c r="C7279" t="s">
        <v>36729</v>
      </c>
      <c r="D7279" t="s">
        <v>36730</v>
      </c>
      <c r="E7279" t="s">
        <v>36730</v>
      </c>
      <c r="F7279" t="s">
        <v>36730</v>
      </c>
      <c r="G7279" t="s">
        <v>36729</v>
      </c>
      <c r="H7279" t="s">
        <v>14</v>
      </c>
      <c r="I7279" t="s">
        <v>14</v>
      </c>
      <c r="J7279" t="s">
        <v>14</v>
      </c>
      <c r="K7279" t="s">
        <v>14</v>
      </c>
      <c r="L7279" t="str">
        <f t="shared" si="113"/>
        <v/>
      </c>
    </row>
    <row r="7280" spans="1:12" ht="18.75" customHeight="1" x14ac:dyDescent="0.3">
      <c r="A7280" t="s">
        <v>36731</v>
      </c>
      <c r="B7280" t="s">
        <v>36731</v>
      </c>
      <c r="C7280" t="s">
        <v>36732</v>
      </c>
      <c r="D7280" t="s">
        <v>36733</v>
      </c>
      <c r="E7280" t="s">
        <v>36733</v>
      </c>
      <c r="F7280" t="s">
        <v>36734</v>
      </c>
      <c r="G7280" t="s">
        <v>36735</v>
      </c>
      <c r="H7280" t="s">
        <v>14</v>
      </c>
      <c r="I7280" t="s">
        <v>14</v>
      </c>
      <c r="J7280" t="s">
        <v>14</v>
      </c>
      <c r="K7280" t="s">
        <v>14</v>
      </c>
      <c r="L7280" t="str">
        <f t="shared" si="113"/>
        <v/>
      </c>
    </row>
    <row r="7281" spans="1:12" ht="18.75" customHeight="1" x14ac:dyDescent="0.3">
      <c r="A7281" t="s">
        <v>36736</v>
      </c>
      <c r="B7281" t="s">
        <v>36736</v>
      </c>
      <c r="C7281" t="s">
        <v>36737</v>
      </c>
      <c r="D7281" t="s">
        <v>36738</v>
      </c>
      <c r="E7281" t="s">
        <v>36738</v>
      </c>
      <c r="F7281" t="s">
        <v>36738</v>
      </c>
      <c r="G7281" t="s">
        <v>36737</v>
      </c>
      <c r="H7281" t="s">
        <v>14</v>
      </c>
      <c r="I7281" t="s">
        <v>14</v>
      </c>
      <c r="J7281" t="s">
        <v>14</v>
      </c>
      <c r="K7281" t="s">
        <v>14</v>
      </c>
      <c r="L7281" t="str">
        <f t="shared" si="113"/>
        <v/>
      </c>
    </row>
    <row r="7282" spans="1:12" ht="18.75" customHeight="1" x14ac:dyDescent="0.3">
      <c r="A7282" t="s">
        <v>36739</v>
      </c>
      <c r="B7282" t="s">
        <v>36739</v>
      </c>
      <c r="C7282" t="s">
        <v>36740</v>
      </c>
      <c r="D7282" t="s">
        <v>36741</v>
      </c>
      <c r="E7282" t="s">
        <v>36741</v>
      </c>
      <c r="F7282" t="s">
        <v>36741</v>
      </c>
      <c r="G7282" t="s">
        <v>36740</v>
      </c>
      <c r="H7282" t="s">
        <v>14</v>
      </c>
      <c r="I7282" t="s">
        <v>14</v>
      </c>
      <c r="J7282" t="s">
        <v>14</v>
      </c>
      <c r="K7282" t="s">
        <v>14</v>
      </c>
      <c r="L7282" t="str">
        <f t="shared" si="113"/>
        <v/>
      </c>
    </row>
    <row r="7283" spans="1:12" ht="18.75" customHeight="1" x14ac:dyDescent="0.3">
      <c r="A7283" t="s">
        <v>36742</v>
      </c>
      <c r="B7283" t="s">
        <v>36742</v>
      </c>
      <c r="C7283" t="s">
        <v>36742</v>
      </c>
      <c r="D7283" t="s">
        <v>36743</v>
      </c>
      <c r="E7283" t="s">
        <v>36743</v>
      </c>
      <c r="F7283" t="s">
        <v>1776</v>
      </c>
      <c r="G7283" t="s">
        <v>1775</v>
      </c>
      <c r="H7283" t="s">
        <v>14</v>
      </c>
      <c r="I7283" t="s">
        <v>14</v>
      </c>
      <c r="J7283" t="s">
        <v>14</v>
      </c>
      <c r="K7283" t="s">
        <v>14</v>
      </c>
      <c r="L7283" t="str">
        <f t="shared" si="113"/>
        <v/>
      </c>
    </row>
    <row r="7284" spans="1:12" ht="18.75" customHeight="1" x14ac:dyDescent="0.3">
      <c r="A7284" t="s">
        <v>36744</v>
      </c>
      <c r="B7284" t="s">
        <v>36744</v>
      </c>
      <c r="C7284" t="s">
        <v>36745</v>
      </c>
      <c r="D7284" t="s">
        <v>36746</v>
      </c>
      <c r="E7284" t="s">
        <v>36746</v>
      </c>
      <c r="F7284" t="s">
        <v>36746</v>
      </c>
      <c r="G7284" t="s">
        <v>36745</v>
      </c>
      <c r="H7284" t="s">
        <v>14</v>
      </c>
      <c r="I7284" t="s">
        <v>14</v>
      </c>
      <c r="J7284" t="s">
        <v>14</v>
      </c>
      <c r="K7284" t="s">
        <v>14</v>
      </c>
      <c r="L7284" t="str">
        <f t="shared" si="113"/>
        <v/>
      </c>
    </row>
    <row r="7285" spans="1:12" ht="18.75" customHeight="1" x14ac:dyDescent="0.3">
      <c r="A7285" t="s">
        <v>36747</v>
      </c>
      <c r="B7285" t="s">
        <v>36747</v>
      </c>
      <c r="C7285" t="s">
        <v>36748</v>
      </c>
      <c r="D7285" t="s">
        <v>36749</v>
      </c>
      <c r="E7285" t="s">
        <v>36750</v>
      </c>
      <c r="F7285" t="s">
        <v>36751</v>
      </c>
      <c r="G7285" t="s">
        <v>36752</v>
      </c>
      <c r="H7285" t="s">
        <v>14</v>
      </c>
      <c r="I7285" t="s">
        <v>14</v>
      </c>
      <c r="J7285" t="s">
        <v>14</v>
      </c>
      <c r="K7285" t="s">
        <v>14</v>
      </c>
      <c r="L7285" t="str">
        <f t="shared" si="113"/>
        <v/>
      </c>
    </row>
    <row r="7286" spans="1:12" ht="18.75" customHeight="1" x14ac:dyDescent="0.3">
      <c r="A7286" t="s">
        <v>36753</v>
      </c>
      <c r="B7286" t="s">
        <v>36753</v>
      </c>
      <c r="C7286" t="s">
        <v>36754</v>
      </c>
      <c r="D7286" t="s">
        <v>36755</v>
      </c>
      <c r="E7286" t="s">
        <v>36755</v>
      </c>
      <c r="F7286" t="s">
        <v>36756</v>
      </c>
      <c r="G7286" t="s">
        <v>36757</v>
      </c>
      <c r="H7286" t="s">
        <v>14</v>
      </c>
      <c r="I7286" t="s">
        <v>14</v>
      </c>
      <c r="J7286" t="s">
        <v>14</v>
      </c>
      <c r="K7286" t="s">
        <v>14</v>
      </c>
      <c r="L7286" t="str">
        <f t="shared" si="113"/>
        <v/>
      </c>
    </row>
    <row r="7287" spans="1:12" ht="18.75" customHeight="1" x14ac:dyDescent="0.3">
      <c r="A7287" t="s">
        <v>36758</v>
      </c>
      <c r="B7287" t="s">
        <v>4069</v>
      </c>
      <c r="C7287" t="s">
        <v>4070</v>
      </c>
      <c r="D7287" t="s">
        <v>4071</v>
      </c>
      <c r="E7287" t="s">
        <v>4071</v>
      </c>
      <c r="F7287" t="s">
        <v>4071</v>
      </c>
      <c r="G7287" t="s">
        <v>4070</v>
      </c>
      <c r="H7287" t="s">
        <v>14</v>
      </c>
      <c r="I7287" t="s">
        <v>14</v>
      </c>
      <c r="J7287" t="s">
        <v>14</v>
      </c>
      <c r="K7287" t="s">
        <v>14</v>
      </c>
      <c r="L7287" t="str">
        <f t="shared" si="113"/>
        <v/>
      </c>
    </row>
    <row r="7288" spans="1:12" ht="18.75" customHeight="1" x14ac:dyDescent="0.3">
      <c r="A7288" t="s">
        <v>36759</v>
      </c>
      <c r="B7288" t="s">
        <v>36759</v>
      </c>
      <c r="C7288" t="s">
        <v>36760</v>
      </c>
      <c r="D7288" t="s">
        <v>36761</v>
      </c>
      <c r="E7288" t="s">
        <v>36761</v>
      </c>
      <c r="F7288" t="s">
        <v>36761</v>
      </c>
      <c r="G7288" t="s">
        <v>36760</v>
      </c>
      <c r="H7288" t="s">
        <v>14</v>
      </c>
      <c r="I7288" t="s">
        <v>14</v>
      </c>
      <c r="J7288" t="s">
        <v>14</v>
      </c>
      <c r="K7288" t="s">
        <v>14</v>
      </c>
      <c r="L7288" t="str">
        <f t="shared" si="113"/>
        <v/>
      </c>
    </row>
    <row r="7289" spans="1:12" ht="18.75" customHeight="1" x14ac:dyDescent="0.3">
      <c r="A7289" t="s">
        <v>36762</v>
      </c>
      <c r="B7289" t="s">
        <v>36763</v>
      </c>
      <c r="C7289" t="s">
        <v>36764</v>
      </c>
      <c r="D7289" t="s">
        <v>36765</v>
      </c>
      <c r="E7289" t="s">
        <v>36765</v>
      </c>
      <c r="F7289" t="s">
        <v>36766</v>
      </c>
      <c r="G7289" t="s">
        <v>36767</v>
      </c>
      <c r="H7289" t="s">
        <v>14</v>
      </c>
      <c r="I7289" t="s">
        <v>14</v>
      </c>
      <c r="J7289" t="s">
        <v>14</v>
      </c>
      <c r="K7289" t="s">
        <v>14</v>
      </c>
      <c r="L7289" t="str">
        <f t="shared" si="113"/>
        <v/>
      </c>
    </row>
    <row r="7290" spans="1:12" ht="18.75" customHeight="1" x14ac:dyDescent="0.3">
      <c r="A7290" t="s">
        <v>36768</v>
      </c>
      <c r="B7290" t="s">
        <v>36768</v>
      </c>
      <c r="C7290" t="s">
        <v>36769</v>
      </c>
      <c r="D7290" t="s">
        <v>36770</v>
      </c>
      <c r="E7290" t="s">
        <v>36770</v>
      </c>
      <c r="F7290" t="s">
        <v>36770</v>
      </c>
      <c r="G7290" t="s">
        <v>36769</v>
      </c>
      <c r="H7290" t="s">
        <v>14</v>
      </c>
      <c r="I7290" t="s">
        <v>14</v>
      </c>
      <c r="J7290" t="s">
        <v>14</v>
      </c>
      <c r="K7290" t="s">
        <v>14</v>
      </c>
      <c r="L7290" t="str">
        <f t="shared" si="113"/>
        <v/>
      </c>
    </row>
    <row r="7291" spans="1:12" ht="18.75" customHeight="1" x14ac:dyDescent="0.3">
      <c r="A7291" t="s">
        <v>36771</v>
      </c>
      <c r="B7291" t="s">
        <v>36771</v>
      </c>
      <c r="C7291" t="s">
        <v>36772</v>
      </c>
      <c r="D7291" t="s">
        <v>36773</v>
      </c>
      <c r="E7291" t="s">
        <v>36773</v>
      </c>
      <c r="F7291" t="s">
        <v>36773</v>
      </c>
      <c r="G7291" t="s">
        <v>36772</v>
      </c>
      <c r="H7291" t="s">
        <v>14</v>
      </c>
      <c r="I7291" t="s">
        <v>14</v>
      </c>
      <c r="J7291" t="s">
        <v>14</v>
      </c>
      <c r="K7291" t="s">
        <v>14</v>
      </c>
      <c r="L7291" t="str">
        <f t="shared" si="113"/>
        <v/>
      </c>
    </row>
    <row r="7292" spans="1:12" ht="18.75" customHeight="1" x14ac:dyDescent="0.3">
      <c r="A7292" t="s">
        <v>15488</v>
      </c>
      <c r="B7292" t="s">
        <v>15488</v>
      </c>
      <c r="C7292" t="s">
        <v>15488</v>
      </c>
      <c r="D7292" t="s">
        <v>15489</v>
      </c>
      <c r="E7292" t="s">
        <v>15489</v>
      </c>
      <c r="F7292" t="s">
        <v>15489</v>
      </c>
      <c r="G7292" t="s">
        <v>15488</v>
      </c>
      <c r="H7292" t="s">
        <v>14</v>
      </c>
      <c r="I7292" t="s">
        <v>14</v>
      </c>
      <c r="J7292" t="s">
        <v>14</v>
      </c>
      <c r="K7292" t="s">
        <v>14</v>
      </c>
      <c r="L7292" t="str">
        <f t="shared" si="113"/>
        <v/>
      </c>
    </row>
    <row r="7293" spans="1:12" ht="18.75" customHeight="1" x14ac:dyDescent="0.3">
      <c r="A7293" t="s">
        <v>36774</v>
      </c>
      <c r="B7293" t="s">
        <v>36774</v>
      </c>
      <c r="C7293" t="s">
        <v>36775</v>
      </c>
      <c r="D7293" t="s">
        <v>36776</v>
      </c>
      <c r="E7293" t="s">
        <v>36776</v>
      </c>
      <c r="F7293" t="s">
        <v>36777</v>
      </c>
      <c r="G7293" t="s">
        <v>36778</v>
      </c>
      <c r="H7293" t="s">
        <v>14</v>
      </c>
      <c r="I7293" t="s">
        <v>14</v>
      </c>
      <c r="J7293" t="s">
        <v>14</v>
      </c>
      <c r="K7293" t="s">
        <v>14</v>
      </c>
      <c r="L7293" t="str">
        <f t="shared" si="113"/>
        <v/>
      </c>
    </row>
    <row r="7294" spans="1:12" ht="18.75" customHeight="1" x14ac:dyDescent="0.3">
      <c r="A7294" t="s">
        <v>36779</v>
      </c>
      <c r="B7294" t="s">
        <v>36779</v>
      </c>
      <c r="C7294" t="s">
        <v>36780</v>
      </c>
      <c r="D7294" t="s">
        <v>36781</v>
      </c>
      <c r="E7294" t="s">
        <v>36781</v>
      </c>
      <c r="F7294" t="s">
        <v>36782</v>
      </c>
      <c r="G7294" t="s">
        <v>36783</v>
      </c>
      <c r="H7294" t="s">
        <v>14</v>
      </c>
      <c r="I7294" t="s">
        <v>14</v>
      </c>
      <c r="J7294" t="s">
        <v>14</v>
      </c>
      <c r="K7294" t="s">
        <v>14</v>
      </c>
      <c r="L7294" t="str">
        <f t="shared" si="113"/>
        <v/>
      </c>
    </row>
    <row r="7295" spans="1:12" ht="18.75" customHeight="1" x14ac:dyDescent="0.3">
      <c r="A7295" t="s">
        <v>36784</v>
      </c>
      <c r="B7295" t="s">
        <v>36784</v>
      </c>
      <c r="C7295" t="s">
        <v>36785</v>
      </c>
      <c r="D7295" t="s">
        <v>36786</v>
      </c>
      <c r="E7295" t="s">
        <v>36786</v>
      </c>
      <c r="F7295" t="s">
        <v>36786</v>
      </c>
      <c r="G7295" t="s">
        <v>36785</v>
      </c>
      <c r="H7295" t="s">
        <v>14</v>
      </c>
      <c r="I7295" t="s">
        <v>14</v>
      </c>
      <c r="J7295" t="s">
        <v>14</v>
      </c>
      <c r="K7295" t="s">
        <v>14</v>
      </c>
      <c r="L7295" t="str">
        <f t="shared" si="113"/>
        <v/>
      </c>
    </row>
    <row r="7296" spans="1:12" ht="18.75" customHeight="1" x14ac:dyDescent="0.3">
      <c r="A7296" t="s">
        <v>36787</v>
      </c>
      <c r="B7296" t="s">
        <v>36787</v>
      </c>
      <c r="C7296" t="s">
        <v>36788</v>
      </c>
      <c r="D7296" t="s">
        <v>36789</v>
      </c>
      <c r="E7296" t="s">
        <v>36790</v>
      </c>
      <c r="F7296" t="s">
        <v>36790</v>
      </c>
      <c r="G7296" t="s">
        <v>36791</v>
      </c>
      <c r="H7296" t="s">
        <v>45</v>
      </c>
      <c r="I7296" t="s">
        <v>45</v>
      </c>
      <c r="J7296" t="s">
        <v>45</v>
      </c>
      <c r="K7296" t="s">
        <v>45</v>
      </c>
      <c r="L7296" t="str">
        <f t="shared" si="113"/>
        <v/>
      </c>
    </row>
    <row r="7297" spans="1:12" ht="18.75" customHeight="1" x14ac:dyDescent="0.3">
      <c r="A7297" t="s">
        <v>36792</v>
      </c>
      <c r="B7297" t="s">
        <v>36792</v>
      </c>
      <c r="C7297" t="s">
        <v>36793</v>
      </c>
      <c r="D7297" t="s">
        <v>36794</v>
      </c>
      <c r="E7297" t="s">
        <v>36794</v>
      </c>
      <c r="F7297" t="s">
        <v>36795</v>
      </c>
      <c r="G7297" t="s">
        <v>36796</v>
      </c>
      <c r="H7297" t="s">
        <v>14</v>
      </c>
      <c r="I7297" t="s">
        <v>14</v>
      </c>
      <c r="J7297" t="s">
        <v>14</v>
      </c>
      <c r="K7297" t="s">
        <v>14</v>
      </c>
      <c r="L7297" t="str">
        <f t="shared" si="113"/>
        <v/>
      </c>
    </row>
    <row r="7298" spans="1:12" ht="18.75" customHeight="1" x14ac:dyDescent="0.3">
      <c r="A7298" t="s">
        <v>36797</v>
      </c>
      <c r="B7298" t="s">
        <v>36797</v>
      </c>
      <c r="C7298" t="s">
        <v>36798</v>
      </c>
      <c r="D7298" t="s">
        <v>36799</v>
      </c>
      <c r="E7298" t="s">
        <v>36800</v>
      </c>
      <c r="F7298" t="s">
        <v>36800</v>
      </c>
      <c r="G7298" t="s">
        <v>36801</v>
      </c>
      <c r="H7298" t="s">
        <v>14</v>
      </c>
      <c r="I7298" t="s">
        <v>14</v>
      </c>
      <c r="J7298" t="s">
        <v>14</v>
      </c>
      <c r="K7298" t="s">
        <v>14</v>
      </c>
      <c r="L7298" t="str">
        <f t="shared" si="113"/>
        <v/>
      </c>
    </row>
    <row r="7299" spans="1:12" ht="18.75" customHeight="1" x14ac:dyDescent="0.3">
      <c r="A7299" t="s">
        <v>36802</v>
      </c>
      <c r="B7299" t="s">
        <v>36802</v>
      </c>
      <c r="C7299" t="s">
        <v>36803</v>
      </c>
      <c r="D7299" t="s">
        <v>36804</v>
      </c>
      <c r="E7299" t="s">
        <v>36804</v>
      </c>
      <c r="F7299" t="s">
        <v>36804</v>
      </c>
      <c r="G7299" t="s">
        <v>36803</v>
      </c>
      <c r="H7299" t="s">
        <v>14</v>
      </c>
      <c r="I7299" t="s">
        <v>14</v>
      </c>
      <c r="J7299" t="s">
        <v>14</v>
      </c>
      <c r="K7299" t="s">
        <v>14</v>
      </c>
      <c r="L7299" t="str">
        <f t="shared" ref="L7299:L7362" si="114">IF(OR(H7299&lt;&gt;I7299, H7299&lt;&gt;J7299, I7299&lt;&gt;J7299), "beda", "")</f>
        <v/>
      </c>
    </row>
    <row r="7300" spans="1:12" ht="18.75" customHeight="1" x14ac:dyDescent="0.3">
      <c r="A7300" t="s">
        <v>36805</v>
      </c>
      <c r="B7300" t="s">
        <v>36805</v>
      </c>
      <c r="C7300" t="s">
        <v>36806</v>
      </c>
      <c r="D7300" t="s">
        <v>36807</v>
      </c>
      <c r="E7300" t="s">
        <v>36807</v>
      </c>
      <c r="F7300" t="s">
        <v>36807</v>
      </c>
      <c r="G7300" t="s">
        <v>36806</v>
      </c>
      <c r="H7300" t="s">
        <v>14</v>
      </c>
      <c r="I7300" t="s">
        <v>14</v>
      </c>
      <c r="J7300" t="s">
        <v>14</v>
      </c>
      <c r="K7300" t="s">
        <v>14</v>
      </c>
      <c r="L7300" t="str">
        <f t="shared" si="114"/>
        <v/>
      </c>
    </row>
    <row r="7301" spans="1:12" ht="18.75" customHeight="1" x14ac:dyDescent="0.3">
      <c r="A7301" t="s">
        <v>36808</v>
      </c>
      <c r="B7301" t="s">
        <v>36809</v>
      </c>
      <c r="C7301" t="s">
        <v>36810</v>
      </c>
      <c r="D7301" t="s">
        <v>36811</v>
      </c>
      <c r="E7301" t="s">
        <v>36811</v>
      </c>
      <c r="F7301" t="s">
        <v>36811</v>
      </c>
      <c r="G7301" t="s">
        <v>36810</v>
      </c>
      <c r="H7301" t="s">
        <v>14</v>
      </c>
      <c r="I7301" t="s">
        <v>14</v>
      </c>
      <c r="J7301" t="s">
        <v>14</v>
      </c>
      <c r="K7301" t="s">
        <v>14</v>
      </c>
      <c r="L7301" t="str">
        <f t="shared" si="114"/>
        <v/>
      </c>
    </row>
    <row r="7302" spans="1:12" ht="18.75" customHeight="1" x14ac:dyDescent="0.3">
      <c r="A7302" t="s">
        <v>36812</v>
      </c>
      <c r="B7302" t="s">
        <v>36812</v>
      </c>
      <c r="C7302" t="s">
        <v>36813</v>
      </c>
      <c r="D7302" t="s">
        <v>36814</v>
      </c>
      <c r="E7302" t="s">
        <v>36814</v>
      </c>
      <c r="F7302" t="s">
        <v>36814</v>
      </c>
      <c r="G7302" t="s">
        <v>36813</v>
      </c>
      <c r="H7302" t="s">
        <v>14</v>
      </c>
      <c r="I7302" t="s">
        <v>14</v>
      </c>
      <c r="J7302" t="s">
        <v>14</v>
      </c>
      <c r="K7302" t="s">
        <v>14</v>
      </c>
      <c r="L7302" t="str">
        <f t="shared" si="114"/>
        <v/>
      </c>
    </row>
    <row r="7303" spans="1:12" ht="18.75" customHeight="1" x14ac:dyDescent="0.3">
      <c r="A7303" t="s">
        <v>36815</v>
      </c>
      <c r="B7303" t="s">
        <v>36815</v>
      </c>
      <c r="C7303" t="s">
        <v>36816</v>
      </c>
      <c r="D7303" t="s">
        <v>36817</v>
      </c>
      <c r="E7303" t="s">
        <v>36817</v>
      </c>
      <c r="F7303" t="s">
        <v>36818</v>
      </c>
      <c r="G7303" t="s">
        <v>36819</v>
      </c>
      <c r="H7303" t="s">
        <v>14</v>
      </c>
      <c r="I7303" t="s">
        <v>14</v>
      </c>
      <c r="J7303" t="s">
        <v>14</v>
      </c>
      <c r="K7303" t="s">
        <v>14</v>
      </c>
      <c r="L7303" t="str">
        <f t="shared" si="114"/>
        <v/>
      </c>
    </row>
    <row r="7304" spans="1:12" ht="18.75" customHeight="1" x14ac:dyDescent="0.3">
      <c r="A7304" t="s">
        <v>36820</v>
      </c>
      <c r="B7304" t="s">
        <v>36820</v>
      </c>
      <c r="C7304" t="s">
        <v>36821</v>
      </c>
      <c r="D7304" t="s">
        <v>36822</v>
      </c>
      <c r="E7304" t="s">
        <v>36822</v>
      </c>
      <c r="F7304" t="s">
        <v>36823</v>
      </c>
      <c r="G7304" t="s">
        <v>36824</v>
      </c>
      <c r="H7304" t="s">
        <v>14</v>
      </c>
      <c r="I7304" t="s">
        <v>14</v>
      </c>
      <c r="J7304" t="s">
        <v>14</v>
      </c>
      <c r="K7304" t="s">
        <v>14</v>
      </c>
      <c r="L7304" t="str">
        <f t="shared" si="114"/>
        <v/>
      </c>
    </row>
    <row r="7305" spans="1:12" ht="18.75" customHeight="1" x14ac:dyDescent="0.3">
      <c r="A7305" t="s">
        <v>36825</v>
      </c>
      <c r="B7305" t="s">
        <v>36825</v>
      </c>
      <c r="C7305" t="s">
        <v>36825</v>
      </c>
      <c r="D7305" t="s">
        <v>36826</v>
      </c>
      <c r="E7305" t="s">
        <v>36826</v>
      </c>
      <c r="F7305" t="s">
        <v>36827</v>
      </c>
      <c r="G7305" t="s">
        <v>36828</v>
      </c>
      <c r="H7305" t="s">
        <v>14</v>
      </c>
      <c r="I7305" t="s">
        <v>14</v>
      </c>
      <c r="J7305" t="s">
        <v>14</v>
      </c>
      <c r="K7305" t="s">
        <v>14</v>
      </c>
      <c r="L7305" t="str">
        <f t="shared" si="114"/>
        <v/>
      </c>
    </row>
    <row r="7306" spans="1:12" ht="18.75" customHeight="1" x14ac:dyDescent="0.3">
      <c r="A7306" t="s">
        <v>36829</v>
      </c>
      <c r="B7306" t="s">
        <v>36829</v>
      </c>
      <c r="C7306" t="s">
        <v>36830</v>
      </c>
      <c r="D7306" t="s">
        <v>36831</v>
      </c>
      <c r="E7306" t="s">
        <v>36831</v>
      </c>
      <c r="F7306" t="s">
        <v>36831</v>
      </c>
      <c r="G7306" t="s">
        <v>36830</v>
      </c>
      <c r="H7306" t="s">
        <v>14</v>
      </c>
      <c r="I7306" t="s">
        <v>14</v>
      </c>
      <c r="J7306" t="s">
        <v>14</v>
      </c>
      <c r="K7306" t="s">
        <v>14</v>
      </c>
      <c r="L7306" t="str">
        <f t="shared" si="114"/>
        <v/>
      </c>
    </row>
    <row r="7307" spans="1:12" ht="18.75" customHeight="1" x14ac:dyDescent="0.3">
      <c r="A7307" t="s">
        <v>36832</v>
      </c>
      <c r="B7307" t="s">
        <v>36832</v>
      </c>
      <c r="C7307" t="s">
        <v>36833</v>
      </c>
      <c r="D7307" t="s">
        <v>36834</v>
      </c>
      <c r="E7307" t="s">
        <v>36834</v>
      </c>
      <c r="F7307" t="s">
        <v>36834</v>
      </c>
      <c r="G7307" t="s">
        <v>36833</v>
      </c>
      <c r="H7307" t="s">
        <v>14</v>
      </c>
      <c r="I7307" t="s">
        <v>14</v>
      </c>
      <c r="J7307" t="s">
        <v>14</v>
      </c>
      <c r="K7307" t="s">
        <v>14</v>
      </c>
      <c r="L7307" t="str">
        <f t="shared" si="114"/>
        <v/>
      </c>
    </row>
    <row r="7308" spans="1:12" ht="18.75" customHeight="1" x14ac:dyDescent="0.3">
      <c r="A7308" t="s">
        <v>36835</v>
      </c>
      <c r="B7308" t="s">
        <v>36835</v>
      </c>
      <c r="C7308" t="s">
        <v>36836</v>
      </c>
      <c r="D7308" t="s">
        <v>36837</v>
      </c>
      <c r="E7308" t="s">
        <v>36837</v>
      </c>
      <c r="F7308" t="s">
        <v>36837</v>
      </c>
      <c r="G7308" t="s">
        <v>36836</v>
      </c>
      <c r="H7308" t="s">
        <v>14</v>
      </c>
      <c r="I7308" t="s">
        <v>14</v>
      </c>
      <c r="J7308" t="s">
        <v>14</v>
      </c>
      <c r="K7308" t="s">
        <v>14</v>
      </c>
      <c r="L7308" t="str">
        <f t="shared" si="114"/>
        <v/>
      </c>
    </row>
    <row r="7309" spans="1:12" ht="18.75" customHeight="1" x14ac:dyDescent="0.3">
      <c r="A7309" t="s">
        <v>36838</v>
      </c>
      <c r="B7309" t="s">
        <v>36838</v>
      </c>
      <c r="C7309" t="s">
        <v>36839</v>
      </c>
      <c r="D7309" t="s">
        <v>36840</v>
      </c>
      <c r="E7309" t="s">
        <v>36840</v>
      </c>
      <c r="F7309" t="s">
        <v>36840</v>
      </c>
      <c r="G7309" t="s">
        <v>36839</v>
      </c>
      <c r="H7309" t="s">
        <v>14</v>
      </c>
      <c r="I7309" t="s">
        <v>14</v>
      </c>
      <c r="J7309" t="s">
        <v>14</v>
      </c>
      <c r="K7309" t="s">
        <v>14</v>
      </c>
      <c r="L7309" t="str">
        <f t="shared" si="114"/>
        <v/>
      </c>
    </row>
    <row r="7310" spans="1:12" ht="18.75" customHeight="1" x14ac:dyDescent="0.3">
      <c r="A7310" t="s">
        <v>36841</v>
      </c>
      <c r="B7310" t="s">
        <v>36842</v>
      </c>
      <c r="C7310" t="s">
        <v>36843</v>
      </c>
      <c r="D7310" t="s">
        <v>36844</v>
      </c>
      <c r="E7310" t="s">
        <v>36845</v>
      </c>
      <c r="F7310" t="s">
        <v>36846</v>
      </c>
      <c r="G7310" t="s">
        <v>36847</v>
      </c>
      <c r="H7310" t="s">
        <v>45</v>
      </c>
      <c r="I7310" t="s">
        <v>45</v>
      </c>
      <c r="J7310" t="s">
        <v>45</v>
      </c>
      <c r="K7310" t="s">
        <v>45</v>
      </c>
      <c r="L7310" t="str">
        <f t="shared" si="114"/>
        <v/>
      </c>
    </row>
    <row r="7311" spans="1:12" ht="18.75" customHeight="1" x14ac:dyDescent="0.3">
      <c r="A7311" t="s">
        <v>36848</v>
      </c>
      <c r="B7311" t="s">
        <v>36849</v>
      </c>
      <c r="C7311" t="s">
        <v>36850</v>
      </c>
      <c r="D7311" t="s">
        <v>36851</v>
      </c>
      <c r="E7311" t="s">
        <v>36852</v>
      </c>
      <c r="F7311" t="s">
        <v>36853</v>
      </c>
      <c r="G7311" t="s">
        <v>36854</v>
      </c>
      <c r="H7311" t="s">
        <v>45</v>
      </c>
      <c r="I7311" t="s">
        <v>45</v>
      </c>
      <c r="J7311" t="s">
        <v>45</v>
      </c>
      <c r="K7311" t="s">
        <v>45</v>
      </c>
      <c r="L7311" t="str">
        <f t="shared" si="114"/>
        <v/>
      </c>
    </row>
    <row r="7312" spans="1:12" ht="18.75" customHeight="1" x14ac:dyDescent="0.3">
      <c r="A7312" t="s">
        <v>36855</v>
      </c>
      <c r="B7312" t="s">
        <v>36856</v>
      </c>
      <c r="C7312" t="s">
        <v>36857</v>
      </c>
      <c r="D7312" t="s">
        <v>36858</v>
      </c>
      <c r="E7312" t="s">
        <v>36859</v>
      </c>
      <c r="F7312" t="s">
        <v>36860</v>
      </c>
      <c r="G7312" t="s">
        <v>36861</v>
      </c>
      <c r="H7312" t="s">
        <v>45</v>
      </c>
      <c r="I7312" t="s">
        <v>45</v>
      </c>
      <c r="J7312" t="s">
        <v>45</v>
      </c>
      <c r="K7312" t="s">
        <v>45</v>
      </c>
      <c r="L7312" t="str">
        <f t="shared" si="114"/>
        <v/>
      </c>
    </row>
    <row r="7313" spans="1:12" ht="18.75" customHeight="1" x14ac:dyDescent="0.3">
      <c r="A7313" t="s">
        <v>36862</v>
      </c>
      <c r="B7313" t="s">
        <v>36862</v>
      </c>
      <c r="C7313" t="s">
        <v>36863</v>
      </c>
      <c r="D7313" t="s">
        <v>36864</v>
      </c>
      <c r="E7313" t="s">
        <v>36864</v>
      </c>
      <c r="F7313" t="s">
        <v>36865</v>
      </c>
      <c r="G7313" t="s">
        <v>36866</v>
      </c>
      <c r="H7313" t="s">
        <v>45</v>
      </c>
      <c r="I7313" t="s">
        <v>45</v>
      </c>
      <c r="J7313" t="s">
        <v>45</v>
      </c>
      <c r="K7313" t="s">
        <v>45</v>
      </c>
      <c r="L7313" t="str">
        <f t="shared" si="114"/>
        <v/>
      </c>
    </row>
    <row r="7314" spans="1:12" ht="18.75" customHeight="1" x14ac:dyDescent="0.3">
      <c r="A7314" t="s">
        <v>36867</v>
      </c>
      <c r="B7314" t="s">
        <v>36868</v>
      </c>
      <c r="C7314" t="s">
        <v>36869</v>
      </c>
      <c r="D7314" t="s">
        <v>36870</v>
      </c>
      <c r="E7314" t="s">
        <v>36871</v>
      </c>
      <c r="F7314" t="s">
        <v>36872</v>
      </c>
      <c r="G7314" t="s">
        <v>36873</v>
      </c>
      <c r="H7314" t="s">
        <v>45</v>
      </c>
      <c r="I7314" t="s">
        <v>45</v>
      </c>
      <c r="J7314" t="s">
        <v>45</v>
      </c>
      <c r="K7314" t="s">
        <v>45</v>
      </c>
      <c r="L7314" t="str">
        <f t="shared" si="114"/>
        <v/>
      </c>
    </row>
    <row r="7315" spans="1:12" ht="18.75" customHeight="1" x14ac:dyDescent="0.3">
      <c r="A7315" t="s">
        <v>36874</v>
      </c>
      <c r="B7315" t="s">
        <v>36874</v>
      </c>
      <c r="C7315" t="s">
        <v>36874</v>
      </c>
      <c r="D7315" t="s">
        <v>36875</v>
      </c>
      <c r="E7315" t="s">
        <v>36875</v>
      </c>
      <c r="F7315" t="s">
        <v>36875</v>
      </c>
      <c r="G7315" t="s">
        <v>36874</v>
      </c>
      <c r="H7315" t="s">
        <v>45</v>
      </c>
      <c r="I7315" t="s">
        <v>45</v>
      </c>
      <c r="J7315" t="s">
        <v>45</v>
      </c>
      <c r="K7315" t="s">
        <v>45</v>
      </c>
      <c r="L7315" t="str">
        <f t="shared" si="114"/>
        <v/>
      </c>
    </row>
    <row r="7316" spans="1:12" ht="18.75" customHeight="1" x14ac:dyDescent="0.3">
      <c r="A7316" t="s">
        <v>36876</v>
      </c>
      <c r="B7316" t="s">
        <v>36876</v>
      </c>
      <c r="C7316" t="s">
        <v>36877</v>
      </c>
      <c r="D7316" t="s">
        <v>36878</v>
      </c>
      <c r="E7316" t="s">
        <v>36879</v>
      </c>
      <c r="F7316" t="s">
        <v>36879</v>
      </c>
      <c r="G7316" t="s">
        <v>36880</v>
      </c>
      <c r="H7316" t="s">
        <v>14</v>
      </c>
      <c r="I7316" t="s">
        <v>14</v>
      </c>
      <c r="J7316" t="s">
        <v>14</v>
      </c>
      <c r="K7316" t="s">
        <v>14</v>
      </c>
      <c r="L7316" t="str">
        <f t="shared" si="114"/>
        <v/>
      </c>
    </row>
    <row r="7317" spans="1:12" ht="18.75" customHeight="1" x14ac:dyDescent="0.3">
      <c r="A7317" t="s">
        <v>36881</v>
      </c>
      <c r="B7317" t="s">
        <v>36882</v>
      </c>
      <c r="C7317" t="s">
        <v>36883</v>
      </c>
      <c r="D7317" t="s">
        <v>36884</v>
      </c>
      <c r="E7317" t="s">
        <v>36885</v>
      </c>
      <c r="F7317" t="s">
        <v>36886</v>
      </c>
      <c r="G7317" t="s">
        <v>36887</v>
      </c>
      <c r="H7317" t="s">
        <v>14</v>
      </c>
      <c r="I7317" t="s">
        <v>14</v>
      </c>
      <c r="J7317" t="s">
        <v>14</v>
      </c>
      <c r="K7317" t="s">
        <v>14</v>
      </c>
      <c r="L7317" t="str">
        <f t="shared" si="114"/>
        <v/>
      </c>
    </row>
    <row r="7318" spans="1:12" ht="18.75" customHeight="1" x14ac:dyDescent="0.3">
      <c r="A7318" t="s">
        <v>36888</v>
      </c>
      <c r="B7318" t="s">
        <v>36889</v>
      </c>
      <c r="C7318" t="s">
        <v>36890</v>
      </c>
      <c r="D7318" t="s">
        <v>36891</v>
      </c>
      <c r="E7318" t="s">
        <v>36892</v>
      </c>
      <c r="F7318" t="s">
        <v>36893</v>
      </c>
      <c r="G7318" t="s">
        <v>36894</v>
      </c>
      <c r="H7318" t="s">
        <v>45</v>
      </c>
      <c r="I7318" t="s">
        <v>45</v>
      </c>
      <c r="J7318" t="s">
        <v>45</v>
      </c>
      <c r="K7318" t="s">
        <v>45</v>
      </c>
      <c r="L7318" t="str">
        <f t="shared" si="114"/>
        <v/>
      </c>
    </row>
    <row r="7319" spans="1:12" ht="18.75" customHeight="1" x14ac:dyDescent="0.3">
      <c r="A7319" t="s">
        <v>36895</v>
      </c>
      <c r="B7319" t="s">
        <v>36896</v>
      </c>
      <c r="C7319" t="s">
        <v>36897</v>
      </c>
      <c r="D7319" t="s">
        <v>36898</v>
      </c>
      <c r="E7319" t="s">
        <v>36898</v>
      </c>
      <c r="F7319" t="s">
        <v>36899</v>
      </c>
      <c r="G7319" t="s">
        <v>36900</v>
      </c>
      <c r="H7319" t="s">
        <v>45</v>
      </c>
      <c r="I7319" t="s">
        <v>45</v>
      </c>
      <c r="J7319" t="s">
        <v>45</v>
      </c>
      <c r="K7319" t="s">
        <v>45</v>
      </c>
      <c r="L7319" t="str">
        <f t="shared" si="114"/>
        <v/>
      </c>
    </row>
    <row r="7320" spans="1:12" ht="18.75" customHeight="1" x14ac:dyDescent="0.3">
      <c r="A7320" t="s">
        <v>36901</v>
      </c>
      <c r="B7320" t="s">
        <v>36902</v>
      </c>
      <c r="C7320" t="s">
        <v>36903</v>
      </c>
      <c r="D7320" t="s">
        <v>36904</v>
      </c>
      <c r="E7320" t="s">
        <v>36905</v>
      </c>
      <c r="F7320" t="s">
        <v>36906</v>
      </c>
      <c r="G7320" t="s">
        <v>36907</v>
      </c>
      <c r="H7320" t="s">
        <v>14</v>
      </c>
      <c r="I7320" t="s">
        <v>14</v>
      </c>
      <c r="J7320" t="s">
        <v>14</v>
      </c>
      <c r="K7320" t="s">
        <v>14</v>
      </c>
      <c r="L7320" t="str">
        <f t="shared" si="114"/>
        <v/>
      </c>
    </row>
    <row r="7321" spans="1:12" ht="18.75" customHeight="1" x14ac:dyDescent="0.3">
      <c r="A7321" t="s">
        <v>36908</v>
      </c>
      <c r="B7321" t="s">
        <v>36909</v>
      </c>
      <c r="C7321" t="s">
        <v>36910</v>
      </c>
      <c r="D7321" t="s">
        <v>36911</v>
      </c>
      <c r="E7321" t="s">
        <v>36912</v>
      </c>
      <c r="F7321" t="s">
        <v>36913</v>
      </c>
      <c r="G7321" t="s">
        <v>36914</v>
      </c>
      <c r="H7321" t="s">
        <v>45</v>
      </c>
      <c r="I7321" t="s">
        <v>45</v>
      </c>
      <c r="J7321" t="s">
        <v>45</v>
      </c>
      <c r="K7321" t="s">
        <v>45</v>
      </c>
      <c r="L7321" t="str">
        <f t="shared" si="114"/>
        <v/>
      </c>
    </row>
    <row r="7322" spans="1:12" ht="18.75" customHeight="1" x14ac:dyDescent="0.3">
      <c r="A7322" t="s">
        <v>36915</v>
      </c>
      <c r="B7322" t="s">
        <v>36916</v>
      </c>
      <c r="C7322" t="s">
        <v>36917</v>
      </c>
      <c r="D7322" t="s">
        <v>36918</v>
      </c>
      <c r="E7322" t="s">
        <v>36918</v>
      </c>
      <c r="F7322" t="s">
        <v>36919</v>
      </c>
      <c r="G7322" t="s">
        <v>36920</v>
      </c>
      <c r="H7322" t="s">
        <v>45</v>
      </c>
      <c r="I7322" t="s">
        <v>45</v>
      </c>
      <c r="J7322" t="s">
        <v>45</v>
      </c>
      <c r="K7322" t="s">
        <v>45</v>
      </c>
      <c r="L7322" t="str">
        <f t="shared" si="114"/>
        <v/>
      </c>
    </row>
    <row r="7323" spans="1:12" ht="18.75" customHeight="1" x14ac:dyDescent="0.3">
      <c r="A7323" t="s">
        <v>36921</v>
      </c>
      <c r="B7323" t="s">
        <v>36922</v>
      </c>
      <c r="C7323" t="s">
        <v>36923</v>
      </c>
      <c r="D7323" t="s">
        <v>36924</v>
      </c>
      <c r="E7323" t="s">
        <v>36924</v>
      </c>
      <c r="F7323" t="s">
        <v>36925</v>
      </c>
      <c r="G7323" t="s">
        <v>36926</v>
      </c>
      <c r="H7323" t="s">
        <v>45</v>
      </c>
      <c r="I7323" t="s">
        <v>45</v>
      </c>
      <c r="J7323" t="s">
        <v>45</v>
      </c>
      <c r="K7323" t="s">
        <v>45</v>
      </c>
      <c r="L7323" t="str">
        <f t="shared" si="114"/>
        <v/>
      </c>
    </row>
    <row r="7324" spans="1:12" ht="18.75" customHeight="1" x14ac:dyDescent="0.3">
      <c r="A7324" t="s">
        <v>36927</v>
      </c>
      <c r="B7324" t="s">
        <v>36927</v>
      </c>
      <c r="C7324" t="s">
        <v>36927</v>
      </c>
      <c r="D7324" t="s">
        <v>36928</v>
      </c>
      <c r="E7324" t="s">
        <v>36929</v>
      </c>
      <c r="F7324" t="s">
        <v>36930</v>
      </c>
      <c r="G7324" t="s">
        <v>36931</v>
      </c>
      <c r="H7324" t="s">
        <v>45</v>
      </c>
      <c r="I7324" t="s">
        <v>45</v>
      </c>
      <c r="J7324" t="s">
        <v>45</v>
      </c>
      <c r="K7324" t="s">
        <v>45</v>
      </c>
      <c r="L7324" t="str">
        <f t="shared" si="114"/>
        <v/>
      </c>
    </row>
    <row r="7325" spans="1:12" ht="18.75" customHeight="1" x14ac:dyDescent="0.3">
      <c r="A7325" t="s">
        <v>36932</v>
      </c>
      <c r="B7325" t="s">
        <v>36933</v>
      </c>
      <c r="C7325" t="s">
        <v>36934</v>
      </c>
      <c r="D7325" t="s">
        <v>36935</v>
      </c>
      <c r="E7325" t="s">
        <v>36936</v>
      </c>
      <c r="F7325" t="s">
        <v>36937</v>
      </c>
      <c r="G7325" t="s">
        <v>36938</v>
      </c>
      <c r="H7325" t="s">
        <v>45</v>
      </c>
      <c r="I7325" t="s">
        <v>45</v>
      </c>
      <c r="J7325" t="s">
        <v>45</v>
      </c>
      <c r="K7325" t="s">
        <v>45</v>
      </c>
      <c r="L7325" t="str">
        <f t="shared" si="114"/>
        <v/>
      </c>
    </row>
    <row r="7326" spans="1:12" ht="18.75" customHeight="1" x14ac:dyDescent="0.3">
      <c r="A7326" t="s">
        <v>36939</v>
      </c>
      <c r="B7326" t="s">
        <v>36939</v>
      </c>
      <c r="C7326" t="s">
        <v>36940</v>
      </c>
      <c r="D7326" t="s">
        <v>36941</v>
      </c>
      <c r="E7326" t="s">
        <v>36941</v>
      </c>
      <c r="F7326" t="s">
        <v>36942</v>
      </c>
      <c r="G7326" t="s">
        <v>36943</v>
      </c>
      <c r="H7326" t="s">
        <v>45</v>
      </c>
      <c r="I7326" t="s">
        <v>45</v>
      </c>
      <c r="J7326" t="s">
        <v>45</v>
      </c>
      <c r="K7326" t="s">
        <v>45</v>
      </c>
      <c r="L7326" t="str">
        <f t="shared" si="114"/>
        <v/>
      </c>
    </row>
    <row r="7327" spans="1:12" ht="18.75" customHeight="1" x14ac:dyDescent="0.3">
      <c r="A7327" t="s">
        <v>36944</v>
      </c>
      <c r="B7327" t="s">
        <v>36944</v>
      </c>
      <c r="C7327" t="s">
        <v>36945</v>
      </c>
      <c r="D7327" t="s">
        <v>36946</v>
      </c>
      <c r="E7327" t="s">
        <v>36947</v>
      </c>
      <c r="F7327" t="s">
        <v>36948</v>
      </c>
      <c r="G7327" t="s">
        <v>36949</v>
      </c>
      <c r="H7327" t="s">
        <v>45</v>
      </c>
      <c r="I7327" t="s">
        <v>45</v>
      </c>
      <c r="J7327" t="s">
        <v>45</v>
      </c>
      <c r="K7327" t="s">
        <v>45</v>
      </c>
      <c r="L7327" t="str">
        <f t="shared" si="114"/>
        <v/>
      </c>
    </row>
    <row r="7328" spans="1:12" ht="18.75" customHeight="1" x14ac:dyDescent="0.3">
      <c r="A7328" t="s">
        <v>36950</v>
      </c>
      <c r="B7328" t="s">
        <v>36951</v>
      </c>
      <c r="C7328" t="s">
        <v>36952</v>
      </c>
      <c r="D7328" t="s">
        <v>36953</v>
      </c>
      <c r="E7328" t="s">
        <v>36954</v>
      </c>
      <c r="F7328" t="s">
        <v>36955</v>
      </c>
      <c r="G7328" t="s">
        <v>36956</v>
      </c>
      <c r="H7328" t="s">
        <v>45</v>
      </c>
      <c r="I7328" t="s">
        <v>45</v>
      </c>
      <c r="J7328" t="s">
        <v>45</v>
      </c>
      <c r="K7328" t="s">
        <v>45</v>
      </c>
      <c r="L7328" t="str">
        <f t="shared" si="114"/>
        <v/>
      </c>
    </row>
    <row r="7329" spans="1:12" ht="18.75" customHeight="1" x14ac:dyDescent="0.3">
      <c r="A7329" t="s">
        <v>36957</v>
      </c>
      <c r="B7329" t="s">
        <v>36958</v>
      </c>
      <c r="C7329" t="s">
        <v>36959</v>
      </c>
      <c r="D7329" t="s">
        <v>36960</v>
      </c>
      <c r="E7329" t="s">
        <v>36960</v>
      </c>
      <c r="F7329" t="s">
        <v>36960</v>
      </c>
      <c r="G7329" t="s">
        <v>36959</v>
      </c>
      <c r="H7329" t="s">
        <v>45</v>
      </c>
      <c r="I7329" t="s">
        <v>45</v>
      </c>
      <c r="J7329" t="s">
        <v>45</v>
      </c>
      <c r="K7329" t="s">
        <v>45</v>
      </c>
      <c r="L7329" t="str">
        <f t="shared" si="114"/>
        <v/>
      </c>
    </row>
    <row r="7330" spans="1:12" ht="18.75" customHeight="1" x14ac:dyDescent="0.3">
      <c r="A7330" t="s">
        <v>36961</v>
      </c>
      <c r="B7330" t="s">
        <v>36962</v>
      </c>
      <c r="C7330" t="s">
        <v>36963</v>
      </c>
      <c r="D7330" t="s">
        <v>36964</v>
      </c>
      <c r="E7330" t="s">
        <v>36965</v>
      </c>
      <c r="F7330" t="s">
        <v>36966</v>
      </c>
      <c r="G7330" t="s">
        <v>36967</v>
      </c>
      <c r="H7330" t="s">
        <v>45</v>
      </c>
      <c r="I7330" t="s">
        <v>45</v>
      </c>
      <c r="J7330" t="s">
        <v>45</v>
      </c>
      <c r="K7330" t="s">
        <v>45</v>
      </c>
      <c r="L7330" t="str">
        <f t="shared" si="114"/>
        <v/>
      </c>
    </row>
    <row r="7331" spans="1:12" ht="18.75" customHeight="1" x14ac:dyDescent="0.3">
      <c r="A7331" t="s">
        <v>36968</v>
      </c>
      <c r="B7331" t="s">
        <v>36969</v>
      </c>
      <c r="C7331" t="s">
        <v>36970</v>
      </c>
      <c r="D7331" t="s">
        <v>36971</v>
      </c>
      <c r="E7331" t="s">
        <v>36972</v>
      </c>
      <c r="F7331" t="s">
        <v>36973</v>
      </c>
      <c r="G7331" t="s">
        <v>36974</v>
      </c>
      <c r="H7331" t="s">
        <v>45</v>
      </c>
      <c r="I7331" t="s">
        <v>45</v>
      </c>
      <c r="J7331" t="s">
        <v>45</v>
      </c>
      <c r="K7331" t="s">
        <v>45</v>
      </c>
      <c r="L7331" t="str">
        <f t="shared" si="114"/>
        <v/>
      </c>
    </row>
    <row r="7332" spans="1:12" ht="18.75" customHeight="1" x14ac:dyDescent="0.3">
      <c r="A7332" t="s">
        <v>36975</v>
      </c>
      <c r="B7332" t="s">
        <v>36975</v>
      </c>
      <c r="C7332" t="s">
        <v>36976</v>
      </c>
      <c r="D7332" t="s">
        <v>36977</v>
      </c>
      <c r="E7332" t="s">
        <v>36977</v>
      </c>
      <c r="F7332" t="s">
        <v>36977</v>
      </c>
      <c r="G7332" t="s">
        <v>36976</v>
      </c>
      <c r="H7332" t="s">
        <v>45</v>
      </c>
      <c r="I7332" t="s">
        <v>45</v>
      </c>
      <c r="J7332" t="s">
        <v>45</v>
      </c>
      <c r="K7332" t="s">
        <v>45</v>
      </c>
      <c r="L7332" t="str">
        <f t="shared" si="114"/>
        <v/>
      </c>
    </row>
    <row r="7333" spans="1:12" ht="18.75" customHeight="1" x14ac:dyDescent="0.3">
      <c r="A7333" t="s">
        <v>36978</v>
      </c>
      <c r="B7333" t="s">
        <v>36978</v>
      </c>
      <c r="C7333" t="s">
        <v>36979</v>
      </c>
      <c r="D7333" t="s">
        <v>36980</v>
      </c>
      <c r="E7333" t="s">
        <v>36981</v>
      </c>
      <c r="F7333" t="s">
        <v>36982</v>
      </c>
      <c r="G7333" t="s">
        <v>36983</v>
      </c>
      <c r="H7333" t="s">
        <v>14</v>
      </c>
      <c r="I7333" t="s">
        <v>14</v>
      </c>
      <c r="J7333" t="s">
        <v>14</v>
      </c>
      <c r="K7333" t="s">
        <v>14</v>
      </c>
      <c r="L7333" t="str">
        <f t="shared" si="114"/>
        <v/>
      </c>
    </row>
    <row r="7334" spans="1:12" ht="18.75" customHeight="1" x14ac:dyDescent="0.3">
      <c r="A7334" t="s">
        <v>36984</v>
      </c>
      <c r="B7334" t="s">
        <v>36985</v>
      </c>
      <c r="C7334" t="s">
        <v>36986</v>
      </c>
      <c r="D7334" t="s">
        <v>36987</v>
      </c>
      <c r="E7334" t="s">
        <v>36988</v>
      </c>
      <c r="F7334" t="s">
        <v>36989</v>
      </c>
      <c r="G7334" t="s">
        <v>36990</v>
      </c>
      <c r="H7334" t="s">
        <v>45</v>
      </c>
      <c r="I7334" t="s">
        <v>45</v>
      </c>
      <c r="J7334" t="s">
        <v>45</v>
      </c>
      <c r="K7334" t="s">
        <v>45</v>
      </c>
      <c r="L7334" t="str">
        <f t="shared" si="114"/>
        <v/>
      </c>
    </row>
    <row r="7335" spans="1:12" ht="18.75" customHeight="1" x14ac:dyDescent="0.3">
      <c r="A7335" t="s">
        <v>36991</v>
      </c>
      <c r="B7335" t="s">
        <v>36992</v>
      </c>
      <c r="C7335" t="s">
        <v>36992</v>
      </c>
      <c r="D7335" t="s">
        <v>36993</v>
      </c>
      <c r="E7335" t="s">
        <v>36993</v>
      </c>
      <c r="F7335" t="s">
        <v>36994</v>
      </c>
      <c r="G7335" t="s">
        <v>36995</v>
      </c>
      <c r="H7335" t="s">
        <v>14</v>
      </c>
      <c r="I7335" t="s">
        <v>14</v>
      </c>
      <c r="J7335" t="s">
        <v>14</v>
      </c>
      <c r="K7335" t="s">
        <v>14</v>
      </c>
      <c r="L7335" t="str">
        <f t="shared" si="114"/>
        <v/>
      </c>
    </row>
    <row r="7336" spans="1:12" ht="18.75" customHeight="1" x14ac:dyDescent="0.3">
      <c r="A7336" t="s">
        <v>36996</v>
      </c>
      <c r="B7336" t="s">
        <v>36997</v>
      </c>
      <c r="C7336" t="s">
        <v>36998</v>
      </c>
      <c r="D7336" t="s">
        <v>36999</v>
      </c>
      <c r="E7336" t="s">
        <v>36999</v>
      </c>
      <c r="F7336" t="s">
        <v>36999</v>
      </c>
      <c r="G7336" t="s">
        <v>36998</v>
      </c>
      <c r="H7336" t="s">
        <v>45</v>
      </c>
      <c r="I7336" t="s">
        <v>45</v>
      </c>
      <c r="J7336" t="s">
        <v>45</v>
      </c>
      <c r="K7336" t="s">
        <v>45</v>
      </c>
      <c r="L7336" t="str">
        <f t="shared" si="114"/>
        <v/>
      </c>
    </row>
    <row r="7337" spans="1:12" ht="18.75" customHeight="1" x14ac:dyDescent="0.3">
      <c r="A7337" t="s">
        <v>37000</v>
      </c>
      <c r="B7337" t="s">
        <v>37001</v>
      </c>
      <c r="C7337" t="s">
        <v>37002</v>
      </c>
      <c r="D7337" t="s">
        <v>37003</v>
      </c>
      <c r="E7337" t="s">
        <v>37004</v>
      </c>
      <c r="F7337" t="s">
        <v>37005</v>
      </c>
      <c r="G7337" t="s">
        <v>37006</v>
      </c>
      <c r="H7337" t="s">
        <v>45</v>
      </c>
      <c r="I7337" t="s">
        <v>45</v>
      </c>
      <c r="J7337" t="s">
        <v>45</v>
      </c>
      <c r="K7337" t="s">
        <v>45</v>
      </c>
      <c r="L7337" t="str">
        <f t="shared" si="114"/>
        <v/>
      </c>
    </row>
    <row r="7338" spans="1:12" ht="18.75" customHeight="1" x14ac:dyDescent="0.3">
      <c r="A7338" t="s">
        <v>37007</v>
      </c>
      <c r="B7338" t="s">
        <v>37008</v>
      </c>
      <c r="C7338" t="s">
        <v>37009</v>
      </c>
      <c r="D7338" t="s">
        <v>37010</v>
      </c>
      <c r="E7338" t="s">
        <v>37010</v>
      </c>
      <c r="F7338" t="s">
        <v>37011</v>
      </c>
      <c r="G7338" t="s">
        <v>37012</v>
      </c>
      <c r="H7338" t="s">
        <v>45</v>
      </c>
      <c r="I7338" t="s">
        <v>45</v>
      </c>
      <c r="J7338" t="s">
        <v>45</v>
      </c>
      <c r="K7338" t="s">
        <v>45</v>
      </c>
      <c r="L7338" t="str">
        <f t="shared" si="114"/>
        <v/>
      </c>
    </row>
    <row r="7339" spans="1:12" ht="18.75" customHeight="1" x14ac:dyDescent="0.3">
      <c r="A7339" t="s">
        <v>37013</v>
      </c>
      <c r="B7339" t="s">
        <v>37014</v>
      </c>
      <c r="C7339" t="s">
        <v>37015</v>
      </c>
      <c r="D7339" t="s">
        <v>37016</v>
      </c>
      <c r="E7339" t="s">
        <v>37017</v>
      </c>
      <c r="F7339" t="s">
        <v>37018</v>
      </c>
      <c r="G7339" t="s">
        <v>37019</v>
      </c>
      <c r="H7339" t="s">
        <v>45</v>
      </c>
      <c r="I7339" t="s">
        <v>45</v>
      </c>
      <c r="J7339" t="s">
        <v>45</v>
      </c>
      <c r="K7339" t="s">
        <v>45</v>
      </c>
      <c r="L7339" t="str">
        <f t="shared" si="114"/>
        <v/>
      </c>
    </row>
    <row r="7340" spans="1:12" ht="18.75" customHeight="1" x14ac:dyDescent="0.3">
      <c r="A7340" t="s">
        <v>37020</v>
      </c>
      <c r="B7340" t="s">
        <v>37021</v>
      </c>
      <c r="C7340" t="s">
        <v>37022</v>
      </c>
      <c r="D7340" t="s">
        <v>37023</v>
      </c>
      <c r="E7340" t="s">
        <v>37024</v>
      </c>
      <c r="F7340" t="s">
        <v>37025</v>
      </c>
      <c r="G7340" t="s">
        <v>37026</v>
      </c>
      <c r="H7340" t="s">
        <v>45</v>
      </c>
      <c r="I7340" t="s">
        <v>45</v>
      </c>
      <c r="J7340" t="s">
        <v>45</v>
      </c>
      <c r="K7340" t="s">
        <v>45</v>
      </c>
      <c r="L7340" t="str">
        <f t="shared" si="114"/>
        <v/>
      </c>
    </row>
    <row r="7341" spans="1:12" ht="18.75" customHeight="1" x14ac:dyDescent="0.3">
      <c r="A7341" t="s">
        <v>37027</v>
      </c>
      <c r="B7341" t="s">
        <v>37028</v>
      </c>
      <c r="C7341" t="s">
        <v>37029</v>
      </c>
      <c r="D7341" t="s">
        <v>37030</v>
      </c>
      <c r="E7341" t="s">
        <v>37030</v>
      </c>
      <c r="F7341" t="s">
        <v>37031</v>
      </c>
      <c r="G7341" t="s">
        <v>37032</v>
      </c>
      <c r="H7341" t="s">
        <v>14</v>
      </c>
      <c r="I7341" t="s">
        <v>14</v>
      </c>
      <c r="J7341" t="s">
        <v>14</v>
      </c>
      <c r="K7341" t="s">
        <v>14</v>
      </c>
      <c r="L7341" t="str">
        <f t="shared" si="114"/>
        <v/>
      </c>
    </row>
    <row r="7342" spans="1:12" ht="18.75" customHeight="1" x14ac:dyDescent="0.3">
      <c r="A7342" t="s">
        <v>37033</v>
      </c>
      <c r="B7342" t="s">
        <v>37034</v>
      </c>
      <c r="C7342" t="s">
        <v>37035</v>
      </c>
      <c r="D7342" t="s">
        <v>37036</v>
      </c>
      <c r="E7342" t="s">
        <v>37037</v>
      </c>
      <c r="F7342" t="s">
        <v>37037</v>
      </c>
      <c r="G7342" t="s">
        <v>37038</v>
      </c>
      <c r="H7342" t="s">
        <v>45</v>
      </c>
      <c r="I7342" t="s">
        <v>45</v>
      </c>
      <c r="J7342" t="s">
        <v>45</v>
      </c>
      <c r="K7342" t="s">
        <v>45</v>
      </c>
      <c r="L7342" t="str">
        <f t="shared" si="114"/>
        <v/>
      </c>
    </row>
    <row r="7343" spans="1:12" ht="18.75" customHeight="1" x14ac:dyDescent="0.3">
      <c r="A7343" t="s">
        <v>37039</v>
      </c>
      <c r="B7343" t="s">
        <v>37040</v>
      </c>
      <c r="C7343" t="s">
        <v>37041</v>
      </c>
      <c r="D7343" t="s">
        <v>37042</v>
      </c>
      <c r="E7343" t="s">
        <v>37042</v>
      </c>
      <c r="F7343" t="s">
        <v>37042</v>
      </c>
      <c r="G7343" t="s">
        <v>37041</v>
      </c>
      <c r="H7343" t="s">
        <v>14</v>
      </c>
      <c r="I7343" t="s">
        <v>14</v>
      </c>
      <c r="J7343" t="s">
        <v>14</v>
      </c>
      <c r="K7343" t="s">
        <v>14</v>
      </c>
      <c r="L7343" t="str">
        <f t="shared" si="114"/>
        <v/>
      </c>
    </row>
    <row r="7344" spans="1:12" ht="18.75" customHeight="1" x14ac:dyDescent="0.3">
      <c r="A7344" t="s">
        <v>37043</v>
      </c>
      <c r="B7344" t="s">
        <v>37043</v>
      </c>
      <c r="C7344" t="s">
        <v>37044</v>
      </c>
      <c r="D7344" t="s">
        <v>37045</v>
      </c>
      <c r="E7344" t="s">
        <v>37045</v>
      </c>
      <c r="F7344" t="s">
        <v>37046</v>
      </c>
      <c r="G7344" t="s">
        <v>37047</v>
      </c>
      <c r="H7344" t="s">
        <v>14</v>
      </c>
      <c r="I7344" t="s">
        <v>14</v>
      </c>
      <c r="J7344" t="s">
        <v>14</v>
      </c>
      <c r="K7344" t="s">
        <v>14</v>
      </c>
      <c r="L7344" t="str">
        <f t="shared" si="114"/>
        <v/>
      </c>
    </row>
    <row r="7345" spans="1:12" ht="18.75" customHeight="1" x14ac:dyDescent="0.3">
      <c r="A7345" t="s">
        <v>37048</v>
      </c>
      <c r="B7345" t="s">
        <v>37049</v>
      </c>
      <c r="C7345" t="s">
        <v>37050</v>
      </c>
      <c r="D7345" t="s">
        <v>37051</v>
      </c>
      <c r="E7345" t="s">
        <v>37051</v>
      </c>
      <c r="F7345" t="s">
        <v>37051</v>
      </c>
      <c r="G7345" t="s">
        <v>37050</v>
      </c>
      <c r="H7345" t="s">
        <v>45</v>
      </c>
      <c r="I7345" t="s">
        <v>45</v>
      </c>
      <c r="J7345" t="s">
        <v>45</v>
      </c>
      <c r="K7345" t="s">
        <v>45</v>
      </c>
      <c r="L7345" t="str">
        <f t="shared" si="114"/>
        <v/>
      </c>
    </row>
    <row r="7346" spans="1:12" ht="18.75" customHeight="1" x14ac:dyDescent="0.3">
      <c r="A7346" t="s">
        <v>37052</v>
      </c>
      <c r="B7346" t="s">
        <v>37052</v>
      </c>
      <c r="C7346" t="s">
        <v>37053</v>
      </c>
      <c r="D7346" t="s">
        <v>37054</v>
      </c>
      <c r="E7346" t="s">
        <v>37055</v>
      </c>
      <c r="F7346" t="s">
        <v>37055</v>
      </c>
      <c r="G7346" t="s">
        <v>37056</v>
      </c>
      <c r="H7346" t="s">
        <v>14</v>
      </c>
      <c r="I7346" t="s">
        <v>14</v>
      </c>
      <c r="J7346" t="s">
        <v>14</v>
      </c>
      <c r="K7346" t="s">
        <v>14</v>
      </c>
      <c r="L7346" t="str">
        <f t="shared" si="114"/>
        <v/>
      </c>
    </row>
    <row r="7347" spans="1:12" ht="18.75" customHeight="1" x14ac:dyDescent="0.3">
      <c r="A7347" t="s">
        <v>37057</v>
      </c>
      <c r="B7347" t="s">
        <v>37057</v>
      </c>
      <c r="C7347" t="s">
        <v>37058</v>
      </c>
      <c r="D7347" t="s">
        <v>37059</v>
      </c>
      <c r="E7347" t="s">
        <v>37060</v>
      </c>
      <c r="F7347" t="s">
        <v>37061</v>
      </c>
      <c r="G7347" t="s">
        <v>37062</v>
      </c>
      <c r="H7347" t="s">
        <v>45</v>
      </c>
      <c r="I7347" t="s">
        <v>45</v>
      </c>
      <c r="J7347" t="s">
        <v>45</v>
      </c>
      <c r="K7347" t="s">
        <v>45</v>
      </c>
      <c r="L7347" t="str">
        <f t="shared" si="114"/>
        <v/>
      </c>
    </row>
    <row r="7348" spans="1:12" ht="18.75" customHeight="1" x14ac:dyDescent="0.3">
      <c r="A7348" t="s">
        <v>37063</v>
      </c>
      <c r="B7348" t="s">
        <v>37064</v>
      </c>
      <c r="C7348" t="s">
        <v>37064</v>
      </c>
      <c r="D7348" t="s">
        <v>37065</v>
      </c>
      <c r="E7348" t="s">
        <v>37065</v>
      </c>
      <c r="F7348" t="s">
        <v>37066</v>
      </c>
      <c r="G7348" t="s">
        <v>37067</v>
      </c>
      <c r="H7348" t="s">
        <v>45</v>
      </c>
      <c r="I7348" t="s">
        <v>45</v>
      </c>
      <c r="J7348" t="s">
        <v>45</v>
      </c>
      <c r="K7348" t="s">
        <v>45</v>
      </c>
      <c r="L7348" t="str">
        <f t="shared" si="114"/>
        <v/>
      </c>
    </row>
    <row r="7349" spans="1:12" ht="18.75" customHeight="1" x14ac:dyDescent="0.3">
      <c r="A7349" t="s">
        <v>37068</v>
      </c>
      <c r="B7349" t="s">
        <v>37069</v>
      </c>
      <c r="C7349" t="s">
        <v>37070</v>
      </c>
      <c r="D7349" t="s">
        <v>37071</v>
      </c>
      <c r="E7349" t="s">
        <v>37071</v>
      </c>
      <c r="F7349" t="s">
        <v>37072</v>
      </c>
      <c r="G7349" t="s">
        <v>37073</v>
      </c>
      <c r="H7349" t="s">
        <v>45</v>
      </c>
      <c r="I7349" t="s">
        <v>45</v>
      </c>
      <c r="J7349" t="s">
        <v>45</v>
      </c>
      <c r="K7349" t="s">
        <v>45</v>
      </c>
      <c r="L7349" t="str">
        <f t="shared" si="114"/>
        <v/>
      </c>
    </row>
    <row r="7350" spans="1:12" ht="18.75" customHeight="1" x14ac:dyDescent="0.3">
      <c r="A7350" t="s">
        <v>37074</v>
      </c>
      <c r="B7350" t="s">
        <v>37075</v>
      </c>
      <c r="C7350" t="s">
        <v>37076</v>
      </c>
      <c r="D7350" t="s">
        <v>37077</v>
      </c>
      <c r="E7350" t="s">
        <v>37078</v>
      </c>
      <c r="F7350" t="s">
        <v>37079</v>
      </c>
      <c r="G7350" t="s">
        <v>37080</v>
      </c>
      <c r="H7350" t="s">
        <v>14</v>
      </c>
      <c r="I7350" t="s">
        <v>14</v>
      </c>
      <c r="J7350" t="s">
        <v>14</v>
      </c>
      <c r="K7350" t="s">
        <v>14</v>
      </c>
      <c r="L7350" t="str">
        <f t="shared" si="114"/>
        <v/>
      </c>
    </row>
    <row r="7351" spans="1:12" ht="18.75" customHeight="1" x14ac:dyDescent="0.3">
      <c r="A7351" t="s">
        <v>37081</v>
      </c>
      <c r="B7351" t="s">
        <v>37081</v>
      </c>
      <c r="C7351" t="s">
        <v>37082</v>
      </c>
      <c r="D7351" t="s">
        <v>37083</v>
      </c>
      <c r="E7351" t="s">
        <v>37083</v>
      </c>
      <c r="F7351" t="s">
        <v>37084</v>
      </c>
      <c r="G7351" t="s">
        <v>37085</v>
      </c>
      <c r="H7351" t="s">
        <v>45</v>
      </c>
      <c r="I7351" t="s">
        <v>45</v>
      </c>
      <c r="J7351" t="s">
        <v>45</v>
      </c>
      <c r="K7351" t="s">
        <v>45</v>
      </c>
      <c r="L7351" t="str">
        <f t="shared" si="114"/>
        <v/>
      </c>
    </row>
    <row r="7352" spans="1:12" ht="18.75" customHeight="1" x14ac:dyDescent="0.3">
      <c r="A7352" t="s">
        <v>37086</v>
      </c>
      <c r="B7352" t="s">
        <v>37087</v>
      </c>
      <c r="C7352" t="s">
        <v>37088</v>
      </c>
      <c r="D7352" t="s">
        <v>37089</v>
      </c>
      <c r="E7352" t="s">
        <v>37089</v>
      </c>
      <c r="F7352" t="s">
        <v>37090</v>
      </c>
      <c r="G7352" t="s">
        <v>37091</v>
      </c>
      <c r="H7352" t="s">
        <v>45</v>
      </c>
      <c r="I7352" t="s">
        <v>45</v>
      </c>
      <c r="J7352" t="s">
        <v>45</v>
      </c>
      <c r="K7352" t="s">
        <v>45</v>
      </c>
      <c r="L7352" t="str">
        <f t="shared" si="114"/>
        <v/>
      </c>
    </row>
    <row r="7353" spans="1:12" ht="18.75" customHeight="1" x14ac:dyDescent="0.3">
      <c r="A7353" t="s">
        <v>37092</v>
      </c>
      <c r="B7353" t="s">
        <v>37092</v>
      </c>
      <c r="C7353" t="s">
        <v>37093</v>
      </c>
      <c r="D7353" t="s">
        <v>37094</v>
      </c>
      <c r="E7353" t="s">
        <v>37094</v>
      </c>
      <c r="F7353" t="s">
        <v>37094</v>
      </c>
      <c r="G7353" t="s">
        <v>37093</v>
      </c>
      <c r="H7353" t="s">
        <v>45</v>
      </c>
      <c r="I7353" t="s">
        <v>45</v>
      </c>
      <c r="J7353" t="s">
        <v>45</v>
      </c>
      <c r="K7353" t="s">
        <v>45</v>
      </c>
      <c r="L7353" t="str">
        <f t="shared" si="114"/>
        <v/>
      </c>
    </row>
    <row r="7354" spans="1:12" ht="18.75" customHeight="1" x14ac:dyDescent="0.3">
      <c r="A7354" t="s">
        <v>37095</v>
      </c>
      <c r="B7354" t="s">
        <v>37095</v>
      </c>
      <c r="C7354" t="s">
        <v>37096</v>
      </c>
      <c r="D7354" t="s">
        <v>37097</v>
      </c>
      <c r="E7354" t="s">
        <v>32450</v>
      </c>
      <c r="F7354" t="s">
        <v>32450</v>
      </c>
      <c r="G7354" t="s">
        <v>32451</v>
      </c>
      <c r="H7354" t="s">
        <v>45</v>
      </c>
      <c r="I7354" t="s">
        <v>45</v>
      </c>
      <c r="J7354" t="s">
        <v>45</v>
      </c>
      <c r="K7354" t="s">
        <v>45</v>
      </c>
      <c r="L7354" t="str">
        <f t="shared" si="114"/>
        <v/>
      </c>
    </row>
    <row r="7355" spans="1:12" ht="18.75" customHeight="1" x14ac:dyDescent="0.3">
      <c r="A7355" t="s">
        <v>37098</v>
      </c>
      <c r="B7355" t="s">
        <v>37099</v>
      </c>
      <c r="C7355" t="s">
        <v>37100</v>
      </c>
      <c r="D7355" t="s">
        <v>37101</v>
      </c>
      <c r="E7355" t="s">
        <v>37101</v>
      </c>
      <c r="F7355" t="s">
        <v>37102</v>
      </c>
      <c r="G7355" t="s">
        <v>37103</v>
      </c>
      <c r="H7355" t="s">
        <v>14</v>
      </c>
      <c r="I7355" t="s">
        <v>14</v>
      </c>
      <c r="J7355" t="s">
        <v>14</v>
      </c>
      <c r="K7355" t="s">
        <v>14</v>
      </c>
      <c r="L7355" t="str">
        <f t="shared" si="114"/>
        <v/>
      </c>
    </row>
    <row r="7356" spans="1:12" ht="18.75" customHeight="1" x14ac:dyDescent="0.3">
      <c r="A7356" t="s">
        <v>37104</v>
      </c>
      <c r="B7356" t="s">
        <v>37105</v>
      </c>
      <c r="C7356" t="s">
        <v>37106</v>
      </c>
      <c r="D7356" t="s">
        <v>37107</v>
      </c>
      <c r="E7356" t="s">
        <v>37108</v>
      </c>
      <c r="F7356" t="s">
        <v>37109</v>
      </c>
      <c r="G7356" t="s">
        <v>37110</v>
      </c>
      <c r="H7356" t="s">
        <v>14</v>
      </c>
      <c r="I7356" t="s">
        <v>14</v>
      </c>
      <c r="J7356" t="s">
        <v>14</v>
      </c>
      <c r="K7356" t="s">
        <v>14</v>
      </c>
      <c r="L7356" t="str">
        <f t="shared" si="114"/>
        <v/>
      </c>
    </row>
    <row r="7357" spans="1:12" ht="18.75" customHeight="1" x14ac:dyDescent="0.3">
      <c r="A7357" t="s">
        <v>37111</v>
      </c>
      <c r="B7357" t="s">
        <v>37112</v>
      </c>
      <c r="C7357" t="s">
        <v>37112</v>
      </c>
      <c r="D7357" t="s">
        <v>37113</v>
      </c>
      <c r="E7357" t="s">
        <v>37114</v>
      </c>
      <c r="F7357" t="s">
        <v>37115</v>
      </c>
      <c r="G7357" t="s">
        <v>37116</v>
      </c>
      <c r="H7357" t="s">
        <v>45</v>
      </c>
      <c r="I7357" t="s">
        <v>45</v>
      </c>
      <c r="J7357" t="s">
        <v>45</v>
      </c>
      <c r="K7357" t="s">
        <v>45</v>
      </c>
      <c r="L7357" t="str">
        <f t="shared" si="114"/>
        <v/>
      </c>
    </row>
    <row r="7358" spans="1:12" ht="18.75" customHeight="1" x14ac:dyDescent="0.3">
      <c r="A7358" t="s">
        <v>37117</v>
      </c>
      <c r="B7358" t="s">
        <v>37118</v>
      </c>
      <c r="C7358" t="s">
        <v>37118</v>
      </c>
      <c r="D7358" t="s">
        <v>37119</v>
      </c>
      <c r="E7358" t="s">
        <v>37120</v>
      </c>
      <c r="F7358" t="s">
        <v>37121</v>
      </c>
      <c r="G7358" t="s">
        <v>37122</v>
      </c>
      <c r="H7358" t="s">
        <v>45</v>
      </c>
      <c r="I7358" t="s">
        <v>45</v>
      </c>
      <c r="J7358" t="s">
        <v>45</v>
      </c>
      <c r="K7358" t="s">
        <v>45</v>
      </c>
      <c r="L7358" t="str">
        <f t="shared" si="114"/>
        <v/>
      </c>
    </row>
    <row r="7359" spans="1:12" ht="18.75" customHeight="1" x14ac:dyDescent="0.3">
      <c r="A7359" t="s">
        <v>37123</v>
      </c>
      <c r="B7359" t="s">
        <v>37124</v>
      </c>
      <c r="C7359" t="s">
        <v>37125</v>
      </c>
      <c r="D7359" t="s">
        <v>37126</v>
      </c>
      <c r="E7359" t="s">
        <v>37127</v>
      </c>
      <c r="F7359" t="s">
        <v>37128</v>
      </c>
      <c r="G7359" t="s">
        <v>37129</v>
      </c>
      <c r="H7359" t="s">
        <v>45</v>
      </c>
      <c r="I7359" t="s">
        <v>45</v>
      </c>
      <c r="J7359" t="s">
        <v>45</v>
      </c>
      <c r="K7359" t="s">
        <v>45</v>
      </c>
      <c r="L7359" t="str">
        <f t="shared" si="114"/>
        <v/>
      </c>
    </row>
    <row r="7360" spans="1:12" ht="18.75" customHeight="1" x14ac:dyDescent="0.3">
      <c r="A7360" t="s">
        <v>37130</v>
      </c>
      <c r="B7360" t="s">
        <v>37130</v>
      </c>
      <c r="C7360" t="s">
        <v>37131</v>
      </c>
      <c r="D7360" t="s">
        <v>37132</v>
      </c>
      <c r="E7360" t="s">
        <v>37132</v>
      </c>
      <c r="F7360" t="s">
        <v>37133</v>
      </c>
      <c r="G7360" t="s">
        <v>37134</v>
      </c>
      <c r="H7360" t="s">
        <v>45</v>
      </c>
      <c r="I7360" t="s">
        <v>45</v>
      </c>
      <c r="J7360" t="s">
        <v>45</v>
      </c>
      <c r="K7360" t="s">
        <v>45</v>
      </c>
      <c r="L7360" t="str">
        <f t="shared" si="114"/>
        <v/>
      </c>
    </row>
    <row r="7361" spans="1:12" ht="18.75" customHeight="1" x14ac:dyDescent="0.3">
      <c r="A7361" t="s">
        <v>37135</v>
      </c>
      <c r="B7361" t="s">
        <v>37135</v>
      </c>
      <c r="C7361" t="s">
        <v>37136</v>
      </c>
      <c r="D7361" t="s">
        <v>37137</v>
      </c>
      <c r="E7361" t="s">
        <v>37137</v>
      </c>
      <c r="F7361" t="s">
        <v>37137</v>
      </c>
      <c r="G7361" t="s">
        <v>37136</v>
      </c>
      <c r="H7361" t="s">
        <v>45</v>
      </c>
      <c r="I7361" t="s">
        <v>45</v>
      </c>
      <c r="J7361" t="s">
        <v>45</v>
      </c>
      <c r="K7361" t="s">
        <v>45</v>
      </c>
      <c r="L7361" t="str">
        <f t="shared" si="114"/>
        <v/>
      </c>
    </row>
    <row r="7362" spans="1:12" ht="18.75" customHeight="1" x14ac:dyDescent="0.3">
      <c r="A7362" t="s">
        <v>37138</v>
      </c>
      <c r="B7362" t="s">
        <v>37139</v>
      </c>
      <c r="C7362" t="s">
        <v>37140</v>
      </c>
      <c r="D7362" t="s">
        <v>37141</v>
      </c>
      <c r="E7362" t="s">
        <v>37141</v>
      </c>
      <c r="F7362" t="s">
        <v>37142</v>
      </c>
      <c r="G7362" t="s">
        <v>37143</v>
      </c>
      <c r="H7362" t="s">
        <v>45</v>
      </c>
      <c r="I7362" t="s">
        <v>45</v>
      </c>
      <c r="J7362" t="s">
        <v>45</v>
      </c>
      <c r="K7362" t="s">
        <v>45</v>
      </c>
      <c r="L7362" t="str">
        <f t="shared" si="114"/>
        <v/>
      </c>
    </row>
    <row r="7363" spans="1:12" ht="18.75" customHeight="1" x14ac:dyDescent="0.3">
      <c r="A7363" t="s">
        <v>37144</v>
      </c>
      <c r="B7363" t="s">
        <v>37144</v>
      </c>
      <c r="C7363" t="s">
        <v>37145</v>
      </c>
      <c r="D7363" t="s">
        <v>37146</v>
      </c>
      <c r="E7363" t="s">
        <v>37146</v>
      </c>
      <c r="F7363" t="s">
        <v>37147</v>
      </c>
      <c r="G7363" t="s">
        <v>37148</v>
      </c>
      <c r="H7363" t="s">
        <v>45</v>
      </c>
      <c r="I7363" t="s">
        <v>45</v>
      </c>
      <c r="J7363" t="s">
        <v>45</v>
      </c>
      <c r="K7363" t="s">
        <v>45</v>
      </c>
      <c r="L7363" t="str">
        <f t="shared" ref="L7363:L7426" si="115">IF(OR(H7363&lt;&gt;I7363, H7363&lt;&gt;J7363, I7363&lt;&gt;J7363), "beda", "")</f>
        <v/>
      </c>
    </row>
    <row r="7364" spans="1:12" ht="18.75" customHeight="1" x14ac:dyDescent="0.3">
      <c r="A7364" t="s">
        <v>37149</v>
      </c>
      <c r="B7364" t="s">
        <v>37150</v>
      </c>
      <c r="C7364" t="s">
        <v>37151</v>
      </c>
      <c r="D7364" t="s">
        <v>37152</v>
      </c>
      <c r="E7364" t="s">
        <v>37153</v>
      </c>
      <c r="F7364" t="s">
        <v>37154</v>
      </c>
      <c r="G7364" t="s">
        <v>37155</v>
      </c>
      <c r="H7364" t="s">
        <v>45</v>
      </c>
      <c r="I7364" t="s">
        <v>45</v>
      </c>
      <c r="J7364" t="s">
        <v>45</v>
      </c>
      <c r="K7364" t="s">
        <v>45</v>
      </c>
      <c r="L7364" t="str">
        <f t="shared" si="115"/>
        <v/>
      </c>
    </row>
    <row r="7365" spans="1:12" ht="18.75" customHeight="1" x14ac:dyDescent="0.3">
      <c r="A7365" t="s">
        <v>37156</v>
      </c>
      <c r="B7365" t="s">
        <v>37157</v>
      </c>
      <c r="C7365" t="s">
        <v>37158</v>
      </c>
      <c r="D7365" t="s">
        <v>37159</v>
      </c>
      <c r="E7365" t="s">
        <v>37160</v>
      </c>
      <c r="F7365" t="s">
        <v>37160</v>
      </c>
      <c r="G7365" t="s">
        <v>37161</v>
      </c>
      <c r="H7365" t="s">
        <v>45</v>
      </c>
      <c r="I7365" t="s">
        <v>45</v>
      </c>
      <c r="J7365" t="s">
        <v>45</v>
      </c>
      <c r="K7365" t="s">
        <v>45</v>
      </c>
      <c r="L7365" t="str">
        <f t="shared" si="115"/>
        <v/>
      </c>
    </row>
    <row r="7366" spans="1:12" ht="18.75" customHeight="1" x14ac:dyDescent="0.3">
      <c r="A7366" t="s">
        <v>37162</v>
      </c>
      <c r="B7366" t="s">
        <v>37163</v>
      </c>
      <c r="C7366" t="s">
        <v>37164</v>
      </c>
      <c r="D7366" t="s">
        <v>37165</v>
      </c>
      <c r="E7366" t="s">
        <v>37165</v>
      </c>
      <c r="F7366" t="s">
        <v>37166</v>
      </c>
      <c r="G7366" t="s">
        <v>37167</v>
      </c>
      <c r="H7366" t="s">
        <v>45</v>
      </c>
      <c r="I7366" t="s">
        <v>45</v>
      </c>
      <c r="J7366" t="s">
        <v>45</v>
      </c>
      <c r="K7366" t="s">
        <v>45</v>
      </c>
      <c r="L7366" t="str">
        <f t="shared" si="115"/>
        <v/>
      </c>
    </row>
    <row r="7367" spans="1:12" ht="18.75" customHeight="1" x14ac:dyDescent="0.3">
      <c r="A7367" t="s">
        <v>37168</v>
      </c>
      <c r="B7367" t="s">
        <v>37169</v>
      </c>
      <c r="C7367" t="s">
        <v>37170</v>
      </c>
      <c r="D7367" t="s">
        <v>37171</v>
      </c>
      <c r="E7367" t="s">
        <v>37171</v>
      </c>
      <c r="F7367" t="s">
        <v>37171</v>
      </c>
      <c r="G7367" t="s">
        <v>37170</v>
      </c>
      <c r="H7367" t="s">
        <v>45</v>
      </c>
      <c r="I7367" t="s">
        <v>45</v>
      </c>
      <c r="J7367" t="s">
        <v>45</v>
      </c>
      <c r="K7367" t="s">
        <v>45</v>
      </c>
      <c r="L7367" t="str">
        <f t="shared" si="115"/>
        <v/>
      </c>
    </row>
    <row r="7368" spans="1:12" ht="18.75" customHeight="1" x14ac:dyDescent="0.3">
      <c r="A7368" t="s">
        <v>37172</v>
      </c>
      <c r="B7368" t="s">
        <v>37172</v>
      </c>
      <c r="C7368" t="s">
        <v>37173</v>
      </c>
      <c r="D7368" t="s">
        <v>37174</v>
      </c>
      <c r="E7368" t="s">
        <v>37174</v>
      </c>
      <c r="F7368" t="s">
        <v>37175</v>
      </c>
      <c r="G7368" t="s">
        <v>37176</v>
      </c>
      <c r="H7368" t="s">
        <v>45</v>
      </c>
      <c r="I7368" t="s">
        <v>45</v>
      </c>
      <c r="J7368" t="s">
        <v>45</v>
      </c>
      <c r="K7368" t="s">
        <v>45</v>
      </c>
      <c r="L7368" t="str">
        <f t="shared" si="115"/>
        <v/>
      </c>
    </row>
    <row r="7369" spans="1:12" ht="18.75" customHeight="1" x14ac:dyDescent="0.3">
      <c r="A7369" t="s">
        <v>37177</v>
      </c>
      <c r="B7369" t="s">
        <v>37178</v>
      </c>
      <c r="C7369" t="s">
        <v>37179</v>
      </c>
      <c r="D7369" t="s">
        <v>37180</v>
      </c>
      <c r="E7369" t="s">
        <v>37181</v>
      </c>
      <c r="F7369" t="s">
        <v>37182</v>
      </c>
      <c r="G7369" t="s">
        <v>37183</v>
      </c>
      <c r="H7369" t="s">
        <v>45</v>
      </c>
      <c r="I7369" t="s">
        <v>45</v>
      </c>
      <c r="J7369" t="s">
        <v>45</v>
      </c>
      <c r="K7369" t="s">
        <v>45</v>
      </c>
      <c r="L7369" t="str">
        <f t="shared" si="115"/>
        <v/>
      </c>
    </row>
    <row r="7370" spans="1:12" ht="18.75" customHeight="1" x14ac:dyDescent="0.3">
      <c r="A7370" t="s">
        <v>37184</v>
      </c>
      <c r="B7370" t="s">
        <v>37185</v>
      </c>
      <c r="C7370" t="s">
        <v>37186</v>
      </c>
      <c r="D7370" t="s">
        <v>37187</v>
      </c>
      <c r="E7370" t="s">
        <v>37188</v>
      </c>
      <c r="F7370" t="s">
        <v>37189</v>
      </c>
      <c r="G7370" t="s">
        <v>37190</v>
      </c>
      <c r="H7370" t="s">
        <v>45</v>
      </c>
      <c r="I7370" t="s">
        <v>45</v>
      </c>
      <c r="J7370" t="s">
        <v>45</v>
      </c>
      <c r="K7370" t="s">
        <v>45</v>
      </c>
      <c r="L7370" t="str">
        <f t="shared" si="115"/>
        <v/>
      </c>
    </row>
    <row r="7371" spans="1:12" ht="18.75" customHeight="1" x14ac:dyDescent="0.3">
      <c r="A7371" t="s">
        <v>37191</v>
      </c>
      <c r="B7371" t="s">
        <v>37192</v>
      </c>
      <c r="C7371" t="s">
        <v>37193</v>
      </c>
      <c r="D7371" t="s">
        <v>37194</v>
      </c>
      <c r="E7371" t="s">
        <v>37195</v>
      </c>
      <c r="F7371" t="s">
        <v>37196</v>
      </c>
      <c r="G7371" t="s">
        <v>37197</v>
      </c>
      <c r="H7371" t="s">
        <v>45</v>
      </c>
      <c r="I7371" t="s">
        <v>45</v>
      </c>
      <c r="J7371" t="s">
        <v>45</v>
      </c>
      <c r="K7371" t="s">
        <v>45</v>
      </c>
      <c r="L7371" t="str">
        <f t="shared" si="115"/>
        <v/>
      </c>
    </row>
    <row r="7372" spans="1:12" ht="18.75" customHeight="1" x14ac:dyDescent="0.3">
      <c r="A7372" t="s">
        <v>37198</v>
      </c>
      <c r="B7372" t="s">
        <v>37198</v>
      </c>
      <c r="C7372" t="s">
        <v>37199</v>
      </c>
      <c r="D7372" t="s">
        <v>37200</v>
      </c>
      <c r="E7372" t="s">
        <v>37200</v>
      </c>
      <c r="F7372" t="s">
        <v>37201</v>
      </c>
      <c r="G7372" t="s">
        <v>37202</v>
      </c>
      <c r="H7372" t="s">
        <v>45</v>
      </c>
      <c r="I7372" t="s">
        <v>45</v>
      </c>
      <c r="J7372" t="s">
        <v>45</v>
      </c>
      <c r="K7372" t="s">
        <v>45</v>
      </c>
      <c r="L7372" t="str">
        <f t="shared" si="115"/>
        <v/>
      </c>
    </row>
    <row r="7373" spans="1:12" ht="18.75" customHeight="1" x14ac:dyDescent="0.3">
      <c r="A7373" t="s">
        <v>37203</v>
      </c>
      <c r="B7373" t="s">
        <v>37203</v>
      </c>
      <c r="C7373" t="s">
        <v>37204</v>
      </c>
      <c r="D7373" t="s">
        <v>37205</v>
      </c>
      <c r="E7373" t="s">
        <v>37205</v>
      </c>
      <c r="F7373" t="s">
        <v>37206</v>
      </c>
      <c r="G7373" t="s">
        <v>37207</v>
      </c>
      <c r="H7373" t="s">
        <v>45</v>
      </c>
      <c r="I7373" t="s">
        <v>45</v>
      </c>
      <c r="J7373" t="s">
        <v>45</v>
      </c>
      <c r="K7373" t="s">
        <v>45</v>
      </c>
      <c r="L7373" t="str">
        <f t="shared" si="115"/>
        <v/>
      </c>
    </row>
    <row r="7374" spans="1:12" ht="18.75" customHeight="1" x14ac:dyDescent="0.3">
      <c r="A7374" t="s">
        <v>37208</v>
      </c>
      <c r="B7374" t="s">
        <v>37208</v>
      </c>
      <c r="C7374" t="s">
        <v>37209</v>
      </c>
      <c r="D7374" t="s">
        <v>37210</v>
      </c>
      <c r="E7374" t="s">
        <v>37210</v>
      </c>
      <c r="F7374" t="s">
        <v>37211</v>
      </c>
      <c r="G7374" t="s">
        <v>37212</v>
      </c>
      <c r="H7374" t="s">
        <v>45</v>
      </c>
      <c r="I7374" t="s">
        <v>45</v>
      </c>
      <c r="J7374" t="s">
        <v>45</v>
      </c>
      <c r="K7374" t="s">
        <v>45</v>
      </c>
      <c r="L7374" t="str">
        <f t="shared" si="115"/>
        <v/>
      </c>
    </row>
    <row r="7375" spans="1:12" ht="18.75" customHeight="1" x14ac:dyDescent="0.3">
      <c r="A7375" t="s">
        <v>37213</v>
      </c>
      <c r="B7375" t="s">
        <v>37213</v>
      </c>
      <c r="C7375" t="s">
        <v>37214</v>
      </c>
      <c r="D7375" t="s">
        <v>37215</v>
      </c>
      <c r="E7375" t="s">
        <v>37215</v>
      </c>
      <c r="F7375" t="s">
        <v>37215</v>
      </c>
      <c r="G7375" t="s">
        <v>37214</v>
      </c>
      <c r="H7375" t="s">
        <v>14</v>
      </c>
      <c r="I7375" t="s">
        <v>14</v>
      </c>
      <c r="J7375" t="s">
        <v>14</v>
      </c>
      <c r="K7375" t="s">
        <v>14</v>
      </c>
      <c r="L7375" t="str">
        <f t="shared" si="115"/>
        <v/>
      </c>
    </row>
    <row r="7376" spans="1:12" ht="18.75" customHeight="1" x14ac:dyDescent="0.3">
      <c r="A7376" t="s">
        <v>37216</v>
      </c>
      <c r="B7376" t="s">
        <v>37216</v>
      </c>
      <c r="C7376" t="s">
        <v>37217</v>
      </c>
      <c r="D7376" t="s">
        <v>37218</v>
      </c>
      <c r="E7376" t="s">
        <v>37218</v>
      </c>
      <c r="F7376" t="s">
        <v>37219</v>
      </c>
      <c r="G7376" t="s">
        <v>37220</v>
      </c>
      <c r="H7376" t="s">
        <v>45</v>
      </c>
      <c r="I7376" t="s">
        <v>45</v>
      </c>
      <c r="J7376" t="s">
        <v>45</v>
      </c>
      <c r="K7376" t="s">
        <v>45</v>
      </c>
      <c r="L7376" t="str">
        <f t="shared" si="115"/>
        <v/>
      </c>
    </row>
    <row r="7377" spans="1:12" ht="18.75" customHeight="1" x14ac:dyDescent="0.3">
      <c r="A7377" t="s">
        <v>37221</v>
      </c>
      <c r="B7377" t="s">
        <v>37222</v>
      </c>
      <c r="C7377" t="s">
        <v>37222</v>
      </c>
      <c r="D7377" t="s">
        <v>37223</v>
      </c>
      <c r="E7377" t="s">
        <v>37224</v>
      </c>
      <c r="F7377" t="s">
        <v>37225</v>
      </c>
      <c r="G7377" t="s">
        <v>37226</v>
      </c>
      <c r="H7377" t="s">
        <v>45</v>
      </c>
      <c r="I7377" t="s">
        <v>45</v>
      </c>
      <c r="J7377" t="s">
        <v>45</v>
      </c>
      <c r="K7377" t="s">
        <v>45</v>
      </c>
      <c r="L7377" t="str">
        <f t="shared" si="115"/>
        <v/>
      </c>
    </row>
    <row r="7378" spans="1:12" ht="18.75" customHeight="1" x14ac:dyDescent="0.3">
      <c r="A7378" t="s">
        <v>37227</v>
      </c>
      <c r="B7378" t="s">
        <v>37228</v>
      </c>
      <c r="C7378" t="s">
        <v>37229</v>
      </c>
      <c r="D7378" t="s">
        <v>37230</v>
      </c>
      <c r="E7378" t="s">
        <v>37231</v>
      </c>
      <c r="F7378" t="s">
        <v>37232</v>
      </c>
      <c r="G7378" t="s">
        <v>37233</v>
      </c>
      <c r="H7378" t="s">
        <v>45</v>
      </c>
      <c r="I7378" t="s">
        <v>45</v>
      </c>
      <c r="J7378" t="s">
        <v>45</v>
      </c>
      <c r="K7378" t="s">
        <v>45</v>
      </c>
      <c r="L7378" t="str">
        <f t="shared" si="115"/>
        <v/>
      </c>
    </row>
    <row r="7379" spans="1:12" ht="18.75" customHeight="1" x14ac:dyDescent="0.3">
      <c r="A7379" t="s">
        <v>37234</v>
      </c>
      <c r="B7379" t="s">
        <v>37235</v>
      </c>
      <c r="C7379" t="s">
        <v>37236</v>
      </c>
      <c r="D7379" t="s">
        <v>37237</v>
      </c>
      <c r="E7379" t="s">
        <v>37237</v>
      </c>
      <c r="F7379" t="s">
        <v>37238</v>
      </c>
      <c r="G7379" t="s">
        <v>37239</v>
      </c>
      <c r="H7379" t="s">
        <v>14</v>
      </c>
      <c r="I7379" t="s">
        <v>14</v>
      </c>
      <c r="J7379" t="s">
        <v>14</v>
      </c>
      <c r="K7379" t="s">
        <v>14</v>
      </c>
      <c r="L7379" t="str">
        <f t="shared" si="115"/>
        <v/>
      </c>
    </row>
    <row r="7380" spans="1:12" ht="18.75" customHeight="1" x14ac:dyDescent="0.3">
      <c r="A7380" t="s">
        <v>37240</v>
      </c>
      <c r="B7380" t="s">
        <v>37240</v>
      </c>
      <c r="C7380" t="s">
        <v>37241</v>
      </c>
      <c r="D7380" t="s">
        <v>37242</v>
      </c>
      <c r="E7380" t="s">
        <v>37242</v>
      </c>
      <c r="F7380" t="s">
        <v>37243</v>
      </c>
      <c r="G7380" t="s">
        <v>37244</v>
      </c>
      <c r="H7380" t="s">
        <v>45</v>
      </c>
      <c r="I7380" t="s">
        <v>45</v>
      </c>
      <c r="J7380" t="s">
        <v>45</v>
      </c>
      <c r="K7380" t="s">
        <v>45</v>
      </c>
      <c r="L7380" t="str">
        <f t="shared" si="115"/>
        <v/>
      </c>
    </row>
    <row r="7381" spans="1:12" ht="18.75" customHeight="1" x14ac:dyDescent="0.3">
      <c r="A7381" t="s">
        <v>37245</v>
      </c>
      <c r="B7381" t="s">
        <v>37246</v>
      </c>
      <c r="C7381" t="s">
        <v>37247</v>
      </c>
      <c r="D7381" t="s">
        <v>37248</v>
      </c>
      <c r="E7381" t="s">
        <v>37249</v>
      </c>
      <c r="F7381" t="s">
        <v>37250</v>
      </c>
      <c r="G7381" t="s">
        <v>37251</v>
      </c>
      <c r="H7381" t="s">
        <v>45</v>
      </c>
      <c r="I7381" t="s">
        <v>45</v>
      </c>
      <c r="J7381" t="s">
        <v>45</v>
      </c>
      <c r="K7381" t="s">
        <v>45</v>
      </c>
      <c r="L7381" t="str">
        <f t="shared" si="115"/>
        <v/>
      </c>
    </row>
    <row r="7382" spans="1:12" ht="18.75" customHeight="1" x14ac:dyDescent="0.3">
      <c r="A7382" t="s">
        <v>37252</v>
      </c>
      <c r="B7382" t="s">
        <v>37253</v>
      </c>
      <c r="C7382" t="s">
        <v>37254</v>
      </c>
      <c r="D7382" t="s">
        <v>37255</v>
      </c>
      <c r="E7382" t="s">
        <v>37255</v>
      </c>
      <c r="F7382" t="s">
        <v>37256</v>
      </c>
      <c r="G7382" t="s">
        <v>37257</v>
      </c>
      <c r="H7382" t="s">
        <v>45</v>
      </c>
      <c r="I7382" t="s">
        <v>45</v>
      </c>
      <c r="J7382" t="s">
        <v>45</v>
      </c>
      <c r="K7382" t="s">
        <v>45</v>
      </c>
      <c r="L7382" t="str">
        <f t="shared" si="115"/>
        <v/>
      </c>
    </row>
    <row r="7383" spans="1:12" ht="18.75" customHeight="1" x14ac:dyDescent="0.3">
      <c r="A7383" t="s">
        <v>37258</v>
      </c>
      <c r="B7383" t="s">
        <v>37258</v>
      </c>
      <c r="C7383" t="s">
        <v>37258</v>
      </c>
      <c r="D7383" t="s">
        <v>37259</v>
      </c>
      <c r="E7383" t="s">
        <v>37259</v>
      </c>
      <c r="F7383" t="s">
        <v>37259</v>
      </c>
      <c r="G7383" t="s">
        <v>37258</v>
      </c>
      <c r="H7383" t="s">
        <v>45</v>
      </c>
      <c r="I7383" t="s">
        <v>45</v>
      </c>
      <c r="J7383" t="s">
        <v>45</v>
      </c>
      <c r="K7383" t="s">
        <v>45</v>
      </c>
      <c r="L7383" t="str">
        <f t="shared" si="115"/>
        <v/>
      </c>
    </row>
    <row r="7384" spans="1:12" ht="18.75" customHeight="1" x14ac:dyDescent="0.3">
      <c r="A7384" t="s">
        <v>37260</v>
      </c>
      <c r="B7384" t="s">
        <v>37260</v>
      </c>
      <c r="C7384" t="s">
        <v>37261</v>
      </c>
      <c r="D7384" t="s">
        <v>37262</v>
      </c>
      <c r="E7384" t="s">
        <v>37262</v>
      </c>
      <c r="F7384" t="s">
        <v>37262</v>
      </c>
      <c r="G7384" t="s">
        <v>37261</v>
      </c>
      <c r="H7384" t="s">
        <v>45</v>
      </c>
      <c r="I7384" t="s">
        <v>45</v>
      </c>
      <c r="J7384" t="s">
        <v>45</v>
      </c>
      <c r="K7384" t="s">
        <v>45</v>
      </c>
      <c r="L7384" t="str">
        <f t="shared" si="115"/>
        <v/>
      </c>
    </row>
    <row r="7385" spans="1:12" ht="18.75" customHeight="1" x14ac:dyDescent="0.3">
      <c r="A7385" t="s">
        <v>37263</v>
      </c>
      <c r="B7385" t="s">
        <v>37263</v>
      </c>
      <c r="C7385" t="s">
        <v>37264</v>
      </c>
      <c r="D7385" t="s">
        <v>37265</v>
      </c>
      <c r="E7385" t="s">
        <v>37265</v>
      </c>
      <c r="F7385" t="s">
        <v>37266</v>
      </c>
      <c r="G7385" t="s">
        <v>37267</v>
      </c>
      <c r="H7385" t="s">
        <v>14</v>
      </c>
      <c r="I7385" t="s">
        <v>14</v>
      </c>
      <c r="J7385" t="s">
        <v>14</v>
      </c>
      <c r="K7385" t="s">
        <v>14</v>
      </c>
      <c r="L7385" t="str">
        <f t="shared" si="115"/>
        <v/>
      </c>
    </row>
    <row r="7386" spans="1:12" ht="18.75" customHeight="1" x14ac:dyDescent="0.3">
      <c r="A7386" t="s">
        <v>37268</v>
      </c>
      <c r="B7386" t="s">
        <v>37268</v>
      </c>
      <c r="C7386" t="s">
        <v>37269</v>
      </c>
      <c r="D7386" t="s">
        <v>37270</v>
      </c>
      <c r="E7386" t="s">
        <v>37270</v>
      </c>
      <c r="F7386" t="s">
        <v>37271</v>
      </c>
      <c r="G7386" t="s">
        <v>37272</v>
      </c>
      <c r="H7386" t="s">
        <v>45</v>
      </c>
      <c r="I7386" t="s">
        <v>45</v>
      </c>
      <c r="J7386" t="s">
        <v>45</v>
      </c>
      <c r="K7386" t="s">
        <v>45</v>
      </c>
      <c r="L7386" t="str">
        <f t="shared" si="115"/>
        <v/>
      </c>
    </row>
    <row r="7387" spans="1:12" ht="18.75" customHeight="1" x14ac:dyDescent="0.3">
      <c r="A7387" t="s">
        <v>37273</v>
      </c>
      <c r="B7387" t="s">
        <v>37273</v>
      </c>
      <c r="C7387" t="s">
        <v>37274</v>
      </c>
      <c r="D7387" t="s">
        <v>37275</v>
      </c>
      <c r="E7387" t="s">
        <v>37275</v>
      </c>
      <c r="F7387" t="s">
        <v>37276</v>
      </c>
      <c r="G7387" t="s">
        <v>37277</v>
      </c>
      <c r="H7387" t="s">
        <v>14</v>
      </c>
      <c r="I7387" t="s">
        <v>14</v>
      </c>
      <c r="J7387" t="s">
        <v>14</v>
      </c>
      <c r="K7387" t="s">
        <v>14</v>
      </c>
      <c r="L7387" t="str">
        <f t="shared" si="115"/>
        <v/>
      </c>
    </row>
    <row r="7388" spans="1:12" ht="18.75" customHeight="1" x14ac:dyDescent="0.3">
      <c r="A7388" t="s">
        <v>37278</v>
      </c>
      <c r="B7388" t="s">
        <v>37279</v>
      </c>
      <c r="C7388" t="s">
        <v>37280</v>
      </c>
      <c r="D7388" t="s">
        <v>37281</v>
      </c>
      <c r="E7388" t="s">
        <v>37281</v>
      </c>
      <c r="F7388" t="s">
        <v>37282</v>
      </c>
      <c r="G7388" t="s">
        <v>37283</v>
      </c>
      <c r="H7388" t="s">
        <v>14</v>
      </c>
      <c r="I7388" t="s">
        <v>14</v>
      </c>
      <c r="J7388" t="s">
        <v>14</v>
      </c>
      <c r="K7388" t="s">
        <v>14</v>
      </c>
      <c r="L7388" t="str">
        <f t="shared" si="115"/>
        <v/>
      </c>
    </row>
    <row r="7389" spans="1:12" ht="18.75" customHeight="1" x14ac:dyDescent="0.3">
      <c r="A7389" t="s">
        <v>37284</v>
      </c>
      <c r="B7389" t="s">
        <v>37284</v>
      </c>
      <c r="C7389" t="s">
        <v>37285</v>
      </c>
      <c r="D7389" t="s">
        <v>37286</v>
      </c>
      <c r="E7389" t="s">
        <v>37286</v>
      </c>
      <c r="F7389" t="s">
        <v>37286</v>
      </c>
      <c r="G7389" t="s">
        <v>37285</v>
      </c>
      <c r="H7389" t="s">
        <v>45</v>
      </c>
      <c r="I7389" t="s">
        <v>45</v>
      </c>
      <c r="J7389" t="s">
        <v>45</v>
      </c>
      <c r="K7389" t="s">
        <v>45</v>
      </c>
      <c r="L7389" t="str">
        <f t="shared" si="115"/>
        <v/>
      </c>
    </row>
    <row r="7390" spans="1:12" ht="18.75" customHeight="1" x14ac:dyDescent="0.3">
      <c r="A7390" t="s">
        <v>37287</v>
      </c>
      <c r="B7390" t="s">
        <v>37287</v>
      </c>
      <c r="C7390" t="s">
        <v>37288</v>
      </c>
      <c r="D7390" t="s">
        <v>37289</v>
      </c>
      <c r="E7390" t="s">
        <v>37290</v>
      </c>
      <c r="F7390" t="s">
        <v>37291</v>
      </c>
      <c r="G7390" t="s">
        <v>37292</v>
      </c>
      <c r="H7390" t="s">
        <v>14</v>
      </c>
      <c r="I7390" t="s">
        <v>14</v>
      </c>
      <c r="J7390" t="s">
        <v>14</v>
      </c>
      <c r="K7390" t="s">
        <v>14</v>
      </c>
      <c r="L7390" t="str">
        <f t="shared" si="115"/>
        <v/>
      </c>
    </row>
    <row r="7391" spans="1:12" ht="18.75" customHeight="1" x14ac:dyDescent="0.3">
      <c r="A7391" t="s">
        <v>37293</v>
      </c>
      <c r="B7391" t="s">
        <v>37293</v>
      </c>
      <c r="C7391" t="s">
        <v>37294</v>
      </c>
      <c r="D7391" t="s">
        <v>37295</v>
      </c>
      <c r="E7391" t="s">
        <v>37295</v>
      </c>
      <c r="F7391" t="s">
        <v>37295</v>
      </c>
      <c r="G7391" t="s">
        <v>37294</v>
      </c>
      <c r="H7391" t="s">
        <v>14</v>
      </c>
      <c r="I7391" t="s">
        <v>14</v>
      </c>
      <c r="J7391" t="s">
        <v>14</v>
      </c>
      <c r="K7391" t="s">
        <v>14</v>
      </c>
      <c r="L7391" t="str">
        <f t="shared" si="115"/>
        <v/>
      </c>
    </row>
    <row r="7392" spans="1:12" ht="18.75" customHeight="1" x14ac:dyDescent="0.3">
      <c r="A7392" t="s">
        <v>37296</v>
      </c>
      <c r="B7392" t="s">
        <v>37297</v>
      </c>
      <c r="C7392" t="s">
        <v>37298</v>
      </c>
      <c r="D7392" t="s">
        <v>37299</v>
      </c>
      <c r="E7392" t="s">
        <v>37299</v>
      </c>
      <c r="F7392" t="s">
        <v>37300</v>
      </c>
      <c r="G7392" t="s">
        <v>37301</v>
      </c>
      <c r="H7392" t="s">
        <v>14</v>
      </c>
      <c r="I7392" t="s">
        <v>14</v>
      </c>
      <c r="J7392" t="s">
        <v>14</v>
      </c>
      <c r="K7392" t="s">
        <v>14</v>
      </c>
      <c r="L7392" t="str">
        <f t="shared" si="115"/>
        <v/>
      </c>
    </row>
    <row r="7393" spans="1:12" ht="18.75" customHeight="1" x14ac:dyDescent="0.3">
      <c r="A7393" t="s">
        <v>37302</v>
      </c>
      <c r="B7393" t="s">
        <v>37303</v>
      </c>
      <c r="C7393" t="s">
        <v>37304</v>
      </c>
      <c r="D7393" t="s">
        <v>37305</v>
      </c>
      <c r="E7393" t="s">
        <v>37305</v>
      </c>
      <c r="F7393" t="s">
        <v>37305</v>
      </c>
      <c r="G7393" t="s">
        <v>37304</v>
      </c>
      <c r="H7393" t="s">
        <v>14</v>
      </c>
      <c r="I7393" t="s">
        <v>14</v>
      </c>
      <c r="J7393" t="s">
        <v>14</v>
      </c>
      <c r="K7393" t="s">
        <v>14</v>
      </c>
      <c r="L7393" t="str">
        <f t="shared" si="115"/>
        <v/>
      </c>
    </row>
    <row r="7394" spans="1:12" ht="18.75" customHeight="1" x14ac:dyDescent="0.3">
      <c r="A7394" t="s">
        <v>37306</v>
      </c>
      <c r="B7394" t="s">
        <v>37306</v>
      </c>
      <c r="C7394" t="s">
        <v>37307</v>
      </c>
      <c r="D7394" t="s">
        <v>37308</v>
      </c>
      <c r="E7394" t="s">
        <v>37308</v>
      </c>
      <c r="F7394" t="s">
        <v>37309</v>
      </c>
      <c r="G7394" t="s">
        <v>37310</v>
      </c>
      <c r="H7394" t="s">
        <v>14</v>
      </c>
      <c r="I7394" t="s">
        <v>14</v>
      </c>
      <c r="J7394" t="s">
        <v>14</v>
      </c>
      <c r="K7394" t="s">
        <v>14</v>
      </c>
      <c r="L7394" t="str">
        <f t="shared" si="115"/>
        <v/>
      </c>
    </row>
    <row r="7395" spans="1:12" ht="18.75" customHeight="1" x14ac:dyDescent="0.3">
      <c r="A7395" t="s">
        <v>37311</v>
      </c>
      <c r="B7395" t="s">
        <v>37311</v>
      </c>
      <c r="C7395" t="s">
        <v>37312</v>
      </c>
      <c r="D7395" t="s">
        <v>37313</v>
      </c>
      <c r="E7395" t="s">
        <v>37314</v>
      </c>
      <c r="F7395" t="s">
        <v>37314</v>
      </c>
      <c r="G7395" t="s">
        <v>37315</v>
      </c>
      <c r="H7395" t="s">
        <v>14</v>
      </c>
      <c r="I7395" t="s">
        <v>14</v>
      </c>
      <c r="J7395" t="s">
        <v>14</v>
      </c>
      <c r="K7395" t="s">
        <v>14</v>
      </c>
      <c r="L7395" t="str">
        <f t="shared" si="115"/>
        <v/>
      </c>
    </row>
    <row r="7396" spans="1:12" ht="18.75" customHeight="1" x14ac:dyDescent="0.3">
      <c r="A7396" t="s">
        <v>37316</v>
      </c>
      <c r="B7396" t="s">
        <v>37316</v>
      </c>
      <c r="C7396" t="s">
        <v>37317</v>
      </c>
      <c r="D7396" t="s">
        <v>37318</v>
      </c>
      <c r="E7396" t="s">
        <v>37318</v>
      </c>
      <c r="F7396" t="s">
        <v>37319</v>
      </c>
      <c r="G7396" t="s">
        <v>37320</v>
      </c>
      <c r="H7396" t="s">
        <v>45</v>
      </c>
      <c r="I7396" t="s">
        <v>45</v>
      </c>
      <c r="J7396" t="s">
        <v>45</v>
      </c>
      <c r="K7396" t="s">
        <v>45</v>
      </c>
      <c r="L7396" t="str">
        <f t="shared" si="115"/>
        <v/>
      </c>
    </row>
    <row r="7397" spans="1:12" ht="18.75" customHeight="1" x14ac:dyDescent="0.3">
      <c r="A7397" t="s">
        <v>37321</v>
      </c>
      <c r="B7397" t="s">
        <v>37321</v>
      </c>
      <c r="C7397" t="s">
        <v>37322</v>
      </c>
      <c r="D7397" t="s">
        <v>37323</v>
      </c>
      <c r="E7397" t="s">
        <v>37323</v>
      </c>
      <c r="F7397" t="s">
        <v>37324</v>
      </c>
      <c r="G7397" t="s">
        <v>37325</v>
      </c>
      <c r="H7397" t="s">
        <v>45</v>
      </c>
      <c r="I7397" t="s">
        <v>45</v>
      </c>
      <c r="J7397" t="s">
        <v>45</v>
      </c>
      <c r="K7397" t="s">
        <v>45</v>
      </c>
      <c r="L7397" t="str">
        <f t="shared" si="115"/>
        <v/>
      </c>
    </row>
    <row r="7398" spans="1:12" ht="18.75" customHeight="1" x14ac:dyDescent="0.3">
      <c r="A7398" t="s">
        <v>37326</v>
      </c>
      <c r="B7398" t="s">
        <v>37326</v>
      </c>
      <c r="C7398" t="s">
        <v>37327</v>
      </c>
      <c r="D7398" t="s">
        <v>37328</v>
      </c>
      <c r="E7398" t="s">
        <v>37329</v>
      </c>
      <c r="F7398" t="s">
        <v>37329</v>
      </c>
      <c r="G7398" t="s">
        <v>37330</v>
      </c>
      <c r="H7398" t="s">
        <v>14</v>
      </c>
      <c r="I7398" t="s">
        <v>14</v>
      </c>
      <c r="J7398" t="s">
        <v>14</v>
      </c>
      <c r="K7398" t="s">
        <v>14</v>
      </c>
      <c r="L7398" t="str">
        <f t="shared" si="115"/>
        <v/>
      </c>
    </row>
    <row r="7399" spans="1:12" ht="18.75" customHeight="1" x14ac:dyDescent="0.3">
      <c r="A7399" t="s">
        <v>37331</v>
      </c>
      <c r="B7399" t="s">
        <v>37331</v>
      </c>
      <c r="C7399" t="s">
        <v>37332</v>
      </c>
      <c r="D7399" t="s">
        <v>37333</v>
      </c>
      <c r="E7399" t="s">
        <v>37333</v>
      </c>
      <c r="F7399" t="s">
        <v>37333</v>
      </c>
      <c r="G7399" t="s">
        <v>37332</v>
      </c>
      <c r="H7399" t="s">
        <v>45</v>
      </c>
      <c r="I7399" t="s">
        <v>45</v>
      </c>
      <c r="J7399" t="s">
        <v>45</v>
      </c>
      <c r="K7399" t="s">
        <v>45</v>
      </c>
      <c r="L7399" t="str">
        <f t="shared" si="115"/>
        <v/>
      </c>
    </row>
    <row r="7400" spans="1:12" ht="18.75" customHeight="1" x14ac:dyDescent="0.3">
      <c r="A7400" t="s">
        <v>37334</v>
      </c>
      <c r="B7400" t="s">
        <v>37335</v>
      </c>
      <c r="C7400" t="s">
        <v>37335</v>
      </c>
      <c r="D7400" t="s">
        <v>37336</v>
      </c>
      <c r="E7400" t="s">
        <v>37336</v>
      </c>
      <c r="F7400" t="s">
        <v>37336</v>
      </c>
      <c r="G7400" t="s">
        <v>37335</v>
      </c>
      <c r="H7400" t="s">
        <v>14</v>
      </c>
      <c r="I7400" t="s">
        <v>14</v>
      </c>
      <c r="J7400" t="s">
        <v>14</v>
      </c>
      <c r="K7400" t="s">
        <v>14</v>
      </c>
      <c r="L7400" t="str">
        <f t="shared" si="115"/>
        <v/>
      </c>
    </row>
    <row r="7401" spans="1:12" ht="18.75" customHeight="1" x14ac:dyDescent="0.3">
      <c r="A7401" t="s">
        <v>37337</v>
      </c>
      <c r="B7401" t="s">
        <v>37337</v>
      </c>
      <c r="C7401" t="s">
        <v>13376</v>
      </c>
      <c r="D7401" t="s">
        <v>13377</v>
      </c>
      <c r="E7401" t="s">
        <v>13377</v>
      </c>
      <c r="F7401" t="s">
        <v>13377</v>
      </c>
      <c r="G7401" t="s">
        <v>13376</v>
      </c>
      <c r="H7401" t="s">
        <v>14</v>
      </c>
      <c r="I7401" t="s">
        <v>14</v>
      </c>
      <c r="J7401" t="s">
        <v>14</v>
      </c>
      <c r="K7401" t="s">
        <v>14</v>
      </c>
      <c r="L7401" t="str">
        <f t="shared" si="115"/>
        <v/>
      </c>
    </row>
    <row r="7402" spans="1:12" ht="18.75" customHeight="1" x14ac:dyDescent="0.3">
      <c r="A7402" t="s">
        <v>37338</v>
      </c>
      <c r="B7402" t="s">
        <v>37338</v>
      </c>
      <c r="C7402" t="s">
        <v>37338</v>
      </c>
      <c r="D7402" t="s">
        <v>37339</v>
      </c>
      <c r="E7402" t="s">
        <v>37339</v>
      </c>
      <c r="F7402" t="s">
        <v>37339</v>
      </c>
      <c r="G7402" t="s">
        <v>37338</v>
      </c>
      <c r="H7402" t="s">
        <v>45</v>
      </c>
      <c r="I7402" t="s">
        <v>45</v>
      </c>
      <c r="J7402" t="s">
        <v>45</v>
      </c>
      <c r="K7402" t="s">
        <v>45</v>
      </c>
      <c r="L7402" t="str">
        <f t="shared" si="115"/>
        <v/>
      </c>
    </row>
    <row r="7403" spans="1:12" ht="18.75" customHeight="1" x14ac:dyDescent="0.3">
      <c r="A7403" t="s">
        <v>37340</v>
      </c>
      <c r="B7403" t="s">
        <v>37340</v>
      </c>
      <c r="C7403" t="s">
        <v>37341</v>
      </c>
      <c r="D7403" t="s">
        <v>37342</v>
      </c>
      <c r="E7403" t="s">
        <v>37342</v>
      </c>
      <c r="F7403" t="s">
        <v>37342</v>
      </c>
      <c r="G7403" t="s">
        <v>37341</v>
      </c>
      <c r="H7403" t="s">
        <v>14</v>
      </c>
      <c r="I7403" t="s">
        <v>14</v>
      </c>
      <c r="J7403" t="s">
        <v>14</v>
      </c>
      <c r="K7403" t="s">
        <v>14</v>
      </c>
      <c r="L7403" t="str">
        <f t="shared" si="115"/>
        <v/>
      </c>
    </row>
    <row r="7404" spans="1:12" ht="18.75" customHeight="1" x14ac:dyDescent="0.3">
      <c r="A7404" t="s">
        <v>37343</v>
      </c>
      <c r="B7404" t="s">
        <v>37343</v>
      </c>
      <c r="C7404" t="s">
        <v>37344</v>
      </c>
      <c r="D7404" t="s">
        <v>37345</v>
      </c>
      <c r="E7404" t="s">
        <v>37345</v>
      </c>
      <c r="F7404" t="s">
        <v>37346</v>
      </c>
      <c r="G7404" t="s">
        <v>37347</v>
      </c>
      <c r="H7404" t="s">
        <v>45</v>
      </c>
      <c r="I7404" t="s">
        <v>45</v>
      </c>
      <c r="J7404" t="s">
        <v>45</v>
      </c>
      <c r="K7404" t="s">
        <v>45</v>
      </c>
      <c r="L7404" t="str">
        <f t="shared" si="115"/>
        <v/>
      </c>
    </row>
    <row r="7405" spans="1:12" ht="18.75" customHeight="1" x14ac:dyDescent="0.3">
      <c r="A7405" t="s">
        <v>37348</v>
      </c>
      <c r="B7405" t="s">
        <v>37348</v>
      </c>
      <c r="C7405" t="s">
        <v>37349</v>
      </c>
      <c r="D7405" t="s">
        <v>37350</v>
      </c>
      <c r="E7405" t="s">
        <v>37350</v>
      </c>
      <c r="F7405" t="s">
        <v>37350</v>
      </c>
      <c r="G7405" t="s">
        <v>37349</v>
      </c>
      <c r="H7405" t="s">
        <v>14</v>
      </c>
      <c r="I7405" t="s">
        <v>14</v>
      </c>
      <c r="J7405" t="s">
        <v>14</v>
      </c>
      <c r="K7405" t="s">
        <v>14</v>
      </c>
      <c r="L7405" t="str">
        <f t="shared" si="115"/>
        <v/>
      </c>
    </row>
    <row r="7406" spans="1:12" ht="18.75" customHeight="1" x14ac:dyDescent="0.3">
      <c r="A7406" t="s">
        <v>2365</v>
      </c>
      <c r="B7406" t="s">
        <v>2365</v>
      </c>
      <c r="C7406" t="s">
        <v>2365</v>
      </c>
      <c r="D7406" t="s">
        <v>2366</v>
      </c>
      <c r="E7406" t="s">
        <v>2366</v>
      </c>
      <c r="F7406" t="s">
        <v>2366</v>
      </c>
      <c r="G7406" t="s">
        <v>2365</v>
      </c>
      <c r="H7406" t="s">
        <v>14</v>
      </c>
      <c r="I7406" t="s">
        <v>14</v>
      </c>
      <c r="J7406" t="s">
        <v>14</v>
      </c>
      <c r="K7406" t="s">
        <v>14</v>
      </c>
      <c r="L7406" t="str">
        <f t="shared" si="115"/>
        <v/>
      </c>
    </row>
    <row r="7407" spans="1:12" ht="18.75" customHeight="1" x14ac:dyDescent="0.3">
      <c r="A7407" t="s">
        <v>37351</v>
      </c>
      <c r="B7407" t="s">
        <v>37351</v>
      </c>
      <c r="C7407" t="s">
        <v>37352</v>
      </c>
      <c r="D7407" t="s">
        <v>37353</v>
      </c>
      <c r="E7407" t="s">
        <v>37353</v>
      </c>
      <c r="F7407" t="s">
        <v>37354</v>
      </c>
      <c r="G7407" t="s">
        <v>37355</v>
      </c>
      <c r="H7407" t="s">
        <v>14</v>
      </c>
      <c r="I7407" t="s">
        <v>14</v>
      </c>
      <c r="J7407" t="s">
        <v>14</v>
      </c>
      <c r="K7407" t="s">
        <v>14</v>
      </c>
      <c r="L7407" t="str">
        <f t="shared" si="115"/>
        <v/>
      </c>
    </row>
    <row r="7408" spans="1:12" ht="18.75" customHeight="1" x14ac:dyDescent="0.3">
      <c r="A7408" t="s">
        <v>37356</v>
      </c>
      <c r="B7408" t="s">
        <v>37356</v>
      </c>
      <c r="C7408" t="s">
        <v>37357</v>
      </c>
      <c r="D7408" t="s">
        <v>37358</v>
      </c>
      <c r="E7408" t="s">
        <v>37358</v>
      </c>
      <c r="F7408" t="s">
        <v>37358</v>
      </c>
      <c r="G7408" t="s">
        <v>37357</v>
      </c>
      <c r="H7408" t="s">
        <v>14</v>
      </c>
      <c r="I7408" t="s">
        <v>14</v>
      </c>
      <c r="J7408" t="s">
        <v>14</v>
      </c>
      <c r="K7408" t="s">
        <v>14</v>
      </c>
      <c r="L7408" t="str">
        <f t="shared" si="115"/>
        <v/>
      </c>
    </row>
    <row r="7409" spans="1:12" ht="18.75" customHeight="1" x14ac:dyDescent="0.3">
      <c r="A7409" t="s">
        <v>37359</v>
      </c>
      <c r="B7409" t="s">
        <v>37360</v>
      </c>
      <c r="C7409" t="s">
        <v>37361</v>
      </c>
      <c r="D7409" t="s">
        <v>37362</v>
      </c>
      <c r="E7409" t="s">
        <v>37362</v>
      </c>
      <c r="F7409" t="s">
        <v>37362</v>
      </c>
      <c r="G7409" t="s">
        <v>37361</v>
      </c>
      <c r="H7409" t="s">
        <v>45</v>
      </c>
      <c r="I7409" t="s">
        <v>45</v>
      </c>
      <c r="J7409" t="s">
        <v>45</v>
      </c>
      <c r="K7409" t="s">
        <v>45</v>
      </c>
      <c r="L7409" t="str">
        <f t="shared" si="115"/>
        <v/>
      </c>
    </row>
    <row r="7410" spans="1:12" ht="18.75" customHeight="1" x14ac:dyDescent="0.3">
      <c r="A7410" t="s">
        <v>37363</v>
      </c>
      <c r="B7410" t="s">
        <v>37363</v>
      </c>
      <c r="C7410" t="s">
        <v>37364</v>
      </c>
      <c r="D7410" t="s">
        <v>37365</v>
      </c>
      <c r="E7410" t="s">
        <v>37366</v>
      </c>
      <c r="F7410" t="s">
        <v>37367</v>
      </c>
      <c r="G7410" t="s">
        <v>37368</v>
      </c>
      <c r="H7410" t="s">
        <v>14</v>
      </c>
      <c r="I7410" t="s">
        <v>14</v>
      </c>
      <c r="J7410" t="s">
        <v>14</v>
      </c>
      <c r="K7410" t="s">
        <v>14</v>
      </c>
      <c r="L7410" t="str">
        <f t="shared" si="115"/>
        <v/>
      </c>
    </row>
    <row r="7411" spans="1:12" ht="18.75" customHeight="1" x14ac:dyDescent="0.3">
      <c r="A7411" t="s">
        <v>37369</v>
      </c>
      <c r="B7411" t="s">
        <v>37370</v>
      </c>
      <c r="C7411" t="s">
        <v>37371</v>
      </c>
      <c r="D7411" t="s">
        <v>37372</v>
      </c>
      <c r="E7411" t="s">
        <v>37373</v>
      </c>
      <c r="F7411" t="s">
        <v>37374</v>
      </c>
      <c r="G7411" t="s">
        <v>37375</v>
      </c>
      <c r="H7411" t="s">
        <v>14</v>
      </c>
      <c r="I7411" t="s">
        <v>14</v>
      </c>
      <c r="J7411" t="s">
        <v>14</v>
      </c>
      <c r="K7411" t="s">
        <v>14</v>
      </c>
      <c r="L7411" t="str">
        <f t="shared" si="115"/>
        <v/>
      </c>
    </row>
    <row r="7412" spans="1:12" ht="18.75" customHeight="1" x14ac:dyDescent="0.3">
      <c r="A7412" t="s">
        <v>37376</v>
      </c>
      <c r="B7412" t="s">
        <v>37377</v>
      </c>
      <c r="C7412" t="s">
        <v>37378</v>
      </c>
      <c r="D7412" t="s">
        <v>37379</v>
      </c>
      <c r="E7412" t="s">
        <v>37379</v>
      </c>
      <c r="F7412" t="s">
        <v>37380</v>
      </c>
      <c r="G7412" t="s">
        <v>37381</v>
      </c>
      <c r="H7412" t="s">
        <v>14</v>
      </c>
      <c r="I7412" t="s">
        <v>14</v>
      </c>
      <c r="J7412" t="s">
        <v>14</v>
      </c>
      <c r="K7412" t="s">
        <v>14</v>
      </c>
      <c r="L7412" t="str">
        <f t="shared" si="115"/>
        <v/>
      </c>
    </row>
    <row r="7413" spans="1:12" ht="18.75" customHeight="1" x14ac:dyDescent="0.3">
      <c r="A7413" t="s">
        <v>37382</v>
      </c>
      <c r="B7413" t="s">
        <v>37383</v>
      </c>
      <c r="C7413" t="s">
        <v>37384</v>
      </c>
      <c r="D7413" t="s">
        <v>37385</v>
      </c>
      <c r="E7413" t="s">
        <v>37385</v>
      </c>
      <c r="F7413" t="s">
        <v>37386</v>
      </c>
      <c r="G7413" t="s">
        <v>37387</v>
      </c>
      <c r="H7413" t="s">
        <v>14</v>
      </c>
      <c r="I7413" t="s">
        <v>14</v>
      </c>
      <c r="J7413" t="s">
        <v>14</v>
      </c>
      <c r="K7413" t="s">
        <v>14</v>
      </c>
      <c r="L7413" t="str">
        <f t="shared" si="115"/>
        <v/>
      </c>
    </row>
    <row r="7414" spans="1:12" ht="18.75" customHeight="1" x14ac:dyDescent="0.3">
      <c r="A7414" t="s">
        <v>37388</v>
      </c>
      <c r="B7414" t="s">
        <v>37389</v>
      </c>
      <c r="C7414" t="s">
        <v>37390</v>
      </c>
      <c r="D7414" t="s">
        <v>37391</v>
      </c>
      <c r="E7414" t="s">
        <v>37392</v>
      </c>
      <c r="F7414" t="s">
        <v>37393</v>
      </c>
      <c r="G7414" t="s">
        <v>37394</v>
      </c>
      <c r="H7414" t="s">
        <v>45</v>
      </c>
      <c r="I7414" t="s">
        <v>45</v>
      </c>
      <c r="J7414" t="s">
        <v>45</v>
      </c>
      <c r="K7414" t="s">
        <v>45</v>
      </c>
      <c r="L7414" t="str">
        <f t="shared" si="115"/>
        <v/>
      </c>
    </row>
    <row r="7415" spans="1:12" ht="18.75" customHeight="1" x14ac:dyDescent="0.3">
      <c r="A7415" t="s">
        <v>37395</v>
      </c>
      <c r="B7415" t="s">
        <v>37396</v>
      </c>
      <c r="C7415" t="s">
        <v>37397</v>
      </c>
      <c r="D7415" t="s">
        <v>37398</v>
      </c>
      <c r="E7415" t="s">
        <v>37399</v>
      </c>
      <c r="F7415" t="s">
        <v>37400</v>
      </c>
      <c r="G7415" t="s">
        <v>37401</v>
      </c>
      <c r="H7415" t="s">
        <v>14</v>
      </c>
      <c r="I7415" t="s">
        <v>14</v>
      </c>
      <c r="J7415" t="s">
        <v>14</v>
      </c>
      <c r="K7415" t="s">
        <v>14</v>
      </c>
      <c r="L7415" t="str">
        <f t="shared" si="115"/>
        <v/>
      </c>
    </row>
    <row r="7416" spans="1:12" ht="18.75" customHeight="1" x14ac:dyDescent="0.3">
      <c r="A7416" t="s">
        <v>37402</v>
      </c>
      <c r="B7416" t="s">
        <v>37402</v>
      </c>
      <c r="C7416" t="s">
        <v>37403</v>
      </c>
      <c r="D7416" t="s">
        <v>37404</v>
      </c>
      <c r="E7416" t="s">
        <v>37405</v>
      </c>
      <c r="F7416" t="s">
        <v>37406</v>
      </c>
      <c r="G7416" t="s">
        <v>37407</v>
      </c>
      <c r="H7416" t="s">
        <v>14</v>
      </c>
      <c r="I7416" t="s">
        <v>14</v>
      </c>
      <c r="J7416" t="s">
        <v>14</v>
      </c>
      <c r="K7416" t="s">
        <v>14</v>
      </c>
      <c r="L7416" t="str">
        <f t="shared" si="115"/>
        <v/>
      </c>
    </row>
    <row r="7417" spans="1:12" ht="18.75" customHeight="1" x14ac:dyDescent="0.3">
      <c r="A7417" t="s">
        <v>37408</v>
      </c>
      <c r="B7417" t="s">
        <v>37409</v>
      </c>
      <c r="C7417" t="s">
        <v>37410</v>
      </c>
      <c r="D7417" t="s">
        <v>37411</v>
      </c>
      <c r="E7417" t="s">
        <v>37412</v>
      </c>
      <c r="F7417" t="s">
        <v>37413</v>
      </c>
      <c r="G7417" t="s">
        <v>37414</v>
      </c>
      <c r="H7417" t="s">
        <v>45</v>
      </c>
      <c r="I7417" t="s">
        <v>45</v>
      </c>
      <c r="J7417" t="s">
        <v>45</v>
      </c>
      <c r="K7417" t="s">
        <v>45</v>
      </c>
      <c r="L7417" t="str">
        <f t="shared" si="115"/>
        <v/>
      </c>
    </row>
    <row r="7418" spans="1:12" ht="18.75" customHeight="1" x14ac:dyDescent="0.3">
      <c r="A7418" t="s">
        <v>37415</v>
      </c>
      <c r="B7418" t="s">
        <v>37416</v>
      </c>
      <c r="C7418" t="s">
        <v>37417</v>
      </c>
      <c r="D7418" t="s">
        <v>37418</v>
      </c>
      <c r="E7418" t="s">
        <v>37419</v>
      </c>
      <c r="F7418" t="s">
        <v>37420</v>
      </c>
      <c r="G7418" t="s">
        <v>37421</v>
      </c>
      <c r="H7418" t="s">
        <v>14</v>
      </c>
      <c r="I7418" t="s">
        <v>14</v>
      </c>
      <c r="J7418" t="s">
        <v>14</v>
      </c>
      <c r="K7418" t="s">
        <v>14</v>
      </c>
      <c r="L7418" t="str">
        <f t="shared" si="115"/>
        <v/>
      </c>
    </row>
    <row r="7419" spans="1:12" ht="18.75" customHeight="1" x14ac:dyDescent="0.3">
      <c r="A7419" t="s">
        <v>37422</v>
      </c>
      <c r="B7419" t="s">
        <v>37423</v>
      </c>
      <c r="C7419" t="s">
        <v>37424</v>
      </c>
      <c r="D7419" t="s">
        <v>37425</v>
      </c>
      <c r="E7419" t="s">
        <v>37425</v>
      </c>
      <c r="F7419" t="s">
        <v>37426</v>
      </c>
      <c r="G7419" t="s">
        <v>37427</v>
      </c>
      <c r="H7419" t="s">
        <v>14</v>
      </c>
      <c r="I7419" t="s">
        <v>14</v>
      </c>
      <c r="J7419" t="s">
        <v>14</v>
      </c>
      <c r="K7419" t="s">
        <v>14</v>
      </c>
      <c r="L7419" t="str">
        <f t="shared" si="115"/>
        <v/>
      </c>
    </row>
    <row r="7420" spans="1:12" ht="18.75" customHeight="1" x14ac:dyDescent="0.3">
      <c r="A7420" t="s">
        <v>37428</v>
      </c>
      <c r="B7420" t="s">
        <v>37429</v>
      </c>
      <c r="C7420" t="s">
        <v>37430</v>
      </c>
      <c r="D7420" t="s">
        <v>37431</v>
      </c>
      <c r="E7420" t="s">
        <v>37432</v>
      </c>
      <c r="F7420" t="s">
        <v>37433</v>
      </c>
      <c r="G7420" t="s">
        <v>37434</v>
      </c>
      <c r="H7420" t="s">
        <v>14</v>
      </c>
      <c r="I7420" t="s">
        <v>14</v>
      </c>
      <c r="J7420" t="s">
        <v>14</v>
      </c>
      <c r="K7420" t="s">
        <v>14</v>
      </c>
      <c r="L7420" t="str">
        <f t="shared" si="115"/>
        <v/>
      </c>
    </row>
    <row r="7421" spans="1:12" ht="18.75" customHeight="1" x14ac:dyDescent="0.3">
      <c r="A7421" t="s">
        <v>37435</v>
      </c>
      <c r="B7421" t="s">
        <v>37436</v>
      </c>
      <c r="C7421" t="s">
        <v>37437</v>
      </c>
      <c r="D7421" t="s">
        <v>37438</v>
      </c>
      <c r="E7421" t="s">
        <v>37439</v>
      </c>
      <c r="F7421" t="s">
        <v>37440</v>
      </c>
      <c r="G7421" t="s">
        <v>37441</v>
      </c>
      <c r="H7421" t="s">
        <v>45</v>
      </c>
      <c r="I7421" t="s">
        <v>45</v>
      </c>
      <c r="J7421" t="s">
        <v>45</v>
      </c>
      <c r="K7421" t="s">
        <v>45</v>
      </c>
      <c r="L7421" t="str">
        <f t="shared" si="115"/>
        <v/>
      </c>
    </row>
    <row r="7422" spans="1:12" ht="18.75" customHeight="1" x14ac:dyDescent="0.3">
      <c r="A7422" t="s">
        <v>37442</v>
      </c>
      <c r="B7422" t="s">
        <v>37443</v>
      </c>
      <c r="C7422" t="s">
        <v>37444</v>
      </c>
      <c r="D7422" t="s">
        <v>37445</v>
      </c>
      <c r="E7422" t="s">
        <v>37446</v>
      </c>
      <c r="F7422" t="s">
        <v>37447</v>
      </c>
      <c r="G7422" t="s">
        <v>37448</v>
      </c>
      <c r="H7422" t="s">
        <v>14</v>
      </c>
      <c r="I7422" t="s">
        <v>14</v>
      </c>
      <c r="J7422" t="s">
        <v>14</v>
      </c>
      <c r="K7422" t="s">
        <v>14</v>
      </c>
      <c r="L7422" t="str">
        <f t="shared" si="115"/>
        <v/>
      </c>
    </row>
    <row r="7423" spans="1:12" ht="18.75" customHeight="1" x14ac:dyDescent="0.3">
      <c r="A7423" t="s">
        <v>37449</v>
      </c>
      <c r="B7423" t="s">
        <v>37450</v>
      </c>
      <c r="C7423" t="s">
        <v>37451</v>
      </c>
      <c r="D7423" t="s">
        <v>37452</v>
      </c>
      <c r="E7423" t="s">
        <v>37453</v>
      </c>
      <c r="F7423" t="s">
        <v>37454</v>
      </c>
      <c r="G7423" t="s">
        <v>37455</v>
      </c>
      <c r="H7423" t="s">
        <v>45</v>
      </c>
      <c r="I7423" t="s">
        <v>45</v>
      </c>
      <c r="J7423" t="s">
        <v>45</v>
      </c>
      <c r="K7423" t="s">
        <v>45</v>
      </c>
      <c r="L7423" t="str">
        <f t="shared" si="115"/>
        <v/>
      </c>
    </row>
    <row r="7424" spans="1:12" ht="18.75" customHeight="1" x14ac:dyDescent="0.3">
      <c r="A7424" t="s">
        <v>37456</v>
      </c>
      <c r="B7424" t="s">
        <v>37457</v>
      </c>
      <c r="C7424" t="s">
        <v>37458</v>
      </c>
      <c r="D7424" t="s">
        <v>37459</v>
      </c>
      <c r="E7424" t="s">
        <v>37459</v>
      </c>
      <c r="F7424" t="s">
        <v>37460</v>
      </c>
      <c r="G7424" t="s">
        <v>37461</v>
      </c>
      <c r="H7424" t="s">
        <v>14</v>
      </c>
      <c r="I7424" t="s">
        <v>14</v>
      </c>
      <c r="J7424" t="s">
        <v>14</v>
      </c>
      <c r="K7424" t="s">
        <v>14</v>
      </c>
      <c r="L7424" t="str">
        <f t="shared" si="115"/>
        <v/>
      </c>
    </row>
    <row r="7425" spans="1:12" ht="18.75" customHeight="1" x14ac:dyDescent="0.3">
      <c r="A7425" t="s">
        <v>37462</v>
      </c>
      <c r="B7425" t="s">
        <v>37463</v>
      </c>
      <c r="C7425" t="s">
        <v>37464</v>
      </c>
      <c r="D7425" t="s">
        <v>37465</v>
      </c>
      <c r="E7425" t="s">
        <v>37465</v>
      </c>
      <c r="F7425" t="s">
        <v>37466</v>
      </c>
      <c r="G7425" t="s">
        <v>37467</v>
      </c>
      <c r="H7425" t="s">
        <v>14</v>
      </c>
      <c r="I7425" t="s">
        <v>14</v>
      </c>
      <c r="J7425" t="s">
        <v>14</v>
      </c>
      <c r="K7425" t="s">
        <v>14</v>
      </c>
      <c r="L7425" t="str">
        <f t="shared" si="115"/>
        <v/>
      </c>
    </row>
    <row r="7426" spans="1:12" ht="18.75" customHeight="1" x14ac:dyDescent="0.3">
      <c r="A7426" t="s">
        <v>37468</v>
      </c>
      <c r="B7426" t="s">
        <v>37469</v>
      </c>
      <c r="C7426" t="s">
        <v>37470</v>
      </c>
      <c r="D7426" t="s">
        <v>37471</v>
      </c>
      <c r="E7426" t="s">
        <v>37472</v>
      </c>
      <c r="F7426" t="s">
        <v>37473</v>
      </c>
      <c r="G7426" t="s">
        <v>37474</v>
      </c>
      <c r="H7426" t="s">
        <v>45</v>
      </c>
      <c r="I7426" t="s">
        <v>45</v>
      </c>
      <c r="J7426" t="s">
        <v>45</v>
      </c>
      <c r="K7426" t="s">
        <v>45</v>
      </c>
      <c r="L7426" t="str">
        <f t="shared" si="115"/>
        <v/>
      </c>
    </row>
    <row r="7427" spans="1:12" ht="18.75" customHeight="1" x14ac:dyDescent="0.3">
      <c r="A7427" t="s">
        <v>37475</v>
      </c>
      <c r="B7427" t="s">
        <v>37476</v>
      </c>
      <c r="C7427" t="s">
        <v>37477</v>
      </c>
      <c r="D7427" t="s">
        <v>37478</v>
      </c>
      <c r="E7427" t="s">
        <v>37479</v>
      </c>
      <c r="F7427" t="s">
        <v>37480</v>
      </c>
      <c r="G7427" t="s">
        <v>37481</v>
      </c>
      <c r="H7427" t="s">
        <v>14</v>
      </c>
      <c r="I7427" t="s">
        <v>14</v>
      </c>
      <c r="J7427" t="s">
        <v>14</v>
      </c>
      <c r="K7427" t="s">
        <v>14</v>
      </c>
      <c r="L7427" t="str">
        <f t="shared" ref="L7427:L7490" si="116">IF(OR(H7427&lt;&gt;I7427, H7427&lt;&gt;J7427, I7427&lt;&gt;J7427), "beda", "")</f>
        <v/>
      </c>
    </row>
    <row r="7428" spans="1:12" ht="18.75" customHeight="1" x14ac:dyDescent="0.3">
      <c r="A7428" t="s">
        <v>37482</v>
      </c>
      <c r="B7428" t="s">
        <v>37483</v>
      </c>
      <c r="C7428" t="s">
        <v>37484</v>
      </c>
      <c r="D7428" t="s">
        <v>37485</v>
      </c>
      <c r="E7428" t="s">
        <v>37486</v>
      </c>
      <c r="F7428" t="s">
        <v>37487</v>
      </c>
      <c r="G7428" t="s">
        <v>37488</v>
      </c>
      <c r="H7428" t="s">
        <v>14</v>
      </c>
      <c r="I7428" t="s">
        <v>14</v>
      </c>
      <c r="J7428" t="s">
        <v>14</v>
      </c>
      <c r="K7428" t="s">
        <v>14</v>
      </c>
      <c r="L7428" t="str">
        <f t="shared" si="116"/>
        <v/>
      </c>
    </row>
    <row r="7429" spans="1:12" ht="18.75" customHeight="1" x14ac:dyDescent="0.3">
      <c r="A7429" t="s">
        <v>37489</v>
      </c>
      <c r="B7429" t="s">
        <v>37489</v>
      </c>
      <c r="C7429" t="s">
        <v>37490</v>
      </c>
      <c r="D7429" t="s">
        <v>37491</v>
      </c>
      <c r="E7429" t="s">
        <v>37492</v>
      </c>
      <c r="F7429" t="s">
        <v>37492</v>
      </c>
      <c r="G7429" t="s">
        <v>37493</v>
      </c>
      <c r="H7429" t="s">
        <v>14</v>
      </c>
      <c r="I7429" t="s">
        <v>14</v>
      </c>
      <c r="J7429" t="s">
        <v>14</v>
      </c>
      <c r="K7429" t="s">
        <v>14</v>
      </c>
      <c r="L7429" t="str">
        <f t="shared" si="116"/>
        <v/>
      </c>
    </row>
    <row r="7430" spans="1:12" ht="18.75" customHeight="1" x14ac:dyDescent="0.3">
      <c r="A7430" t="s">
        <v>37494</v>
      </c>
      <c r="B7430" t="s">
        <v>37495</v>
      </c>
      <c r="C7430" t="s">
        <v>37496</v>
      </c>
      <c r="D7430" t="s">
        <v>37497</v>
      </c>
      <c r="E7430" t="s">
        <v>37497</v>
      </c>
      <c r="F7430" t="s">
        <v>37498</v>
      </c>
      <c r="G7430" t="s">
        <v>37499</v>
      </c>
      <c r="H7430" t="s">
        <v>14</v>
      </c>
      <c r="I7430" t="s">
        <v>14</v>
      </c>
      <c r="J7430" t="s">
        <v>14</v>
      </c>
      <c r="K7430" t="s">
        <v>14</v>
      </c>
      <c r="L7430" t="str">
        <f t="shared" si="116"/>
        <v/>
      </c>
    </row>
    <row r="7431" spans="1:12" ht="18.75" customHeight="1" x14ac:dyDescent="0.3">
      <c r="A7431" t="s">
        <v>37500</v>
      </c>
      <c r="B7431" t="s">
        <v>37501</v>
      </c>
      <c r="C7431" t="s">
        <v>37502</v>
      </c>
      <c r="D7431" t="s">
        <v>37503</v>
      </c>
      <c r="E7431" t="s">
        <v>37503</v>
      </c>
      <c r="F7431" t="s">
        <v>37504</v>
      </c>
      <c r="G7431" t="s">
        <v>37505</v>
      </c>
      <c r="H7431" t="s">
        <v>14</v>
      </c>
      <c r="I7431" t="s">
        <v>14</v>
      </c>
      <c r="J7431" t="s">
        <v>14</v>
      </c>
      <c r="K7431" t="s">
        <v>14</v>
      </c>
      <c r="L7431" t="str">
        <f t="shared" si="116"/>
        <v/>
      </c>
    </row>
    <row r="7432" spans="1:12" ht="18.75" customHeight="1" x14ac:dyDescent="0.3">
      <c r="A7432" t="s">
        <v>37506</v>
      </c>
      <c r="B7432" t="s">
        <v>37506</v>
      </c>
      <c r="C7432" t="s">
        <v>37507</v>
      </c>
      <c r="D7432" t="s">
        <v>37508</v>
      </c>
      <c r="E7432" t="s">
        <v>37508</v>
      </c>
      <c r="F7432" t="s">
        <v>37509</v>
      </c>
      <c r="G7432" t="s">
        <v>37510</v>
      </c>
      <c r="H7432" t="s">
        <v>14</v>
      </c>
      <c r="I7432" t="s">
        <v>14</v>
      </c>
      <c r="J7432" t="s">
        <v>14</v>
      </c>
      <c r="K7432" t="s">
        <v>14</v>
      </c>
      <c r="L7432" t="str">
        <f t="shared" si="116"/>
        <v/>
      </c>
    </row>
    <row r="7433" spans="1:12" ht="18.75" customHeight="1" x14ac:dyDescent="0.3">
      <c r="A7433" t="s">
        <v>37511</v>
      </c>
      <c r="B7433" t="s">
        <v>37512</v>
      </c>
      <c r="C7433" t="s">
        <v>37513</v>
      </c>
      <c r="D7433" t="s">
        <v>37514</v>
      </c>
      <c r="E7433" t="s">
        <v>37514</v>
      </c>
      <c r="F7433" t="s">
        <v>37515</v>
      </c>
      <c r="G7433" t="s">
        <v>37516</v>
      </c>
      <c r="H7433" t="s">
        <v>14</v>
      </c>
      <c r="I7433" t="s">
        <v>14</v>
      </c>
      <c r="J7433" t="s">
        <v>14</v>
      </c>
      <c r="K7433" t="s">
        <v>14</v>
      </c>
      <c r="L7433" t="str">
        <f t="shared" si="116"/>
        <v/>
      </c>
    </row>
    <row r="7434" spans="1:12" ht="18.75" customHeight="1" x14ac:dyDescent="0.3">
      <c r="A7434" t="s">
        <v>37517</v>
      </c>
      <c r="B7434" t="s">
        <v>37518</v>
      </c>
      <c r="C7434" t="s">
        <v>37519</v>
      </c>
      <c r="D7434" t="s">
        <v>37520</v>
      </c>
      <c r="E7434" t="s">
        <v>37521</v>
      </c>
      <c r="F7434" t="s">
        <v>37522</v>
      </c>
      <c r="G7434" t="s">
        <v>37523</v>
      </c>
      <c r="H7434" t="s">
        <v>14</v>
      </c>
      <c r="I7434" t="s">
        <v>14</v>
      </c>
      <c r="J7434" t="s">
        <v>14</v>
      </c>
      <c r="K7434" t="s">
        <v>14</v>
      </c>
      <c r="L7434" t="str">
        <f t="shared" si="116"/>
        <v/>
      </c>
    </row>
    <row r="7435" spans="1:12" ht="18.75" customHeight="1" x14ac:dyDescent="0.3">
      <c r="A7435" t="s">
        <v>37524</v>
      </c>
      <c r="B7435" t="s">
        <v>37525</v>
      </c>
      <c r="C7435" t="s">
        <v>37526</v>
      </c>
      <c r="D7435" t="s">
        <v>37527</v>
      </c>
      <c r="E7435" t="s">
        <v>37528</v>
      </c>
      <c r="F7435" t="s">
        <v>37529</v>
      </c>
      <c r="G7435" t="s">
        <v>37530</v>
      </c>
      <c r="H7435" t="s">
        <v>14</v>
      </c>
      <c r="I7435" t="s">
        <v>14</v>
      </c>
      <c r="J7435" t="s">
        <v>14</v>
      </c>
      <c r="K7435" t="s">
        <v>14</v>
      </c>
      <c r="L7435" t="str">
        <f t="shared" si="116"/>
        <v/>
      </c>
    </row>
    <row r="7436" spans="1:12" ht="18.75" customHeight="1" x14ac:dyDescent="0.3">
      <c r="A7436" t="s">
        <v>37531</v>
      </c>
      <c r="B7436" t="s">
        <v>37532</v>
      </c>
      <c r="C7436" t="s">
        <v>37533</v>
      </c>
      <c r="D7436" t="s">
        <v>37534</v>
      </c>
      <c r="E7436" t="s">
        <v>37535</v>
      </c>
      <c r="F7436" t="s">
        <v>37536</v>
      </c>
      <c r="G7436" t="s">
        <v>37537</v>
      </c>
      <c r="H7436" t="s">
        <v>14</v>
      </c>
      <c r="I7436" t="s">
        <v>14</v>
      </c>
      <c r="J7436" t="s">
        <v>14</v>
      </c>
      <c r="K7436" t="s">
        <v>14</v>
      </c>
      <c r="L7436" t="str">
        <f t="shared" si="116"/>
        <v/>
      </c>
    </row>
    <row r="7437" spans="1:12" ht="18.75" customHeight="1" x14ac:dyDescent="0.3">
      <c r="A7437" t="s">
        <v>37538</v>
      </c>
      <c r="B7437" t="s">
        <v>37538</v>
      </c>
      <c r="C7437" t="s">
        <v>37539</v>
      </c>
      <c r="D7437" t="s">
        <v>37540</v>
      </c>
      <c r="E7437" t="s">
        <v>37541</v>
      </c>
      <c r="F7437" t="s">
        <v>37542</v>
      </c>
      <c r="G7437" t="s">
        <v>37543</v>
      </c>
      <c r="H7437" t="s">
        <v>14</v>
      </c>
      <c r="I7437" t="s">
        <v>14</v>
      </c>
      <c r="J7437" t="s">
        <v>14</v>
      </c>
      <c r="K7437" t="s">
        <v>14</v>
      </c>
      <c r="L7437" t="str">
        <f t="shared" si="116"/>
        <v/>
      </c>
    </row>
    <row r="7438" spans="1:12" ht="18.75" customHeight="1" x14ac:dyDescent="0.3">
      <c r="A7438" t="s">
        <v>37544</v>
      </c>
      <c r="B7438" t="s">
        <v>37544</v>
      </c>
      <c r="C7438" t="s">
        <v>37545</v>
      </c>
      <c r="D7438" t="s">
        <v>37546</v>
      </c>
      <c r="E7438" t="s">
        <v>37547</v>
      </c>
      <c r="F7438" t="s">
        <v>37548</v>
      </c>
      <c r="G7438" t="s">
        <v>37549</v>
      </c>
      <c r="H7438" t="s">
        <v>14</v>
      </c>
      <c r="I7438" t="s">
        <v>14</v>
      </c>
      <c r="J7438" t="s">
        <v>14</v>
      </c>
      <c r="K7438" t="s">
        <v>14</v>
      </c>
      <c r="L7438" t="str">
        <f t="shared" si="116"/>
        <v/>
      </c>
    </row>
    <row r="7439" spans="1:12" ht="18.75" customHeight="1" x14ac:dyDescent="0.3">
      <c r="A7439" t="s">
        <v>37550</v>
      </c>
      <c r="B7439" t="s">
        <v>37551</v>
      </c>
      <c r="C7439" t="s">
        <v>37552</v>
      </c>
      <c r="D7439" t="s">
        <v>37553</v>
      </c>
      <c r="E7439" t="s">
        <v>37554</v>
      </c>
      <c r="F7439" t="s">
        <v>37555</v>
      </c>
      <c r="G7439" t="s">
        <v>37556</v>
      </c>
      <c r="H7439" t="s">
        <v>14</v>
      </c>
      <c r="I7439" t="s">
        <v>14</v>
      </c>
      <c r="J7439" t="s">
        <v>14</v>
      </c>
      <c r="K7439" t="s">
        <v>14</v>
      </c>
      <c r="L7439" t="str">
        <f t="shared" si="116"/>
        <v/>
      </c>
    </row>
    <row r="7440" spans="1:12" ht="18.75" customHeight="1" x14ac:dyDescent="0.3">
      <c r="A7440" t="s">
        <v>37557</v>
      </c>
      <c r="B7440" t="s">
        <v>37558</v>
      </c>
      <c r="C7440" t="s">
        <v>37559</v>
      </c>
      <c r="D7440" t="s">
        <v>37560</v>
      </c>
      <c r="E7440" t="s">
        <v>37561</v>
      </c>
      <c r="F7440" t="s">
        <v>37562</v>
      </c>
      <c r="G7440" t="s">
        <v>37563</v>
      </c>
      <c r="H7440" t="s">
        <v>14</v>
      </c>
      <c r="I7440" t="s">
        <v>14</v>
      </c>
      <c r="J7440" t="s">
        <v>14</v>
      </c>
      <c r="K7440" t="s">
        <v>14</v>
      </c>
      <c r="L7440" t="str">
        <f t="shared" si="116"/>
        <v/>
      </c>
    </row>
    <row r="7441" spans="1:12" ht="18.75" customHeight="1" x14ac:dyDescent="0.3">
      <c r="A7441" t="s">
        <v>37564</v>
      </c>
      <c r="B7441" t="s">
        <v>37565</v>
      </c>
      <c r="C7441" t="s">
        <v>37566</v>
      </c>
      <c r="D7441" t="s">
        <v>37567</v>
      </c>
      <c r="E7441" t="s">
        <v>37568</v>
      </c>
      <c r="F7441" t="s">
        <v>37569</v>
      </c>
      <c r="G7441" t="s">
        <v>37570</v>
      </c>
      <c r="H7441" t="s">
        <v>14</v>
      </c>
      <c r="I7441" t="s">
        <v>14</v>
      </c>
      <c r="J7441" t="s">
        <v>14</v>
      </c>
      <c r="K7441" t="s">
        <v>14</v>
      </c>
      <c r="L7441" t="str">
        <f t="shared" si="116"/>
        <v/>
      </c>
    </row>
    <row r="7442" spans="1:12" ht="18.75" customHeight="1" x14ac:dyDescent="0.3">
      <c r="A7442" t="s">
        <v>37571</v>
      </c>
      <c r="B7442" t="s">
        <v>37572</v>
      </c>
      <c r="C7442" t="s">
        <v>37573</v>
      </c>
      <c r="D7442" t="s">
        <v>37574</v>
      </c>
      <c r="E7442" t="s">
        <v>37574</v>
      </c>
      <c r="F7442" t="s">
        <v>37575</v>
      </c>
      <c r="G7442" t="s">
        <v>37576</v>
      </c>
      <c r="H7442" t="s">
        <v>14</v>
      </c>
      <c r="I7442" t="s">
        <v>14</v>
      </c>
      <c r="J7442" t="s">
        <v>14</v>
      </c>
      <c r="K7442" t="s">
        <v>14</v>
      </c>
      <c r="L7442" t="str">
        <f t="shared" si="116"/>
        <v/>
      </c>
    </row>
    <row r="7443" spans="1:12" ht="18.75" customHeight="1" x14ac:dyDescent="0.3">
      <c r="A7443" t="s">
        <v>37577</v>
      </c>
      <c r="B7443" t="s">
        <v>37578</v>
      </c>
      <c r="C7443" t="s">
        <v>37579</v>
      </c>
      <c r="D7443" t="s">
        <v>37580</v>
      </c>
      <c r="E7443" t="s">
        <v>37581</v>
      </c>
      <c r="F7443" t="s">
        <v>37582</v>
      </c>
      <c r="G7443" t="s">
        <v>37583</v>
      </c>
      <c r="H7443" t="s">
        <v>14</v>
      </c>
      <c r="I7443" t="s">
        <v>14</v>
      </c>
      <c r="J7443" t="s">
        <v>14</v>
      </c>
      <c r="K7443" t="s">
        <v>14</v>
      </c>
      <c r="L7443" t="str">
        <f t="shared" si="116"/>
        <v/>
      </c>
    </row>
    <row r="7444" spans="1:12" ht="18.75" customHeight="1" x14ac:dyDescent="0.3">
      <c r="A7444" t="s">
        <v>37584</v>
      </c>
      <c r="B7444" t="s">
        <v>37585</v>
      </c>
      <c r="C7444" t="s">
        <v>37586</v>
      </c>
      <c r="D7444" t="s">
        <v>37587</v>
      </c>
      <c r="E7444" t="s">
        <v>37588</v>
      </c>
      <c r="F7444" t="s">
        <v>37589</v>
      </c>
      <c r="G7444" t="s">
        <v>37590</v>
      </c>
      <c r="H7444" t="s">
        <v>45</v>
      </c>
      <c r="I7444" t="s">
        <v>45</v>
      </c>
      <c r="J7444" t="s">
        <v>45</v>
      </c>
      <c r="K7444" t="s">
        <v>45</v>
      </c>
      <c r="L7444" t="str">
        <f t="shared" si="116"/>
        <v/>
      </c>
    </row>
    <row r="7445" spans="1:12" ht="18.75" customHeight="1" x14ac:dyDescent="0.3">
      <c r="A7445" t="s">
        <v>37591</v>
      </c>
      <c r="B7445" t="s">
        <v>37592</v>
      </c>
      <c r="C7445" t="s">
        <v>37593</v>
      </c>
      <c r="D7445" t="s">
        <v>37594</v>
      </c>
      <c r="E7445" t="s">
        <v>37594</v>
      </c>
      <c r="F7445" t="s">
        <v>37595</v>
      </c>
      <c r="G7445" t="s">
        <v>37596</v>
      </c>
      <c r="H7445" t="s">
        <v>14</v>
      </c>
      <c r="I7445" t="s">
        <v>14</v>
      </c>
      <c r="J7445" t="s">
        <v>14</v>
      </c>
      <c r="K7445" t="s">
        <v>14</v>
      </c>
      <c r="L7445" t="str">
        <f t="shared" si="116"/>
        <v/>
      </c>
    </row>
    <row r="7446" spans="1:12" ht="18.75" customHeight="1" x14ac:dyDescent="0.3">
      <c r="A7446" t="s">
        <v>37597</v>
      </c>
      <c r="B7446" t="s">
        <v>37598</v>
      </c>
      <c r="C7446" t="s">
        <v>37599</v>
      </c>
      <c r="D7446" t="s">
        <v>37600</v>
      </c>
      <c r="E7446" t="s">
        <v>37600</v>
      </c>
      <c r="F7446" t="s">
        <v>37601</v>
      </c>
      <c r="G7446" t="s">
        <v>37602</v>
      </c>
      <c r="H7446" t="s">
        <v>14</v>
      </c>
      <c r="I7446" t="s">
        <v>14</v>
      </c>
      <c r="J7446" t="s">
        <v>14</v>
      </c>
      <c r="K7446" t="s">
        <v>14</v>
      </c>
      <c r="L7446" t="str">
        <f t="shared" si="116"/>
        <v/>
      </c>
    </row>
    <row r="7447" spans="1:12" ht="18.75" customHeight="1" x14ac:dyDescent="0.3">
      <c r="A7447" t="s">
        <v>37603</v>
      </c>
      <c r="B7447" t="s">
        <v>37603</v>
      </c>
      <c r="C7447" t="s">
        <v>37604</v>
      </c>
      <c r="D7447" t="s">
        <v>37605</v>
      </c>
      <c r="E7447" t="s">
        <v>37605</v>
      </c>
      <c r="F7447" t="s">
        <v>37605</v>
      </c>
      <c r="G7447" t="s">
        <v>37604</v>
      </c>
      <c r="H7447" t="s">
        <v>14</v>
      </c>
      <c r="I7447" t="s">
        <v>14</v>
      </c>
      <c r="J7447" t="s">
        <v>14</v>
      </c>
      <c r="K7447" t="s">
        <v>14</v>
      </c>
      <c r="L7447" t="str">
        <f t="shared" si="116"/>
        <v/>
      </c>
    </row>
    <row r="7448" spans="1:12" ht="18.75" customHeight="1" x14ac:dyDescent="0.3">
      <c r="A7448" t="s">
        <v>37606</v>
      </c>
      <c r="B7448" t="s">
        <v>37607</v>
      </c>
      <c r="C7448" t="s">
        <v>37608</v>
      </c>
      <c r="D7448" t="s">
        <v>37609</v>
      </c>
      <c r="E7448" t="s">
        <v>37609</v>
      </c>
      <c r="F7448" t="s">
        <v>37610</v>
      </c>
      <c r="G7448" t="s">
        <v>37611</v>
      </c>
      <c r="H7448" t="s">
        <v>14</v>
      </c>
      <c r="I7448" t="s">
        <v>14</v>
      </c>
      <c r="J7448" t="s">
        <v>14</v>
      </c>
      <c r="K7448" t="s">
        <v>14</v>
      </c>
      <c r="L7448" t="str">
        <f t="shared" si="116"/>
        <v/>
      </c>
    </row>
    <row r="7449" spans="1:12" ht="18.75" customHeight="1" x14ac:dyDescent="0.3">
      <c r="A7449" t="s">
        <v>37612</v>
      </c>
      <c r="B7449" t="s">
        <v>37612</v>
      </c>
      <c r="C7449" t="s">
        <v>37613</v>
      </c>
      <c r="D7449" t="s">
        <v>37614</v>
      </c>
      <c r="E7449" t="s">
        <v>37615</v>
      </c>
      <c r="F7449" t="s">
        <v>37616</v>
      </c>
      <c r="G7449" t="s">
        <v>37617</v>
      </c>
      <c r="H7449" t="s">
        <v>45</v>
      </c>
      <c r="I7449" t="s">
        <v>45</v>
      </c>
      <c r="J7449" t="s">
        <v>45</v>
      </c>
      <c r="K7449" t="s">
        <v>45</v>
      </c>
      <c r="L7449" t="str">
        <f t="shared" si="116"/>
        <v/>
      </c>
    </row>
    <row r="7450" spans="1:12" ht="18.75" customHeight="1" x14ac:dyDescent="0.3">
      <c r="A7450" t="s">
        <v>37618</v>
      </c>
      <c r="B7450" t="s">
        <v>37619</v>
      </c>
      <c r="C7450" t="s">
        <v>37620</v>
      </c>
      <c r="D7450" t="s">
        <v>37621</v>
      </c>
      <c r="E7450" t="s">
        <v>37622</v>
      </c>
      <c r="F7450" t="s">
        <v>37623</v>
      </c>
      <c r="G7450" t="s">
        <v>37624</v>
      </c>
      <c r="H7450" t="s">
        <v>14</v>
      </c>
      <c r="I7450" t="s">
        <v>14</v>
      </c>
      <c r="J7450" t="s">
        <v>14</v>
      </c>
      <c r="K7450" t="s">
        <v>14</v>
      </c>
      <c r="L7450" t="str">
        <f t="shared" si="116"/>
        <v/>
      </c>
    </row>
    <row r="7451" spans="1:12" ht="18.75" customHeight="1" x14ac:dyDescent="0.3">
      <c r="A7451" t="s">
        <v>37625</v>
      </c>
      <c r="B7451" t="s">
        <v>37625</v>
      </c>
      <c r="C7451" t="s">
        <v>37626</v>
      </c>
      <c r="D7451" t="s">
        <v>37627</v>
      </c>
      <c r="E7451" t="s">
        <v>37627</v>
      </c>
      <c r="F7451" t="s">
        <v>37628</v>
      </c>
      <c r="G7451" t="s">
        <v>37629</v>
      </c>
      <c r="H7451" t="s">
        <v>45</v>
      </c>
      <c r="I7451" t="s">
        <v>45</v>
      </c>
      <c r="J7451" t="s">
        <v>45</v>
      </c>
      <c r="K7451" t="s">
        <v>45</v>
      </c>
      <c r="L7451" t="str">
        <f t="shared" si="116"/>
        <v/>
      </c>
    </row>
    <row r="7452" spans="1:12" ht="18.75" customHeight="1" x14ac:dyDescent="0.3">
      <c r="A7452" t="s">
        <v>37630</v>
      </c>
      <c r="B7452" t="s">
        <v>37631</v>
      </c>
      <c r="C7452" t="s">
        <v>37631</v>
      </c>
      <c r="D7452" t="s">
        <v>37632</v>
      </c>
      <c r="E7452" t="s">
        <v>37633</v>
      </c>
      <c r="F7452" t="s">
        <v>37634</v>
      </c>
      <c r="G7452" t="s">
        <v>37635</v>
      </c>
      <c r="H7452" t="s">
        <v>14</v>
      </c>
      <c r="I7452" t="s">
        <v>14</v>
      </c>
      <c r="J7452" t="s">
        <v>14</v>
      </c>
      <c r="K7452" t="s">
        <v>14</v>
      </c>
      <c r="L7452" t="str">
        <f t="shared" si="116"/>
        <v/>
      </c>
    </row>
    <row r="7453" spans="1:12" ht="18.75" customHeight="1" x14ac:dyDescent="0.3">
      <c r="A7453" t="s">
        <v>37636</v>
      </c>
      <c r="B7453" t="s">
        <v>37637</v>
      </c>
      <c r="C7453" t="s">
        <v>37638</v>
      </c>
      <c r="D7453" t="s">
        <v>37639</v>
      </c>
      <c r="E7453" t="s">
        <v>37639</v>
      </c>
      <c r="F7453" t="s">
        <v>37640</v>
      </c>
      <c r="G7453" t="s">
        <v>37641</v>
      </c>
      <c r="H7453" t="s">
        <v>14</v>
      </c>
      <c r="I7453" t="s">
        <v>14</v>
      </c>
      <c r="J7453" t="s">
        <v>14</v>
      </c>
      <c r="K7453" t="s">
        <v>14</v>
      </c>
      <c r="L7453" t="str">
        <f t="shared" si="116"/>
        <v/>
      </c>
    </row>
    <row r="7454" spans="1:12" ht="18.75" customHeight="1" x14ac:dyDescent="0.3">
      <c r="A7454" t="s">
        <v>37642</v>
      </c>
      <c r="B7454" t="s">
        <v>37642</v>
      </c>
      <c r="C7454" t="s">
        <v>37643</v>
      </c>
      <c r="D7454" t="s">
        <v>37644</v>
      </c>
      <c r="E7454" t="s">
        <v>37644</v>
      </c>
      <c r="F7454" t="s">
        <v>37645</v>
      </c>
      <c r="G7454" t="s">
        <v>37646</v>
      </c>
      <c r="H7454" t="s">
        <v>14</v>
      </c>
      <c r="I7454" t="s">
        <v>14</v>
      </c>
      <c r="J7454" t="s">
        <v>14</v>
      </c>
      <c r="K7454" t="s">
        <v>14</v>
      </c>
      <c r="L7454" t="str">
        <f t="shared" si="116"/>
        <v/>
      </c>
    </row>
    <row r="7455" spans="1:12" ht="18.75" customHeight="1" x14ac:dyDescent="0.3">
      <c r="A7455" t="s">
        <v>37647</v>
      </c>
      <c r="B7455" t="s">
        <v>37648</v>
      </c>
      <c r="C7455" t="s">
        <v>37649</v>
      </c>
      <c r="D7455" t="s">
        <v>37650</v>
      </c>
      <c r="E7455" t="s">
        <v>37650</v>
      </c>
      <c r="F7455" t="s">
        <v>37651</v>
      </c>
      <c r="G7455" t="s">
        <v>37652</v>
      </c>
      <c r="H7455" t="s">
        <v>14</v>
      </c>
      <c r="I7455" t="s">
        <v>14</v>
      </c>
      <c r="J7455" t="s">
        <v>14</v>
      </c>
      <c r="K7455" t="s">
        <v>14</v>
      </c>
      <c r="L7455" t="str">
        <f t="shared" si="116"/>
        <v/>
      </c>
    </row>
    <row r="7456" spans="1:12" ht="18.75" customHeight="1" x14ac:dyDescent="0.3">
      <c r="A7456" t="s">
        <v>37653</v>
      </c>
      <c r="B7456" t="s">
        <v>37653</v>
      </c>
      <c r="C7456" t="s">
        <v>37654</v>
      </c>
      <c r="D7456" t="s">
        <v>37655</v>
      </c>
      <c r="E7456" t="s">
        <v>37655</v>
      </c>
      <c r="F7456" t="s">
        <v>37656</v>
      </c>
      <c r="G7456" t="s">
        <v>37657</v>
      </c>
      <c r="H7456" t="s">
        <v>14</v>
      </c>
      <c r="I7456" t="s">
        <v>14</v>
      </c>
      <c r="J7456" t="s">
        <v>14</v>
      </c>
      <c r="K7456" t="s">
        <v>14</v>
      </c>
      <c r="L7456" t="str">
        <f t="shared" si="116"/>
        <v/>
      </c>
    </row>
    <row r="7457" spans="1:12" ht="18.75" customHeight="1" x14ac:dyDescent="0.3">
      <c r="A7457" t="s">
        <v>37658</v>
      </c>
      <c r="B7457" t="s">
        <v>37659</v>
      </c>
      <c r="C7457" t="s">
        <v>37660</v>
      </c>
      <c r="D7457" t="s">
        <v>37661</v>
      </c>
      <c r="E7457" t="s">
        <v>37661</v>
      </c>
      <c r="F7457" t="s">
        <v>37662</v>
      </c>
      <c r="G7457" t="s">
        <v>37663</v>
      </c>
      <c r="H7457" t="s">
        <v>14</v>
      </c>
      <c r="I7457" t="s">
        <v>14</v>
      </c>
      <c r="J7457" t="s">
        <v>14</v>
      </c>
      <c r="K7457" t="s">
        <v>14</v>
      </c>
      <c r="L7457" t="str">
        <f t="shared" si="116"/>
        <v/>
      </c>
    </row>
    <row r="7458" spans="1:12" ht="18.75" customHeight="1" x14ac:dyDescent="0.3">
      <c r="A7458" t="s">
        <v>37664</v>
      </c>
      <c r="B7458" t="s">
        <v>37665</v>
      </c>
      <c r="C7458" t="s">
        <v>37666</v>
      </c>
      <c r="D7458" t="s">
        <v>37667</v>
      </c>
      <c r="E7458" t="s">
        <v>37667</v>
      </c>
      <c r="F7458" t="s">
        <v>37668</v>
      </c>
      <c r="G7458" t="s">
        <v>37669</v>
      </c>
      <c r="H7458" t="s">
        <v>14</v>
      </c>
      <c r="I7458" t="s">
        <v>14</v>
      </c>
      <c r="J7458" t="s">
        <v>14</v>
      </c>
      <c r="K7458" t="s">
        <v>14</v>
      </c>
      <c r="L7458" t="str">
        <f t="shared" si="116"/>
        <v/>
      </c>
    </row>
    <row r="7459" spans="1:12" ht="18.75" customHeight="1" x14ac:dyDescent="0.3">
      <c r="A7459" t="s">
        <v>37670</v>
      </c>
      <c r="B7459" t="s">
        <v>37671</v>
      </c>
      <c r="C7459" t="s">
        <v>37672</v>
      </c>
      <c r="D7459" t="s">
        <v>37673</v>
      </c>
      <c r="E7459" t="s">
        <v>37674</v>
      </c>
      <c r="F7459" t="s">
        <v>37675</v>
      </c>
      <c r="G7459" t="s">
        <v>37676</v>
      </c>
      <c r="H7459" t="s">
        <v>14</v>
      </c>
      <c r="I7459" t="s">
        <v>14</v>
      </c>
      <c r="J7459" t="s">
        <v>14</v>
      </c>
      <c r="K7459" t="s">
        <v>14</v>
      </c>
      <c r="L7459" t="str">
        <f t="shared" si="116"/>
        <v/>
      </c>
    </row>
    <row r="7460" spans="1:12" ht="18.75" customHeight="1" x14ac:dyDescent="0.3">
      <c r="A7460" t="s">
        <v>37677</v>
      </c>
      <c r="B7460" t="s">
        <v>37678</v>
      </c>
      <c r="C7460" t="s">
        <v>37679</v>
      </c>
      <c r="D7460" t="s">
        <v>37680</v>
      </c>
      <c r="E7460" t="s">
        <v>37681</v>
      </c>
      <c r="F7460" t="s">
        <v>37682</v>
      </c>
      <c r="G7460" t="s">
        <v>37683</v>
      </c>
      <c r="H7460" t="s">
        <v>14</v>
      </c>
      <c r="I7460" t="s">
        <v>14</v>
      </c>
      <c r="J7460" t="s">
        <v>14</v>
      </c>
      <c r="K7460" t="s">
        <v>14</v>
      </c>
      <c r="L7460" t="str">
        <f t="shared" si="116"/>
        <v/>
      </c>
    </row>
    <row r="7461" spans="1:12" ht="18.75" customHeight="1" x14ac:dyDescent="0.3">
      <c r="A7461" t="s">
        <v>37684</v>
      </c>
      <c r="B7461" t="s">
        <v>37685</v>
      </c>
      <c r="C7461" t="s">
        <v>37686</v>
      </c>
      <c r="D7461" t="s">
        <v>37687</v>
      </c>
      <c r="E7461" t="s">
        <v>37687</v>
      </c>
      <c r="F7461" t="s">
        <v>37688</v>
      </c>
      <c r="G7461" t="s">
        <v>37689</v>
      </c>
      <c r="H7461" t="s">
        <v>45</v>
      </c>
      <c r="I7461" t="s">
        <v>45</v>
      </c>
      <c r="J7461" t="s">
        <v>45</v>
      </c>
      <c r="K7461" t="s">
        <v>45</v>
      </c>
      <c r="L7461" t="str">
        <f t="shared" si="116"/>
        <v/>
      </c>
    </row>
    <row r="7462" spans="1:12" ht="18.75" customHeight="1" x14ac:dyDescent="0.3">
      <c r="A7462" t="s">
        <v>37690</v>
      </c>
      <c r="B7462" t="s">
        <v>37691</v>
      </c>
      <c r="C7462" t="s">
        <v>37692</v>
      </c>
      <c r="D7462" t="s">
        <v>37693</v>
      </c>
      <c r="E7462" t="s">
        <v>37693</v>
      </c>
      <c r="F7462" t="s">
        <v>37694</v>
      </c>
      <c r="G7462" t="s">
        <v>37695</v>
      </c>
      <c r="H7462" t="s">
        <v>14</v>
      </c>
      <c r="I7462" t="s">
        <v>45</v>
      </c>
      <c r="J7462" t="s">
        <v>14</v>
      </c>
      <c r="K7462" t="s">
        <v>14</v>
      </c>
      <c r="L7462" t="str">
        <f t="shared" si="116"/>
        <v>beda</v>
      </c>
    </row>
    <row r="7463" spans="1:12" ht="18.75" customHeight="1" x14ac:dyDescent="0.3">
      <c r="A7463" t="s">
        <v>37696</v>
      </c>
      <c r="B7463" t="s">
        <v>37696</v>
      </c>
      <c r="C7463" t="s">
        <v>37697</v>
      </c>
      <c r="D7463" t="s">
        <v>37698</v>
      </c>
      <c r="E7463" t="s">
        <v>37698</v>
      </c>
      <c r="F7463" t="s">
        <v>37699</v>
      </c>
      <c r="G7463" t="s">
        <v>37700</v>
      </c>
      <c r="H7463" t="s">
        <v>14</v>
      </c>
      <c r="I7463" t="s">
        <v>14</v>
      </c>
      <c r="J7463" t="s">
        <v>14</v>
      </c>
      <c r="K7463" t="s">
        <v>14</v>
      </c>
      <c r="L7463" t="str">
        <f t="shared" si="116"/>
        <v/>
      </c>
    </row>
    <row r="7464" spans="1:12" ht="18.75" customHeight="1" x14ac:dyDescent="0.3">
      <c r="A7464" t="s">
        <v>37701</v>
      </c>
      <c r="B7464" t="s">
        <v>37702</v>
      </c>
      <c r="C7464" t="s">
        <v>37703</v>
      </c>
      <c r="D7464" t="s">
        <v>37704</v>
      </c>
      <c r="E7464" t="s">
        <v>37704</v>
      </c>
      <c r="F7464" t="s">
        <v>37705</v>
      </c>
      <c r="G7464" t="s">
        <v>37706</v>
      </c>
      <c r="H7464" t="s">
        <v>14</v>
      </c>
      <c r="I7464" t="s">
        <v>14</v>
      </c>
      <c r="J7464" t="s">
        <v>14</v>
      </c>
      <c r="K7464" t="s">
        <v>14</v>
      </c>
      <c r="L7464" t="str">
        <f t="shared" si="116"/>
        <v/>
      </c>
    </row>
    <row r="7465" spans="1:12" ht="18.75" customHeight="1" x14ac:dyDescent="0.3">
      <c r="A7465" t="s">
        <v>37707</v>
      </c>
      <c r="B7465" t="s">
        <v>37707</v>
      </c>
      <c r="C7465" t="s">
        <v>37708</v>
      </c>
      <c r="D7465" t="s">
        <v>37709</v>
      </c>
      <c r="E7465" t="s">
        <v>37710</v>
      </c>
      <c r="F7465" t="s">
        <v>37710</v>
      </c>
      <c r="G7465" t="s">
        <v>37711</v>
      </c>
      <c r="H7465" t="s">
        <v>45</v>
      </c>
      <c r="I7465" t="s">
        <v>14</v>
      </c>
      <c r="J7465" t="s">
        <v>14</v>
      </c>
      <c r="K7465" t="s">
        <v>14</v>
      </c>
      <c r="L7465" t="str">
        <f t="shared" si="116"/>
        <v>beda</v>
      </c>
    </row>
    <row r="7466" spans="1:12" ht="18.75" customHeight="1" x14ac:dyDescent="0.3">
      <c r="A7466" t="s">
        <v>37712</v>
      </c>
      <c r="B7466" t="s">
        <v>37713</v>
      </c>
      <c r="C7466" t="s">
        <v>37714</v>
      </c>
      <c r="D7466" t="s">
        <v>37715</v>
      </c>
      <c r="E7466" t="s">
        <v>37715</v>
      </c>
      <c r="F7466" t="s">
        <v>37716</v>
      </c>
      <c r="G7466" t="s">
        <v>37717</v>
      </c>
      <c r="H7466" t="s">
        <v>14</v>
      </c>
      <c r="I7466" t="s">
        <v>14</v>
      </c>
      <c r="J7466" t="s">
        <v>14</v>
      </c>
      <c r="K7466" t="s">
        <v>14</v>
      </c>
      <c r="L7466" t="str">
        <f t="shared" si="116"/>
        <v/>
      </c>
    </row>
    <row r="7467" spans="1:12" ht="18.75" customHeight="1" x14ac:dyDescent="0.3">
      <c r="A7467" t="s">
        <v>37718</v>
      </c>
      <c r="B7467" t="s">
        <v>37719</v>
      </c>
      <c r="C7467" t="s">
        <v>37720</v>
      </c>
      <c r="D7467" t="s">
        <v>37721</v>
      </c>
      <c r="E7467" t="s">
        <v>37722</v>
      </c>
      <c r="F7467" t="s">
        <v>37723</v>
      </c>
      <c r="G7467" t="s">
        <v>37724</v>
      </c>
      <c r="H7467" t="s">
        <v>14</v>
      </c>
      <c r="I7467" t="s">
        <v>14</v>
      </c>
      <c r="J7467" t="s">
        <v>14</v>
      </c>
      <c r="K7467" t="s">
        <v>14</v>
      </c>
      <c r="L7467" t="str">
        <f t="shared" si="116"/>
        <v/>
      </c>
    </row>
    <row r="7468" spans="1:12" ht="18.75" customHeight="1" x14ac:dyDescent="0.3">
      <c r="A7468" t="s">
        <v>37725</v>
      </c>
      <c r="B7468" t="s">
        <v>37726</v>
      </c>
      <c r="C7468" t="s">
        <v>37727</v>
      </c>
      <c r="D7468" t="s">
        <v>37728</v>
      </c>
      <c r="E7468" t="s">
        <v>37729</v>
      </c>
      <c r="F7468" t="s">
        <v>37730</v>
      </c>
      <c r="G7468" t="s">
        <v>37731</v>
      </c>
      <c r="H7468" t="s">
        <v>45</v>
      </c>
      <c r="I7468" t="s">
        <v>45</v>
      </c>
      <c r="J7468" t="s">
        <v>45</v>
      </c>
      <c r="K7468" t="s">
        <v>45</v>
      </c>
      <c r="L7468" t="str">
        <f t="shared" si="116"/>
        <v/>
      </c>
    </row>
    <row r="7469" spans="1:12" ht="18.75" customHeight="1" x14ac:dyDescent="0.3">
      <c r="A7469" t="s">
        <v>37732</v>
      </c>
      <c r="B7469" t="s">
        <v>37732</v>
      </c>
      <c r="C7469" t="s">
        <v>37733</v>
      </c>
      <c r="D7469" t="s">
        <v>37734</v>
      </c>
      <c r="E7469" t="s">
        <v>37735</v>
      </c>
      <c r="F7469" t="s">
        <v>37736</v>
      </c>
      <c r="G7469" t="s">
        <v>37737</v>
      </c>
      <c r="H7469" t="s">
        <v>14</v>
      </c>
      <c r="I7469" t="s">
        <v>14</v>
      </c>
      <c r="J7469" t="s">
        <v>14</v>
      </c>
      <c r="K7469" t="s">
        <v>14</v>
      </c>
      <c r="L7469" t="str">
        <f t="shared" si="116"/>
        <v/>
      </c>
    </row>
    <row r="7470" spans="1:12" ht="18.75" customHeight="1" x14ac:dyDescent="0.3">
      <c r="A7470" t="s">
        <v>37738</v>
      </c>
      <c r="B7470" t="s">
        <v>37738</v>
      </c>
      <c r="C7470" t="s">
        <v>37739</v>
      </c>
      <c r="D7470" t="s">
        <v>37740</v>
      </c>
      <c r="E7470" t="s">
        <v>37741</v>
      </c>
      <c r="F7470" t="s">
        <v>37741</v>
      </c>
      <c r="G7470" t="s">
        <v>37742</v>
      </c>
      <c r="H7470" t="s">
        <v>45</v>
      </c>
      <c r="I7470" t="s">
        <v>45</v>
      </c>
      <c r="J7470" t="s">
        <v>45</v>
      </c>
      <c r="K7470" t="s">
        <v>45</v>
      </c>
      <c r="L7470" t="str">
        <f t="shared" si="116"/>
        <v/>
      </c>
    </row>
    <row r="7471" spans="1:12" ht="18.75" customHeight="1" x14ac:dyDescent="0.3">
      <c r="A7471" t="s">
        <v>37743</v>
      </c>
      <c r="B7471" t="s">
        <v>37744</v>
      </c>
      <c r="C7471" t="s">
        <v>37744</v>
      </c>
      <c r="D7471" t="s">
        <v>37745</v>
      </c>
      <c r="E7471" t="s">
        <v>37745</v>
      </c>
      <c r="F7471" t="s">
        <v>37745</v>
      </c>
      <c r="G7471" t="s">
        <v>37744</v>
      </c>
      <c r="H7471" t="s">
        <v>14</v>
      </c>
      <c r="I7471" t="s">
        <v>14</v>
      </c>
      <c r="J7471" t="s">
        <v>14</v>
      </c>
      <c r="K7471" t="s">
        <v>14</v>
      </c>
      <c r="L7471" t="str">
        <f t="shared" si="116"/>
        <v/>
      </c>
    </row>
    <row r="7472" spans="1:12" ht="18.75" customHeight="1" x14ac:dyDescent="0.3">
      <c r="A7472" t="s">
        <v>37746</v>
      </c>
      <c r="B7472" t="s">
        <v>37747</v>
      </c>
      <c r="C7472" t="s">
        <v>37748</v>
      </c>
      <c r="D7472" t="s">
        <v>37749</v>
      </c>
      <c r="E7472" t="s">
        <v>37750</v>
      </c>
      <c r="F7472" t="s">
        <v>37751</v>
      </c>
      <c r="G7472" t="s">
        <v>37752</v>
      </c>
      <c r="H7472" t="s">
        <v>14</v>
      </c>
      <c r="I7472" t="s">
        <v>14</v>
      </c>
      <c r="J7472" t="s">
        <v>14</v>
      </c>
      <c r="K7472" t="s">
        <v>14</v>
      </c>
      <c r="L7472" t="str">
        <f t="shared" si="116"/>
        <v/>
      </c>
    </row>
    <row r="7473" spans="1:12" ht="18.75" customHeight="1" x14ac:dyDescent="0.3">
      <c r="A7473" t="s">
        <v>37753</v>
      </c>
      <c r="B7473" t="s">
        <v>37754</v>
      </c>
      <c r="C7473" t="s">
        <v>37755</v>
      </c>
      <c r="D7473" t="s">
        <v>37756</v>
      </c>
      <c r="E7473" t="s">
        <v>37757</v>
      </c>
      <c r="F7473" t="s">
        <v>37758</v>
      </c>
      <c r="G7473" t="s">
        <v>37759</v>
      </c>
      <c r="H7473" t="s">
        <v>14</v>
      </c>
      <c r="I7473" t="s">
        <v>14</v>
      </c>
      <c r="J7473" t="s">
        <v>14</v>
      </c>
      <c r="K7473" t="s">
        <v>14</v>
      </c>
      <c r="L7473" t="str">
        <f t="shared" si="116"/>
        <v/>
      </c>
    </row>
    <row r="7474" spans="1:12" ht="18.75" customHeight="1" x14ac:dyDescent="0.3">
      <c r="A7474" t="s">
        <v>37760</v>
      </c>
      <c r="B7474" t="s">
        <v>37761</v>
      </c>
      <c r="C7474" t="s">
        <v>37762</v>
      </c>
      <c r="D7474" t="s">
        <v>37763</v>
      </c>
      <c r="E7474" t="s">
        <v>37764</v>
      </c>
      <c r="F7474" t="s">
        <v>37765</v>
      </c>
      <c r="G7474" t="s">
        <v>37766</v>
      </c>
      <c r="H7474" t="s">
        <v>14</v>
      </c>
      <c r="I7474" t="s">
        <v>14</v>
      </c>
      <c r="J7474" t="s">
        <v>14</v>
      </c>
      <c r="K7474" t="s">
        <v>14</v>
      </c>
      <c r="L7474" t="str">
        <f t="shared" si="116"/>
        <v/>
      </c>
    </row>
    <row r="7475" spans="1:12" ht="18.75" customHeight="1" x14ac:dyDescent="0.3">
      <c r="A7475" t="s">
        <v>37767</v>
      </c>
      <c r="B7475" t="s">
        <v>37768</v>
      </c>
      <c r="C7475" t="s">
        <v>37769</v>
      </c>
      <c r="D7475" t="s">
        <v>37770</v>
      </c>
      <c r="E7475" t="s">
        <v>37770</v>
      </c>
      <c r="F7475" t="s">
        <v>37771</v>
      </c>
      <c r="G7475" t="s">
        <v>37772</v>
      </c>
      <c r="H7475" t="s">
        <v>14</v>
      </c>
      <c r="I7475" t="s">
        <v>14</v>
      </c>
      <c r="J7475" t="s">
        <v>14</v>
      </c>
      <c r="K7475" t="s">
        <v>14</v>
      </c>
      <c r="L7475" t="str">
        <f t="shared" si="116"/>
        <v/>
      </c>
    </row>
    <row r="7476" spans="1:12" ht="18.75" customHeight="1" x14ac:dyDescent="0.3">
      <c r="A7476" t="s">
        <v>37773</v>
      </c>
      <c r="B7476" t="s">
        <v>37774</v>
      </c>
      <c r="C7476" t="s">
        <v>37774</v>
      </c>
      <c r="D7476" t="s">
        <v>37775</v>
      </c>
      <c r="E7476" t="s">
        <v>37776</v>
      </c>
      <c r="F7476" t="s">
        <v>37777</v>
      </c>
      <c r="G7476" t="s">
        <v>37778</v>
      </c>
      <c r="H7476" t="s">
        <v>45</v>
      </c>
      <c r="I7476" t="s">
        <v>45</v>
      </c>
      <c r="J7476" t="s">
        <v>45</v>
      </c>
      <c r="K7476" t="s">
        <v>45</v>
      </c>
      <c r="L7476" t="str">
        <f t="shared" si="116"/>
        <v/>
      </c>
    </row>
    <row r="7477" spans="1:12" ht="18.75" customHeight="1" x14ac:dyDescent="0.3">
      <c r="A7477" t="s">
        <v>37779</v>
      </c>
      <c r="B7477" t="s">
        <v>37779</v>
      </c>
      <c r="C7477" t="s">
        <v>37780</v>
      </c>
      <c r="D7477" t="s">
        <v>37781</v>
      </c>
      <c r="E7477" t="s">
        <v>37781</v>
      </c>
      <c r="F7477" t="s">
        <v>37782</v>
      </c>
      <c r="G7477" t="s">
        <v>37783</v>
      </c>
      <c r="H7477" t="s">
        <v>14</v>
      </c>
      <c r="I7477" t="s">
        <v>14</v>
      </c>
      <c r="J7477" t="s">
        <v>14</v>
      </c>
      <c r="K7477" t="s">
        <v>14</v>
      </c>
      <c r="L7477" t="str">
        <f t="shared" si="116"/>
        <v/>
      </c>
    </row>
    <row r="7478" spans="1:12" ht="18.75" customHeight="1" x14ac:dyDescent="0.3">
      <c r="A7478" t="s">
        <v>37784</v>
      </c>
      <c r="B7478" t="s">
        <v>37785</v>
      </c>
      <c r="C7478" t="s">
        <v>37786</v>
      </c>
      <c r="D7478" t="s">
        <v>37787</v>
      </c>
      <c r="E7478" t="s">
        <v>37787</v>
      </c>
      <c r="F7478" t="s">
        <v>37788</v>
      </c>
      <c r="G7478" t="s">
        <v>37789</v>
      </c>
      <c r="H7478" t="s">
        <v>14</v>
      </c>
      <c r="I7478" t="s">
        <v>14</v>
      </c>
      <c r="J7478" t="s">
        <v>14</v>
      </c>
      <c r="K7478" t="s">
        <v>14</v>
      </c>
      <c r="L7478" t="str">
        <f t="shared" si="116"/>
        <v/>
      </c>
    </row>
    <row r="7479" spans="1:12" ht="18.75" customHeight="1" x14ac:dyDescent="0.3">
      <c r="A7479" t="s">
        <v>37790</v>
      </c>
      <c r="B7479" t="s">
        <v>37791</v>
      </c>
      <c r="C7479" t="s">
        <v>37792</v>
      </c>
      <c r="D7479" t="s">
        <v>37793</v>
      </c>
      <c r="E7479" t="s">
        <v>37793</v>
      </c>
      <c r="F7479" t="s">
        <v>37794</v>
      </c>
      <c r="G7479" t="s">
        <v>37795</v>
      </c>
      <c r="H7479" t="s">
        <v>14</v>
      </c>
      <c r="I7479" t="s">
        <v>14</v>
      </c>
      <c r="J7479" t="s">
        <v>14</v>
      </c>
      <c r="K7479" t="s">
        <v>14</v>
      </c>
      <c r="L7479" t="str">
        <f t="shared" si="116"/>
        <v/>
      </c>
    </row>
    <row r="7480" spans="1:12" ht="18.75" customHeight="1" x14ac:dyDescent="0.3">
      <c r="A7480" t="s">
        <v>37796</v>
      </c>
      <c r="B7480" t="s">
        <v>37797</v>
      </c>
      <c r="C7480" t="s">
        <v>37798</v>
      </c>
      <c r="D7480" t="s">
        <v>37799</v>
      </c>
      <c r="E7480" t="s">
        <v>37800</v>
      </c>
      <c r="F7480" t="s">
        <v>37801</v>
      </c>
      <c r="G7480" t="s">
        <v>37802</v>
      </c>
      <c r="H7480" t="s">
        <v>14</v>
      </c>
      <c r="I7480" t="s">
        <v>14</v>
      </c>
      <c r="J7480" t="s">
        <v>14</v>
      </c>
      <c r="K7480" t="s">
        <v>14</v>
      </c>
      <c r="L7480" t="str">
        <f t="shared" si="116"/>
        <v/>
      </c>
    </row>
    <row r="7481" spans="1:12" ht="18.75" customHeight="1" x14ac:dyDescent="0.3">
      <c r="A7481" t="s">
        <v>37803</v>
      </c>
      <c r="B7481" t="s">
        <v>37803</v>
      </c>
      <c r="C7481" t="s">
        <v>37804</v>
      </c>
      <c r="D7481" t="s">
        <v>37805</v>
      </c>
      <c r="E7481" t="s">
        <v>37805</v>
      </c>
      <c r="F7481" t="s">
        <v>37806</v>
      </c>
      <c r="G7481" t="s">
        <v>37807</v>
      </c>
      <c r="H7481" t="s">
        <v>14</v>
      </c>
      <c r="I7481" t="s">
        <v>14</v>
      </c>
      <c r="J7481" t="s">
        <v>14</v>
      </c>
      <c r="K7481" t="s">
        <v>14</v>
      </c>
      <c r="L7481" t="str">
        <f t="shared" si="116"/>
        <v/>
      </c>
    </row>
    <row r="7482" spans="1:12" ht="18.75" customHeight="1" x14ac:dyDescent="0.3">
      <c r="A7482" t="s">
        <v>37808</v>
      </c>
      <c r="B7482" t="s">
        <v>37809</v>
      </c>
      <c r="C7482" t="s">
        <v>37810</v>
      </c>
      <c r="D7482" t="s">
        <v>37811</v>
      </c>
      <c r="E7482" t="s">
        <v>37811</v>
      </c>
      <c r="F7482" t="s">
        <v>37812</v>
      </c>
      <c r="G7482" t="s">
        <v>37813</v>
      </c>
      <c r="H7482" t="s">
        <v>14</v>
      </c>
      <c r="I7482" t="s">
        <v>14</v>
      </c>
      <c r="J7482" t="s">
        <v>14</v>
      </c>
      <c r="K7482" t="s">
        <v>14</v>
      </c>
      <c r="L7482" t="str">
        <f t="shared" si="116"/>
        <v/>
      </c>
    </row>
    <row r="7483" spans="1:12" ht="18.75" customHeight="1" x14ac:dyDescent="0.3">
      <c r="A7483" t="s">
        <v>37814</v>
      </c>
      <c r="B7483" t="s">
        <v>37815</v>
      </c>
      <c r="C7483" t="s">
        <v>37816</v>
      </c>
      <c r="D7483" t="s">
        <v>37817</v>
      </c>
      <c r="E7483" t="s">
        <v>37817</v>
      </c>
      <c r="F7483" t="s">
        <v>37818</v>
      </c>
      <c r="G7483" t="s">
        <v>37819</v>
      </c>
      <c r="H7483" t="s">
        <v>14</v>
      </c>
      <c r="I7483" t="s">
        <v>14</v>
      </c>
      <c r="J7483" t="s">
        <v>14</v>
      </c>
      <c r="K7483" t="s">
        <v>14</v>
      </c>
      <c r="L7483" t="str">
        <f t="shared" si="116"/>
        <v/>
      </c>
    </row>
    <row r="7484" spans="1:12" ht="18.75" customHeight="1" x14ac:dyDescent="0.3">
      <c r="A7484" t="s">
        <v>37820</v>
      </c>
      <c r="B7484" t="s">
        <v>37821</v>
      </c>
      <c r="C7484" t="s">
        <v>37821</v>
      </c>
      <c r="D7484" t="s">
        <v>37822</v>
      </c>
      <c r="E7484" t="s">
        <v>37822</v>
      </c>
      <c r="F7484" t="s">
        <v>37823</v>
      </c>
      <c r="G7484" t="s">
        <v>37824</v>
      </c>
      <c r="H7484" t="s">
        <v>14</v>
      </c>
      <c r="I7484" t="s">
        <v>14</v>
      </c>
      <c r="J7484" t="s">
        <v>14</v>
      </c>
      <c r="K7484" t="s">
        <v>14</v>
      </c>
      <c r="L7484" t="str">
        <f t="shared" si="116"/>
        <v/>
      </c>
    </row>
    <row r="7485" spans="1:12" ht="18.75" customHeight="1" x14ac:dyDescent="0.3">
      <c r="A7485" t="s">
        <v>37825</v>
      </c>
      <c r="B7485" t="s">
        <v>37826</v>
      </c>
      <c r="C7485" t="s">
        <v>37827</v>
      </c>
      <c r="D7485" t="s">
        <v>37828</v>
      </c>
      <c r="E7485" t="s">
        <v>37829</v>
      </c>
      <c r="F7485" t="s">
        <v>37830</v>
      </c>
      <c r="G7485" t="s">
        <v>37831</v>
      </c>
      <c r="H7485" t="s">
        <v>14</v>
      </c>
      <c r="I7485" t="s">
        <v>14</v>
      </c>
      <c r="J7485" t="s">
        <v>14</v>
      </c>
      <c r="K7485" t="s">
        <v>14</v>
      </c>
      <c r="L7485" t="str">
        <f t="shared" si="116"/>
        <v/>
      </c>
    </row>
    <row r="7486" spans="1:12" ht="18.75" customHeight="1" x14ac:dyDescent="0.3">
      <c r="A7486" t="s">
        <v>37832</v>
      </c>
      <c r="B7486" t="s">
        <v>37832</v>
      </c>
      <c r="C7486" t="s">
        <v>37833</v>
      </c>
      <c r="D7486" t="s">
        <v>37834</v>
      </c>
      <c r="E7486" t="s">
        <v>37834</v>
      </c>
      <c r="F7486" t="s">
        <v>37835</v>
      </c>
      <c r="G7486" t="s">
        <v>37836</v>
      </c>
      <c r="H7486" t="s">
        <v>14</v>
      </c>
      <c r="I7486" t="s">
        <v>14</v>
      </c>
      <c r="J7486" t="s">
        <v>14</v>
      </c>
      <c r="K7486" t="s">
        <v>14</v>
      </c>
      <c r="L7486" t="str">
        <f t="shared" si="116"/>
        <v/>
      </c>
    </row>
    <row r="7487" spans="1:12" ht="18.75" customHeight="1" x14ac:dyDescent="0.3">
      <c r="A7487" t="s">
        <v>37837</v>
      </c>
      <c r="B7487" t="s">
        <v>37838</v>
      </c>
      <c r="C7487" t="s">
        <v>37839</v>
      </c>
      <c r="D7487" t="s">
        <v>37840</v>
      </c>
      <c r="E7487" t="s">
        <v>37841</v>
      </c>
      <c r="F7487" t="s">
        <v>37842</v>
      </c>
      <c r="G7487" t="s">
        <v>37843</v>
      </c>
      <c r="H7487" t="s">
        <v>14</v>
      </c>
      <c r="I7487" t="s">
        <v>14</v>
      </c>
      <c r="J7487" t="s">
        <v>14</v>
      </c>
      <c r="K7487" t="s">
        <v>14</v>
      </c>
      <c r="L7487" t="str">
        <f t="shared" si="116"/>
        <v/>
      </c>
    </row>
    <row r="7488" spans="1:12" ht="18.75" customHeight="1" x14ac:dyDescent="0.3">
      <c r="A7488" t="s">
        <v>37844</v>
      </c>
      <c r="B7488" t="s">
        <v>37845</v>
      </c>
      <c r="C7488" t="s">
        <v>37846</v>
      </c>
      <c r="D7488" t="s">
        <v>37847</v>
      </c>
      <c r="E7488" t="s">
        <v>37847</v>
      </c>
      <c r="F7488" t="s">
        <v>37848</v>
      </c>
      <c r="G7488" t="s">
        <v>37849</v>
      </c>
      <c r="H7488" t="s">
        <v>14</v>
      </c>
      <c r="I7488" t="s">
        <v>14</v>
      </c>
      <c r="J7488" t="s">
        <v>14</v>
      </c>
      <c r="K7488" t="s">
        <v>14</v>
      </c>
      <c r="L7488" t="str">
        <f t="shared" si="116"/>
        <v/>
      </c>
    </row>
    <row r="7489" spans="1:12" ht="18.75" customHeight="1" x14ac:dyDescent="0.3">
      <c r="A7489" t="s">
        <v>37850</v>
      </c>
      <c r="B7489" t="s">
        <v>37851</v>
      </c>
      <c r="C7489" t="s">
        <v>37852</v>
      </c>
      <c r="D7489" t="s">
        <v>37853</v>
      </c>
      <c r="E7489" t="s">
        <v>37854</v>
      </c>
      <c r="F7489" t="s">
        <v>37855</v>
      </c>
      <c r="G7489" t="s">
        <v>37856</v>
      </c>
      <c r="H7489" t="s">
        <v>14</v>
      </c>
      <c r="I7489" t="s">
        <v>14</v>
      </c>
      <c r="J7489" t="s">
        <v>14</v>
      </c>
      <c r="K7489" t="s">
        <v>14</v>
      </c>
      <c r="L7489" t="str">
        <f t="shared" si="116"/>
        <v/>
      </c>
    </row>
    <row r="7490" spans="1:12" ht="18.75" customHeight="1" x14ac:dyDescent="0.3">
      <c r="A7490" t="s">
        <v>37857</v>
      </c>
      <c r="B7490" t="s">
        <v>37857</v>
      </c>
      <c r="C7490" t="s">
        <v>37858</v>
      </c>
      <c r="D7490" t="s">
        <v>37859</v>
      </c>
      <c r="E7490" t="s">
        <v>37859</v>
      </c>
      <c r="F7490" t="s">
        <v>37859</v>
      </c>
      <c r="G7490" t="s">
        <v>37858</v>
      </c>
      <c r="H7490" t="s">
        <v>14</v>
      </c>
      <c r="I7490" t="s">
        <v>14</v>
      </c>
      <c r="J7490" t="s">
        <v>14</v>
      </c>
      <c r="K7490" t="s">
        <v>14</v>
      </c>
      <c r="L7490" t="str">
        <f t="shared" si="116"/>
        <v/>
      </c>
    </row>
    <row r="7491" spans="1:12" ht="18.75" customHeight="1" x14ac:dyDescent="0.3">
      <c r="A7491" t="s">
        <v>37860</v>
      </c>
      <c r="B7491" t="s">
        <v>37861</v>
      </c>
      <c r="C7491" t="s">
        <v>37862</v>
      </c>
      <c r="D7491" t="s">
        <v>37863</v>
      </c>
      <c r="E7491" t="s">
        <v>37864</v>
      </c>
      <c r="F7491" t="s">
        <v>37865</v>
      </c>
      <c r="G7491" t="s">
        <v>37866</v>
      </c>
      <c r="H7491" t="s">
        <v>14</v>
      </c>
      <c r="I7491" t="s">
        <v>14</v>
      </c>
      <c r="J7491" t="s">
        <v>14</v>
      </c>
      <c r="K7491" t="s">
        <v>14</v>
      </c>
      <c r="L7491" t="str">
        <f t="shared" ref="L7491:L7554" si="117">IF(OR(H7491&lt;&gt;I7491, H7491&lt;&gt;J7491, I7491&lt;&gt;J7491), "beda", "")</f>
        <v/>
      </c>
    </row>
    <row r="7492" spans="1:12" ht="18.75" customHeight="1" x14ac:dyDescent="0.3">
      <c r="A7492" t="s">
        <v>37867</v>
      </c>
      <c r="B7492" t="s">
        <v>37868</v>
      </c>
      <c r="C7492" t="s">
        <v>37869</v>
      </c>
      <c r="D7492" t="s">
        <v>37870</v>
      </c>
      <c r="E7492" t="s">
        <v>37871</v>
      </c>
      <c r="F7492" t="s">
        <v>37872</v>
      </c>
      <c r="G7492" t="s">
        <v>37873</v>
      </c>
      <c r="H7492" t="s">
        <v>14</v>
      </c>
      <c r="I7492" t="s">
        <v>14</v>
      </c>
      <c r="J7492" t="s">
        <v>14</v>
      </c>
      <c r="K7492" t="s">
        <v>14</v>
      </c>
      <c r="L7492" t="str">
        <f t="shared" si="117"/>
        <v/>
      </c>
    </row>
    <row r="7493" spans="1:12" ht="18.75" customHeight="1" x14ac:dyDescent="0.3">
      <c r="A7493" t="s">
        <v>37874</v>
      </c>
      <c r="B7493" t="s">
        <v>37875</v>
      </c>
      <c r="C7493" t="s">
        <v>37876</v>
      </c>
      <c r="D7493" t="s">
        <v>37877</v>
      </c>
      <c r="E7493" t="s">
        <v>37877</v>
      </c>
      <c r="F7493" t="s">
        <v>37878</v>
      </c>
      <c r="G7493" t="s">
        <v>37879</v>
      </c>
      <c r="H7493" t="s">
        <v>14</v>
      </c>
      <c r="I7493" t="s">
        <v>14</v>
      </c>
      <c r="J7493" t="s">
        <v>14</v>
      </c>
      <c r="K7493" t="s">
        <v>14</v>
      </c>
      <c r="L7493" t="str">
        <f t="shared" si="117"/>
        <v/>
      </c>
    </row>
    <row r="7494" spans="1:12" ht="18.75" customHeight="1" x14ac:dyDescent="0.3">
      <c r="A7494" t="s">
        <v>37880</v>
      </c>
      <c r="B7494" t="s">
        <v>37881</v>
      </c>
      <c r="C7494" t="s">
        <v>37881</v>
      </c>
      <c r="D7494" t="s">
        <v>37882</v>
      </c>
      <c r="E7494" t="s">
        <v>37882</v>
      </c>
      <c r="F7494" t="s">
        <v>37883</v>
      </c>
      <c r="G7494" t="s">
        <v>37884</v>
      </c>
      <c r="H7494" t="s">
        <v>14</v>
      </c>
      <c r="I7494" t="s">
        <v>14</v>
      </c>
      <c r="J7494" t="s">
        <v>14</v>
      </c>
      <c r="K7494" t="s">
        <v>14</v>
      </c>
      <c r="L7494" t="str">
        <f t="shared" si="117"/>
        <v/>
      </c>
    </row>
    <row r="7495" spans="1:12" ht="18.75" customHeight="1" x14ac:dyDescent="0.3">
      <c r="A7495" t="s">
        <v>37885</v>
      </c>
      <c r="B7495" t="s">
        <v>37886</v>
      </c>
      <c r="C7495" t="s">
        <v>37887</v>
      </c>
      <c r="D7495" t="s">
        <v>37888</v>
      </c>
      <c r="E7495" t="s">
        <v>37889</v>
      </c>
      <c r="F7495" t="s">
        <v>37890</v>
      </c>
      <c r="G7495" t="s">
        <v>37891</v>
      </c>
      <c r="H7495" t="s">
        <v>14</v>
      </c>
      <c r="I7495" t="s">
        <v>14</v>
      </c>
      <c r="J7495" t="s">
        <v>14</v>
      </c>
      <c r="K7495" t="s">
        <v>14</v>
      </c>
      <c r="L7495" t="str">
        <f t="shared" si="117"/>
        <v/>
      </c>
    </row>
    <row r="7496" spans="1:12" ht="18.75" customHeight="1" x14ac:dyDescent="0.3">
      <c r="A7496" t="s">
        <v>37892</v>
      </c>
      <c r="B7496" t="s">
        <v>37893</v>
      </c>
      <c r="C7496" t="s">
        <v>37894</v>
      </c>
      <c r="D7496" t="s">
        <v>37895</v>
      </c>
      <c r="E7496" t="s">
        <v>37895</v>
      </c>
      <c r="F7496" t="s">
        <v>37896</v>
      </c>
      <c r="G7496" t="s">
        <v>37897</v>
      </c>
      <c r="H7496" t="s">
        <v>14</v>
      </c>
      <c r="I7496" t="s">
        <v>14</v>
      </c>
      <c r="J7496" t="s">
        <v>14</v>
      </c>
      <c r="K7496" t="s">
        <v>14</v>
      </c>
      <c r="L7496" t="str">
        <f t="shared" si="117"/>
        <v/>
      </c>
    </row>
    <row r="7497" spans="1:12" ht="18.75" customHeight="1" x14ac:dyDescent="0.3">
      <c r="A7497" t="s">
        <v>37898</v>
      </c>
      <c r="B7497" t="s">
        <v>37899</v>
      </c>
      <c r="C7497" t="s">
        <v>37900</v>
      </c>
      <c r="D7497" t="s">
        <v>37901</v>
      </c>
      <c r="E7497" t="s">
        <v>37902</v>
      </c>
      <c r="F7497" t="s">
        <v>37903</v>
      </c>
      <c r="G7497" t="s">
        <v>37904</v>
      </c>
      <c r="H7497" t="s">
        <v>14</v>
      </c>
      <c r="I7497" t="s">
        <v>14</v>
      </c>
      <c r="J7497" t="s">
        <v>14</v>
      </c>
      <c r="K7497" t="s">
        <v>14</v>
      </c>
      <c r="L7497" t="str">
        <f t="shared" si="117"/>
        <v/>
      </c>
    </row>
    <row r="7498" spans="1:12" ht="18.75" customHeight="1" x14ac:dyDescent="0.3">
      <c r="A7498" t="s">
        <v>37905</v>
      </c>
      <c r="B7498" t="s">
        <v>37905</v>
      </c>
      <c r="C7498" t="s">
        <v>37906</v>
      </c>
      <c r="D7498" t="s">
        <v>37907</v>
      </c>
      <c r="E7498" t="s">
        <v>37907</v>
      </c>
      <c r="F7498" t="s">
        <v>37908</v>
      </c>
      <c r="G7498" t="s">
        <v>37909</v>
      </c>
      <c r="H7498" t="s">
        <v>14</v>
      </c>
      <c r="I7498" t="s">
        <v>14</v>
      </c>
      <c r="J7498" t="s">
        <v>14</v>
      </c>
      <c r="K7498" t="s">
        <v>14</v>
      </c>
      <c r="L7498" t="str">
        <f t="shared" si="117"/>
        <v/>
      </c>
    </row>
    <row r="7499" spans="1:12" ht="18.75" customHeight="1" x14ac:dyDescent="0.3">
      <c r="A7499" t="s">
        <v>37910</v>
      </c>
      <c r="B7499" t="s">
        <v>37911</v>
      </c>
      <c r="C7499" t="s">
        <v>37912</v>
      </c>
      <c r="D7499" t="s">
        <v>37913</v>
      </c>
      <c r="E7499" t="s">
        <v>37913</v>
      </c>
      <c r="F7499" t="s">
        <v>37914</v>
      </c>
      <c r="G7499" t="s">
        <v>37915</v>
      </c>
      <c r="H7499" t="s">
        <v>14</v>
      </c>
      <c r="I7499" t="s">
        <v>14</v>
      </c>
      <c r="J7499" t="s">
        <v>14</v>
      </c>
      <c r="K7499" t="s">
        <v>14</v>
      </c>
      <c r="L7499" t="str">
        <f t="shared" si="117"/>
        <v/>
      </c>
    </row>
    <row r="7500" spans="1:12" ht="18.75" customHeight="1" x14ac:dyDescent="0.3">
      <c r="A7500" t="s">
        <v>37916</v>
      </c>
      <c r="B7500" t="s">
        <v>37917</v>
      </c>
      <c r="C7500" t="s">
        <v>37917</v>
      </c>
      <c r="D7500" t="s">
        <v>37918</v>
      </c>
      <c r="E7500" t="s">
        <v>37918</v>
      </c>
      <c r="F7500" t="s">
        <v>37919</v>
      </c>
      <c r="G7500" t="s">
        <v>37920</v>
      </c>
      <c r="H7500" t="s">
        <v>14</v>
      </c>
      <c r="I7500" t="s">
        <v>14</v>
      </c>
      <c r="J7500" t="s">
        <v>14</v>
      </c>
      <c r="K7500" t="s">
        <v>14</v>
      </c>
      <c r="L7500" t="str">
        <f t="shared" si="117"/>
        <v/>
      </c>
    </row>
    <row r="7501" spans="1:12" ht="18.75" customHeight="1" x14ac:dyDescent="0.3">
      <c r="A7501" t="s">
        <v>37921</v>
      </c>
      <c r="B7501" t="s">
        <v>37921</v>
      </c>
      <c r="C7501" t="s">
        <v>37922</v>
      </c>
      <c r="D7501" t="s">
        <v>37923</v>
      </c>
      <c r="E7501" t="s">
        <v>37924</v>
      </c>
      <c r="F7501" t="s">
        <v>37925</v>
      </c>
      <c r="G7501" t="s">
        <v>37926</v>
      </c>
      <c r="H7501" t="s">
        <v>14</v>
      </c>
      <c r="I7501" t="s">
        <v>14</v>
      </c>
      <c r="J7501" t="s">
        <v>14</v>
      </c>
      <c r="K7501" t="s">
        <v>14</v>
      </c>
      <c r="L7501" t="str">
        <f t="shared" si="117"/>
        <v/>
      </c>
    </row>
    <row r="7502" spans="1:12" ht="18.75" customHeight="1" x14ac:dyDescent="0.3">
      <c r="A7502" t="s">
        <v>37927</v>
      </c>
      <c r="B7502" t="s">
        <v>37928</v>
      </c>
      <c r="C7502" t="s">
        <v>37928</v>
      </c>
      <c r="D7502" t="s">
        <v>37929</v>
      </c>
      <c r="E7502" t="s">
        <v>37930</v>
      </c>
      <c r="F7502" t="s">
        <v>37930</v>
      </c>
      <c r="G7502" t="s">
        <v>37931</v>
      </c>
      <c r="H7502" t="s">
        <v>45</v>
      </c>
      <c r="I7502" t="s">
        <v>45</v>
      </c>
      <c r="J7502" t="s">
        <v>45</v>
      </c>
      <c r="K7502" t="s">
        <v>45</v>
      </c>
      <c r="L7502" t="str">
        <f t="shared" si="117"/>
        <v/>
      </c>
    </row>
    <row r="7503" spans="1:12" ht="18.75" customHeight="1" x14ac:dyDescent="0.3">
      <c r="A7503" t="s">
        <v>37932</v>
      </c>
      <c r="B7503" t="s">
        <v>37933</v>
      </c>
      <c r="C7503" t="s">
        <v>37934</v>
      </c>
      <c r="D7503" t="s">
        <v>37935</v>
      </c>
      <c r="E7503" t="s">
        <v>37935</v>
      </c>
      <c r="F7503" t="s">
        <v>37936</v>
      </c>
      <c r="G7503" t="s">
        <v>37937</v>
      </c>
      <c r="H7503" t="s">
        <v>14</v>
      </c>
      <c r="I7503" t="s">
        <v>14</v>
      </c>
      <c r="J7503" t="s">
        <v>14</v>
      </c>
      <c r="K7503" t="s">
        <v>14</v>
      </c>
      <c r="L7503" t="str">
        <f t="shared" si="117"/>
        <v/>
      </c>
    </row>
    <row r="7504" spans="1:12" ht="18.75" customHeight="1" x14ac:dyDescent="0.3">
      <c r="A7504" t="s">
        <v>37938</v>
      </c>
      <c r="B7504" t="s">
        <v>37939</v>
      </c>
      <c r="C7504" t="s">
        <v>37940</v>
      </c>
      <c r="D7504" t="s">
        <v>37941</v>
      </c>
      <c r="E7504" t="s">
        <v>37941</v>
      </c>
      <c r="F7504" t="s">
        <v>37942</v>
      </c>
      <c r="G7504" t="s">
        <v>37943</v>
      </c>
      <c r="H7504" t="s">
        <v>14</v>
      </c>
      <c r="I7504" t="s">
        <v>14</v>
      </c>
      <c r="J7504" t="s">
        <v>14</v>
      </c>
      <c r="K7504" t="s">
        <v>14</v>
      </c>
      <c r="L7504" t="str">
        <f t="shared" si="117"/>
        <v/>
      </c>
    </row>
    <row r="7505" spans="1:12" ht="18.75" customHeight="1" x14ac:dyDescent="0.3">
      <c r="A7505" t="s">
        <v>37944</v>
      </c>
      <c r="B7505" t="s">
        <v>37945</v>
      </c>
      <c r="C7505" t="s">
        <v>37945</v>
      </c>
      <c r="D7505" t="s">
        <v>37946</v>
      </c>
      <c r="E7505" t="s">
        <v>37947</v>
      </c>
      <c r="F7505" t="s">
        <v>37948</v>
      </c>
      <c r="G7505" t="s">
        <v>37949</v>
      </c>
      <c r="H7505" t="s">
        <v>14</v>
      </c>
      <c r="I7505" t="s">
        <v>14</v>
      </c>
      <c r="J7505" t="s">
        <v>14</v>
      </c>
      <c r="K7505" t="s">
        <v>14</v>
      </c>
      <c r="L7505" t="str">
        <f t="shared" si="117"/>
        <v/>
      </c>
    </row>
    <row r="7506" spans="1:12" ht="18.75" customHeight="1" x14ac:dyDescent="0.3">
      <c r="A7506" t="s">
        <v>37950</v>
      </c>
      <c r="B7506" t="s">
        <v>37951</v>
      </c>
      <c r="C7506" t="s">
        <v>37952</v>
      </c>
      <c r="D7506" t="s">
        <v>37953</v>
      </c>
      <c r="E7506" t="s">
        <v>37953</v>
      </c>
      <c r="F7506" t="s">
        <v>37954</v>
      </c>
      <c r="G7506" t="s">
        <v>37955</v>
      </c>
      <c r="H7506" t="s">
        <v>14</v>
      </c>
      <c r="I7506" t="s">
        <v>14</v>
      </c>
      <c r="J7506" t="s">
        <v>14</v>
      </c>
      <c r="K7506" t="s">
        <v>14</v>
      </c>
      <c r="L7506" t="str">
        <f t="shared" si="117"/>
        <v/>
      </c>
    </row>
    <row r="7507" spans="1:12" ht="18.75" customHeight="1" x14ac:dyDescent="0.3">
      <c r="A7507" t="s">
        <v>37956</v>
      </c>
      <c r="B7507" t="s">
        <v>37957</v>
      </c>
      <c r="C7507" t="s">
        <v>37958</v>
      </c>
      <c r="D7507" t="s">
        <v>37959</v>
      </c>
      <c r="E7507" t="s">
        <v>37960</v>
      </c>
      <c r="F7507" t="s">
        <v>37961</v>
      </c>
      <c r="G7507" t="s">
        <v>37962</v>
      </c>
      <c r="H7507" t="s">
        <v>14</v>
      </c>
      <c r="I7507" t="s">
        <v>14</v>
      </c>
      <c r="J7507" t="s">
        <v>14</v>
      </c>
      <c r="K7507" t="s">
        <v>14</v>
      </c>
      <c r="L7507" t="str">
        <f t="shared" si="117"/>
        <v/>
      </c>
    </row>
    <row r="7508" spans="1:12" ht="18.75" customHeight="1" x14ac:dyDescent="0.3">
      <c r="A7508" t="s">
        <v>37963</v>
      </c>
      <c r="B7508" t="s">
        <v>37964</v>
      </c>
      <c r="C7508" t="s">
        <v>37965</v>
      </c>
      <c r="D7508" t="s">
        <v>37966</v>
      </c>
      <c r="E7508" t="s">
        <v>37966</v>
      </c>
      <c r="F7508" t="s">
        <v>37967</v>
      </c>
      <c r="G7508" t="s">
        <v>37968</v>
      </c>
      <c r="H7508" t="s">
        <v>14</v>
      </c>
      <c r="I7508" t="s">
        <v>14</v>
      </c>
      <c r="J7508" t="s">
        <v>14</v>
      </c>
      <c r="K7508" t="s">
        <v>14</v>
      </c>
      <c r="L7508" t="str">
        <f t="shared" si="117"/>
        <v/>
      </c>
    </row>
    <row r="7509" spans="1:12" ht="18.75" customHeight="1" x14ac:dyDescent="0.3">
      <c r="A7509" t="s">
        <v>37969</v>
      </c>
      <c r="B7509" t="s">
        <v>37969</v>
      </c>
      <c r="C7509" t="s">
        <v>37970</v>
      </c>
      <c r="D7509" t="s">
        <v>37971</v>
      </c>
      <c r="E7509" t="s">
        <v>37971</v>
      </c>
      <c r="F7509" t="s">
        <v>37971</v>
      </c>
      <c r="G7509" t="s">
        <v>37970</v>
      </c>
      <c r="H7509" t="s">
        <v>14</v>
      </c>
      <c r="I7509" t="s">
        <v>14</v>
      </c>
      <c r="J7509" t="s">
        <v>14</v>
      </c>
      <c r="K7509" t="s">
        <v>14</v>
      </c>
      <c r="L7509" t="str">
        <f t="shared" si="117"/>
        <v/>
      </c>
    </row>
    <row r="7510" spans="1:12" ht="18.75" customHeight="1" x14ac:dyDescent="0.3">
      <c r="A7510" t="s">
        <v>37972</v>
      </c>
      <c r="B7510" t="s">
        <v>37973</v>
      </c>
      <c r="C7510" t="s">
        <v>37974</v>
      </c>
      <c r="D7510" t="s">
        <v>37975</v>
      </c>
      <c r="E7510" t="s">
        <v>37975</v>
      </c>
      <c r="F7510" t="s">
        <v>37976</v>
      </c>
      <c r="G7510" t="s">
        <v>37977</v>
      </c>
      <c r="H7510" t="s">
        <v>14</v>
      </c>
      <c r="I7510" t="s">
        <v>14</v>
      </c>
      <c r="J7510" t="s">
        <v>14</v>
      </c>
      <c r="K7510" t="s">
        <v>14</v>
      </c>
      <c r="L7510" t="str">
        <f t="shared" si="117"/>
        <v/>
      </c>
    </row>
    <row r="7511" spans="1:12" ht="18.75" customHeight="1" x14ac:dyDescent="0.3">
      <c r="A7511" t="s">
        <v>37978</v>
      </c>
      <c r="B7511" t="s">
        <v>37978</v>
      </c>
      <c r="C7511" t="s">
        <v>37979</v>
      </c>
      <c r="D7511" t="s">
        <v>37980</v>
      </c>
      <c r="E7511" t="s">
        <v>37981</v>
      </c>
      <c r="F7511" t="s">
        <v>37982</v>
      </c>
      <c r="G7511" t="s">
        <v>37983</v>
      </c>
      <c r="H7511" t="s">
        <v>45</v>
      </c>
      <c r="I7511" t="s">
        <v>45</v>
      </c>
      <c r="J7511" t="s">
        <v>45</v>
      </c>
      <c r="K7511" t="s">
        <v>45</v>
      </c>
      <c r="L7511" t="str">
        <f t="shared" si="117"/>
        <v/>
      </c>
    </row>
    <row r="7512" spans="1:12" ht="18.75" customHeight="1" x14ac:dyDescent="0.3">
      <c r="A7512" t="s">
        <v>37984</v>
      </c>
      <c r="B7512" t="s">
        <v>37985</v>
      </c>
      <c r="C7512" t="s">
        <v>37986</v>
      </c>
      <c r="D7512" t="s">
        <v>37987</v>
      </c>
      <c r="E7512" t="s">
        <v>37987</v>
      </c>
      <c r="F7512" t="s">
        <v>37988</v>
      </c>
      <c r="G7512" t="s">
        <v>37989</v>
      </c>
      <c r="H7512" t="s">
        <v>45</v>
      </c>
      <c r="I7512" t="s">
        <v>45</v>
      </c>
      <c r="J7512" t="s">
        <v>45</v>
      </c>
      <c r="K7512" t="s">
        <v>45</v>
      </c>
      <c r="L7512" t="str">
        <f t="shared" si="117"/>
        <v/>
      </c>
    </row>
    <row r="7513" spans="1:12" ht="18.75" customHeight="1" x14ac:dyDescent="0.3">
      <c r="A7513" t="s">
        <v>37990</v>
      </c>
      <c r="B7513" t="s">
        <v>37990</v>
      </c>
      <c r="C7513" t="s">
        <v>37991</v>
      </c>
      <c r="D7513" t="s">
        <v>37992</v>
      </c>
      <c r="E7513" t="s">
        <v>37993</v>
      </c>
      <c r="F7513" t="s">
        <v>37994</v>
      </c>
      <c r="G7513" t="s">
        <v>37995</v>
      </c>
      <c r="H7513" t="s">
        <v>14</v>
      </c>
      <c r="I7513" t="s">
        <v>14</v>
      </c>
      <c r="J7513" t="s">
        <v>14</v>
      </c>
      <c r="K7513" t="s">
        <v>14</v>
      </c>
      <c r="L7513" t="str">
        <f t="shared" si="117"/>
        <v/>
      </c>
    </row>
    <row r="7514" spans="1:12" ht="18.75" customHeight="1" x14ac:dyDescent="0.3">
      <c r="A7514" t="s">
        <v>37996</v>
      </c>
      <c r="B7514" t="s">
        <v>37997</v>
      </c>
      <c r="C7514" t="s">
        <v>37998</v>
      </c>
      <c r="D7514" t="s">
        <v>37999</v>
      </c>
      <c r="E7514" t="s">
        <v>37999</v>
      </c>
      <c r="F7514" t="s">
        <v>38000</v>
      </c>
      <c r="G7514" t="s">
        <v>38001</v>
      </c>
      <c r="H7514" t="s">
        <v>14</v>
      </c>
      <c r="I7514" t="s">
        <v>14</v>
      </c>
      <c r="J7514" t="s">
        <v>14</v>
      </c>
      <c r="K7514" t="s">
        <v>14</v>
      </c>
      <c r="L7514" t="str">
        <f t="shared" si="117"/>
        <v/>
      </c>
    </row>
    <row r="7515" spans="1:12" ht="18.75" customHeight="1" x14ac:dyDescent="0.3">
      <c r="A7515" t="s">
        <v>38002</v>
      </c>
      <c r="B7515" t="s">
        <v>38003</v>
      </c>
      <c r="C7515" t="s">
        <v>38004</v>
      </c>
      <c r="D7515" t="s">
        <v>38005</v>
      </c>
      <c r="E7515" t="s">
        <v>38005</v>
      </c>
      <c r="F7515" t="s">
        <v>38006</v>
      </c>
      <c r="G7515" t="s">
        <v>38007</v>
      </c>
      <c r="H7515" t="s">
        <v>45</v>
      </c>
      <c r="I7515" t="s">
        <v>45</v>
      </c>
      <c r="J7515" t="s">
        <v>45</v>
      </c>
      <c r="K7515" t="s">
        <v>45</v>
      </c>
      <c r="L7515" t="str">
        <f t="shared" si="117"/>
        <v/>
      </c>
    </row>
    <row r="7516" spans="1:12" ht="18.75" customHeight="1" x14ac:dyDescent="0.3">
      <c r="A7516" t="s">
        <v>38008</v>
      </c>
      <c r="B7516" t="s">
        <v>38009</v>
      </c>
      <c r="C7516" t="s">
        <v>38010</v>
      </c>
      <c r="D7516" t="s">
        <v>38011</v>
      </c>
      <c r="E7516" t="s">
        <v>38011</v>
      </c>
      <c r="F7516" t="s">
        <v>38011</v>
      </c>
      <c r="G7516" t="s">
        <v>38010</v>
      </c>
      <c r="H7516" t="s">
        <v>14</v>
      </c>
      <c r="I7516" t="s">
        <v>14</v>
      </c>
      <c r="J7516" t="s">
        <v>14</v>
      </c>
      <c r="K7516" t="s">
        <v>14</v>
      </c>
      <c r="L7516" t="str">
        <f t="shared" si="117"/>
        <v/>
      </c>
    </row>
    <row r="7517" spans="1:12" ht="18.75" customHeight="1" x14ac:dyDescent="0.3">
      <c r="A7517" t="s">
        <v>38012</v>
      </c>
      <c r="B7517" t="s">
        <v>38013</v>
      </c>
      <c r="C7517" t="s">
        <v>38014</v>
      </c>
      <c r="D7517" t="s">
        <v>38015</v>
      </c>
      <c r="E7517" t="s">
        <v>38016</v>
      </c>
      <c r="F7517" t="s">
        <v>38017</v>
      </c>
      <c r="G7517" t="s">
        <v>38018</v>
      </c>
      <c r="H7517" t="s">
        <v>14</v>
      </c>
      <c r="I7517" t="s">
        <v>14</v>
      </c>
      <c r="J7517" t="s">
        <v>14</v>
      </c>
      <c r="K7517" t="s">
        <v>14</v>
      </c>
      <c r="L7517" t="str">
        <f t="shared" si="117"/>
        <v/>
      </c>
    </row>
    <row r="7518" spans="1:12" ht="18.75" customHeight="1" x14ac:dyDescent="0.3">
      <c r="A7518" t="s">
        <v>38019</v>
      </c>
      <c r="B7518" t="s">
        <v>38020</v>
      </c>
      <c r="C7518" t="s">
        <v>38021</v>
      </c>
      <c r="D7518" t="s">
        <v>38022</v>
      </c>
      <c r="E7518" t="s">
        <v>38022</v>
      </c>
      <c r="F7518" t="s">
        <v>38023</v>
      </c>
      <c r="G7518" t="s">
        <v>38024</v>
      </c>
      <c r="H7518" t="s">
        <v>45</v>
      </c>
      <c r="I7518" t="s">
        <v>45</v>
      </c>
      <c r="J7518" t="s">
        <v>45</v>
      </c>
      <c r="K7518" t="s">
        <v>45</v>
      </c>
      <c r="L7518" t="str">
        <f t="shared" si="117"/>
        <v/>
      </c>
    </row>
    <row r="7519" spans="1:12" ht="18.75" customHeight="1" x14ac:dyDescent="0.3">
      <c r="A7519" t="s">
        <v>38025</v>
      </c>
      <c r="B7519" t="s">
        <v>38026</v>
      </c>
      <c r="C7519" t="s">
        <v>38027</v>
      </c>
      <c r="D7519" t="s">
        <v>38028</v>
      </c>
      <c r="E7519" t="s">
        <v>38029</v>
      </c>
      <c r="F7519" t="s">
        <v>38030</v>
      </c>
      <c r="G7519" t="s">
        <v>38031</v>
      </c>
      <c r="H7519" t="s">
        <v>14</v>
      </c>
      <c r="I7519" t="s">
        <v>14</v>
      </c>
      <c r="J7519" t="s">
        <v>14</v>
      </c>
      <c r="K7519" t="s">
        <v>14</v>
      </c>
      <c r="L7519" t="str">
        <f t="shared" si="117"/>
        <v/>
      </c>
    </row>
    <row r="7520" spans="1:12" ht="18.75" customHeight="1" x14ac:dyDescent="0.3">
      <c r="A7520" t="s">
        <v>38032</v>
      </c>
      <c r="B7520" t="s">
        <v>38032</v>
      </c>
      <c r="C7520" t="s">
        <v>38033</v>
      </c>
      <c r="D7520" t="s">
        <v>38034</v>
      </c>
      <c r="E7520" t="s">
        <v>38034</v>
      </c>
      <c r="F7520" t="s">
        <v>38035</v>
      </c>
      <c r="G7520" t="s">
        <v>38036</v>
      </c>
      <c r="H7520" t="s">
        <v>45</v>
      </c>
      <c r="I7520" t="s">
        <v>45</v>
      </c>
      <c r="J7520" t="s">
        <v>45</v>
      </c>
      <c r="K7520" t="s">
        <v>45</v>
      </c>
      <c r="L7520" t="str">
        <f t="shared" si="117"/>
        <v/>
      </c>
    </row>
    <row r="7521" spans="1:12" ht="18.75" customHeight="1" x14ac:dyDescent="0.3">
      <c r="A7521" t="s">
        <v>38037</v>
      </c>
      <c r="B7521" t="s">
        <v>38037</v>
      </c>
      <c r="C7521" t="s">
        <v>38038</v>
      </c>
      <c r="D7521" t="s">
        <v>38039</v>
      </c>
      <c r="E7521" t="s">
        <v>38040</v>
      </c>
      <c r="F7521" t="s">
        <v>38041</v>
      </c>
      <c r="G7521" t="s">
        <v>38042</v>
      </c>
      <c r="H7521" t="s">
        <v>14</v>
      </c>
      <c r="I7521" t="s">
        <v>14</v>
      </c>
      <c r="J7521" t="s">
        <v>14</v>
      </c>
      <c r="K7521" t="s">
        <v>14</v>
      </c>
      <c r="L7521" t="str">
        <f t="shared" si="117"/>
        <v/>
      </c>
    </row>
    <row r="7522" spans="1:12" ht="18.75" customHeight="1" x14ac:dyDescent="0.3">
      <c r="A7522" t="s">
        <v>38043</v>
      </c>
      <c r="B7522" t="s">
        <v>38044</v>
      </c>
      <c r="C7522" t="s">
        <v>38044</v>
      </c>
      <c r="D7522" t="s">
        <v>38045</v>
      </c>
      <c r="E7522" t="s">
        <v>38045</v>
      </c>
      <c r="F7522" t="s">
        <v>38045</v>
      </c>
      <c r="G7522" t="s">
        <v>38044</v>
      </c>
      <c r="H7522" t="s">
        <v>14</v>
      </c>
      <c r="I7522" t="s">
        <v>14</v>
      </c>
      <c r="J7522" t="s">
        <v>14</v>
      </c>
      <c r="K7522" t="s">
        <v>14</v>
      </c>
      <c r="L7522" t="str">
        <f t="shared" si="117"/>
        <v/>
      </c>
    </row>
    <row r="7523" spans="1:12" ht="18.75" customHeight="1" x14ac:dyDescent="0.3">
      <c r="A7523" t="s">
        <v>38046</v>
      </c>
      <c r="B7523" t="s">
        <v>38046</v>
      </c>
      <c r="C7523" t="s">
        <v>38047</v>
      </c>
      <c r="D7523" t="s">
        <v>38048</v>
      </c>
      <c r="E7523" t="s">
        <v>38048</v>
      </c>
      <c r="F7523" t="s">
        <v>38048</v>
      </c>
      <c r="G7523" t="s">
        <v>38047</v>
      </c>
      <c r="H7523" t="s">
        <v>45</v>
      </c>
      <c r="I7523" t="s">
        <v>45</v>
      </c>
      <c r="J7523" t="s">
        <v>45</v>
      </c>
      <c r="K7523" t="s">
        <v>45</v>
      </c>
      <c r="L7523" t="str">
        <f t="shared" si="117"/>
        <v/>
      </c>
    </row>
    <row r="7524" spans="1:12" ht="18.75" customHeight="1" x14ac:dyDescent="0.3">
      <c r="A7524" t="s">
        <v>38049</v>
      </c>
      <c r="B7524" t="s">
        <v>38050</v>
      </c>
      <c r="C7524" t="s">
        <v>38050</v>
      </c>
      <c r="D7524" t="s">
        <v>38051</v>
      </c>
      <c r="E7524" t="s">
        <v>38051</v>
      </c>
      <c r="F7524" t="s">
        <v>38052</v>
      </c>
      <c r="G7524" t="s">
        <v>38053</v>
      </c>
      <c r="H7524" t="s">
        <v>14</v>
      </c>
      <c r="I7524" t="s">
        <v>14</v>
      </c>
      <c r="J7524" t="s">
        <v>14</v>
      </c>
      <c r="K7524" t="s">
        <v>14</v>
      </c>
      <c r="L7524" t="str">
        <f t="shared" si="117"/>
        <v/>
      </c>
    </row>
    <row r="7525" spans="1:12" ht="18.75" customHeight="1" x14ac:dyDescent="0.3">
      <c r="A7525" t="s">
        <v>38054</v>
      </c>
      <c r="B7525" t="s">
        <v>38055</v>
      </c>
      <c r="C7525" t="s">
        <v>38056</v>
      </c>
      <c r="D7525" t="s">
        <v>38057</v>
      </c>
      <c r="E7525" t="s">
        <v>38057</v>
      </c>
      <c r="F7525" t="s">
        <v>38058</v>
      </c>
      <c r="G7525" t="s">
        <v>38059</v>
      </c>
      <c r="H7525" t="s">
        <v>45</v>
      </c>
      <c r="I7525" t="s">
        <v>45</v>
      </c>
      <c r="J7525" t="s">
        <v>45</v>
      </c>
      <c r="K7525" t="s">
        <v>45</v>
      </c>
      <c r="L7525" t="str">
        <f t="shared" si="117"/>
        <v/>
      </c>
    </row>
    <row r="7526" spans="1:12" ht="18.75" customHeight="1" x14ac:dyDescent="0.3">
      <c r="A7526" t="s">
        <v>38060</v>
      </c>
      <c r="B7526" t="s">
        <v>38061</v>
      </c>
      <c r="C7526" t="s">
        <v>38062</v>
      </c>
      <c r="D7526" t="s">
        <v>38063</v>
      </c>
      <c r="E7526" t="s">
        <v>38063</v>
      </c>
      <c r="F7526" t="s">
        <v>38064</v>
      </c>
      <c r="G7526" t="s">
        <v>38065</v>
      </c>
      <c r="H7526" t="s">
        <v>14</v>
      </c>
      <c r="I7526" t="s">
        <v>14</v>
      </c>
      <c r="J7526" t="s">
        <v>14</v>
      </c>
      <c r="K7526" t="s">
        <v>14</v>
      </c>
      <c r="L7526" t="str">
        <f t="shared" si="117"/>
        <v/>
      </c>
    </row>
    <row r="7527" spans="1:12" ht="18.75" customHeight="1" x14ac:dyDescent="0.3">
      <c r="A7527" t="s">
        <v>38066</v>
      </c>
      <c r="B7527" t="s">
        <v>38067</v>
      </c>
      <c r="C7527" t="s">
        <v>38068</v>
      </c>
      <c r="D7527" t="s">
        <v>38069</v>
      </c>
      <c r="E7527" t="s">
        <v>38070</v>
      </c>
      <c r="F7527" t="s">
        <v>38071</v>
      </c>
      <c r="G7527" t="s">
        <v>38072</v>
      </c>
      <c r="H7527" t="s">
        <v>14</v>
      </c>
      <c r="I7527" t="s">
        <v>14</v>
      </c>
      <c r="J7527" t="s">
        <v>14</v>
      </c>
      <c r="K7527" t="s">
        <v>14</v>
      </c>
      <c r="L7527" t="str">
        <f t="shared" si="117"/>
        <v/>
      </c>
    </row>
    <row r="7528" spans="1:12" ht="18.75" customHeight="1" x14ac:dyDescent="0.3">
      <c r="A7528" t="s">
        <v>38073</v>
      </c>
      <c r="B7528" t="s">
        <v>38074</v>
      </c>
      <c r="C7528" t="s">
        <v>38075</v>
      </c>
      <c r="D7528" t="s">
        <v>38076</v>
      </c>
      <c r="E7528" t="s">
        <v>38077</v>
      </c>
      <c r="F7528" t="s">
        <v>38078</v>
      </c>
      <c r="G7528" t="s">
        <v>38079</v>
      </c>
      <c r="H7528" t="s">
        <v>14</v>
      </c>
      <c r="I7528" t="s">
        <v>14</v>
      </c>
      <c r="J7528" t="s">
        <v>14</v>
      </c>
      <c r="K7528" t="s">
        <v>14</v>
      </c>
      <c r="L7528" t="str">
        <f t="shared" si="117"/>
        <v/>
      </c>
    </row>
    <row r="7529" spans="1:12" ht="18.75" customHeight="1" x14ac:dyDescent="0.3">
      <c r="A7529" t="s">
        <v>38080</v>
      </c>
      <c r="B7529" t="s">
        <v>38080</v>
      </c>
      <c r="C7529" t="s">
        <v>38081</v>
      </c>
      <c r="D7529" t="s">
        <v>38082</v>
      </c>
      <c r="E7529" t="s">
        <v>38082</v>
      </c>
      <c r="F7529" t="s">
        <v>38082</v>
      </c>
      <c r="G7529" t="s">
        <v>38081</v>
      </c>
      <c r="H7529" t="s">
        <v>45</v>
      </c>
      <c r="I7529" t="s">
        <v>45</v>
      </c>
      <c r="J7529" t="s">
        <v>45</v>
      </c>
      <c r="K7529" t="s">
        <v>45</v>
      </c>
      <c r="L7529" t="str">
        <f t="shared" si="117"/>
        <v/>
      </c>
    </row>
    <row r="7530" spans="1:12" ht="18.75" customHeight="1" x14ac:dyDescent="0.3">
      <c r="A7530" t="s">
        <v>38083</v>
      </c>
      <c r="B7530" t="s">
        <v>38084</v>
      </c>
      <c r="C7530" t="s">
        <v>38085</v>
      </c>
      <c r="D7530" t="s">
        <v>38086</v>
      </c>
      <c r="E7530" t="s">
        <v>38087</v>
      </c>
      <c r="F7530" t="s">
        <v>38088</v>
      </c>
      <c r="G7530" t="s">
        <v>38089</v>
      </c>
      <c r="H7530" t="s">
        <v>14</v>
      </c>
      <c r="I7530" t="s">
        <v>14</v>
      </c>
      <c r="J7530" t="s">
        <v>14</v>
      </c>
      <c r="K7530" t="s">
        <v>14</v>
      </c>
      <c r="L7530" t="str">
        <f t="shared" si="117"/>
        <v/>
      </c>
    </row>
    <row r="7531" spans="1:12" ht="18.75" customHeight="1" x14ac:dyDescent="0.3">
      <c r="A7531" t="s">
        <v>38090</v>
      </c>
      <c r="B7531" t="s">
        <v>38091</v>
      </c>
      <c r="C7531" t="s">
        <v>38092</v>
      </c>
      <c r="D7531" t="s">
        <v>38093</v>
      </c>
      <c r="E7531" t="s">
        <v>38093</v>
      </c>
      <c r="F7531" t="s">
        <v>38093</v>
      </c>
      <c r="G7531" t="s">
        <v>38092</v>
      </c>
      <c r="H7531" t="s">
        <v>14</v>
      </c>
      <c r="I7531" t="s">
        <v>14</v>
      </c>
      <c r="J7531" t="s">
        <v>14</v>
      </c>
      <c r="K7531" t="s">
        <v>14</v>
      </c>
      <c r="L7531" t="str">
        <f t="shared" si="117"/>
        <v/>
      </c>
    </row>
    <row r="7532" spans="1:12" ht="18.75" customHeight="1" x14ac:dyDescent="0.3">
      <c r="A7532" t="s">
        <v>38094</v>
      </c>
      <c r="B7532" t="s">
        <v>38095</v>
      </c>
      <c r="C7532" t="s">
        <v>38096</v>
      </c>
      <c r="D7532" t="s">
        <v>38097</v>
      </c>
      <c r="E7532" t="s">
        <v>38098</v>
      </c>
      <c r="F7532" t="s">
        <v>38099</v>
      </c>
      <c r="G7532" t="s">
        <v>38100</v>
      </c>
      <c r="H7532" t="s">
        <v>14</v>
      </c>
      <c r="I7532" t="s">
        <v>14</v>
      </c>
      <c r="J7532" t="s">
        <v>14</v>
      </c>
      <c r="K7532" t="s">
        <v>14</v>
      </c>
      <c r="L7532" t="str">
        <f t="shared" si="117"/>
        <v/>
      </c>
    </row>
    <row r="7533" spans="1:12" ht="18.75" customHeight="1" x14ac:dyDescent="0.3">
      <c r="A7533" t="s">
        <v>38101</v>
      </c>
      <c r="B7533" t="s">
        <v>38102</v>
      </c>
      <c r="C7533" t="s">
        <v>38103</v>
      </c>
      <c r="D7533" t="s">
        <v>38104</v>
      </c>
      <c r="E7533" t="s">
        <v>38105</v>
      </c>
      <c r="F7533" t="s">
        <v>38106</v>
      </c>
      <c r="G7533" t="s">
        <v>38107</v>
      </c>
      <c r="H7533" t="s">
        <v>14</v>
      </c>
      <c r="I7533" t="s">
        <v>14</v>
      </c>
      <c r="J7533" t="s">
        <v>14</v>
      </c>
      <c r="K7533" t="s">
        <v>14</v>
      </c>
      <c r="L7533" t="str">
        <f t="shared" si="117"/>
        <v/>
      </c>
    </row>
    <row r="7534" spans="1:12" ht="18.75" customHeight="1" x14ac:dyDescent="0.3">
      <c r="A7534" t="s">
        <v>38108</v>
      </c>
      <c r="B7534" t="s">
        <v>38109</v>
      </c>
      <c r="C7534" t="s">
        <v>38110</v>
      </c>
      <c r="D7534" t="s">
        <v>38111</v>
      </c>
      <c r="E7534" t="s">
        <v>38111</v>
      </c>
      <c r="F7534" t="s">
        <v>38112</v>
      </c>
      <c r="G7534" t="s">
        <v>38113</v>
      </c>
      <c r="H7534" t="s">
        <v>45</v>
      </c>
      <c r="I7534" t="s">
        <v>45</v>
      </c>
      <c r="J7534" t="s">
        <v>45</v>
      </c>
      <c r="K7534" t="s">
        <v>45</v>
      </c>
      <c r="L7534" t="str">
        <f t="shared" si="117"/>
        <v/>
      </c>
    </row>
    <row r="7535" spans="1:12" ht="18.75" customHeight="1" x14ac:dyDescent="0.3">
      <c r="A7535" t="s">
        <v>38114</v>
      </c>
      <c r="B7535" t="s">
        <v>38115</v>
      </c>
      <c r="C7535" t="s">
        <v>38116</v>
      </c>
      <c r="D7535" t="s">
        <v>38117</v>
      </c>
      <c r="E7535" t="s">
        <v>38117</v>
      </c>
      <c r="F7535" t="s">
        <v>38118</v>
      </c>
      <c r="G7535" t="s">
        <v>38119</v>
      </c>
      <c r="H7535" t="s">
        <v>14</v>
      </c>
      <c r="I7535" t="s">
        <v>14</v>
      </c>
      <c r="J7535" t="s">
        <v>14</v>
      </c>
      <c r="K7535" t="s">
        <v>14</v>
      </c>
      <c r="L7535" t="str">
        <f t="shared" si="117"/>
        <v/>
      </c>
    </row>
    <row r="7536" spans="1:12" ht="18.75" customHeight="1" x14ac:dyDescent="0.3">
      <c r="A7536" t="s">
        <v>38120</v>
      </c>
      <c r="B7536" t="s">
        <v>38120</v>
      </c>
      <c r="C7536" t="s">
        <v>38121</v>
      </c>
      <c r="D7536" t="s">
        <v>38122</v>
      </c>
      <c r="E7536" t="s">
        <v>38122</v>
      </c>
      <c r="F7536" t="s">
        <v>38123</v>
      </c>
      <c r="G7536" t="s">
        <v>38124</v>
      </c>
      <c r="H7536" t="s">
        <v>14</v>
      </c>
      <c r="I7536" t="s">
        <v>14</v>
      </c>
      <c r="J7536" t="s">
        <v>14</v>
      </c>
      <c r="K7536" t="s">
        <v>14</v>
      </c>
      <c r="L7536" t="str">
        <f t="shared" si="117"/>
        <v/>
      </c>
    </row>
    <row r="7537" spans="1:12" ht="18.75" customHeight="1" x14ac:dyDescent="0.3">
      <c r="A7537" t="s">
        <v>38125</v>
      </c>
      <c r="B7537" t="s">
        <v>38126</v>
      </c>
      <c r="C7537" t="s">
        <v>38127</v>
      </c>
      <c r="D7537" t="s">
        <v>38128</v>
      </c>
      <c r="E7537" t="s">
        <v>38129</v>
      </c>
      <c r="F7537" t="s">
        <v>38130</v>
      </c>
      <c r="G7537" t="s">
        <v>38131</v>
      </c>
      <c r="H7537" t="s">
        <v>14</v>
      </c>
      <c r="I7537" t="s">
        <v>14</v>
      </c>
      <c r="J7537" t="s">
        <v>14</v>
      </c>
      <c r="K7537" t="s">
        <v>14</v>
      </c>
      <c r="L7537" t="str">
        <f t="shared" si="117"/>
        <v/>
      </c>
    </row>
    <row r="7538" spans="1:12" ht="18.75" customHeight="1" x14ac:dyDescent="0.3">
      <c r="A7538" t="s">
        <v>38132</v>
      </c>
      <c r="B7538" t="s">
        <v>38132</v>
      </c>
      <c r="C7538" t="s">
        <v>38133</v>
      </c>
      <c r="D7538" t="s">
        <v>38134</v>
      </c>
      <c r="E7538" t="s">
        <v>38135</v>
      </c>
      <c r="F7538" t="s">
        <v>38135</v>
      </c>
      <c r="G7538" t="s">
        <v>38136</v>
      </c>
      <c r="H7538" t="s">
        <v>14</v>
      </c>
      <c r="I7538" t="s">
        <v>14</v>
      </c>
      <c r="J7538" t="s">
        <v>14</v>
      </c>
      <c r="K7538" t="s">
        <v>14</v>
      </c>
      <c r="L7538" t="str">
        <f t="shared" si="117"/>
        <v/>
      </c>
    </row>
    <row r="7539" spans="1:12" ht="18.75" customHeight="1" x14ac:dyDescent="0.3">
      <c r="A7539" t="s">
        <v>38137</v>
      </c>
      <c r="B7539" t="s">
        <v>38138</v>
      </c>
      <c r="C7539" t="s">
        <v>38139</v>
      </c>
      <c r="D7539" t="s">
        <v>38140</v>
      </c>
      <c r="E7539" t="s">
        <v>38141</v>
      </c>
      <c r="F7539" t="s">
        <v>38142</v>
      </c>
      <c r="G7539" t="s">
        <v>38143</v>
      </c>
      <c r="H7539" t="s">
        <v>45</v>
      </c>
      <c r="I7539" t="s">
        <v>45</v>
      </c>
      <c r="J7539" t="s">
        <v>45</v>
      </c>
      <c r="K7539" t="s">
        <v>45</v>
      </c>
      <c r="L7539" t="str">
        <f t="shared" si="117"/>
        <v/>
      </c>
    </row>
    <row r="7540" spans="1:12" ht="18.75" customHeight="1" x14ac:dyDescent="0.3">
      <c r="A7540" t="s">
        <v>38144</v>
      </c>
      <c r="B7540" t="s">
        <v>38145</v>
      </c>
      <c r="C7540" t="s">
        <v>38146</v>
      </c>
      <c r="D7540" t="s">
        <v>38147</v>
      </c>
      <c r="E7540" t="s">
        <v>38147</v>
      </c>
      <c r="F7540" t="s">
        <v>38148</v>
      </c>
      <c r="G7540" t="s">
        <v>38149</v>
      </c>
      <c r="H7540" t="s">
        <v>14</v>
      </c>
      <c r="I7540" t="s">
        <v>14</v>
      </c>
      <c r="J7540" t="s">
        <v>14</v>
      </c>
      <c r="K7540" t="s">
        <v>14</v>
      </c>
      <c r="L7540" t="str">
        <f t="shared" si="117"/>
        <v/>
      </c>
    </row>
    <row r="7541" spans="1:12" ht="18.75" customHeight="1" x14ac:dyDescent="0.3">
      <c r="A7541" t="s">
        <v>38150</v>
      </c>
      <c r="B7541" t="s">
        <v>38151</v>
      </c>
      <c r="C7541" t="s">
        <v>38152</v>
      </c>
      <c r="D7541" t="s">
        <v>38153</v>
      </c>
      <c r="E7541" t="s">
        <v>38153</v>
      </c>
      <c r="F7541" t="s">
        <v>38154</v>
      </c>
      <c r="G7541" t="s">
        <v>38155</v>
      </c>
      <c r="H7541" t="s">
        <v>14</v>
      </c>
      <c r="I7541" t="s">
        <v>14</v>
      </c>
      <c r="J7541" t="s">
        <v>14</v>
      </c>
      <c r="K7541" t="s">
        <v>14</v>
      </c>
      <c r="L7541" t="str">
        <f t="shared" si="117"/>
        <v/>
      </c>
    </row>
    <row r="7542" spans="1:12" ht="18.75" customHeight="1" x14ac:dyDescent="0.3">
      <c r="A7542" t="s">
        <v>38156</v>
      </c>
      <c r="B7542" t="s">
        <v>38157</v>
      </c>
      <c r="C7542" t="s">
        <v>38158</v>
      </c>
      <c r="D7542" t="s">
        <v>38159</v>
      </c>
      <c r="E7542" t="s">
        <v>38159</v>
      </c>
      <c r="F7542" t="s">
        <v>38159</v>
      </c>
      <c r="G7542" t="s">
        <v>38158</v>
      </c>
      <c r="H7542" t="s">
        <v>14</v>
      </c>
      <c r="I7542" t="s">
        <v>14</v>
      </c>
      <c r="J7542" t="s">
        <v>14</v>
      </c>
      <c r="K7542" t="s">
        <v>14</v>
      </c>
      <c r="L7542" t="str">
        <f t="shared" si="117"/>
        <v/>
      </c>
    </row>
    <row r="7543" spans="1:12" ht="18.75" customHeight="1" x14ac:dyDescent="0.3">
      <c r="A7543" t="s">
        <v>38160</v>
      </c>
      <c r="B7543" t="s">
        <v>38160</v>
      </c>
      <c r="C7543" t="s">
        <v>38161</v>
      </c>
      <c r="D7543" t="s">
        <v>38162</v>
      </c>
      <c r="E7543" t="s">
        <v>38162</v>
      </c>
      <c r="F7543" t="s">
        <v>38163</v>
      </c>
      <c r="G7543" t="s">
        <v>38164</v>
      </c>
      <c r="H7543" t="s">
        <v>14</v>
      </c>
      <c r="I7543" t="s">
        <v>14</v>
      </c>
      <c r="J7543" t="s">
        <v>14</v>
      </c>
      <c r="K7543" t="s">
        <v>14</v>
      </c>
      <c r="L7543" t="str">
        <f t="shared" si="117"/>
        <v/>
      </c>
    </row>
    <row r="7544" spans="1:12" ht="18.75" customHeight="1" x14ac:dyDescent="0.3">
      <c r="A7544" t="s">
        <v>38165</v>
      </c>
      <c r="B7544" t="s">
        <v>38166</v>
      </c>
      <c r="C7544" t="s">
        <v>38167</v>
      </c>
      <c r="D7544" t="s">
        <v>38168</v>
      </c>
      <c r="E7544" t="s">
        <v>38168</v>
      </c>
      <c r="F7544" t="s">
        <v>38169</v>
      </c>
      <c r="G7544" t="s">
        <v>38170</v>
      </c>
      <c r="H7544" t="s">
        <v>14</v>
      </c>
      <c r="I7544" t="s">
        <v>14</v>
      </c>
      <c r="J7544" t="s">
        <v>14</v>
      </c>
      <c r="K7544" t="s">
        <v>14</v>
      </c>
      <c r="L7544" t="str">
        <f t="shared" si="117"/>
        <v/>
      </c>
    </row>
    <row r="7545" spans="1:12" ht="18.75" customHeight="1" x14ac:dyDescent="0.3">
      <c r="A7545" t="s">
        <v>38171</v>
      </c>
      <c r="B7545" t="s">
        <v>38171</v>
      </c>
      <c r="C7545" t="s">
        <v>38172</v>
      </c>
      <c r="D7545" t="s">
        <v>38173</v>
      </c>
      <c r="E7545" t="s">
        <v>38174</v>
      </c>
      <c r="F7545" t="s">
        <v>38175</v>
      </c>
      <c r="G7545" t="s">
        <v>38176</v>
      </c>
      <c r="H7545" t="s">
        <v>45</v>
      </c>
      <c r="I7545" t="s">
        <v>45</v>
      </c>
      <c r="J7545" t="s">
        <v>45</v>
      </c>
      <c r="K7545" t="s">
        <v>45</v>
      </c>
      <c r="L7545" t="str">
        <f t="shared" si="117"/>
        <v/>
      </c>
    </row>
    <row r="7546" spans="1:12" ht="18.75" customHeight="1" x14ac:dyDescent="0.3">
      <c r="A7546" t="s">
        <v>38177</v>
      </c>
      <c r="B7546" t="s">
        <v>38177</v>
      </c>
      <c r="C7546" t="s">
        <v>38178</v>
      </c>
      <c r="D7546" t="s">
        <v>38179</v>
      </c>
      <c r="E7546" t="s">
        <v>38179</v>
      </c>
      <c r="F7546" t="s">
        <v>38179</v>
      </c>
      <c r="G7546" t="s">
        <v>38178</v>
      </c>
      <c r="H7546" t="s">
        <v>14</v>
      </c>
      <c r="I7546" t="s">
        <v>14</v>
      </c>
      <c r="J7546" t="s">
        <v>14</v>
      </c>
      <c r="K7546" t="s">
        <v>14</v>
      </c>
      <c r="L7546" t="str">
        <f t="shared" si="117"/>
        <v/>
      </c>
    </row>
    <row r="7547" spans="1:12" ht="18.75" customHeight="1" x14ac:dyDescent="0.3">
      <c r="A7547" t="s">
        <v>38180</v>
      </c>
      <c r="B7547" t="s">
        <v>38181</v>
      </c>
      <c r="C7547" t="s">
        <v>38182</v>
      </c>
      <c r="D7547" t="s">
        <v>38183</v>
      </c>
      <c r="E7547" t="s">
        <v>38183</v>
      </c>
      <c r="F7547" t="s">
        <v>38183</v>
      </c>
      <c r="G7547" t="s">
        <v>38182</v>
      </c>
      <c r="H7547" t="s">
        <v>14</v>
      </c>
      <c r="I7547" t="s">
        <v>14</v>
      </c>
      <c r="J7547" t="s">
        <v>14</v>
      </c>
      <c r="K7547" t="s">
        <v>14</v>
      </c>
      <c r="L7547" t="str">
        <f t="shared" si="117"/>
        <v/>
      </c>
    </row>
    <row r="7548" spans="1:12" ht="18.75" customHeight="1" x14ac:dyDescent="0.3">
      <c r="A7548" t="s">
        <v>38184</v>
      </c>
      <c r="B7548" t="s">
        <v>38185</v>
      </c>
      <c r="C7548" t="s">
        <v>38186</v>
      </c>
      <c r="D7548" t="s">
        <v>38187</v>
      </c>
      <c r="E7548" t="s">
        <v>38187</v>
      </c>
      <c r="F7548" t="s">
        <v>38187</v>
      </c>
      <c r="G7548" t="s">
        <v>38186</v>
      </c>
      <c r="H7548" t="s">
        <v>14</v>
      </c>
      <c r="I7548" t="s">
        <v>14</v>
      </c>
      <c r="J7548" t="s">
        <v>14</v>
      </c>
      <c r="K7548" t="s">
        <v>14</v>
      </c>
      <c r="L7548" t="str">
        <f t="shared" si="117"/>
        <v/>
      </c>
    </row>
    <row r="7549" spans="1:12" ht="18.75" customHeight="1" x14ac:dyDescent="0.3">
      <c r="A7549" t="s">
        <v>38188</v>
      </c>
      <c r="B7549" t="s">
        <v>38189</v>
      </c>
      <c r="C7549" t="s">
        <v>38190</v>
      </c>
      <c r="D7549" t="s">
        <v>38191</v>
      </c>
      <c r="E7549" t="s">
        <v>38192</v>
      </c>
      <c r="F7549" t="s">
        <v>38193</v>
      </c>
      <c r="G7549" t="s">
        <v>38194</v>
      </c>
      <c r="H7549" t="s">
        <v>14</v>
      </c>
      <c r="I7549" t="s">
        <v>14</v>
      </c>
      <c r="J7549" t="s">
        <v>14</v>
      </c>
      <c r="K7549" t="s">
        <v>14</v>
      </c>
      <c r="L7549" t="str">
        <f t="shared" si="117"/>
        <v/>
      </c>
    </row>
    <row r="7550" spans="1:12" ht="18.75" customHeight="1" x14ac:dyDescent="0.3">
      <c r="A7550" t="s">
        <v>38195</v>
      </c>
      <c r="B7550" t="s">
        <v>38195</v>
      </c>
      <c r="C7550" t="s">
        <v>38196</v>
      </c>
      <c r="D7550" t="s">
        <v>38197</v>
      </c>
      <c r="E7550" t="s">
        <v>38198</v>
      </c>
      <c r="F7550" t="s">
        <v>38199</v>
      </c>
      <c r="G7550" t="s">
        <v>38200</v>
      </c>
      <c r="H7550" t="s">
        <v>14</v>
      </c>
      <c r="I7550" t="s">
        <v>14</v>
      </c>
      <c r="J7550" t="s">
        <v>14</v>
      </c>
      <c r="K7550" t="s">
        <v>14</v>
      </c>
      <c r="L7550" t="str">
        <f t="shared" si="117"/>
        <v/>
      </c>
    </row>
    <row r="7551" spans="1:12" ht="18.75" customHeight="1" x14ac:dyDescent="0.3">
      <c r="A7551" t="s">
        <v>38201</v>
      </c>
      <c r="B7551" t="s">
        <v>38202</v>
      </c>
      <c r="C7551" t="s">
        <v>38203</v>
      </c>
      <c r="D7551" t="s">
        <v>38204</v>
      </c>
      <c r="E7551" t="s">
        <v>38204</v>
      </c>
      <c r="F7551" t="s">
        <v>38205</v>
      </c>
      <c r="G7551" t="s">
        <v>38206</v>
      </c>
      <c r="H7551" t="s">
        <v>14</v>
      </c>
      <c r="I7551" t="s">
        <v>14</v>
      </c>
      <c r="J7551" t="s">
        <v>14</v>
      </c>
      <c r="K7551" t="s">
        <v>14</v>
      </c>
      <c r="L7551" t="str">
        <f t="shared" si="117"/>
        <v/>
      </c>
    </row>
    <row r="7552" spans="1:12" ht="18.75" customHeight="1" x14ac:dyDescent="0.3">
      <c r="A7552" t="s">
        <v>38207</v>
      </c>
      <c r="B7552" t="s">
        <v>38208</v>
      </c>
      <c r="C7552" t="s">
        <v>38209</v>
      </c>
      <c r="D7552" t="s">
        <v>38210</v>
      </c>
      <c r="E7552" t="s">
        <v>38210</v>
      </c>
      <c r="F7552" t="s">
        <v>38210</v>
      </c>
      <c r="G7552" t="s">
        <v>38209</v>
      </c>
      <c r="H7552" t="s">
        <v>45</v>
      </c>
      <c r="I7552" t="s">
        <v>45</v>
      </c>
      <c r="J7552" t="s">
        <v>45</v>
      </c>
      <c r="K7552" t="s">
        <v>45</v>
      </c>
      <c r="L7552" t="str">
        <f t="shared" si="117"/>
        <v/>
      </c>
    </row>
    <row r="7553" spans="1:12" ht="18.75" customHeight="1" x14ac:dyDescent="0.3">
      <c r="A7553" t="s">
        <v>38211</v>
      </c>
      <c r="B7553" t="s">
        <v>38212</v>
      </c>
      <c r="C7553" t="s">
        <v>38212</v>
      </c>
      <c r="D7553" t="s">
        <v>38213</v>
      </c>
      <c r="E7553" t="s">
        <v>38214</v>
      </c>
      <c r="F7553" t="s">
        <v>38215</v>
      </c>
      <c r="G7553" t="s">
        <v>38216</v>
      </c>
      <c r="H7553" t="s">
        <v>14</v>
      </c>
      <c r="I7553" t="s">
        <v>14</v>
      </c>
      <c r="J7553" t="s">
        <v>14</v>
      </c>
      <c r="K7553" t="s">
        <v>14</v>
      </c>
      <c r="L7553" t="str">
        <f t="shared" si="117"/>
        <v/>
      </c>
    </row>
    <row r="7554" spans="1:12" ht="18.75" customHeight="1" x14ac:dyDescent="0.3">
      <c r="A7554" t="s">
        <v>38217</v>
      </c>
      <c r="B7554" t="s">
        <v>38218</v>
      </c>
      <c r="C7554" t="s">
        <v>38219</v>
      </c>
      <c r="D7554" t="s">
        <v>38220</v>
      </c>
      <c r="E7554" t="s">
        <v>38220</v>
      </c>
      <c r="F7554" t="s">
        <v>38221</v>
      </c>
      <c r="G7554" t="s">
        <v>38222</v>
      </c>
      <c r="H7554" t="s">
        <v>14</v>
      </c>
      <c r="I7554" t="s">
        <v>14</v>
      </c>
      <c r="J7554" t="s">
        <v>14</v>
      </c>
      <c r="K7554" t="s">
        <v>14</v>
      </c>
      <c r="L7554" t="str">
        <f t="shared" si="117"/>
        <v/>
      </c>
    </row>
    <row r="7555" spans="1:12" ht="18.75" customHeight="1" x14ac:dyDescent="0.3">
      <c r="A7555" t="s">
        <v>38223</v>
      </c>
      <c r="B7555" t="s">
        <v>38224</v>
      </c>
      <c r="C7555" t="s">
        <v>38225</v>
      </c>
      <c r="D7555" t="s">
        <v>38226</v>
      </c>
      <c r="E7555" t="s">
        <v>38227</v>
      </c>
      <c r="F7555" t="s">
        <v>38228</v>
      </c>
      <c r="G7555" t="s">
        <v>38229</v>
      </c>
      <c r="H7555" t="s">
        <v>14</v>
      </c>
      <c r="I7555" t="s">
        <v>14</v>
      </c>
      <c r="J7555" t="s">
        <v>14</v>
      </c>
      <c r="K7555" t="s">
        <v>14</v>
      </c>
      <c r="L7555" t="str">
        <f t="shared" ref="L7555:L7618" si="118">IF(OR(H7555&lt;&gt;I7555, H7555&lt;&gt;J7555, I7555&lt;&gt;J7555), "beda", "")</f>
        <v/>
      </c>
    </row>
    <row r="7556" spans="1:12" ht="18.75" customHeight="1" x14ac:dyDescent="0.3">
      <c r="A7556" t="s">
        <v>38230</v>
      </c>
      <c r="B7556" t="s">
        <v>38231</v>
      </c>
      <c r="C7556" t="s">
        <v>38232</v>
      </c>
      <c r="D7556" t="s">
        <v>38233</v>
      </c>
      <c r="E7556" t="s">
        <v>38233</v>
      </c>
      <c r="F7556" t="s">
        <v>38234</v>
      </c>
      <c r="G7556" t="s">
        <v>38235</v>
      </c>
      <c r="H7556" t="s">
        <v>14</v>
      </c>
      <c r="I7556" t="s">
        <v>14</v>
      </c>
      <c r="J7556" t="s">
        <v>14</v>
      </c>
      <c r="K7556" t="s">
        <v>14</v>
      </c>
      <c r="L7556" t="str">
        <f t="shared" si="118"/>
        <v/>
      </c>
    </row>
    <row r="7557" spans="1:12" ht="18.75" customHeight="1" x14ac:dyDescent="0.3">
      <c r="A7557" t="s">
        <v>38236</v>
      </c>
      <c r="B7557" t="s">
        <v>38236</v>
      </c>
      <c r="C7557" t="s">
        <v>38237</v>
      </c>
      <c r="D7557" t="s">
        <v>38238</v>
      </c>
      <c r="E7557" t="s">
        <v>38238</v>
      </c>
      <c r="F7557" t="s">
        <v>38238</v>
      </c>
      <c r="G7557" t="s">
        <v>38237</v>
      </c>
      <c r="H7557" t="s">
        <v>14</v>
      </c>
      <c r="I7557" t="s">
        <v>14</v>
      </c>
      <c r="J7557" t="s">
        <v>14</v>
      </c>
      <c r="K7557" t="s">
        <v>14</v>
      </c>
      <c r="L7557" t="str">
        <f t="shared" si="118"/>
        <v/>
      </c>
    </row>
    <row r="7558" spans="1:12" ht="18.75" customHeight="1" x14ac:dyDescent="0.3">
      <c r="A7558" t="s">
        <v>38239</v>
      </c>
      <c r="B7558" t="s">
        <v>38239</v>
      </c>
      <c r="C7558" t="s">
        <v>38240</v>
      </c>
      <c r="D7558" t="s">
        <v>38241</v>
      </c>
      <c r="E7558" t="s">
        <v>38241</v>
      </c>
      <c r="F7558" t="s">
        <v>38242</v>
      </c>
      <c r="G7558" t="s">
        <v>38243</v>
      </c>
      <c r="H7558" t="s">
        <v>14</v>
      </c>
      <c r="I7558" t="s">
        <v>14</v>
      </c>
      <c r="J7558" t="s">
        <v>14</v>
      </c>
      <c r="K7558" t="s">
        <v>14</v>
      </c>
      <c r="L7558" t="str">
        <f t="shared" si="118"/>
        <v/>
      </c>
    </row>
    <row r="7559" spans="1:12" ht="18.75" customHeight="1" x14ac:dyDescent="0.3">
      <c r="A7559" t="s">
        <v>38244</v>
      </c>
      <c r="B7559" t="s">
        <v>38245</v>
      </c>
      <c r="C7559" t="s">
        <v>38246</v>
      </c>
      <c r="D7559" t="s">
        <v>38247</v>
      </c>
      <c r="E7559" t="s">
        <v>38248</v>
      </c>
      <c r="F7559" t="s">
        <v>38249</v>
      </c>
      <c r="G7559" t="s">
        <v>38250</v>
      </c>
      <c r="H7559" t="s">
        <v>14</v>
      </c>
      <c r="I7559" t="s">
        <v>14</v>
      </c>
      <c r="J7559" t="s">
        <v>14</v>
      </c>
      <c r="K7559" t="s">
        <v>14</v>
      </c>
      <c r="L7559" t="str">
        <f t="shared" si="118"/>
        <v/>
      </c>
    </row>
    <row r="7560" spans="1:12" ht="18.75" customHeight="1" x14ac:dyDescent="0.3">
      <c r="A7560" t="s">
        <v>38251</v>
      </c>
      <c r="B7560" t="s">
        <v>38251</v>
      </c>
      <c r="C7560" t="s">
        <v>38252</v>
      </c>
      <c r="D7560" t="s">
        <v>38253</v>
      </c>
      <c r="E7560" t="s">
        <v>38253</v>
      </c>
      <c r="F7560" t="s">
        <v>38253</v>
      </c>
      <c r="G7560" t="s">
        <v>38252</v>
      </c>
      <c r="H7560" t="s">
        <v>14</v>
      </c>
      <c r="I7560" t="s">
        <v>14</v>
      </c>
      <c r="J7560" t="s">
        <v>14</v>
      </c>
      <c r="K7560" t="s">
        <v>14</v>
      </c>
      <c r="L7560" t="str">
        <f t="shared" si="118"/>
        <v/>
      </c>
    </row>
    <row r="7561" spans="1:12" ht="18.75" customHeight="1" x14ac:dyDescent="0.3">
      <c r="A7561" t="s">
        <v>38254</v>
      </c>
      <c r="B7561" t="s">
        <v>38255</v>
      </c>
      <c r="C7561" t="s">
        <v>38256</v>
      </c>
      <c r="D7561" t="s">
        <v>38257</v>
      </c>
      <c r="E7561" t="s">
        <v>38257</v>
      </c>
      <c r="F7561" t="s">
        <v>38258</v>
      </c>
      <c r="G7561" t="s">
        <v>38259</v>
      </c>
      <c r="H7561" t="s">
        <v>14</v>
      </c>
      <c r="I7561" t="s">
        <v>14</v>
      </c>
      <c r="J7561" t="s">
        <v>14</v>
      </c>
      <c r="K7561" t="s">
        <v>14</v>
      </c>
      <c r="L7561" t="str">
        <f t="shared" si="118"/>
        <v/>
      </c>
    </row>
    <row r="7562" spans="1:12" ht="18.75" customHeight="1" x14ac:dyDescent="0.3">
      <c r="A7562" t="s">
        <v>38260</v>
      </c>
      <c r="B7562" t="s">
        <v>38261</v>
      </c>
      <c r="C7562" t="s">
        <v>38262</v>
      </c>
      <c r="D7562" t="s">
        <v>38263</v>
      </c>
      <c r="E7562" t="s">
        <v>38263</v>
      </c>
      <c r="F7562" t="s">
        <v>38264</v>
      </c>
      <c r="G7562" t="s">
        <v>38265</v>
      </c>
      <c r="H7562" t="s">
        <v>14</v>
      </c>
      <c r="I7562" t="s">
        <v>14</v>
      </c>
      <c r="J7562" t="s">
        <v>14</v>
      </c>
      <c r="K7562" t="s">
        <v>14</v>
      </c>
      <c r="L7562" t="str">
        <f t="shared" si="118"/>
        <v/>
      </c>
    </row>
    <row r="7563" spans="1:12" ht="18.75" customHeight="1" x14ac:dyDescent="0.3">
      <c r="A7563" t="s">
        <v>38266</v>
      </c>
      <c r="B7563" t="s">
        <v>38267</v>
      </c>
      <c r="C7563" t="s">
        <v>38268</v>
      </c>
      <c r="D7563" t="s">
        <v>38269</v>
      </c>
      <c r="E7563" t="s">
        <v>38269</v>
      </c>
      <c r="F7563" t="s">
        <v>38270</v>
      </c>
      <c r="G7563" t="s">
        <v>38271</v>
      </c>
      <c r="H7563" t="s">
        <v>14</v>
      </c>
      <c r="I7563" t="s">
        <v>14</v>
      </c>
      <c r="J7563" t="s">
        <v>14</v>
      </c>
      <c r="K7563" t="s">
        <v>14</v>
      </c>
      <c r="L7563" t="str">
        <f t="shared" si="118"/>
        <v/>
      </c>
    </row>
    <row r="7564" spans="1:12" ht="18.75" customHeight="1" x14ac:dyDescent="0.3">
      <c r="A7564" t="s">
        <v>38272</v>
      </c>
      <c r="B7564" t="s">
        <v>38273</v>
      </c>
      <c r="C7564" t="s">
        <v>38274</v>
      </c>
      <c r="D7564" t="s">
        <v>38275</v>
      </c>
      <c r="E7564" t="s">
        <v>38276</v>
      </c>
      <c r="F7564" t="s">
        <v>38277</v>
      </c>
      <c r="G7564" t="s">
        <v>38278</v>
      </c>
      <c r="H7564" t="s">
        <v>14</v>
      </c>
      <c r="I7564" t="s">
        <v>45</v>
      </c>
      <c r="J7564" t="s">
        <v>14</v>
      </c>
      <c r="K7564" t="s">
        <v>14</v>
      </c>
      <c r="L7564" t="str">
        <f t="shared" si="118"/>
        <v>beda</v>
      </c>
    </row>
    <row r="7565" spans="1:12" ht="18.75" customHeight="1" x14ac:dyDescent="0.3">
      <c r="A7565" t="s">
        <v>38279</v>
      </c>
      <c r="B7565" t="s">
        <v>38280</v>
      </c>
      <c r="C7565" t="s">
        <v>38281</v>
      </c>
      <c r="D7565" t="s">
        <v>38282</v>
      </c>
      <c r="E7565" t="s">
        <v>38283</v>
      </c>
      <c r="F7565" t="s">
        <v>38284</v>
      </c>
      <c r="G7565" t="s">
        <v>38285</v>
      </c>
      <c r="H7565" t="s">
        <v>45</v>
      </c>
      <c r="I7565" t="s">
        <v>45</v>
      </c>
      <c r="J7565" t="s">
        <v>45</v>
      </c>
      <c r="K7565" t="s">
        <v>45</v>
      </c>
      <c r="L7565" t="str">
        <f t="shared" si="118"/>
        <v/>
      </c>
    </row>
    <row r="7566" spans="1:12" ht="18.75" customHeight="1" x14ac:dyDescent="0.3">
      <c r="A7566" t="s">
        <v>38286</v>
      </c>
      <c r="B7566" t="s">
        <v>38287</v>
      </c>
      <c r="C7566" t="s">
        <v>38288</v>
      </c>
      <c r="D7566" t="s">
        <v>38289</v>
      </c>
      <c r="E7566" t="s">
        <v>38290</v>
      </c>
      <c r="F7566" t="s">
        <v>38290</v>
      </c>
      <c r="G7566" t="s">
        <v>38291</v>
      </c>
      <c r="H7566" t="s">
        <v>45</v>
      </c>
      <c r="I7566" t="s">
        <v>45</v>
      </c>
      <c r="J7566" t="s">
        <v>45</v>
      </c>
      <c r="K7566" t="s">
        <v>45</v>
      </c>
      <c r="L7566" t="str">
        <f t="shared" si="118"/>
        <v/>
      </c>
    </row>
    <row r="7567" spans="1:12" ht="18.75" customHeight="1" x14ac:dyDescent="0.3">
      <c r="A7567" t="s">
        <v>38292</v>
      </c>
      <c r="B7567" t="s">
        <v>38293</v>
      </c>
      <c r="C7567" t="s">
        <v>38294</v>
      </c>
      <c r="D7567" t="s">
        <v>38295</v>
      </c>
      <c r="E7567" t="s">
        <v>38295</v>
      </c>
      <c r="F7567" t="s">
        <v>38296</v>
      </c>
      <c r="G7567" t="s">
        <v>38297</v>
      </c>
      <c r="H7567" t="s">
        <v>14</v>
      </c>
      <c r="I7567" t="s">
        <v>14</v>
      </c>
      <c r="J7567" t="s">
        <v>14</v>
      </c>
      <c r="K7567" t="s">
        <v>14</v>
      </c>
      <c r="L7567" t="str">
        <f t="shared" si="118"/>
        <v/>
      </c>
    </row>
    <row r="7568" spans="1:12" ht="18.75" customHeight="1" x14ac:dyDescent="0.3">
      <c r="A7568" t="s">
        <v>38298</v>
      </c>
      <c r="B7568" t="s">
        <v>38299</v>
      </c>
      <c r="C7568" t="s">
        <v>38300</v>
      </c>
      <c r="D7568" t="s">
        <v>38301</v>
      </c>
      <c r="E7568" t="s">
        <v>38302</v>
      </c>
      <c r="F7568" t="s">
        <v>38303</v>
      </c>
      <c r="G7568" t="s">
        <v>38304</v>
      </c>
      <c r="H7568" t="s">
        <v>14</v>
      </c>
      <c r="I7568" t="s">
        <v>14</v>
      </c>
      <c r="J7568" t="s">
        <v>14</v>
      </c>
      <c r="K7568" t="s">
        <v>14</v>
      </c>
      <c r="L7568" t="str">
        <f t="shared" si="118"/>
        <v/>
      </c>
    </row>
    <row r="7569" spans="1:12" ht="18.75" customHeight="1" x14ac:dyDescent="0.3">
      <c r="A7569" t="s">
        <v>38305</v>
      </c>
      <c r="B7569" t="s">
        <v>38305</v>
      </c>
      <c r="C7569" t="s">
        <v>38306</v>
      </c>
      <c r="D7569" t="s">
        <v>38307</v>
      </c>
      <c r="E7569" t="s">
        <v>38307</v>
      </c>
      <c r="F7569" t="s">
        <v>38308</v>
      </c>
      <c r="G7569" t="s">
        <v>38309</v>
      </c>
      <c r="H7569" t="s">
        <v>45</v>
      </c>
      <c r="I7569" t="s">
        <v>45</v>
      </c>
      <c r="J7569" t="s">
        <v>45</v>
      </c>
      <c r="K7569" t="s">
        <v>45</v>
      </c>
      <c r="L7569" t="str">
        <f t="shared" si="118"/>
        <v/>
      </c>
    </row>
    <row r="7570" spans="1:12" ht="18.75" customHeight="1" x14ac:dyDescent="0.3">
      <c r="A7570" t="s">
        <v>38310</v>
      </c>
      <c r="B7570" t="s">
        <v>38311</v>
      </c>
      <c r="C7570" t="s">
        <v>38312</v>
      </c>
      <c r="D7570" t="s">
        <v>38313</v>
      </c>
      <c r="E7570" t="s">
        <v>38314</v>
      </c>
      <c r="F7570" t="s">
        <v>38315</v>
      </c>
      <c r="G7570" t="s">
        <v>38316</v>
      </c>
      <c r="H7570" t="s">
        <v>45</v>
      </c>
      <c r="I7570" t="s">
        <v>45</v>
      </c>
      <c r="J7570" t="s">
        <v>45</v>
      </c>
      <c r="K7570" t="s">
        <v>45</v>
      </c>
      <c r="L7570" t="str">
        <f t="shared" si="118"/>
        <v/>
      </c>
    </row>
    <row r="7571" spans="1:12" ht="18.75" customHeight="1" x14ac:dyDescent="0.3">
      <c r="A7571" t="s">
        <v>38317</v>
      </c>
      <c r="B7571" t="s">
        <v>38318</v>
      </c>
      <c r="C7571" t="s">
        <v>38318</v>
      </c>
      <c r="D7571" t="s">
        <v>38319</v>
      </c>
      <c r="E7571" t="s">
        <v>38319</v>
      </c>
      <c r="F7571" t="s">
        <v>38320</v>
      </c>
      <c r="G7571" t="s">
        <v>38321</v>
      </c>
      <c r="H7571" t="s">
        <v>14</v>
      </c>
      <c r="I7571" t="s">
        <v>14</v>
      </c>
      <c r="J7571" t="s">
        <v>14</v>
      </c>
      <c r="K7571" t="s">
        <v>14</v>
      </c>
      <c r="L7571" t="str">
        <f t="shared" si="118"/>
        <v/>
      </c>
    </row>
    <row r="7572" spans="1:12" ht="18.75" customHeight="1" x14ac:dyDescent="0.3">
      <c r="A7572" t="s">
        <v>38322</v>
      </c>
      <c r="B7572" t="s">
        <v>38323</v>
      </c>
      <c r="C7572" t="s">
        <v>38324</v>
      </c>
      <c r="D7572" t="s">
        <v>38325</v>
      </c>
      <c r="E7572" t="s">
        <v>38326</v>
      </c>
      <c r="F7572" t="s">
        <v>38327</v>
      </c>
      <c r="G7572" t="s">
        <v>38328</v>
      </c>
      <c r="H7572" t="s">
        <v>14</v>
      </c>
      <c r="I7572" t="s">
        <v>14</v>
      </c>
      <c r="J7572" t="s">
        <v>14</v>
      </c>
      <c r="K7572" t="s">
        <v>14</v>
      </c>
      <c r="L7572" t="str">
        <f t="shared" si="118"/>
        <v/>
      </c>
    </row>
    <row r="7573" spans="1:12" ht="18.75" customHeight="1" x14ac:dyDescent="0.3">
      <c r="A7573" t="s">
        <v>38329</v>
      </c>
      <c r="B7573" t="s">
        <v>38330</v>
      </c>
      <c r="C7573" t="s">
        <v>38331</v>
      </c>
      <c r="D7573" t="s">
        <v>38332</v>
      </c>
      <c r="E7573" t="s">
        <v>38332</v>
      </c>
      <c r="F7573" t="s">
        <v>38333</v>
      </c>
      <c r="G7573" t="s">
        <v>38334</v>
      </c>
      <c r="H7573" t="s">
        <v>14</v>
      </c>
      <c r="I7573" t="s">
        <v>14</v>
      </c>
      <c r="J7573" t="s">
        <v>14</v>
      </c>
      <c r="K7573" t="s">
        <v>14</v>
      </c>
      <c r="L7573" t="str">
        <f t="shared" si="118"/>
        <v/>
      </c>
    </row>
    <row r="7574" spans="1:12" ht="18.75" customHeight="1" x14ac:dyDescent="0.3">
      <c r="A7574" t="s">
        <v>38335</v>
      </c>
      <c r="B7574" t="s">
        <v>38336</v>
      </c>
      <c r="C7574" t="s">
        <v>38337</v>
      </c>
      <c r="D7574" t="s">
        <v>38338</v>
      </c>
      <c r="E7574" t="s">
        <v>38338</v>
      </c>
      <c r="F7574" t="s">
        <v>38338</v>
      </c>
      <c r="G7574" t="s">
        <v>38337</v>
      </c>
      <c r="H7574" t="s">
        <v>14</v>
      </c>
      <c r="I7574" t="s">
        <v>14</v>
      </c>
      <c r="J7574" t="s">
        <v>14</v>
      </c>
      <c r="K7574" t="s">
        <v>14</v>
      </c>
      <c r="L7574" t="str">
        <f t="shared" si="118"/>
        <v/>
      </c>
    </row>
    <row r="7575" spans="1:12" ht="18.75" customHeight="1" x14ac:dyDescent="0.3">
      <c r="A7575" t="s">
        <v>38339</v>
      </c>
      <c r="B7575" t="s">
        <v>38340</v>
      </c>
      <c r="C7575" t="s">
        <v>38341</v>
      </c>
      <c r="D7575" t="s">
        <v>38342</v>
      </c>
      <c r="E7575" t="s">
        <v>38343</v>
      </c>
      <c r="F7575" t="s">
        <v>38344</v>
      </c>
      <c r="G7575" t="s">
        <v>38345</v>
      </c>
      <c r="H7575" t="s">
        <v>14</v>
      </c>
      <c r="I7575" t="s">
        <v>14</v>
      </c>
      <c r="J7575" t="s">
        <v>14</v>
      </c>
      <c r="K7575" t="s">
        <v>14</v>
      </c>
      <c r="L7575" t="str">
        <f t="shared" si="118"/>
        <v/>
      </c>
    </row>
    <row r="7576" spans="1:12" ht="18.75" customHeight="1" x14ac:dyDescent="0.3">
      <c r="A7576" t="s">
        <v>38346</v>
      </c>
      <c r="B7576" t="s">
        <v>38347</v>
      </c>
      <c r="C7576" t="s">
        <v>38348</v>
      </c>
      <c r="D7576" t="s">
        <v>38349</v>
      </c>
      <c r="E7576" t="s">
        <v>38350</v>
      </c>
      <c r="F7576" t="s">
        <v>38351</v>
      </c>
      <c r="G7576" t="s">
        <v>38352</v>
      </c>
      <c r="H7576" t="s">
        <v>45</v>
      </c>
      <c r="I7576" t="s">
        <v>45</v>
      </c>
      <c r="J7576" t="s">
        <v>45</v>
      </c>
      <c r="K7576" t="s">
        <v>45</v>
      </c>
      <c r="L7576" t="str">
        <f t="shared" si="118"/>
        <v/>
      </c>
    </row>
    <row r="7577" spans="1:12" ht="18.75" customHeight="1" x14ac:dyDescent="0.3">
      <c r="A7577" t="s">
        <v>38353</v>
      </c>
      <c r="B7577" t="s">
        <v>38354</v>
      </c>
      <c r="C7577" t="s">
        <v>38355</v>
      </c>
      <c r="D7577" t="s">
        <v>38356</v>
      </c>
      <c r="E7577" t="s">
        <v>38356</v>
      </c>
      <c r="F7577" t="s">
        <v>38357</v>
      </c>
      <c r="G7577" t="s">
        <v>38358</v>
      </c>
      <c r="H7577" t="s">
        <v>45</v>
      </c>
      <c r="I7577" t="s">
        <v>45</v>
      </c>
      <c r="J7577" t="s">
        <v>45</v>
      </c>
      <c r="K7577" t="s">
        <v>45</v>
      </c>
      <c r="L7577" t="str">
        <f t="shared" si="118"/>
        <v/>
      </c>
    </row>
    <row r="7578" spans="1:12" ht="18.75" customHeight="1" x14ac:dyDescent="0.3">
      <c r="A7578" t="s">
        <v>38359</v>
      </c>
      <c r="B7578" t="s">
        <v>38359</v>
      </c>
      <c r="C7578" t="s">
        <v>38360</v>
      </c>
      <c r="D7578" t="s">
        <v>38361</v>
      </c>
      <c r="E7578" t="s">
        <v>38361</v>
      </c>
      <c r="F7578" t="s">
        <v>38362</v>
      </c>
      <c r="G7578" t="s">
        <v>38363</v>
      </c>
      <c r="H7578" t="s">
        <v>14</v>
      </c>
      <c r="I7578" t="s">
        <v>14</v>
      </c>
      <c r="J7578" t="s">
        <v>14</v>
      </c>
      <c r="K7578" t="s">
        <v>14</v>
      </c>
      <c r="L7578" t="str">
        <f t="shared" si="118"/>
        <v/>
      </c>
    </row>
    <row r="7579" spans="1:12" ht="18.75" customHeight="1" x14ac:dyDescent="0.3">
      <c r="A7579" t="s">
        <v>38364</v>
      </c>
      <c r="B7579" t="s">
        <v>38365</v>
      </c>
      <c r="C7579" t="s">
        <v>38366</v>
      </c>
      <c r="D7579" t="s">
        <v>38367</v>
      </c>
      <c r="E7579" t="s">
        <v>38368</v>
      </c>
      <c r="F7579" t="s">
        <v>38369</v>
      </c>
      <c r="G7579" t="s">
        <v>38370</v>
      </c>
      <c r="H7579" t="s">
        <v>45</v>
      </c>
      <c r="I7579" t="s">
        <v>45</v>
      </c>
      <c r="J7579" t="s">
        <v>45</v>
      </c>
      <c r="K7579" t="s">
        <v>45</v>
      </c>
      <c r="L7579" t="str">
        <f t="shared" si="118"/>
        <v/>
      </c>
    </row>
    <row r="7580" spans="1:12" ht="18.75" customHeight="1" x14ac:dyDescent="0.3">
      <c r="A7580" t="s">
        <v>38371</v>
      </c>
      <c r="B7580" t="s">
        <v>38372</v>
      </c>
      <c r="C7580" t="s">
        <v>38373</v>
      </c>
      <c r="D7580" t="s">
        <v>38374</v>
      </c>
      <c r="E7580" t="s">
        <v>38375</v>
      </c>
      <c r="F7580" t="s">
        <v>38376</v>
      </c>
      <c r="G7580" t="s">
        <v>38377</v>
      </c>
      <c r="H7580" t="s">
        <v>14</v>
      </c>
      <c r="I7580" t="s">
        <v>14</v>
      </c>
      <c r="J7580" t="s">
        <v>14</v>
      </c>
      <c r="K7580" t="s">
        <v>14</v>
      </c>
      <c r="L7580" t="str">
        <f t="shared" si="118"/>
        <v/>
      </c>
    </row>
    <row r="7581" spans="1:12" ht="18.75" customHeight="1" x14ac:dyDescent="0.3">
      <c r="A7581" t="s">
        <v>38378</v>
      </c>
      <c r="B7581" t="s">
        <v>38378</v>
      </c>
      <c r="C7581" t="s">
        <v>38379</v>
      </c>
      <c r="D7581" t="s">
        <v>38380</v>
      </c>
      <c r="E7581" t="s">
        <v>38380</v>
      </c>
      <c r="F7581" t="s">
        <v>38380</v>
      </c>
      <c r="G7581" t="s">
        <v>38379</v>
      </c>
      <c r="H7581" t="s">
        <v>14</v>
      </c>
      <c r="I7581" t="s">
        <v>14</v>
      </c>
      <c r="J7581" t="s">
        <v>14</v>
      </c>
      <c r="K7581" t="s">
        <v>14</v>
      </c>
      <c r="L7581" t="str">
        <f t="shared" si="118"/>
        <v/>
      </c>
    </row>
    <row r="7582" spans="1:12" ht="18.75" customHeight="1" x14ac:dyDescent="0.3">
      <c r="A7582" t="s">
        <v>38381</v>
      </c>
      <c r="B7582" t="s">
        <v>38382</v>
      </c>
      <c r="C7582" t="s">
        <v>38383</v>
      </c>
      <c r="D7582" t="s">
        <v>38384</v>
      </c>
      <c r="E7582" t="s">
        <v>38385</v>
      </c>
      <c r="F7582" t="s">
        <v>38386</v>
      </c>
      <c r="G7582" t="s">
        <v>38387</v>
      </c>
      <c r="H7582" t="s">
        <v>14</v>
      </c>
      <c r="I7582" t="s">
        <v>14</v>
      </c>
      <c r="J7582" t="s">
        <v>14</v>
      </c>
      <c r="K7582" t="s">
        <v>14</v>
      </c>
      <c r="L7582" t="str">
        <f t="shared" si="118"/>
        <v/>
      </c>
    </row>
    <row r="7583" spans="1:12" ht="18.75" customHeight="1" x14ac:dyDescent="0.3">
      <c r="A7583" t="s">
        <v>38388</v>
      </c>
      <c r="B7583" t="s">
        <v>38389</v>
      </c>
      <c r="C7583" t="s">
        <v>38390</v>
      </c>
      <c r="D7583" t="s">
        <v>38391</v>
      </c>
      <c r="E7583" t="s">
        <v>38392</v>
      </c>
      <c r="F7583" t="s">
        <v>38393</v>
      </c>
      <c r="G7583" t="s">
        <v>38394</v>
      </c>
      <c r="H7583" t="s">
        <v>14</v>
      </c>
      <c r="I7583" t="s">
        <v>14</v>
      </c>
      <c r="J7583" t="s">
        <v>14</v>
      </c>
      <c r="K7583" t="s">
        <v>14</v>
      </c>
      <c r="L7583" t="str">
        <f t="shared" si="118"/>
        <v/>
      </c>
    </row>
    <row r="7584" spans="1:12" ht="18.75" customHeight="1" x14ac:dyDescent="0.3">
      <c r="A7584" t="s">
        <v>38395</v>
      </c>
      <c r="B7584" t="s">
        <v>38396</v>
      </c>
      <c r="C7584" t="s">
        <v>38397</v>
      </c>
      <c r="D7584" t="s">
        <v>38398</v>
      </c>
      <c r="E7584" t="s">
        <v>38398</v>
      </c>
      <c r="F7584" t="s">
        <v>38399</v>
      </c>
      <c r="G7584" t="s">
        <v>38400</v>
      </c>
      <c r="H7584" t="s">
        <v>14</v>
      </c>
      <c r="I7584" t="s">
        <v>14</v>
      </c>
      <c r="J7584" t="s">
        <v>14</v>
      </c>
      <c r="K7584" t="s">
        <v>14</v>
      </c>
      <c r="L7584" t="str">
        <f t="shared" si="118"/>
        <v/>
      </c>
    </row>
    <row r="7585" spans="1:12" ht="18.75" customHeight="1" x14ac:dyDescent="0.3">
      <c r="A7585" t="s">
        <v>38401</v>
      </c>
      <c r="B7585" t="s">
        <v>38402</v>
      </c>
      <c r="C7585" t="s">
        <v>38403</v>
      </c>
      <c r="D7585" t="s">
        <v>38404</v>
      </c>
      <c r="E7585" t="s">
        <v>38404</v>
      </c>
      <c r="F7585" t="s">
        <v>38404</v>
      </c>
      <c r="G7585" t="s">
        <v>38403</v>
      </c>
      <c r="H7585" t="s">
        <v>45</v>
      </c>
      <c r="I7585" t="s">
        <v>45</v>
      </c>
      <c r="J7585" t="s">
        <v>45</v>
      </c>
      <c r="K7585" t="s">
        <v>45</v>
      </c>
      <c r="L7585" t="str">
        <f t="shared" si="118"/>
        <v/>
      </c>
    </row>
    <row r="7586" spans="1:12" ht="18.75" customHeight="1" x14ac:dyDescent="0.3">
      <c r="A7586" t="s">
        <v>38405</v>
      </c>
      <c r="B7586" t="s">
        <v>38406</v>
      </c>
      <c r="C7586" t="s">
        <v>38407</v>
      </c>
      <c r="D7586" t="s">
        <v>38408</v>
      </c>
      <c r="E7586" t="s">
        <v>38409</v>
      </c>
      <c r="F7586" t="s">
        <v>38410</v>
      </c>
      <c r="G7586" t="s">
        <v>38411</v>
      </c>
      <c r="H7586" t="s">
        <v>45</v>
      </c>
      <c r="I7586" t="s">
        <v>45</v>
      </c>
      <c r="J7586" t="s">
        <v>45</v>
      </c>
      <c r="K7586" t="s">
        <v>45</v>
      </c>
      <c r="L7586" t="str">
        <f t="shared" si="118"/>
        <v/>
      </c>
    </row>
    <row r="7587" spans="1:12" ht="18.75" customHeight="1" x14ac:dyDescent="0.3">
      <c r="A7587" t="s">
        <v>38412</v>
      </c>
      <c r="B7587" t="s">
        <v>38412</v>
      </c>
      <c r="C7587" t="s">
        <v>38413</v>
      </c>
      <c r="D7587" t="s">
        <v>38414</v>
      </c>
      <c r="E7587" t="s">
        <v>38414</v>
      </c>
      <c r="F7587" t="s">
        <v>38415</v>
      </c>
      <c r="G7587" t="s">
        <v>38416</v>
      </c>
      <c r="H7587" t="s">
        <v>14</v>
      </c>
      <c r="I7587" t="s">
        <v>14</v>
      </c>
      <c r="J7587" t="s">
        <v>14</v>
      </c>
      <c r="K7587" t="s">
        <v>14</v>
      </c>
      <c r="L7587" t="str">
        <f t="shared" si="118"/>
        <v/>
      </c>
    </row>
    <row r="7588" spans="1:12" ht="18.75" customHeight="1" x14ac:dyDescent="0.3">
      <c r="A7588" t="s">
        <v>38417</v>
      </c>
      <c r="B7588" t="s">
        <v>38418</v>
      </c>
      <c r="C7588" t="s">
        <v>38419</v>
      </c>
      <c r="D7588" t="s">
        <v>38420</v>
      </c>
      <c r="E7588" t="s">
        <v>38421</v>
      </c>
      <c r="F7588" t="s">
        <v>38422</v>
      </c>
      <c r="G7588" t="s">
        <v>38423</v>
      </c>
      <c r="H7588" t="s">
        <v>14</v>
      </c>
      <c r="I7588" t="s">
        <v>14</v>
      </c>
      <c r="J7588" t="s">
        <v>14</v>
      </c>
      <c r="K7588" t="s">
        <v>14</v>
      </c>
      <c r="L7588" t="str">
        <f t="shared" si="118"/>
        <v/>
      </c>
    </row>
    <row r="7589" spans="1:12" ht="18.75" customHeight="1" x14ac:dyDescent="0.3">
      <c r="A7589" t="s">
        <v>38424</v>
      </c>
      <c r="B7589" t="s">
        <v>38425</v>
      </c>
      <c r="C7589" t="s">
        <v>38426</v>
      </c>
      <c r="D7589" t="s">
        <v>38427</v>
      </c>
      <c r="E7589" t="s">
        <v>38428</v>
      </c>
      <c r="F7589" t="s">
        <v>38429</v>
      </c>
      <c r="G7589" t="s">
        <v>38430</v>
      </c>
      <c r="H7589" t="s">
        <v>14</v>
      </c>
      <c r="I7589" t="s">
        <v>14</v>
      </c>
      <c r="J7589" t="s">
        <v>14</v>
      </c>
      <c r="K7589" t="s">
        <v>14</v>
      </c>
      <c r="L7589" t="str">
        <f t="shared" si="118"/>
        <v/>
      </c>
    </row>
    <row r="7590" spans="1:12" ht="18.75" customHeight="1" x14ac:dyDescent="0.3">
      <c r="A7590" t="s">
        <v>38431</v>
      </c>
      <c r="B7590" t="s">
        <v>38432</v>
      </c>
      <c r="C7590" t="s">
        <v>38433</v>
      </c>
      <c r="D7590" t="s">
        <v>38434</v>
      </c>
      <c r="E7590" t="s">
        <v>38434</v>
      </c>
      <c r="F7590" t="s">
        <v>38435</v>
      </c>
      <c r="G7590" t="s">
        <v>38436</v>
      </c>
      <c r="H7590" t="s">
        <v>45</v>
      </c>
      <c r="I7590" t="s">
        <v>45</v>
      </c>
      <c r="J7590" t="s">
        <v>45</v>
      </c>
      <c r="K7590" t="s">
        <v>45</v>
      </c>
      <c r="L7590" t="str">
        <f t="shared" si="118"/>
        <v/>
      </c>
    </row>
    <row r="7591" spans="1:12" ht="18.75" customHeight="1" x14ac:dyDescent="0.3">
      <c r="A7591" t="s">
        <v>38437</v>
      </c>
      <c r="B7591" t="s">
        <v>38438</v>
      </c>
      <c r="C7591" t="s">
        <v>38439</v>
      </c>
      <c r="D7591" t="s">
        <v>38440</v>
      </c>
      <c r="E7591" t="s">
        <v>38440</v>
      </c>
      <c r="F7591" t="s">
        <v>38441</v>
      </c>
      <c r="G7591" t="s">
        <v>38442</v>
      </c>
      <c r="H7591" t="s">
        <v>14</v>
      </c>
      <c r="I7591" t="s">
        <v>14</v>
      </c>
      <c r="J7591" t="s">
        <v>14</v>
      </c>
      <c r="K7591" t="s">
        <v>14</v>
      </c>
      <c r="L7591" t="str">
        <f t="shared" si="118"/>
        <v/>
      </c>
    </row>
    <row r="7592" spans="1:12" ht="18.75" customHeight="1" x14ac:dyDescent="0.3">
      <c r="A7592" t="s">
        <v>38443</v>
      </c>
      <c r="B7592" t="s">
        <v>38444</v>
      </c>
      <c r="C7592" t="s">
        <v>38445</v>
      </c>
      <c r="D7592" t="s">
        <v>38446</v>
      </c>
      <c r="E7592" t="s">
        <v>38447</v>
      </c>
      <c r="F7592" t="s">
        <v>38448</v>
      </c>
      <c r="G7592" t="s">
        <v>38449</v>
      </c>
      <c r="H7592" t="s">
        <v>45</v>
      </c>
      <c r="I7592" t="s">
        <v>45</v>
      </c>
      <c r="J7592" t="s">
        <v>45</v>
      </c>
      <c r="K7592" t="s">
        <v>45</v>
      </c>
      <c r="L7592" t="str">
        <f t="shared" si="118"/>
        <v/>
      </c>
    </row>
    <row r="7593" spans="1:12" ht="18.75" customHeight="1" x14ac:dyDescent="0.3">
      <c r="A7593" t="s">
        <v>38450</v>
      </c>
      <c r="B7593" t="s">
        <v>38450</v>
      </c>
      <c r="C7593" t="s">
        <v>38451</v>
      </c>
      <c r="D7593" t="s">
        <v>38452</v>
      </c>
      <c r="E7593" t="s">
        <v>38452</v>
      </c>
      <c r="F7593" t="s">
        <v>38453</v>
      </c>
      <c r="G7593" t="s">
        <v>38454</v>
      </c>
      <c r="H7593" t="s">
        <v>14</v>
      </c>
      <c r="I7593" t="s">
        <v>14</v>
      </c>
      <c r="J7593" t="s">
        <v>14</v>
      </c>
      <c r="K7593" t="s">
        <v>14</v>
      </c>
      <c r="L7593" t="str">
        <f t="shared" si="118"/>
        <v/>
      </c>
    </row>
    <row r="7594" spans="1:12" ht="18.75" customHeight="1" x14ac:dyDescent="0.3">
      <c r="A7594" t="s">
        <v>38455</v>
      </c>
      <c r="B7594" t="s">
        <v>38456</v>
      </c>
      <c r="C7594" t="s">
        <v>38457</v>
      </c>
      <c r="D7594" t="s">
        <v>38458</v>
      </c>
      <c r="E7594" t="s">
        <v>38459</v>
      </c>
      <c r="F7594" t="s">
        <v>38459</v>
      </c>
      <c r="G7594" t="s">
        <v>38460</v>
      </c>
      <c r="H7594" t="s">
        <v>45</v>
      </c>
      <c r="I7594" t="s">
        <v>45</v>
      </c>
      <c r="J7594" t="s">
        <v>45</v>
      </c>
      <c r="K7594" t="s">
        <v>45</v>
      </c>
      <c r="L7594" t="str">
        <f t="shared" si="118"/>
        <v/>
      </c>
    </row>
    <row r="7595" spans="1:12" ht="18.75" customHeight="1" x14ac:dyDescent="0.3">
      <c r="A7595" t="s">
        <v>38461</v>
      </c>
      <c r="B7595" t="s">
        <v>38462</v>
      </c>
      <c r="C7595" t="s">
        <v>38463</v>
      </c>
      <c r="D7595" t="s">
        <v>38464</v>
      </c>
      <c r="E7595" t="s">
        <v>38464</v>
      </c>
      <c r="F7595" t="s">
        <v>38465</v>
      </c>
      <c r="G7595" t="s">
        <v>38466</v>
      </c>
      <c r="H7595" t="s">
        <v>14</v>
      </c>
      <c r="I7595" t="s">
        <v>14</v>
      </c>
      <c r="J7595" t="s">
        <v>14</v>
      </c>
      <c r="K7595" t="s">
        <v>14</v>
      </c>
      <c r="L7595" t="str">
        <f t="shared" si="118"/>
        <v/>
      </c>
    </row>
    <row r="7596" spans="1:12" ht="18.75" customHeight="1" x14ac:dyDescent="0.3">
      <c r="A7596" t="s">
        <v>38467</v>
      </c>
      <c r="B7596" t="s">
        <v>38467</v>
      </c>
      <c r="C7596" t="s">
        <v>38468</v>
      </c>
      <c r="D7596" t="s">
        <v>38469</v>
      </c>
      <c r="E7596" t="s">
        <v>38469</v>
      </c>
      <c r="F7596" t="s">
        <v>38469</v>
      </c>
      <c r="G7596" t="s">
        <v>38468</v>
      </c>
      <c r="H7596" t="s">
        <v>45</v>
      </c>
      <c r="I7596" t="s">
        <v>45</v>
      </c>
      <c r="J7596" t="s">
        <v>45</v>
      </c>
      <c r="K7596" t="s">
        <v>45</v>
      </c>
      <c r="L7596" t="str">
        <f t="shared" si="118"/>
        <v/>
      </c>
    </row>
    <row r="7597" spans="1:12" ht="18.75" customHeight="1" x14ac:dyDescent="0.3">
      <c r="A7597" t="s">
        <v>38470</v>
      </c>
      <c r="B7597" t="s">
        <v>38471</v>
      </c>
      <c r="C7597" t="s">
        <v>38472</v>
      </c>
      <c r="D7597" t="s">
        <v>38473</v>
      </c>
      <c r="E7597" t="s">
        <v>38473</v>
      </c>
      <c r="F7597" t="s">
        <v>38473</v>
      </c>
      <c r="G7597" t="s">
        <v>38472</v>
      </c>
      <c r="H7597" t="s">
        <v>14</v>
      </c>
      <c r="I7597" t="s">
        <v>14</v>
      </c>
      <c r="J7597" t="s">
        <v>14</v>
      </c>
      <c r="K7597" t="s">
        <v>14</v>
      </c>
      <c r="L7597" t="str">
        <f t="shared" si="118"/>
        <v/>
      </c>
    </row>
    <row r="7598" spans="1:12" ht="18.75" customHeight="1" x14ac:dyDescent="0.3">
      <c r="A7598" t="s">
        <v>38474</v>
      </c>
      <c r="B7598" t="s">
        <v>38475</v>
      </c>
      <c r="C7598" t="s">
        <v>38476</v>
      </c>
      <c r="D7598" t="s">
        <v>38477</v>
      </c>
      <c r="E7598" t="s">
        <v>38477</v>
      </c>
      <c r="F7598" t="s">
        <v>38478</v>
      </c>
      <c r="G7598" t="s">
        <v>38479</v>
      </c>
      <c r="H7598" t="s">
        <v>14</v>
      </c>
      <c r="I7598" t="s">
        <v>14</v>
      </c>
      <c r="J7598" t="s">
        <v>14</v>
      </c>
      <c r="K7598" t="s">
        <v>14</v>
      </c>
      <c r="L7598" t="str">
        <f t="shared" si="118"/>
        <v/>
      </c>
    </row>
    <row r="7599" spans="1:12" ht="18.75" customHeight="1" x14ac:dyDescent="0.3">
      <c r="A7599" t="s">
        <v>38480</v>
      </c>
      <c r="B7599" t="s">
        <v>38481</v>
      </c>
      <c r="C7599" t="s">
        <v>38482</v>
      </c>
      <c r="D7599" t="s">
        <v>38483</v>
      </c>
      <c r="E7599" t="s">
        <v>38483</v>
      </c>
      <c r="F7599" t="s">
        <v>38484</v>
      </c>
      <c r="G7599" t="s">
        <v>38485</v>
      </c>
      <c r="H7599" t="s">
        <v>45</v>
      </c>
      <c r="I7599" t="s">
        <v>45</v>
      </c>
      <c r="J7599" t="s">
        <v>45</v>
      </c>
      <c r="K7599" t="s">
        <v>45</v>
      </c>
      <c r="L7599" t="str">
        <f t="shared" si="118"/>
        <v/>
      </c>
    </row>
    <row r="7600" spans="1:12" ht="18.75" customHeight="1" x14ac:dyDescent="0.3">
      <c r="A7600" t="s">
        <v>38486</v>
      </c>
      <c r="B7600" t="s">
        <v>38487</v>
      </c>
      <c r="C7600" t="s">
        <v>38488</v>
      </c>
      <c r="D7600" t="s">
        <v>38489</v>
      </c>
      <c r="E7600" t="s">
        <v>38489</v>
      </c>
      <c r="F7600" t="s">
        <v>38490</v>
      </c>
      <c r="G7600" t="s">
        <v>38491</v>
      </c>
      <c r="H7600" t="s">
        <v>14</v>
      </c>
      <c r="I7600" t="s">
        <v>14</v>
      </c>
      <c r="J7600" t="s">
        <v>14</v>
      </c>
      <c r="K7600" t="s">
        <v>14</v>
      </c>
      <c r="L7600" t="str">
        <f t="shared" si="118"/>
        <v/>
      </c>
    </row>
    <row r="7601" spans="1:12" ht="18.75" customHeight="1" x14ac:dyDescent="0.3">
      <c r="A7601" t="s">
        <v>38492</v>
      </c>
      <c r="B7601" t="s">
        <v>38493</v>
      </c>
      <c r="C7601" t="s">
        <v>38494</v>
      </c>
      <c r="D7601" t="s">
        <v>38495</v>
      </c>
      <c r="E7601" t="s">
        <v>38496</v>
      </c>
      <c r="F7601" t="s">
        <v>38497</v>
      </c>
      <c r="G7601" t="s">
        <v>38498</v>
      </c>
      <c r="H7601" t="s">
        <v>14</v>
      </c>
      <c r="I7601" t="s">
        <v>14</v>
      </c>
      <c r="J7601" t="s">
        <v>14</v>
      </c>
      <c r="K7601" t="s">
        <v>14</v>
      </c>
      <c r="L7601" t="str">
        <f t="shared" si="118"/>
        <v/>
      </c>
    </row>
    <row r="7602" spans="1:12" ht="18.75" customHeight="1" x14ac:dyDescent="0.3">
      <c r="A7602" t="s">
        <v>38499</v>
      </c>
      <c r="B7602" t="s">
        <v>38499</v>
      </c>
      <c r="C7602" t="s">
        <v>38499</v>
      </c>
      <c r="D7602" t="s">
        <v>38500</v>
      </c>
      <c r="E7602" t="s">
        <v>38500</v>
      </c>
      <c r="F7602" t="s">
        <v>38500</v>
      </c>
      <c r="G7602" t="s">
        <v>38499</v>
      </c>
      <c r="H7602" t="s">
        <v>14</v>
      </c>
      <c r="I7602" t="s">
        <v>14</v>
      </c>
      <c r="J7602" t="s">
        <v>14</v>
      </c>
      <c r="K7602" t="s">
        <v>14</v>
      </c>
      <c r="L7602" t="str">
        <f t="shared" si="118"/>
        <v/>
      </c>
    </row>
    <row r="7603" spans="1:12" ht="18.75" customHeight="1" x14ac:dyDescent="0.3">
      <c r="A7603" t="s">
        <v>38501</v>
      </c>
      <c r="B7603" t="s">
        <v>38501</v>
      </c>
      <c r="C7603" t="s">
        <v>38502</v>
      </c>
      <c r="D7603" t="s">
        <v>38503</v>
      </c>
      <c r="E7603" t="s">
        <v>38504</v>
      </c>
      <c r="F7603" t="s">
        <v>38504</v>
      </c>
      <c r="G7603" t="s">
        <v>38505</v>
      </c>
      <c r="H7603" t="s">
        <v>14</v>
      </c>
      <c r="I7603" t="s">
        <v>45</v>
      </c>
      <c r="J7603" t="s">
        <v>14</v>
      </c>
      <c r="K7603" t="s">
        <v>14</v>
      </c>
      <c r="L7603" t="str">
        <f t="shared" si="118"/>
        <v>beda</v>
      </c>
    </row>
    <row r="7604" spans="1:12" ht="18.75" customHeight="1" x14ac:dyDescent="0.3">
      <c r="A7604" t="s">
        <v>38506</v>
      </c>
      <c r="B7604" t="s">
        <v>3763</v>
      </c>
      <c r="C7604" t="s">
        <v>3764</v>
      </c>
      <c r="D7604" t="s">
        <v>3765</v>
      </c>
      <c r="E7604" t="s">
        <v>3765</v>
      </c>
      <c r="F7604" t="s">
        <v>3766</v>
      </c>
      <c r="G7604" t="s">
        <v>3767</v>
      </c>
      <c r="H7604" t="s">
        <v>14</v>
      </c>
      <c r="I7604" t="s">
        <v>14</v>
      </c>
      <c r="J7604" t="s">
        <v>14</v>
      </c>
      <c r="K7604" t="s">
        <v>14</v>
      </c>
      <c r="L7604" t="str">
        <f t="shared" si="118"/>
        <v/>
      </c>
    </row>
    <row r="7605" spans="1:12" ht="18.75" customHeight="1" x14ac:dyDescent="0.3">
      <c r="A7605" t="s">
        <v>38507</v>
      </c>
      <c r="B7605" t="s">
        <v>38508</v>
      </c>
      <c r="C7605" t="s">
        <v>38508</v>
      </c>
      <c r="D7605" t="s">
        <v>38509</v>
      </c>
      <c r="E7605" t="s">
        <v>38509</v>
      </c>
      <c r="F7605" t="s">
        <v>38509</v>
      </c>
      <c r="G7605" t="s">
        <v>38508</v>
      </c>
      <c r="H7605" t="s">
        <v>14</v>
      </c>
      <c r="I7605" t="s">
        <v>14</v>
      </c>
      <c r="J7605" t="s">
        <v>14</v>
      </c>
      <c r="K7605" t="s">
        <v>14</v>
      </c>
      <c r="L7605" t="str">
        <f t="shared" si="118"/>
        <v/>
      </c>
    </row>
    <row r="7606" spans="1:12" ht="18.75" customHeight="1" x14ac:dyDescent="0.3">
      <c r="A7606" t="s">
        <v>38510</v>
      </c>
      <c r="B7606" t="s">
        <v>38511</v>
      </c>
      <c r="C7606" t="s">
        <v>38512</v>
      </c>
      <c r="D7606" t="s">
        <v>38513</v>
      </c>
      <c r="E7606" t="s">
        <v>38513</v>
      </c>
      <c r="F7606" t="s">
        <v>38513</v>
      </c>
      <c r="G7606" t="s">
        <v>38512</v>
      </c>
      <c r="H7606" t="s">
        <v>14</v>
      </c>
      <c r="I7606" t="s">
        <v>14</v>
      </c>
      <c r="J7606" t="s">
        <v>14</v>
      </c>
      <c r="K7606" t="s">
        <v>14</v>
      </c>
      <c r="L7606" t="str">
        <f t="shared" si="118"/>
        <v/>
      </c>
    </row>
    <row r="7607" spans="1:12" ht="18.75" customHeight="1" x14ac:dyDescent="0.3">
      <c r="A7607" t="s">
        <v>38514</v>
      </c>
      <c r="B7607" t="s">
        <v>38514</v>
      </c>
      <c r="C7607" t="s">
        <v>38515</v>
      </c>
      <c r="D7607" t="s">
        <v>38516</v>
      </c>
      <c r="E7607" t="s">
        <v>38516</v>
      </c>
      <c r="F7607" t="s">
        <v>38517</v>
      </c>
      <c r="G7607" t="s">
        <v>38518</v>
      </c>
      <c r="H7607" t="s">
        <v>14</v>
      </c>
      <c r="I7607" t="s">
        <v>14</v>
      </c>
      <c r="J7607" t="s">
        <v>14</v>
      </c>
      <c r="K7607" t="s">
        <v>14</v>
      </c>
      <c r="L7607" t="str">
        <f t="shared" si="118"/>
        <v/>
      </c>
    </row>
    <row r="7608" spans="1:12" ht="18.75" customHeight="1" x14ac:dyDescent="0.3">
      <c r="A7608" t="s">
        <v>38519</v>
      </c>
      <c r="B7608" t="s">
        <v>38519</v>
      </c>
      <c r="C7608" t="s">
        <v>38520</v>
      </c>
      <c r="D7608" t="s">
        <v>38521</v>
      </c>
      <c r="E7608" t="s">
        <v>38521</v>
      </c>
      <c r="F7608" t="s">
        <v>38521</v>
      </c>
      <c r="G7608" t="s">
        <v>38520</v>
      </c>
      <c r="H7608" t="s">
        <v>45</v>
      </c>
      <c r="I7608" t="s">
        <v>45</v>
      </c>
      <c r="J7608" t="s">
        <v>45</v>
      </c>
      <c r="K7608" t="s">
        <v>45</v>
      </c>
      <c r="L7608" t="str">
        <f t="shared" si="118"/>
        <v/>
      </c>
    </row>
    <row r="7609" spans="1:12" ht="18.75" customHeight="1" x14ac:dyDescent="0.3">
      <c r="A7609" t="s">
        <v>22418</v>
      </c>
      <c r="B7609" t="s">
        <v>22418</v>
      </c>
      <c r="C7609" t="s">
        <v>22419</v>
      </c>
      <c r="D7609" t="s">
        <v>22420</v>
      </c>
      <c r="E7609" t="s">
        <v>22420</v>
      </c>
      <c r="F7609" t="s">
        <v>22420</v>
      </c>
      <c r="G7609" t="s">
        <v>22419</v>
      </c>
      <c r="H7609" t="s">
        <v>14</v>
      </c>
      <c r="I7609" t="s">
        <v>14</v>
      </c>
      <c r="J7609" t="s">
        <v>14</v>
      </c>
      <c r="K7609" t="s">
        <v>14</v>
      </c>
      <c r="L7609" t="str">
        <f t="shared" si="118"/>
        <v/>
      </c>
    </row>
    <row r="7610" spans="1:12" ht="18.75" customHeight="1" x14ac:dyDescent="0.3">
      <c r="A7610" t="s">
        <v>38522</v>
      </c>
      <c r="B7610" t="s">
        <v>38523</v>
      </c>
      <c r="C7610" t="s">
        <v>38524</v>
      </c>
      <c r="D7610" t="s">
        <v>38525</v>
      </c>
      <c r="E7610" t="s">
        <v>38525</v>
      </c>
      <c r="F7610" t="s">
        <v>38525</v>
      </c>
      <c r="G7610" t="s">
        <v>38524</v>
      </c>
      <c r="H7610" t="s">
        <v>14</v>
      </c>
      <c r="I7610" t="s">
        <v>14</v>
      </c>
      <c r="J7610" t="s">
        <v>14</v>
      </c>
      <c r="K7610" t="s">
        <v>14</v>
      </c>
      <c r="L7610" t="str">
        <f t="shared" si="118"/>
        <v/>
      </c>
    </row>
    <row r="7611" spans="1:12" ht="18.75" customHeight="1" x14ac:dyDescent="0.3">
      <c r="A7611" t="s">
        <v>38526</v>
      </c>
      <c r="B7611" t="s">
        <v>38526</v>
      </c>
      <c r="C7611" t="s">
        <v>38527</v>
      </c>
      <c r="D7611" t="s">
        <v>38528</v>
      </c>
      <c r="E7611" t="s">
        <v>38528</v>
      </c>
      <c r="F7611" t="s">
        <v>38528</v>
      </c>
      <c r="G7611" t="s">
        <v>38527</v>
      </c>
      <c r="H7611" t="s">
        <v>45</v>
      </c>
      <c r="I7611" t="s">
        <v>45</v>
      </c>
      <c r="J7611" t="s">
        <v>45</v>
      </c>
      <c r="K7611" t="s">
        <v>45</v>
      </c>
      <c r="L7611" t="str">
        <f t="shared" si="118"/>
        <v/>
      </c>
    </row>
    <row r="7612" spans="1:12" ht="18.75" customHeight="1" x14ac:dyDescent="0.3">
      <c r="A7612" t="s">
        <v>38529</v>
      </c>
      <c r="B7612" t="s">
        <v>38529</v>
      </c>
      <c r="C7612" t="s">
        <v>38530</v>
      </c>
      <c r="D7612" t="s">
        <v>38531</v>
      </c>
      <c r="E7612" t="s">
        <v>38531</v>
      </c>
      <c r="F7612" t="s">
        <v>38532</v>
      </c>
      <c r="G7612" t="s">
        <v>38533</v>
      </c>
      <c r="H7612" t="s">
        <v>14</v>
      </c>
      <c r="I7612" t="s">
        <v>14</v>
      </c>
      <c r="J7612" t="s">
        <v>14</v>
      </c>
      <c r="K7612" t="s">
        <v>14</v>
      </c>
      <c r="L7612" t="str">
        <f t="shared" si="118"/>
        <v/>
      </c>
    </row>
    <row r="7613" spans="1:12" ht="18.75" customHeight="1" x14ac:dyDescent="0.3">
      <c r="A7613" t="s">
        <v>38534</v>
      </c>
      <c r="B7613" t="s">
        <v>38535</v>
      </c>
      <c r="C7613" t="s">
        <v>38536</v>
      </c>
      <c r="D7613" t="s">
        <v>38537</v>
      </c>
      <c r="E7613" t="s">
        <v>38537</v>
      </c>
      <c r="F7613" t="s">
        <v>38537</v>
      </c>
      <c r="G7613" t="s">
        <v>38536</v>
      </c>
      <c r="H7613" t="s">
        <v>14</v>
      </c>
      <c r="I7613" t="s">
        <v>14</v>
      </c>
      <c r="J7613" t="s">
        <v>14</v>
      </c>
      <c r="K7613" t="s">
        <v>14</v>
      </c>
      <c r="L7613" t="str">
        <f t="shared" si="118"/>
        <v/>
      </c>
    </row>
    <row r="7614" spans="1:12" ht="18.75" customHeight="1" x14ac:dyDescent="0.3">
      <c r="A7614" t="s">
        <v>38538</v>
      </c>
      <c r="B7614" t="s">
        <v>38539</v>
      </c>
      <c r="C7614" t="s">
        <v>38540</v>
      </c>
      <c r="D7614" t="s">
        <v>38541</v>
      </c>
      <c r="E7614" t="s">
        <v>38541</v>
      </c>
      <c r="F7614" t="s">
        <v>38542</v>
      </c>
      <c r="G7614" t="s">
        <v>38543</v>
      </c>
      <c r="H7614" t="s">
        <v>14</v>
      </c>
      <c r="I7614" t="s">
        <v>14</v>
      </c>
      <c r="J7614" t="s">
        <v>14</v>
      </c>
      <c r="K7614" t="s">
        <v>14</v>
      </c>
      <c r="L7614" t="str">
        <f t="shared" si="118"/>
        <v/>
      </c>
    </row>
    <row r="7615" spans="1:12" ht="18.75" customHeight="1" x14ac:dyDescent="0.3">
      <c r="A7615" t="s">
        <v>38544</v>
      </c>
      <c r="B7615" t="s">
        <v>38544</v>
      </c>
      <c r="C7615" t="s">
        <v>38545</v>
      </c>
      <c r="D7615" t="s">
        <v>38546</v>
      </c>
      <c r="E7615" t="s">
        <v>38547</v>
      </c>
      <c r="F7615" t="s">
        <v>38547</v>
      </c>
      <c r="G7615" t="s">
        <v>38548</v>
      </c>
      <c r="H7615" t="s">
        <v>14</v>
      </c>
      <c r="I7615" t="s">
        <v>14</v>
      </c>
      <c r="J7615" t="s">
        <v>14</v>
      </c>
      <c r="K7615" t="s">
        <v>14</v>
      </c>
      <c r="L7615" t="str">
        <f t="shared" si="118"/>
        <v/>
      </c>
    </row>
    <row r="7616" spans="1:12" ht="18.75" customHeight="1" x14ac:dyDescent="0.3">
      <c r="A7616" t="s">
        <v>38549</v>
      </c>
      <c r="B7616" t="s">
        <v>18680</v>
      </c>
      <c r="C7616" t="s">
        <v>18680</v>
      </c>
      <c r="D7616" t="s">
        <v>18681</v>
      </c>
      <c r="E7616" t="s">
        <v>18681</v>
      </c>
      <c r="F7616" t="s">
        <v>18681</v>
      </c>
      <c r="G7616" t="s">
        <v>18680</v>
      </c>
      <c r="H7616" t="s">
        <v>14</v>
      </c>
      <c r="I7616" t="s">
        <v>14</v>
      </c>
      <c r="J7616" t="s">
        <v>14</v>
      </c>
      <c r="K7616" t="s">
        <v>14</v>
      </c>
      <c r="L7616" t="str">
        <f t="shared" si="118"/>
        <v/>
      </c>
    </row>
    <row r="7617" spans="1:12" ht="18.75" customHeight="1" x14ac:dyDescent="0.3">
      <c r="A7617" t="s">
        <v>38550</v>
      </c>
      <c r="B7617" t="s">
        <v>38550</v>
      </c>
      <c r="C7617" t="s">
        <v>38551</v>
      </c>
      <c r="D7617" t="s">
        <v>38552</v>
      </c>
      <c r="E7617" t="s">
        <v>38553</v>
      </c>
      <c r="F7617" t="s">
        <v>38553</v>
      </c>
      <c r="G7617" t="s">
        <v>38554</v>
      </c>
      <c r="H7617" t="s">
        <v>45</v>
      </c>
      <c r="I7617" t="s">
        <v>45</v>
      </c>
      <c r="J7617" t="s">
        <v>45</v>
      </c>
      <c r="K7617" t="s">
        <v>45</v>
      </c>
      <c r="L7617" t="str">
        <f t="shared" si="118"/>
        <v/>
      </c>
    </row>
    <row r="7618" spans="1:12" ht="18.75" customHeight="1" x14ac:dyDescent="0.3">
      <c r="A7618" t="s">
        <v>38555</v>
      </c>
      <c r="B7618" t="s">
        <v>38556</v>
      </c>
      <c r="C7618" t="s">
        <v>38557</v>
      </c>
      <c r="D7618" t="s">
        <v>38558</v>
      </c>
      <c r="E7618" t="s">
        <v>38559</v>
      </c>
      <c r="F7618" t="s">
        <v>38560</v>
      </c>
      <c r="G7618" t="s">
        <v>38561</v>
      </c>
      <c r="H7618" t="s">
        <v>14</v>
      </c>
      <c r="I7618" t="s">
        <v>14</v>
      </c>
      <c r="J7618" t="s">
        <v>14</v>
      </c>
      <c r="K7618" t="s">
        <v>14</v>
      </c>
      <c r="L7618" t="str">
        <f t="shared" si="118"/>
        <v/>
      </c>
    </row>
    <row r="7619" spans="1:12" ht="18.75" customHeight="1" x14ac:dyDescent="0.3">
      <c r="A7619" t="s">
        <v>38562</v>
      </c>
      <c r="B7619" t="s">
        <v>38562</v>
      </c>
      <c r="C7619" t="s">
        <v>38563</v>
      </c>
      <c r="D7619" t="s">
        <v>38564</v>
      </c>
      <c r="E7619" t="s">
        <v>38564</v>
      </c>
      <c r="F7619" t="s">
        <v>38565</v>
      </c>
      <c r="G7619" t="s">
        <v>38566</v>
      </c>
      <c r="H7619" t="s">
        <v>14</v>
      </c>
      <c r="I7619" t="s">
        <v>14</v>
      </c>
      <c r="J7619" t="s">
        <v>14</v>
      </c>
      <c r="K7619" t="s">
        <v>14</v>
      </c>
      <c r="L7619" t="str">
        <f t="shared" ref="L7619:L7682" si="119">IF(OR(H7619&lt;&gt;I7619, H7619&lt;&gt;J7619, I7619&lt;&gt;J7619), "beda", "")</f>
        <v/>
      </c>
    </row>
    <row r="7620" spans="1:12" ht="18.75" customHeight="1" x14ac:dyDescent="0.3">
      <c r="A7620" t="s">
        <v>38567</v>
      </c>
      <c r="B7620" t="s">
        <v>38567</v>
      </c>
      <c r="C7620" t="s">
        <v>38568</v>
      </c>
      <c r="D7620" t="s">
        <v>38569</v>
      </c>
      <c r="E7620" t="s">
        <v>38569</v>
      </c>
      <c r="F7620" t="s">
        <v>38570</v>
      </c>
      <c r="G7620" t="s">
        <v>38571</v>
      </c>
      <c r="H7620" t="s">
        <v>14</v>
      </c>
      <c r="I7620" t="s">
        <v>14</v>
      </c>
      <c r="J7620" t="s">
        <v>14</v>
      </c>
      <c r="K7620" t="s">
        <v>14</v>
      </c>
      <c r="L7620" t="str">
        <f t="shared" si="119"/>
        <v/>
      </c>
    </row>
    <row r="7621" spans="1:12" ht="18.75" customHeight="1" x14ac:dyDescent="0.3">
      <c r="A7621" t="s">
        <v>38572</v>
      </c>
      <c r="B7621" t="s">
        <v>38572</v>
      </c>
      <c r="C7621" t="s">
        <v>38573</v>
      </c>
      <c r="D7621" t="s">
        <v>38574</v>
      </c>
      <c r="E7621" t="s">
        <v>38575</v>
      </c>
      <c r="F7621" t="s">
        <v>38575</v>
      </c>
      <c r="G7621" t="s">
        <v>38576</v>
      </c>
      <c r="H7621" t="s">
        <v>14</v>
      </c>
      <c r="I7621" t="s">
        <v>14</v>
      </c>
      <c r="J7621" t="s">
        <v>14</v>
      </c>
      <c r="K7621" t="s">
        <v>14</v>
      </c>
      <c r="L7621" t="str">
        <f t="shared" si="119"/>
        <v/>
      </c>
    </row>
    <row r="7622" spans="1:12" ht="18.75" customHeight="1" x14ac:dyDescent="0.3">
      <c r="A7622" t="s">
        <v>38577</v>
      </c>
      <c r="B7622" t="s">
        <v>38578</v>
      </c>
      <c r="C7622" t="s">
        <v>38579</v>
      </c>
      <c r="D7622" t="s">
        <v>38580</v>
      </c>
      <c r="E7622" t="s">
        <v>38580</v>
      </c>
      <c r="F7622" t="s">
        <v>38580</v>
      </c>
      <c r="G7622" t="s">
        <v>38579</v>
      </c>
      <c r="H7622" t="s">
        <v>14</v>
      </c>
      <c r="I7622" t="s">
        <v>14</v>
      </c>
      <c r="J7622" t="s">
        <v>14</v>
      </c>
      <c r="K7622" t="s">
        <v>14</v>
      </c>
      <c r="L7622" t="str">
        <f t="shared" si="119"/>
        <v/>
      </c>
    </row>
    <row r="7623" spans="1:12" ht="18.75" customHeight="1" x14ac:dyDescent="0.3">
      <c r="A7623" t="s">
        <v>38581</v>
      </c>
      <c r="B7623" t="s">
        <v>38581</v>
      </c>
      <c r="C7623" t="s">
        <v>38582</v>
      </c>
      <c r="D7623" t="s">
        <v>38583</v>
      </c>
      <c r="E7623" t="s">
        <v>38583</v>
      </c>
      <c r="F7623" t="s">
        <v>38583</v>
      </c>
      <c r="G7623" t="s">
        <v>38582</v>
      </c>
      <c r="H7623" t="s">
        <v>14</v>
      </c>
      <c r="I7623" t="s">
        <v>14</v>
      </c>
      <c r="J7623" t="s">
        <v>14</v>
      </c>
      <c r="K7623" t="s">
        <v>14</v>
      </c>
      <c r="L7623" t="str">
        <f t="shared" si="119"/>
        <v/>
      </c>
    </row>
    <row r="7624" spans="1:12" ht="18.75" customHeight="1" x14ac:dyDescent="0.3">
      <c r="A7624" t="s">
        <v>38584</v>
      </c>
      <c r="B7624" t="s">
        <v>38585</v>
      </c>
      <c r="C7624" t="s">
        <v>38585</v>
      </c>
      <c r="D7624" t="s">
        <v>38586</v>
      </c>
      <c r="E7624" t="s">
        <v>38587</v>
      </c>
      <c r="F7624" t="s">
        <v>38587</v>
      </c>
      <c r="G7624" t="s">
        <v>38588</v>
      </c>
      <c r="H7624" t="s">
        <v>45</v>
      </c>
      <c r="I7624" t="s">
        <v>14</v>
      </c>
      <c r="J7624" t="s">
        <v>14</v>
      </c>
      <c r="K7624" t="s">
        <v>14</v>
      </c>
      <c r="L7624" t="str">
        <f t="shared" si="119"/>
        <v>beda</v>
      </c>
    </row>
    <row r="7625" spans="1:12" ht="18.75" customHeight="1" x14ac:dyDescent="0.3">
      <c r="A7625" t="s">
        <v>38589</v>
      </c>
      <c r="B7625" t="s">
        <v>38589</v>
      </c>
      <c r="C7625" t="s">
        <v>38590</v>
      </c>
      <c r="D7625" t="s">
        <v>38591</v>
      </c>
      <c r="E7625" t="s">
        <v>38592</v>
      </c>
      <c r="F7625" t="s">
        <v>38592</v>
      </c>
      <c r="G7625" t="s">
        <v>38593</v>
      </c>
      <c r="H7625" t="s">
        <v>45</v>
      </c>
      <c r="I7625" t="s">
        <v>45</v>
      </c>
      <c r="J7625" t="s">
        <v>45</v>
      </c>
      <c r="K7625" t="s">
        <v>45</v>
      </c>
      <c r="L7625" t="str">
        <f t="shared" si="119"/>
        <v/>
      </c>
    </row>
    <row r="7626" spans="1:12" ht="18.75" customHeight="1" x14ac:dyDescent="0.3">
      <c r="A7626" t="s">
        <v>38594</v>
      </c>
      <c r="B7626" t="s">
        <v>38595</v>
      </c>
      <c r="C7626" t="s">
        <v>38596</v>
      </c>
      <c r="D7626" t="s">
        <v>38597</v>
      </c>
      <c r="E7626" t="s">
        <v>38598</v>
      </c>
      <c r="F7626" t="s">
        <v>38598</v>
      </c>
      <c r="G7626" t="s">
        <v>38599</v>
      </c>
      <c r="H7626" t="s">
        <v>14</v>
      </c>
      <c r="I7626" t="s">
        <v>14</v>
      </c>
      <c r="J7626" t="s">
        <v>14</v>
      </c>
      <c r="K7626" t="s">
        <v>14</v>
      </c>
      <c r="L7626" t="str">
        <f t="shared" si="119"/>
        <v/>
      </c>
    </row>
    <row r="7627" spans="1:12" ht="18.75" customHeight="1" x14ac:dyDescent="0.3">
      <c r="A7627" t="s">
        <v>38600</v>
      </c>
      <c r="B7627" t="s">
        <v>38601</v>
      </c>
      <c r="C7627" t="s">
        <v>38602</v>
      </c>
      <c r="D7627" t="s">
        <v>38603</v>
      </c>
      <c r="E7627" t="s">
        <v>38603</v>
      </c>
      <c r="F7627" t="s">
        <v>38604</v>
      </c>
      <c r="G7627" t="s">
        <v>38605</v>
      </c>
      <c r="H7627" t="s">
        <v>14</v>
      </c>
      <c r="I7627" t="s">
        <v>14</v>
      </c>
      <c r="J7627" t="s">
        <v>14</v>
      </c>
      <c r="K7627" t="s">
        <v>14</v>
      </c>
      <c r="L7627" t="str">
        <f t="shared" si="119"/>
        <v/>
      </c>
    </row>
    <row r="7628" spans="1:12" ht="18.75" customHeight="1" x14ac:dyDescent="0.3">
      <c r="A7628" t="s">
        <v>38606</v>
      </c>
      <c r="B7628" t="s">
        <v>38607</v>
      </c>
      <c r="C7628" t="s">
        <v>38608</v>
      </c>
      <c r="D7628" t="s">
        <v>38609</v>
      </c>
      <c r="E7628" t="s">
        <v>38609</v>
      </c>
      <c r="F7628" t="s">
        <v>38609</v>
      </c>
      <c r="G7628" t="s">
        <v>38608</v>
      </c>
      <c r="H7628" t="s">
        <v>45</v>
      </c>
      <c r="I7628" t="s">
        <v>45</v>
      </c>
      <c r="J7628" t="s">
        <v>45</v>
      </c>
      <c r="K7628" t="s">
        <v>45</v>
      </c>
      <c r="L7628" t="str">
        <f t="shared" si="119"/>
        <v/>
      </c>
    </row>
    <row r="7629" spans="1:12" ht="18.75" customHeight="1" x14ac:dyDescent="0.3">
      <c r="A7629" t="s">
        <v>38610</v>
      </c>
      <c r="B7629" t="s">
        <v>38611</v>
      </c>
      <c r="C7629" t="s">
        <v>38612</v>
      </c>
      <c r="D7629" t="s">
        <v>38613</v>
      </c>
      <c r="E7629" t="s">
        <v>38614</v>
      </c>
      <c r="F7629" t="s">
        <v>38614</v>
      </c>
      <c r="G7629" t="s">
        <v>38615</v>
      </c>
      <c r="H7629" t="s">
        <v>45</v>
      </c>
      <c r="I7629" t="s">
        <v>45</v>
      </c>
      <c r="J7629" t="s">
        <v>45</v>
      </c>
      <c r="K7629" t="s">
        <v>45</v>
      </c>
      <c r="L7629" t="str">
        <f t="shared" si="119"/>
        <v/>
      </c>
    </row>
    <row r="7630" spans="1:12" ht="18.75" customHeight="1" x14ac:dyDescent="0.3">
      <c r="A7630" t="s">
        <v>38616</v>
      </c>
      <c r="B7630" t="s">
        <v>38617</v>
      </c>
      <c r="C7630" t="s">
        <v>38617</v>
      </c>
      <c r="D7630" t="s">
        <v>38618</v>
      </c>
      <c r="E7630" t="s">
        <v>38618</v>
      </c>
      <c r="F7630" t="s">
        <v>38619</v>
      </c>
      <c r="G7630" t="s">
        <v>38620</v>
      </c>
      <c r="H7630" t="s">
        <v>14</v>
      </c>
      <c r="I7630" t="s">
        <v>14</v>
      </c>
      <c r="J7630" t="s">
        <v>14</v>
      </c>
      <c r="K7630" t="s">
        <v>14</v>
      </c>
      <c r="L7630" t="str">
        <f t="shared" si="119"/>
        <v/>
      </c>
    </row>
    <row r="7631" spans="1:12" ht="18.75" customHeight="1" x14ac:dyDescent="0.3">
      <c r="A7631" t="s">
        <v>38621</v>
      </c>
      <c r="B7631" t="s">
        <v>38621</v>
      </c>
      <c r="C7631" t="s">
        <v>38622</v>
      </c>
      <c r="D7631" t="s">
        <v>38623</v>
      </c>
      <c r="E7631" t="s">
        <v>38623</v>
      </c>
      <c r="F7631" t="s">
        <v>38624</v>
      </c>
      <c r="G7631" t="s">
        <v>38625</v>
      </c>
      <c r="H7631" t="s">
        <v>14</v>
      </c>
      <c r="I7631" t="s">
        <v>14</v>
      </c>
      <c r="J7631" t="s">
        <v>14</v>
      </c>
      <c r="K7631" t="s">
        <v>14</v>
      </c>
      <c r="L7631" t="str">
        <f t="shared" si="119"/>
        <v/>
      </c>
    </row>
    <row r="7632" spans="1:12" ht="18.75" customHeight="1" x14ac:dyDescent="0.3">
      <c r="A7632" t="s">
        <v>38626</v>
      </c>
      <c r="B7632" t="s">
        <v>38626</v>
      </c>
      <c r="C7632" t="s">
        <v>38627</v>
      </c>
      <c r="D7632" t="s">
        <v>38628</v>
      </c>
      <c r="E7632" t="s">
        <v>38628</v>
      </c>
      <c r="F7632" t="s">
        <v>38628</v>
      </c>
      <c r="G7632" t="s">
        <v>38627</v>
      </c>
      <c r="H7632" t="s">
        <v>14</v>
      </c>
      <c r="I7632" t="s">
        <v>14</v>
      </c>
      <c r="J7632" t="s">
        <v>14</v>
      </c>
      <c r="K7632" t="s">
        <v>14</v>
      </c>
      <c r="L7632" t="str">
        <f t="shared" si="119"/>
        <v/>
      </c>
    </row>
    <row r="7633" spans="1:12" ht="18.75" customHeight="1" x14ac:dyDescent="0.3">
      <c r="A7633" t="s">
        <v>38629</v>
      </c>
      <c r="B7633" t="s">
        <v>38630</v>
      </c>
      <c r="C7633" t="s">
        <v>38631</v>
      </c>
      <c r="D7633" t="s">
        <v>38632</v>
      </c>
      <c r="E7633" t="s">
        <v>38632</v>
      </c>
      <c r="F7633" t="s">
        <v>38633</v>
      </c>
      <c r="G7633" t="s">
        <v>38634</v>
      </c>
      <c r="H7633" t="s">
        <v>14</v>
      </c>
      <c r="I7633" t="s">
        <v>14</v>
      </c>
      <c r="J7633" t="s">
        <v>14</v>
      </c>
      <c r="K7633" t="s">
        <v>14</v>
      </c>
      <c r="L7633" t="str">
        <f t="shared" si="119"/>
        <v/>
      </c>
    </row>
    <row r="7634" spans="1:12" ht="18.75" customHeight="1" x14ac:dyDescent="0.3">
      <c r="A7634" t="s">
        <v>38635</v>
      </c>
      <c r="B7634" t="s">
        <v>38636</v>
      </c>
      <c r="C7634" t="s">
        <v>38636</v>
      </c>
      <c r="D7634" t="s">
        <v>38637</v>
      </c>
      <c r="E7634" t="s">
        <v>38637</v>
      </c>
      <c r="F7634" t="s">
        <v>38637</v>
      </c>
      <c r="G7634" t="s">
        <v>38636</v>
      </c>
      <c r="H7634" t="s">
        <v>45</v>
      </c>
      <c r="I7634" t="s">
        <v>45</v>
      </c>
      <c r="J7634" t="s">
        <v>45</v>
      </c>
      <c r="K7634" t="s">
        <v>45</v>
      </c>
      <c r="L7634" t="str">
        <f t="shared" si="119"/>
        <v/>
      </c>
    </row>
    <row r="7635" spans="1:12" ht="18.75" customHeight="1" x14ac:dyDescent="0.3">
      <c r="A7635" t="s">
        <v>38638</v>
      </c>
      <c r="B7635" t="s">
        <v>38639</v>
      </c>
      <c r="C7635" t="s">
        <v>38640</v>
      </c>
      <c r="D7635" t="s">
        <v>38641</v>
      </c>
      <c r="E7635" t="s">
        <v>38641</v>
      </c>
      <c r="F7635" t="s">
        <v>38641</v>
      </c>
      <c r="G7635" t="s">
        <v>38640</v>
      </c>
      <c r="H7635" t="s">
        <v>45</v>
      </c>
      <c r="I7635" t="s">
        <v>45</v>
      </c>
      <c r="J7635" t="s">
        <v>45</v>
      </c>
      <c r="K7635" t="s">
        <v>45</v>
      </c>
      <c r="L7635" t="str">
        <f t="shared" si="119"/>
        <v/>
      </c>
    </row>
    <row r="7636" spans="1:12" ht="18.75" customHeight="1" x14ac:dyDescent="0.3">
      <c r="A7636" t="s">
        <v>38642</v>
      </c>
      <c r="B7636" t="s">
        <v>38642</v>
      </c>
      <c r="C7636" t="s">
        <v>38643</v>
      </c>
      <c r="D7636" t="s">
        <v>38644</v>
      </c>
      <c r="E7636" t="s">
        <v>38644</v>
      </c>
      <c r="F7636" t="s">
        <v>38645</v>
      </c>
      <c r="G7636" t="s">
        <v>38646</v>
      </c>
      <c r="H7636" t="s">
        <v>45</v>
      </c>
      <c r="I7636" t="s">
        <v>45</v>
      </c>
      <c r="J7636" t="s">
        <v>45</v>
      </c>
      <c r="K7636" t="s">
        <v>45</v>
      </c>
      <c r="L7636" t="str">
        <f t="shared" si="119"/>
        <v/>
      </c>
    </row>
    <row r="7637" spans="1:12" ht="18.75" customHeight="1" x14ac:dyDescent="0.3">
      <c r="A7637" t="s">
        <v>38647</v>
      </c>
      <c r="B7637" t="s">
        <v>38648</v>
      </c>
      <c r="C7637" t="s">
        <v>38649</v>
      </c>
      <c r="D7637" t="s">
        <v>38650</v>
      </c>
      <c r="E7637" t="s">
        <v>38650</v>
      </c>
      <c r="F7637" t="s">
        <v>38650</v>
      </c>
      <c r="G7637" t="s">
        <v>38649</v>
      </c>
      <c r="H7637" t="s">
        <v>14</v>
      </c>
      <c r="I7637" t="s">
        <v>14</v>
      </c>
      <c r="J7637" t="s">
        <v>14</v>
      </c>
      <c r="K7637" t="s">
        <v>14</v>
      </c>
      <c r="L7637" t="str">
        <f t="shared" si="119"/>
        <v/>
      </c>
    </row>
    <row r="7638" spans="1:12" ht="18.75" customHeight="1" x14ac:dyDescent="0.3">
      <c r="A7638" t="s">
        <v>38651</v>
      </c>
      <c r="B7638" t="s">
        <v>38652</v>
      </c>
      <c r="C7638" t="s">
        <v>38653</v>
      </c>
      <c r="D7638" t="s">
        <v>38654</v>
      </c>
      <c r="E7638" t="s">
        <v>38654</v>
      </c>
      <c r="F7638" t="s">
        <v>38654</v>
      </c>
      <c r="G7638" t="s">
        <v>38653</v>
      </c>
      <c r="H7638" t="s">
        <v>14</v>
      </c>
      <c r="I7638" t="s">
        <v>14</v>
      </c>
      <c r="J7638" t="s">
        <v>14</v>
      </c>
      <c r="K7638" t="s">
        <v>14</v>
      </c>
      <c r="L7638" t="str">
        <f t="shared" si="119"/>
        <v/>
      </c>
    </row>
    <row r="7639" spans="1:12" ht="18.75" customHeight="1" x14ac:dyDescent="0.3">
      <c r="A7639" t="s">
        <v>38655</v>
      </c>
      <c r="B7639" t="s">
        <v>4159</v>
      </c>
      <c r="C7639" t="s">
        <v>4160</v>
      </c>
      <c r="D7639" t="s">
        <v>4161</v>
      </c>
      <c r="E7639" t="s">
        <v>4161</v>
      </c>
      <c r="F7639" t="s">
        <v>4162</v>
      </c>
      <c r="G7639" t="s">
        <v>4163</v>
      </c>
      <c r="H7639" t="s">
        <v>14</v>
      </c>
      <c r="I7639" t="s">
        <v>14</v>
      </c>
      <c r="J7639" t="s">
        <v>14</v>
      </c>
      <c r="K7639" t="s">
        <v>14</v>
      </c>
      <c r="L7639" t="str">
        <f t="shared" si="119"/>
        <v/>
      </c>
    </row>
    <row r="7640" spans="1:12" ht="18.75" customHeight="1" x14ac:dyDescent="0.3">
      <c r="A7640" t="s">
        <v>38656</v>
      </c>
      <c r="B7640" t="s">
        <v>38656</v>
      </c>
      <c r="C7640" t="s">
        <v>38657</v>
      </c>
      <c r="D7640" t="s">
        <v>38658</v>
      </c>
      <c r="E7640" t="s">
        <v>38658</v>
      </c>
      <c r="F7640" t="s">
        <v>38659</v>
      </c>
      <c r="G7640" t="s">
        <v>38660</v>
      </c>
      <c r="H7640" t="s">
        <v>14</v>
      </c>
      <c r="I7640" t="s">
        <v>14</v>
      </c>
      <c r="J7640" t="s">
        <v>14</v>
      </c>
      <c r="K7640" t="s">
        <v>14</v>
      </c>
      <c r="L7640" t="str">
        <f t="shared" si="119"/>
        <v/>
      </c>
    </row>
    <row r="7641" spans="1:12" ht="18.75" customHeight="1" x14ac:dyDescent="0.3">
      <c r="A7641" t="s">
        <v>38661</v>
      </c>
      <c r="B7641" t="s">
        <v>38661</v>
      </c>
      <c r="C7641" t="s">
        <v>38662</v>
      </c>
      <c r="D7641" t="s">
        <v>38663</v>
      </c>
      <c r="E7641" t="s">
        <v>38663</v>
      </c>
      <c r="F7641" t="s">
        <v>38664</v>
      </c>
      <c r="G7641" t="s">
        <v>38665</v>
      </c>
      <c r="H7641" t="s">
        <v>45</v>
      </c>
      <c r="I7641" t="s">
        <v>45</v>
      </c>
      <c r="J7641" t="s">
        <v>45</v>
      </c>
      <c r="K7641" t="s">
        <v>45</v>
      </c>
      <c r="L7641" t="str">
        <f t="shared" si="119"/>
        <v/>
      </c>
    </row>
    <row r="7642" spans="1:12" ht="18.75" customHeight="1" x14ac:dyDescent="0.3">
      <c r="A7642" t="s">
        <v>38666</v>
      </c>
      <c r="B7642" t="s">
        <v>38666</v>
      </c>
      <c r="C7642" t="s">
        <v>38667</v>
      </c>
      <c r="D7642" t="s">
        <v>38668</v>
      </c>
      <c r="E7642" t="s">
        <v>38668</v>
      </c>
      <c r="F7642" t="s">
        <v>38669</v>
      </c>
      <c r="G7642" t="s">
        <v>38670</v>
      </c>
      <c r="H7642" t="s">
        <v>14</v>
      </c>
      <c r="I7642" t="s">
        <v>14</v>
      </c>
      <c r="J7642" t="s">
        <v>14</v>
      </c>
      <c r="K7642" t="s">
        <v>14</v>
      </c>
      <c r="L7642" t="str">
        <f t="shared" si="119"/>
        <v/>
      </c>
    </row>
    <row r="7643" spans="1:12" ht="18.75" customHeight="1" x14ac:dyDescent="0.3">
      <c r="A7643" t="s">
        <v>38671</v>
      </c>
      <c r="B7643" t="s">
        <v>38671</v>
      </c>
      <c r="C7643" t="s">
        <v>38672</v>
      </c>
      <c r="D7643" t="s">
        <v>38673</v>
      </c>
      <c r="E7643" t="s">
        <v>38673</v>
      </c>
      <c r="F7643" t="s">
        <v>38674</v>
      </c>
      <c r="G7643" t="s">
        <v>38675</v>
      </c>
      <c r="H7643" t="s">
        <v>14</v>
      </c>
      <c r="I7643" t="s">
        <v>14</v>
      </c>
      <c r="J7643" t="s">
        <v>14</v>
      </c>
      <c r="K7643" t="s">
        <v>14</v>
      </c>
      <c r="L7643" t="str">
        <f t="shared" si="119"/>
        <v/>
      </c>
    </row>
    <row r="7644" spans="1:12" ht="18.75" customHeight="1" x14ac:dyDescent="0.3">
      <c r="A7644" t="s">
        <v>38676</v>
      </c>
      <c r="B7644" t="s">
        <v>38676</v>
      </c>
      <c r="C7644" t="s">
        <v>38676</v>
      </c>
      <c r="D7644" t="s">
        <v>38677</v>
      </c>
      <c r="E7644" t="s">
        <v>38677</v>
      </c>
      <c r="F7644" t="s">
        <v>38677</v>
      </c>
      <c r="G7644" t="s">
        <v>38676</v>
      </c>
      <c r="H7644" t="s">
        <v>14</v>
      </c>
      <c r="I7644" t="s">
        <v>14</v>
      </c>
      <c r="J7644" t="s">
        <v>14</v>
      </c>
      <c r="K7644" t="s">
        <v>14</v>
      </c>
      <c r="L7644" t="str">
        <f t="shared" si="119"/>
        <v/>
      </c>
    </row>
    <row r="7645" spans="1:12" ht="18.75" customHeight="1" x14ac:dyDescent="0.3">
      <c r="A7645" t="s">
        <v>38678</v>
      </c>
      <c r="B7645" t="s">
        <v>38678</v>
      </c>
      <c r="C7645" t="s">
        <v>38679</v>
      </c>
      <c r="D7645" t="s">
        <v>38680</v>
      </c>
      <c r="E7645" t="s">
        <v>38680</v>
      </c>
      <c r="F7645" t="s">
        <v>38680</v>
      </c>
      <c r="G7645" t="s">
        <v>38679</v>
      </c>
      <c r="H7645" t="s">
        <v>14</v>
      </c>
      <c r="I7645" t="s">
        <v>14</v>
      </c>
      <c r="J7645" t="s">
        <v>14</v>
      </c>
      <c r="K7645" t="s">
        <v>14</v>
      </c>
      <c r="L7645" t="str">
        <f t="shared" si="119"/>
        <v/>
      </c>
    </row>
    <row r="7646" spans="1:12" ht="18.75" customHeight="1" x14ac:dyDescent="0.3">
      <c r="A7646" t="s">
        <v>38681</v>
      </c>
      <c r="B7646" t="s">
        <v>38681</v>
      </c>
      <c r="C7646" t="s">
        <v>38682</v>
      </c>
      <c r="D7646" t="s">
        <v>38683</v>
      </c>
      <c r="E7646" t="s">
        <v>38684</v>
      </c>
      <c r="F7646" t="s">
        <v>38684</v>
      </c>
      <c r="G7646" t="s">
        <v>38685</v>
      </c>
      <c r="H7646" t="s">
        <v>14</v>
      </c>
      <c r="I7646" t="s">
        <v>14</v>
      </c>
      <c r="J7646" t="s">
        <v>14</v>
      </c>
      <c r="K7646" t="s">
        <v>14</v>
      </c>
      <c r="L7646" t="str">
        <f t="shared" si="119"/>
        <v/>
      </c>
    </row>
    <row r="7647" spans="1:12" ht="18.75" customHeight="1" x14ac:dyDescent="0.3">
      <c r="A7647" t="s">
        <v>38686</v>
      </c>
      <c r="B7647" t="s">
        <v>38686</v>
      </c>
      <c r="C7647" t="s">
        <v>38687</v>
      </c>
      <c r="D7647" t="s">
        <v>38688</v>
      </c>
      <c r="E7647" t="s">
        <v>38688</v>
      </c>
      <c r="F7647" t="s">
        <v>38689</v>
      </c>
      <c r="G7647" t="s">
        <v>38690</v>
      </c>
      <c r="H7647" t="s">
        <v>14</v>
      </c>
      <c r="I7647" t="s">
        <v>14</v>
      </c>
      <c r="J7647" t="s">
        <v>14</v>
      </c>
      <c r="K7647" t="s">
        <v>14</v>
      </c>
      <c r="L7647" t="str">
        <f t="shared" si="119"/>
        <v/>
      </c>
    </row>
    <row r="7648" spans="1:12" ht="18.75" customHeight="1" x14ac:dyDescent="0.3">
      <c r="A7648" t="s">
        <v>38691</v>
      </c>
      <c r="B7648" t="s">
        <v>38691</v>
      </c>
      <c r="C7648" t="s">
        <v>38692</v>
      </c>
      <c r="D7648" t="s">
        <v>38693</v>
      </c>
      <c r="E7648" t="s">
        <v>38693</v>
      </c>
      <c r="F7648" t="s">
        <v>38693</v>
      </c>
      <c r="G7648" t="s">
        <v>38692</v>
      </c>
      <c r="H7648" t="s">
        <v>14</v>
      </c>
      <c r="I7648" t="s">
        <v>14</v>
      </c>
      <c r="J7648" t="s">
        <v>14</v>
      </c>
      <c r="K7648" t="s">
        <v>14</v>
      </c>
      <c r="L7648" t="str">
        <f t="shared" si="119"/>
        <v/>
      </c>
    </row>
    <row r="7649" spans="1:12" ht="18.75" customHeight="1" x14ac:dyDescent="0.3">
      <c r="A7649" t="s">
        <v>38694</v>
      </c>
      <c r="B7649" t="s">
        <v>38694</v>
      </c>
      <c r="C7649" t="s">
        <v>38695</v>
      </c>
      <c r="D7649" t="s">
        <v>38696</v>
      </c>
      <c r="E7649" t="s">
        <v>38696</v>
      </c>
      <c r="F7649" t="s">
        <v>38697</v>
      </c>
      <c r="G7649" t="s">
        <v>38698</v>
      </c>
      <c r="H7649" t="s">
        <v>14</v>
      </c>
      <c r="I7649" t="s">
        <v>14</v>
      </c>
      <c r="J7649" t="s">
        <v>14</v>
      </c>
      <c r="K7649" t="s">
        <v>14</v>
      </c>
      <c r="L7649" t="str">
        <f t="shared" si="119"/>
        <v/>
      </c>
    </row>
    <row r="7650" spans="1:12" ht="18.75" customHeight="1" x14ac:dyDescent="0.3">
      <c r="A7650" t="s">
        <v>38699</v>
      </c>
      <c r="B7650" t="s">
        <v>38700</v>
      </c>
      <c r="C7650" t="s">
        <v>38701</v>
      </c>
      <c r="D7650" t="s">
        <v>38702</v>
      </c>
      <c r="E7650" t="s">
        <v>38702</v>
      </c>
      <c r="F7650" t="s">
        <v>38702</v>
      </c>
      <c r="G7650" t="s">
        <v>38701</v>
      </c>
      <c r="H7650" t="s">
        <v>14</v>
      </c>
      <c r="I7650" t="s">
        <v>14</v>
      </c>
      <c r="J7650" t="s">
        <v>14</v>
      </c>
      <c r="K7650" t="s">
        <v>14</v>
      </c>
      <c r="L7650" t="str">
        <f t="shared" si="119"/>
        <v/>
      </c>
    </row>
    <row r="7651" spans="1:12" ht="18.75" customHeight="1" x14ac:dyDescent="0.3">
      <c r="A7651" t="s">
        <v>38703</v>
      </c>
      <c r="B7651" t="s">
        <v>38704</v>
      </c>
      <c r="C7651" t="s">
        <v>38705</v>
      </c>
      <c r="D7651" t="s">
        <v>38706</v>
      </c>
      <c r="E7651" t="s">
        <v>38706</v>
      </c>
      <c r="F7651" t="s">
        <v>38707</v>
      </c>
      <c r="G7651" t="s">
        <v>38708</v>
      </c>
      <c r="H7651" t="s">
        <v>14</v>
      </c>
      <c r="I7651" t="s">
        <v>14</v>
      </c>
      <c r="J7651" t="s">
        <v>14</v>
      </c>
      <c r="K7651" t="s">
        <v>14</v>
      </c>
      <c r="L7651" t="str">
        <f t="shared" si="119"/>
        <v/>
      </c>
    </row>
    <row r="7652" spans="1:12" ht="18.75" customHeight="1" x14ac:dyDescent="0.3">
      <c r="A7652" t="s">
        <v>38709</v>
      </c>
      <c r="B7652" t="s">
        <v>38709</v>
      </c>
      <c r="C7652" t="s">
        <v>38710</v>
      </c>
      <c r="D7652" t="s">
        <v>38711</v>
      </c>
      <c r="E7652" t="s">
        <v>38711</v>
      </c>
      <c r="F7652" t="s">
        <v>38712</v>
      </c>
      <c r="G7652" t="s">
        <v>38713</v>
      </c>
      <c r="H7652" t="s">
        <v>14</v>
      </c>
      <c r="I7652" t="s">
        <v>14</v>
      </c>
      <c r="J7652" t="s">
        <v>14</v>
      </c>
      <c r="K7652" t="s">
        <v>14</v>
      </c>
      <c r="L7652" t="str">
        <f t="shared" si="119"/>
        <v/>
      </c>
    </row>
    <row r="7653" spans="1:12" ht="18.75" customHeight="1" x14ac:dyDescent="0.3">
      <c r="A7653" t="s">
        <v>38714</v>
      </c>
      <c r="B7653" t="s">
        <v>38715</v>
      </c>
      <c r="C7653" t="s">
        <v>38716</v>
      </c>
      <c r="D7653" t="s">
        <v>38717</v>
      </c>
      <c r="E7653" t="s">
        <v>38718</v>
      </c>
      <c r="F7653" t="s">
        <v>38718</v>
      </c>
      <c r="G7653" t="s">
        <v>38719</v>
      </c>
      <c r="H7653" t="s">
        <v>14</v>
      </c>
      <c r="I7653" t="s">
        <v>14</v>
      </c>
      <c r="J7653" t="s">
        <v>14</v>
      </c>
      <c r="K7653" t="s">
        <v>14</v>
      </c>
      <c r="L7653" t="str">
        <f t="shared" si="119"/>
        <v/>
      </c>
    </row>
    <row r="7654" spans="1:12" ht="18.75" customHeight="1" x14ac:dyDescent="0.3">
      <c r="A7654" t="s">
        <v>38720</v>
      </c>
      <c r="B7654" t="s">
        <v>38720</v>
      </c>
      <c r="C7654" t="s">
        <v>38721</v>
      </c>
      <c r="D7654" t="s">
        <v>38722</v>
      </c>
      <c r="E7654" t="s">
        <v>38722</v>
      </c>
      <c r="F7654" t="s">
        <v>38723</v>
      </c>
      <c r="G7654" t="s">
        <v>38724</v>
      </c>
      <c r="H7654" t="s">
        <v>14</v>
      </c>
      <c r="I7654" t="s">
        <v>14</v>
      </c>
      <c r="J7654" t="s">
        <v>14</v>
      </c>
      <c r="K7654" t="s">
        <v>14</v>
      </c>
      <c r="L7654" t="str">
        <f t="shared" si="119"/>
        <v/>
      </c>
    </row>
    <row r="7655" spans="1:12" ht="18.75" customHeight="1" x14ac:dyDescent="0.3">
      <c r="A7655" t="s">
        <v>38725</v>
      </c>
      <c r="B7655" t="s">
        <v>38726</v>
      </c>
      <c r="C7655" t="s">
        <v>38727</v>
      </c>
      <c r="D7655" t="s">
        <v>38728</v>
      </c>
      <c r="E7655" t="s">
        <v>38728</v>
      </c>
      <c r="F7655" t="s">
        <v>38728</v>
      </c>
      <c r="G7655" t="s">
        <v>38727</v>
      </c>
      <c r="H7655" t="s">
        <v>14</v>
      </c>
      <c r="I7655" t="s">
        <v>14</v>
      </c>
      <c r="J7655" t="s">
        <v>14</v>
      </c>
      <c r="K7655" t="s">
        <v>14</v>
      </c>
      <c r="L7655" t="str">
        <f t="shared" si="119"/>
        <v/>
      </c>
    </row>
    <row r="7656" spans="1:12" ht="18.75" customHeight="1" x14ac:dyDescent="0.3">
      <c r="A7656" t="s">
        <v>38729</v>
      </c>
      <c r="B7656" t="s">
        <v>38730</v>
      </c>
      <c r="C7656" t="s">
        <v>38731</v>
      </c>
      <c r="D7656" t="s">
        <v>38732</v>
      </c>
      <c r="E7656" t="s">
        <v>38732</v>
      </c>
      <c r="F7656" t="s">
        <v>38733</v>
      </c>
      <c r="G7656" t="s">
        <v>38734</v>
      </c>
      <c r="H7656" t="s">
        <v>14</v>
      </c>
      <c r="I7656" t="s">
        <v>14</v>
      </c>
      <c r="J7656" t="s">
        <v>14</v>
      </c>
      <c r="K7656" t="s">
        <v>14</v>
      </c>
      <c r="L7656" t="str">
        <f t="shared" si="119"/>
        <v/>
      </c>
    </row>
    <row r="7657" spans="1:12" ht="18.75" customHeight="1" x14ac:dyDescent="0.3">
      <c r="A7657" t="s">
        <v>38735</v>
      </c>
      <c r="B7657" t="s">
        <v>38736</v>
      </c>
      <c r="C7657" t="s">
        <v>38737</v>
      </c>
      <c r="D7657" t="s">
        <v>38738</v>
      </c>
      <c r="E7657" t="s">
        <v>38738</v>
      </c>
      <c r="F7657" t="s">
        <v>38739</v>
      </c>
      <c r="G7657" t="s">
        <v>38740</v>
      </c>
      <c r="H7657" t="s">
        <v>14</v>
      </c>
      <c r="I7657" t="s">
        <v>14</v>
      </c>
      <c r="J7657" t="s">
        <v>14</v>
      </c>
      <c r="K7657" t="s">
        <v>14</v>
      </c>
      <c r="L7657" t="str">
        <f t="shared" si="119"/>
        <v/>
      </c>
    </row>
    <row r="7658" spans="1:12" ht="18.75" customHeight="1" x14ac:dyDescent="0.3">
      <c r="A7658" t="s">
        <v>38741</v>
      </c>
      <c r="B7658" t="s">
        <v>38741</v>
      </c>
      <c r="C7658" t="s">
        <v>38742</v>
      </c>
      <c r="D7658" t="s">
        <v>38743</v>
      </c>
      <c r="E7658" t="s">
        <v>38743</v>
      </c>
      <c r="F7658" t="s">
        <v>38743</v>
      </c>
      <c r="G7658" t="s">
        <v>38742</v>
      </c>
      <c r="H7658" t="s">
        <v>14</v>
      </c>
      <c r="I7658" t="s">
        <v>14</v>
      </c>
      <c r="J7658" t="s">
        <v>14</v>
      </c>
      <c r="K7658" t="s">
        <v>14</v>
      </c>
      <c r="L7658" t="str">
        <f t="shared" si="119"/>
        <v/>
      </c>
    </row>
    <row r="7659" spans="1:12" ht="18.75" customHeight="1" x14ac:dyDescent="0.3">
      <c r="A7659" t="s">
        <v>38744</v>
      </c>
      <c r="B7659" t="s">
        <v>38745</v>
      </c>
      <c r="C7659" t="s">
        <v>38746</v>
      </c>
      <c r="D7659" t="s">
        <v>38747</v>
      </c>
      <c r="E7659" t="s">
        <v>38747</v>
      </c>
      <c r="F7659" t="s">
        <v>38747</v>
      </c>
      <c r="G7659" t="s">
        <v>38746</v>
      </c>
      <c r="H7659" t="s">
        <v>14</v>
      </c>
      <c r="I7659" t="s">
        <v>14</v>
      </c>
      <c r="J7659" t="s">
        <v>14</v>
      </c>
      <c r="K7659" t="s">
        <v>14</v>
      </c>
      <c r="L7659" t="str">
        <f t="shared" si="119"/>
        <v/>
      </c>
    </row>
    <row r="7660" spans="1:12" ht="18.75" customHeight="1" x14ac:dyDescent="0.3">
      <c r="A7660" t="s">
        <v>38748</v>
      </c>
      <c r="B7660" t="s">
        <v>38748</v>
      </c>
      <c r="C7660" t="s">
        <v>38749</v>
      </c>
      <c r="D7660" t="s">
        <v>38750</v>
      </c>
      <c r="E7660" t="s">
        <v>38750</v>
      </c>
      <c r="F7660" t="s">
        <v>38751</v>
      </c>
      <c r="G7660" t="s">
        <v>38752</v>
      </c>
      <c r="H7660" t="s">
        <v>14</v>
      </c>
      <c r="I7660" t="s">
        <v>14</v>
      </c>
      <c r="J7660" t="s">
        <v>14</v>
      </c>
      <c r="K7660" t="s">
        <v>14</v>
      </c>
      <c r="L7660" t="str">
        <f t="shared" si="119"/>
        <v/>
      </c>
    </row>
    <row r="7661" spans="1:12" ht="18.75" customHeight="1" x14ac:dyDescent="0.3">
      <c r="A7661" t="s">
        <v>38753</v>
      </c>
      <c r="B7661" t="s">
        <v>38754</v>
      </c>
      <c r="C7661" t="s">
        <v>38755</v>
      </c>
      <c r="D7661" t="s">
        <v>38756</v>
      </c>
      <c r="E7661" t="s">
        <v>38756</v>
      </c>
      <c r="F7661" t="s">
        <v>38756</v>
      </c>
      <c r="G7661" t="s">
        <v>38755</v>
      </c>
      <c r="H7661" t="s">
        <v>14</v>
      </c>
      <c r="I7661" t="s">
        <v>14</v>
      </c>
      <c r="J7661" t="s">
        <v>14</v>
      </c>
      <c r="K7661" t="s">
        <v>14</v>
      </c>
      <c r="L7661" t="str">
        <f t="shared" si="119"/>
        <v/>
      </c>
    </row>
    <row r="7662" spans="1:12" ht="18.75" customHeight="1" x14ac:dyDescent="0.3">
      <c r="A7662" t="s">
        <v>38757</v>
      </c>
      <c r="B7662" t="s">
        <v>38757</v>
      </c>
      <c r="C7662" t="s">
        <v>38758</v>
      </c>
      <c r="D7662" t="s">
        <v>38759</v>
      </c>
      <c r="E7662" t="s">
        <v>38759</v>
      </c>
      <c r="F7662" t="s">
        <v>38759</v>
      </c>
      <c r="G7662" t="s">
        <v>38758</v>
      </c>
      <c r="H7662" t="s">
        <v>14</v>
      </c>
      <c r="I7662" t="s">
        <v>14</v>
      </c>
      <c r="J7662" t="s">
        <v>14</v>
      </c>
      <c r="K7662" t="s">
        <v>14</v>
      </c>
      <c r="L7662" t="str">
        <f t="shared" si="119"/>
        <v/>
      </c>
    </row>
    <row r="7663" spans="1:12" ht="18.75" customHeight="1" x14ac:dyDescent="0.3">
      <c r="A7663" t="s">
        <v>38760</v>
      </c>
      <c r="B7663" t="s">
        <v>38760</v>
      </c>
      <c r="C7663" t="s">
        <v>38761</v>
      </c>
      <c r="D7663" t="s">
        <v>38762</v>
      </c>
      <c r="E7663" t="s">
        <v>38762</v>
      </c>
      <c r="F7663" t="s">
        <v>38762</v>
      </c>
      <c r="G7663" t="s">
        <v>38761</v>
      </c>
      <c r="H7663" t="s">
        <v>14</v>
      </c>
      <c r="I7663" t="s">
        <v>14</v>
      </c>
      <c r="J7663" t="s">
        <v>14</v>
      </c>
      <c r="K7663" t="s">
        <v>14</v>
      </c>
      <c r="L7663" t="str">
        <f t="shared" si="119"/>
        <v/>
      </c>
    </row>
    <row r="7664" spans="1:12" ht="18.75" customHeight="1" x14ac:dyDescent="0.3">
      <c r="A7664" t="s">
        <v>38763</v>
      </c>
      <c r="B7664" t="s">
        <v>38764</v>
      </c>
      <c r="C7664" t="s">
        <v>38765</v>
      </c>
      <c r="D7664" t="s">
        <v>38766</v>
      </c>
      <c r="E7664" t="s">
        <v>38766</v>
      </c>
      <c r="F7664" t="s">
        <v>38767</v>
      </c>
      <c r="G7664" t="s">
        <v>38768</v>
      </c>
      <c r="H7664" t="s">
        <v>14</v>
      </c>
      <c r="I7664" t="s">
        <v>14</v>
      </c>
      <c r="J7664" t="s">
        <v>14</v>
      </c>
      <c r="K7664" t="s">
        <v>14</v>
      </c>
      <c r="L7664" t="str">
        <f t="shared" si="119"/>
        <v/>
      </c>
    </row>
    <row r="7665" spans="1:12" ht="18.75" customHeight="1" x14ac:dyDescent="0.3">
      <c r="A7665" t="s">
        <v>38769</v>
      </c>
      <c r="B7665" t="s">
        <v>38769</v>
      </c>
      <c r="C7665" t="s">
        <v>38770</v>
      </c>
      <c r="D7665" t="s">
        <v>38771</v>
      </c>
      <c r="E7665" t="s">
        <v>38771</v>
      </c>
      <c r="F7665" t="s">
        <v>38771</v>
      </c>
      <c r="G7665" t="s">
        <v>38770</v>
      </c>
      <c r="H7665" t="s">
        <v>14</v>
      </c>
      <c r="I7665" t="s">
        <v>14</v>
      </c>
      <c r="J7665" t="s">
        <v>14</v>
      </c>
      <c r="K7665" t="s">
        <v>14</v>
      </c>
      <c r="L7665" t="str">
        <f t="shared" si="119"/>
        <v/>
      </c>
    </row>
    <row r="7666" spans="1:12" ht="18.75" customHeight="1" x14ac:dyDescent="0.3">
      <c r="A7666" t="s">
        <v>38772</v>
      </c>
      <c r="B7666" t="s">
        <v>38772</v>
      </c>
      <c r="C7666" t="s">
        <v>38773</v>
      </c>
      <c r="D7666" t="s">
        <v>38774</v>
      </c>
      <c r="E7666" t="s">
        <v>38774</v>
      </c>
      <c r="F7666" t="s">
        <v>38775</v>
      </c>
      <c r="G7666" t="s">
        <v>38776</v>
      </c>
      <c r="H7666" t="s">
        <v>45</v>
      </c>
      <c r="I7666" t="s">
        <v>45</v>
      </c>
      <c r="J7666" t="s">
        <v>45</v>
      </c>
      <c r="K7666" t="s">
        <v>45</v>
      </c>
      <c r="L7666" t="str">
        <f t="shared" si="119"/>
        <v/>
      </c>
    </row>
    <row r="7667" spans="1:12" ht="18.75" customHeight="1" x14ac:dyDescent="0.3">
      <c r="A7667" t="s">
        <v>38777</v>
      </c>
      <c r="B7667" t="s">
        <v>38778</v>
      </c>
      <c r="C7667" t="s">
        <v>38779</v>
      </c>
      <c r="D7667" t="s">
        <v>38780</v>
      </c>
      <c r="E7667" t="s">
        <v>38780</v>
      </c>
      <c r="F7667" t="s">
        <v>38781</v>
      </c>
      <c r="G7667" t="s">
        <v>38782</v>
      </c>
      <c r="H7667" t="s">
        <v>14</v>
      </c>
      <c r="I7667" t="s">
        <v>14</v>
      </c>
      <c r="J7667" t="s">
        <v>14</v>
      </c>
      <c r="K7667" t="s">
        <v>14</v>
      </c>
      <c r="L7667" t="str">
        <f t="shared" si="119"/>
        <v/>
      </c>
    </row>
    <row r="7668" spans="1:12" ht="18.75" customHeight="1" x14ac:dyDescent="0.3">
      <c r="A7668" t="s">
        <v>38783</v>
      </c>
      <c r="B7668" t="s">
        <v>38783</v>
      </c>
      <c r="C7668" t="s">
        <v>38783</v>
      </c>
      <c r="D7668" t="s">
        <v>38784</v>
      </c>
      <c r="E7668" t="s">
        <v>38784</v>
      </c>
      <c r="F7668" t="s">
        <v>38784</v>
      </c>
      <c r="G7668" t="s">
        <v>38783</v>
      </c>
      <c r="H7668" t="s">
        <v>14</v>
      </c>
      <c r="I7668" t="s">
        <v>14</v>
      </c>
      <c r="J7668" t="s">
        <v>14</v>
      </c>
      <c r="K7668" t="s">
        <v>14</v>
      </c>
      <c r="L7668" t="str">
        <f t="shared" si="119"/>
        <v/>
      </c>
    </row>
    <row r="7669" spans="1:12" ht="18.75" customHeight="1" x14ac:dyDescent="0.3">
      <c r="A7669" t="s">
        <v>38785</v>
      </c>
      <c r="B7669" t="s">
        <v>38785</v>
      </c>
      <c r="C7669" t="s">
        <v>38786</v>
      </c>
      <c r="D7669" t="s">
        <v>38787</v>
      </c>
      <c r="E7669" t="s">
        <v>38787</v>
      </c>
      <c r="F7669" t="s">
        <v>38787</v>
      </c>
      <c r="G7669" t="s">
        <v>38786</v>
      </c>
      <c r="H7669" t="s">
        <v>14</v>
      </c>
      <c r="I7669" t="s">
        <v>14</v>
      </c>
      <c r="J7669" t="s">
        <v>14</v>
      </c>
      <c r="K7669" t="s">
        <v>14</v>
      </c>
      <c r="L7669" t="str">
        <f t="shared" si="119"/>
        <v/>
      </c>
    </row>
    <row r="7670" spans="1:12" ht="18.75" customHeight="1" x14ac:dyDescent="0.3">
      <c r="A7670" t="s">
        <v>38788</v>
      </c>
      <c r="B7670" t="s">
        <v>38788</v>
      </c>
      <c r="C7670" t="s">
        <v>38789</v>
      </c>
      <c r="D7670" t="s">
        <v>38790</v>
      </c>
      <c r="E7670" t="s">
        <v>38790</v>
      </c>
      <c r="F7670" t="s">
        <v>38791</v>
      </c>
      <c r="G7670" t="s">
        <v>38792</v>
      </c>
      <c r="H7670" t="s">
        <v>14</v>
      </c>
      <c r="I7670" t="s">
        <v>14</v>
      </c>
      <c r="J7670" t="s">
        <v>14</v>
      </c>
      <c r="K7670" t="s">
        <v>14</v>
      </c>
      <c r="L7670" t="str">
        <f t="shared" si="119"/>
        <v/>
      </c>
    </row>
    <row r="7671" spans="1:12" ht="18.75" customHeight="1" x14ac:dyDescent="0.3">
      <c r="A7671" t="s">
        <v>38793</v>
      </c>
      <c r="B7671" t="s">
        <v>38794</v>
      </c>
      <c r="C7671" t="s">
        <v>38795</v>
      </c>
      <c r="D7671" t="s">
        <v>38796</v>
      </c>
      <c r="E7671" t="s">
        <v>38796</v>
      </c>
      <c r="F7671" t="s">
        <v>38796</v>
      </c>
      <c r="G7671" t="s">
        <v>38795</v>
      </c>
      <c r="H7671" t="s">
        <v>14</v>
      </c>
      <c r="I7671" t="s">
        <v>14</v>
      </c>
      <c r="J7671" t="s">
        <v>14</v>
      </c>
      <c r="K7671" t="s">
        <v>14</v>
      </c>
      <c r="L7671" t="str">
        <f t="shared" si="119"/>
        <v/>
      </c>
    </row>
    <row r="7672" spans="1:12" ht="18.75" customHeight="1" x14ac:dyDescent="0.3">
      <c r="A7672" t="s">
        <v>15485</v>
      </c>
      <c r="B7672" t="s">
        <v>15485</v>
      </c>
      <c r="C7672" t="s">
        <v>15485</v>
      </c>
      <c r="D7672" t="s">
        <v>15486</v>
      </c>
      <c r="E7672" t="s">
        <v>15486</v>
      </c>
      <c r="F7672" t="s">
        <v>15486</v>
      </c>
      <c r="G7672" t="s">
        <v>15485</v>
      </c>
      <c r="H7672" t="s">
        <v>14</v>
      </c>
      <c r="I7672" t="s">
        <v>14</v>
      </c>
      <c r="J7672" t="s">
        <v>14</v>
      </c>
      <c r="K7672" t="s">
        <v>14</v>
      </c>
      <c r="L7672" t="str">
        <f t="shared" si="119"/>
        <v/>
      </c>
    </row>
    <row r="7673" spans="1:12" ht="18.75" customHeight="1" x14ac:dyDescent="0.3">
      <c r="A7673" t="s">
        <v>38797</v>
      </c>
      <c r="B7673" t="s">
        <v>38797</v>
      </c>
      <c r="C7673" t="s">
        <v>38798</v>
      </c>
      <c r="D7673" t="s">
        <v>38799</v>
      </c>
      <c r="E7673" t="s">
        <v>38799</v>
      </c>
      <c r="F7673" t="s">
        <v>38799</v>
      </c>
      <c r="G7673" t="s">
        <v>38798</v>
      </c>
      <c r="H7673" t="s">
        <v>14</v>
      </c>
      <c r="I7673" t="s">
        <v>14</v>
      </c>
      <c r="J7673" t="s">
        <v>14</v>
      </c>
      <c r="K7673" t="s">
        <v>14</v>
      </c>
      <c r="L7673" t="str">
        <f t="shared" si="119"/>
        <v/>
      </c>
    </row>
    <row r="7674" spans="1:12" ht="18.75" customHeight="1" x14ac:dyDescent="0.3">
      <c r="A7674" t="s">
        <v>38800</v>
      </c>
      <c r="B7674" t="s">
        <v>38801</v>
      </c>
      <c r="C7674" t="s">
        <v>38801</v>
      </c>
      <c r="D7674" t="s">
        <v>38802</v>
      </c>
      <c r="E7674" t="s">
        <v>38802</v>
      </c>
      <c r="F7674" t="s">
        <v>38803</v>
      </c>
      <c r="G7674" t="s">
        <v>38804</v>
      </c>
      <c r="H7674" t="s">
        <v>14</v>
      </c>
      <c r="I7674" t="s">
        <v>14</v>
      </c>
      <c r="J7674" t="s">
        <v>14</v>
      </c>
      <c r="K7674" t="s">
        <v>14</v>
      </c>
      <c r="L7674" t="str">
        <f t="shared" si="119"/>
        <v/>
      </c>
    </row>
    <row r="7675" spans="1:12" ht="18.75" customHeight="1" x14ac:dyDescent="0.3">
      <c r="A7675" t="s">
        <v>38805</v>
      </c>
      <c r="B7675" t="s">
        <v>38805</v>
      </c>
      <c r="C7675" t="s">
        <v>38806</v>
      </c>
      <c r="D7675" t="s">
        <v>38807</v>
      </c>
      <c r="E7675" t="s">
        <v>38807</v>
      </c>
      <c r="F7675" t="s">
        <v>38807</v>
      </c>
      <c r="G7675" t="s">
        <v>38806</v>
      </c>
      <c r="H7675" t="s">
        <v>14</v>
      </c>
      <c r="I7675" t="s">
        <v>14</v>
      </c>
      <c r="J7675" t="s">
        <v>14</v>
      </c>
      <c r="K7675" t="s">
        <v>14</v>
      </c>
      <c r="L7675" t="str">
        <f t="shared" si="119"/>
        <v/>
      </c>
    </row>
    <row r="7676" spans="1:12" ht="18.75" customHeight="1" x14ac:dyDescent="0.3">
      <c r="A7676" t="s">
        <v>38808</v>
      </c>
      <c r="B7676" t="s">
        <v>38809</v>
      </c>
      <c r="C7676" t="s">
        <v>38810</v>
      </c>
      <c r="D7676" t="s">
        <v>38811</v>
      </c>
      <c r="E7676" t="s">
        <v>38811</v>
      </c>
      <c r="F7676" t="s">
        <v>38811</v>
      </c>
      <c r="G7676" t="s">
        <v>38810</v>
      </c>
      <c r="H7676" t="s">
        <v>14</v>
      </c>
      <c r="I7676" t="s">
        <v>14</v>
      </c>
      <c r="J7676" t="s">
        <v>14</v>
      </c>
      <c r="K7676" t="s">
        <v>14</v>
      </c>
      <c r="L7676" t="str">
        <f t="shared" si="119"/>
        <v/>
      </c>
    </row>
    <row r="7677" spans="1:12" ht="18.75" customHeight="1" x14ac:dyDescent="0.3">
      <c r="A7677" t="s">
        <v>38812</v>
      </c>
      <c r="B7677" t="s">
        <v>38812</v>
      </c>
      <c r="C7677" t="s">
        <v>38813</v>
      </c>
      <c r="D7677" t="s">
        <v>38814</v>
      </c>
      <c r="E7677" t="s">
        <v>38814</v>
      </c>
      <c r="F7677" t="s">
        <v>38814</v>
      </c>
      <c r="G7677" t="s">
        <v>38813</v>
      </c>
      <c r="H7677" t="s">
        <v>14</v>
      </c>
      <c r="I7677" t="s">
        <v>14</v>
      </c>
      <c r="J7677" t="s">
        <v>14</v>
      </c>
      <c r="K7677" t="s">
        <v>14</v>
      </c>
      <c r="L7677" t="str">
        <f t="shared" si="119"/>
        <v/>
      </c>
    </row>
    <row r="7678" spans="1:12" ht="18.75" customHeight="1" x14ac:dyDescent="0.3">
      <c r="A7678" t="s">
        <v>38815</v>
      </c>
      <c r="B7678" t="s">
        <v>38815</v>
      </c>
      <c r="C7678" t="s">
        <v>38816</v>
      </c>
      <c r="D7678" t="s">
        <v>38817</v>
      </c>
      <c r="E7678" t="s">
        <v>38817</v>
      </c>
      <c r="F7678" t="s">
        <v>38818</v>
      </c>
      <c r="G7678" t="s">
        <v>38819</v>
      </c>
      <c r="H7678" t="s">
        <v>45</v>
      </c>
      <c r="I7678" t="s">
        <v>45</v>
      </c>
      <c r="J7678" t="s">
        <v>45</v>
      </c>
      <c r="K7678" t="s">
        <v>45</v>
      </c>
      <c r="L7678" t="str">
        <f t="shared" si="119"/>
        <v/>
      </c>
    </row>
    <row r="7679" spans="1:12" ht="18.75" customHeight="1" x14ac:dyDescent="0.3">
      <c r="A7679" t="s">
        <v>38820</v>
      </c>
      <c r="B7679" t="s">
        <v>38820</v>
      </c>
      <c r="C7679" t="s">
        <v>38821</v>
      </c>
      <c r="D7679" t="s">
        <v>38822</v>
      </c>
      <c r="E7679" t="s">
        <v>38823</v>
      </c>
      <c r="F7679" t="s">
        <v>38823</v>
      </c>
      <c r="G7679" t="s">
        <v>38824</v>
      </c>
      <c r="H7679" t="s">
        <v>45</v>
      </c>
      <c r="I7679" t="s">
        <v>45</v>
      </c>
      <c r="J7679" t="s">
        <v>45</v>
      </c>
      <c r="K7679" t="s">
        <v>45</v>
      </c>
      <c r="L7679" t="str">
        <f t="shared" si="119"/>
        <v/>
      </c>
    </row>
    <row r="7680" spans="1:12" ht="18.75" customHeight="1" x14ac:dyDescent="0.3">
      <c r="A7680" t="s">
        <v>38825</v>
      </c>
      <c r="B7680" t="s">
        <v>38826</v>
      </c>
      <c r="C7680" t="s">
        <v>38827</v>
      </c>
      <c r="D7680" t="s">
        <v>38828</v>
      </c>
      <c r="E7680" t="s">
        <v>38828</v>
      </c>
      <c r="F7680" t="s">
        <v>38829</v>
      </c>
      <c r="G7680" t="s">
        <v>38830</v>
      </c>
      <c r="H7680" t="s">
        <v>14</v>
      </c>
      <c r="I7680" t="s">
        <v>14</v>
      </c>
      <c r="J7680" t="s">
        <v>14</v>
      </c>
      <c r="K7680" t="s">
        <v>14</v>
      </c>
      <c r="L7680" t="str">
        <f t="shared" si="119"/>
        <v/>
      </c>
    </row>
    <row r="7681" spans="1:12" ht="18.75" customHeight="1" x14ac:dyDescent="0.3">
      <c r="A7681" t="s">
        <v>38831</v>
      </c>
      <c r="B7681" t="s">
        <v>38832</v>
      </c>
      <c r="C7681" t="s">
        <v>38833</v>
      </c>
      <c r="D7681" t="s">
        <v>38834</v>
      </c>
      <c r="E7681" t="s">
        <v>38834</v>
      </c>
      <c r="F7681" t="s">
        <v>38834</v>
      </c>
      <c r="G7681" t="s">
        <v>38833</v>
      </c>
      <c r="H7681" t="s">
        <v>14</v>
      </c>
      <c r="I7681" t="s">
        <v>14</v>
      </c>
      <c r="J7681" t="s">
        <v>14</v>
      </c>
      <c r="K7681" t="s">
        <v>14</v>
      </c>
      <c r="L7681" t="str">
        <f t="shared" si="119"/>
        <v/>
      </c>
    </row>
    <row r="7682" spans="1:12" ht="18.75" customHeight="1" x14ac:dyDescent="0.3">
      <c r="A7682" t="s">
        <v>38835</v>
      </c>
      <c r="B7682" t="s">
        <v>38835</v>
      </c>
      <c r="C7682" t="s">
        <v>38836</v>
      </c>
      <c r="D7682" t="s">
        <v>38837</v>
      </c>
      <c r="E7682" t="s">
        <v>38837</v>
      </c>
      <c r="F7682" t="s">
        <v>38837</v>
      </c>
      <c r="G7682" t="s">
        <v>38836</v>
      </c>
      <c r="H7682" t="s">
        <v>45</v>
      </c>
      <c r="I7682" t="s">
        <v>45</v>
      </c>
      <c r="J7682" t="s">
        <v>45</v>
      </c>
      <c r="K7682" t="s">
        <v>45</v>
      </c>
      <c r="L7682" t="str">
        <f t="shared" si="119"/>
        <v/>
      </c>
    </row>
    <row r="7683" spans="1:12" ht="18.75" customHeight="1" x14ac:dyDescent="0.3">
      <c r="A7683" t="s">
        <v>38838</v>
      </c>
      <c r="B7683" t="s">
        <v>38838</v>
      </c>
      <c r="C7683" t="s">
        <v>38839</v>
      </c>
      <c r="D7683" t="s">
        <v>38840</v>
      </c>
      <c r="E7683" t="s">
        <v>38840</v>
      </c>
      <c r="F7683" t="s">
        <v>38841</v>
      </c>
      <c r="G7683" t="s">
        <v>38842</v>
      </c>
      <c r="H7683" t="s">
        <v>14</v>
      </c>
      <c r="I7683" t="s">
        <v>14</v>
      </c>
      <c r="J7683" t="s">
        <v>14</v>
      </c>
      <c r="K7683" t="s">
        <v>14</v>
      </c>
      <c r="L7683" t="str">
        <f t="shared" ref="L7683:L7746" si="120">IF(OR(H7683&lt;&gt;I7683, H7683&lt;&gt;J7683, I7683&lt;&gt;J7683), "beda", "")</f>
        <v/>
      </c>
    </row>
    <row r="7684" spans="1:12" ht="18.75" customHeight="1" x14ac:dyDescent="0.3">
      <c r="A7684" t="s">
        <v>38843</v>
      </c>
      <c r="B7684" t="s">
        <v>38844</v>
      </c>
      <c r="C7684" t="s">
        <v>38844</v>
      </c>
      <c r="D7684" t="s">
        <v>38845</v>
      </c>
      <c r="E7684" t="s">
        <v>38845</v>
      </c>
      <c r="F7684" t="s">
        <v>38845</v>
      </c>
      <c r="G7684" t="s">
        <v>38844</v>
      </c>
      <c r="H7684" t="s">
        <v>14</v>
      </c>
      <c r="I7684" t="s">
        <v>14</v>
      </c>
      <c r="J7684" t="s">
        <v>14</v>
      </c>
      <c r="K7684" t="s">
        <v>14</v>
      </c>
      <c r="L7684" t="str">
        <f t="shared" si="120"/>
        <v/>
      </c>
    </row>
    <row r="7685" spans="1:12" ht="18.75" customHeight="1" x14ac:dyDescent="0.3">
      <c r="A7685" t="s">
        <v>38846</v>
      </c>
      <c r="B7685" t="s">
        <v>38846</v>
      </c>
      <c r="C7685" t="s">
        <v>38847</v>
      </c>
      <c r="D7685" t="s">
        <v>38848</v>
      </c>
      <c r="E7685" t="s">
        <v>38848</v>
      </c>
      <c r="F7685" t="s">
        <v>38848</v>
      </c>
      <c r="G7685" t="s">
        <v>38847</v>
      </c>
      <c r="H7685" t="s">
        <v>14</v>
      </c>
      <c r="I7685" t="s">
        <v>14</v>
      </c>
      <c r="J7685" t="s">
        <v>14</v>
      </c>
      <c r="K7685" t="s">
        <v>14</v>
      </c>
      <c r="L7685" t="str">
        <f t="shared" si="120"/>
        <v/>
      </c>
    </row>
    <row r="7686" spans="1:12" ht="18.75" customHeight="1" x14ac:dyDescent="0.3">
      <c r="A7686" t="s">
        <v>38849</v>
      </c>
      <c r="B7686" t="s">
        <v>38850</v>
      </c>
      <c r="C7686" t="s">
        <v>38851</v>
      </c>
      <c r="D7686" t="s">
        <v>38852</v>
      </c>
      <c r="E7686" t="s">
        <v>38853</v>
      </c>
      <c r="F7686" t="s">
        <v>38854</v>
      </c>
      <c r="G7686" t="s">
        <v>38855</v>
      </c>
      <c r="H7686" t="s">
        <v>45</v>
      </c>
      <c r="I7686" t="s">
        <v>45</v>
      </c>
      <c r="J7686" t="s">
        <v>45</v>
      </c>
      <c r="K7686" t="s">
        <v>45</v>
      </c>
      <c r="L7686" t="str">
        <f t="shared" si="120"/>
        <v/>
      </c>
    </row>
    <row r="7687" spans="1:12" ht="18.75" customHeight="1" x14ac:dyDescent="0.3">
      <c r="A7687" t="s">
        <v>38856</v>
      </c>
      <c r="B7687" t="s">
        <v>38857</v>
      </c>
      <c r="C7687" t="s">
        <v>38858</v>
      </c>
      <c r="D7687" t="s">
        <v>38859</v>
      </c>
      <c r="E7687" t="s">
        <v>38859</v>
      </c>
      <c r="F7687" t="s">
        <v>38860</v>
      </c>
      <c r="G7687" t="s">
        <v>38861</v>
      </c>
      <c r="H7687" t="s">
        <v>14</v>
      </c>
      <c r="I7687" t="s">
        <v>14</v>
      </c>
      <c r="J7687" t="s">
        <v>14</v>
      </c>
      <c r="K7687" t="s">
        <v>14</v>
      </c>
      <c r="L7687" t="str">
        <f t="shared" si="120"/>
        <v/>
      </c>
    </row>
    <row r="7688" spans="1:12" ht="18.75" customHeight="1" x14ac:dyDescent="0.3">
      <c r="A7688" t="s">
        <v>14936</v>
      </c>
      <c r="B7688" t="s">
        <v>14936</v>
      </c>
      <c r="C7688" t="s">
        <v>14936</v>
      </c>
      <c r="D7688" t="s">
        <v>14937</v>
      </c>
      <c r="E7688" t="s">
        <v>14937</v>
      </c>
      <c r="F7688" t="s">
        <v>14937</v>
      </c>
      <c r="G7688" t="s">
        <v>14936</v>
      </c>
      <c r="H7688" t="s">
        <v>14</v>
      </c>
      <c r="I7688" t="s">
        <v>14</v>
      </c>
      <c r="J7688" t="s">
        <v>14</v>
      </c>
      <c r="K7688" t="s">
        <v>14</v>
      </c>
      <c r="L7688" t="str">
        <f t="shared" si="120"/>
        <v/>
      </c>
    </row>
    <row r="7689" spans="1:12" ht="18.75" customHeight="1" x14ac:dyDescent="0.3">
      <c r="A7689" t="s">
        <v>38862</v>
      </c>
      <c r="B7689" t="s">
        <v>38863</v>
      </c>
      <c r="C7689" t="s">
        <v>38864</v>
      </c>
      <c r="D7689" t="s">
        <v>38865</v>
      </c>
      <c r="E7689" t="s">
        <v>38865</v>
      </c>
      <c r="F7689" t="s">
        <v>38865</v>
      </c>
      <c r="G7689" t="s">
        <v>38864</v>
      </c>
      <c r="H7689" t="s">
        <v>14</v>
      </c>
      <c r="I7689" t="s">
        <v>14</v>
      </c>
      <c r="J7689" t="s">
        <v>14</v>
      </c>
      <c r="K7689" t="s">
        <v>14</v>
      </c>
      <c r="L7689" t="str">
        <f t="shared" si="120"/>
        <v/>
      </c>
    </row>
    <row r="7690" spans="1:12" ht="18.75" customHeight="1" x14ac:dyDescent="0.3">
      <c r="A7690" t="s">
        <v>38866</v>
      </c>
      <c r="B7690" t="s">
        <v>3993</v>
      </c>
      <c r="C7690" t="s">
        <v>3994</v>
      </c>
      <c r="D7690" t="s">
        <v>3995</v>
      </c>
      <c r="E7690" t="s">
        <v>3996</v>
      </c>
      <c r="F7690" t="s">
        <v>3996</v>
      </c>
      <c r="G7690" t="s">
        <v>3997</v>
      </c>
      <c r="H7690" t="s">
        <v>14</v>
      </c>
      <c r="I7690" t="s">
        <v>14</v>
      </c>
      <c r="J7690" t="s">
        <v>14</v>
      </c>
      <c r="K7690" t="s">
        <v>14</v>
      </c>
      <c r="L7690" t="str">
        <f t="shared" si="120"/>
        <v/>
      </c>
    </row>
    <row r="7691" spans="1:12" ht="18.75" customHeight="1" x14ac:dyDescent="0.3">
      <c r="A7691" t="s">
        <v>38867</v>
      </c>
      <c r="B7691" t="s">
        <v>38867</v>
      </c>
      <c r="C7691" t="s">
        <v>38868</v>
      </c>
      <c r="D7691" t="s">
        <v>38869</v>
      </c>
      <c r="E7691" t="s">
        <v>38869</v>
      </c>
      <c r="F7691" t="s">
        <v>38869</v>
      </c>
      <c r="G7691" t="s">
        <v>38868</v>
      </c>
      <c r="H7691" t="s">
        <v>14</v>
      </c>
      <c r="I7691" t="s">
        <v>14</v>
      </c>
      <c r="J7691" t="s">
        <v>14</v>
      </c>
      <c r="K7691" t="s">
        <v>14</v>
      </c>
      <c r="L7691" t="str">
        <f t="shared" si="120"/>
        <v/>
      </c>
    </row>
    <row r="7692" spans="1:12" ht="18.75" customHeight="1" x14ac:dyDescent="0.3">
      <c r="A7692" t="s">
        <v>32555</v>
      </c>
      <c r="B7692" t="s">
        <v>32555</v>
      </c>
      <c r="C7692" t="s">
        <v>32555</v>
      </c>
      <c r="D7692" t="s">
        <v>32556</v>
      </c>
      <c r="E7692" t="s">
        <v>13512</v>
      </c>
      <c r="F7692" t="s">
        <v>13512</v>
      </c>
      <c r="G7692" t="s">
        <v>13513</v>
      </c>
      <c r="H7692" t="s">
        <v>14</v>
      </c>
      <c r="I7692" t="s">
        <v>14</v>
      </c>
      <c r="J7692" t="s">
        <v>14</v>
      </c>
      <c r="K7692" t="s">
        <v>14</v>
      </c>
      <c r="L7692" t="str">
        <f t="shared" si="120"/>
        <v/>
      </c>
    </row>
    <row r="7693" spans="1:12" ht="18.75" customHeight="1" x14ac:dyDescent="0.3">
      <c r="A7693" t="s">
        <v>38870</v>
      </c>
      <c r="B7693" t="s">
        <v>38871</v>
      </c>
      <c r="C7693" t="s">
        <v>38872</v>
      </c>
      <c r="D7693" t="s">
        <v>38873</v>
      </c>
      <c r="E7693" t="s">
        <v>38874</v>
      </c>
      <c r="F7693" t="s">
        <v>38875</v>
      </c>
      <c r="G7693" t="s">
        <v>38876</v>
      </c>
      <c r="H7693" t="s">
        <v>14</v>
      </c>
      <c r="I7693" t="s">
        <v>14</v>
      </c>
      <c r="J7693" t="s">
        <v>14</v>
      </c>
      <c r="K7693" t="s">
        <v>14</v>
      </c>
      <c r="L7693" t="str">
        <f t="shared" si="120"/>
        <v/>
      </c>
    </row>
    <row r="7694" spans="1:12" ht="18.75" customHeight="1" x14ac:dyDescent="0.3">
      <c r="A7694" t="s">
        <v>38877</v>
      </c>
      <c r="B7694" t="s">
        <v>38878</v>
      </c>
      <c r="C7694" t="s">
        <v>38879</v>
      </c>
      <c r="D7694" t="s">
        <v>38880</v>
      </c>
      <c r="E7694" t="s">
        <v>38881</v>
      </c>
      <c r="F7694" t="s">
        <v>38882</v>
      </c>
      <c r="G7694" t="s">
        <v>38883</v>
      </c>
      <c r="H7694" t="s">
        <v>14</v>
      </c>
      <c r="I7694" t="s">
        <v>14</v>
      </c>
      <c r="J7694" t="s">
        <v>14</v>
      </c>
      <c r="K7694" t="s">
        <v>14</v>
      </c>
      <c r="L7694" t="str">
        <f t="shared" si="120"/>
        <v/>
      </c>
    </row>
    <row r="7695" spans="1:12" ht="18.75" customHeight="1" x14ac:dyDescent="0.3">
      <c r="A7695" t="s">
        <v>38884</v>
      </c>
      <c r="B7695" t="s">
        <v>38884</v>
      </c>
      <c r="C7695" t="s">
        <v>38885</v>
      </c>
      <c r="D7695" t="s">
        <v>38886</v>
      </c>
      <c r="E7695" t="s">
        <v>38886</v>
      </c>
      <c r="F7695" t="s">
        <v>38887</v>
      </c>
      <c r="G7695" t="s">
        <v>38888</v>
      </c>
      <c r="H7695" t="s">
        <v>14</v>
      </c>
      <c r="I7695" t="s">
        <v>14</v>
      </c>
      <c r="J7695" t="s">
        <v>14</v>
      </c>
      <c r="K7695" t="s">
        <v>14</v>
      </c>
      <c r="L7695" t="str">
        <f t="shared" si="120"/>
        <v/>
      </c>
    </row>
    <row r="7696" spans="1:12" ht="18.75" customHeight="1" x14ac:dyDescent="0.3">
      <c r="A7696" t="s">
        <v>38889</v>
      </c>
      <c r="B7696" t="s">
        <v>38890</v>
      </c>
      <c r="C7696" t="s">
        <v>38891</v>
      </c>
      <c r="D7696" t="s">
        <v>38892</v>
      </c>
      <c r="E7696" t="s">
        <v>38893</v>
      </c>
      <c r="F7696" t="s">
        <v>38894</v>
      </c>
      <c r="G7696" t="s">
        <v>38895</v>
      </c>
      <c r="H7696" t="s">
        <v>14</v>
      </c>
      <c r="I7696" t="s">
        <v>14</v>
      </c>
      <c r="J7696" t="s">
        <v>14</v>
      </c>
      <c r="K7696" t="s">
        <v>14</v>
      </c>
      <c r="L7696" t="str">
        <f t="shared" si="120"/>
        <v/>
      </c>
    </row>
    <row r="7697" spans="1:12" ht="18.75" customHeight="1" x14ac:dyDescent="0.3">
      <c r="A7697" t="s">
        <v>38896</v>
      </c>
      <c r="B7697" t="s">
        <v>38897</v>
      </c>
      <c r="C7697" t="s">
        <v>38898</v>
      </c>
      <c r="D7697" t="s">
        <v>38899</v>
      </c>
      <c r="E7697" t="s">
        <v>38899</v>
      </c>
      <c r="F7697" t="s">
        <v>38900</v>
      </c>
      <c r="G7697" t="s">
        <v>38901</v>
      </c>
      <c r="H7697" t="s">
        <v>14</v>
      </c>
      <c r="I7697" t="s">
        <v>14</v>
      </c>
      <c r="J7697" t="s">
        <v>14</v>
      </c>
      <c r="K7697" t="s">
        <v>14</v>
      </c>
      <c r="L7697" t="str">
        <f t="shared" si="120"/>
        <v/>
      </c>
    </row>
    <row r="7698" spans="1:12" ht="18.75" customHeight="1" x14ac:dyDescent="0.3">
      <c r="A7698" t="s">
        <v>38902</v>
      </c>
      <c r="B7698" t="s">
        <v>38903</v>
      </c>
      <c r="C7698" t="s">
        <v>38903</v>
      </c>
      <c r="D7698" t="s">
        <v>38904</v>
      </c>
      <c r="E7698" t="s">
        <v>38905</v>
      </c>
      <c r="F7698" t="s">
        <v>38906</v>
      </c>
      <c r="G7698" t="s">
        <v>38907</v>
      </c>
      <c r="H7698" t="s">
        <v>14</v>
      </c>
      <c r="I7698" t="s">
        <v>14</v>
      </c>
      <c r="J7698" t="s">
        <v>14</v>
      </c>
      <c r="K7698" t="s">
        <v>14</v>
      </c>
      <c r="L7698" t="str">
        <f t="shared" si="120"/>
        <v/>
      </c>
    </row>
    <row r="7699" spans="1:12" ht="18.75" customHeight="1" x14ac:dyDescent="0.3">
      <c r="A7699" t="s">
        <v>38908</v>
      </c>
      <c r="B7699" t="s">
        <v>38909</v>
      </c>
      <c r="C7699" t="s">
        <v>38910</v>
      </c>
      <c r="D7699" t="s">
        <v>38911</v>
      </c>
      <c r="E7699" t="s">
        <v>38911</v>
      </c>
      <c r="F7699" t="s">
        <v>38912</v>
      </c>
      <c r="G7699" t="s">
        <v>38913</v>
      </c>
      <c r="H7699" t="s">
        <v>14</v>
      </c>
      <c r="I7699" t="s">
        <v>14</v>
      </c>
      <c r="J7699" t="s">
        <v>14</v>
      </c>
      <c r="K7699" t="s">
        <v>14</v>
      </c>
      <c r="L7699" t="str">
        <f t="shared" si="120"/>
        <v/>
      </c>
    </row>
    <row r="7700" spans="1:12" ht="18.75" customHeight="1" x14ac:dyDescent="0.3">
      <c r="A7700" t="s">
        <v>38914</v>
      </c>
      <c r="B7700" t="s">
        <v>38915</v>
      </c>
      <c r="C7700" t="s">
        <v>38916</v>
      </c>
      <c r="D7700" t="s">
        <v>38917</v>
      </c>
      <c r="E7700" t="s">
        <v>38918</v>
      </c>
      <c r="F7700" t="s">
        <v>38919</v>
      </c>
      <c r="G7700" t="s">
        <v>38920</v>
      </c>
      <c r="H7700" t="s">
        <v>45</v>
      </c>
      <c r="I7700" t="s">
        <v>45</v>
      </c>
      <c r="J7700" t="s">
        <v>45</v>
      </c>
      <c r="K7700" t="s">
        <v>45</v>
      </c>
      <c r="L7700" t="str">
        <f t="shared" si="120"/>
        <v/>
      </c>
    </row>
    <row r="7701" spans="1:12" ht="18.75" customHeight="1" x14ac:dyDescent="0.3">
      <c r="A7701" t="s">
        <v>38921</v>
      </c>
      <c r="B7701" t="s">
        <v>38922</v>
      </c>
      <c r="C7701" t="s">
        <v>38923</v>
      </c>
      <c r="D7701" t="s">
        <v>38924</v>
      </c>
      <c r="E7701" t="s">
        <v>38925</v>
      </c>
      <c r="F7701" t="s">
        <v>38926</v>
      </c>
      <c r="G7701" t="s">
        <v>38927</v>
      </c>
      <c r="H7701" t="s">
        <v>14</v>
      </c>
      <c r="I7701" t="s">
        <v>14</v>
      </c>
      <c r="J7701" t="s">
        <v>14</v>
      </c>
      <c r="K7701" t="s">
        <v>14</v>
      </c>
      <c r="L7701" t="str">
        <f t="shared" si="120"/>
        <v/>
      </c>
    </row>
    <row r="7702" spans="1:12" ht="18.75" customHeight="1" x14ac:dyDescent="0.3">
      <c r="A7702" t="s">
        <v>38928</v>
      </c>
      <c r="B7702" t="s">
        <v>38929</v>
      </c>
      <c r="C7702" t="s">
        <v>38930</v>
      </c>
      <c r="D7702" t="s">
        <v>38931</v>
      </c>
      <c r="E7702" t="s">
        <v>38931</v>
      </c>
      <c r="F7702" t="s">
        <v>38932</v>
      </c>
      <c r="G7702" t="s">
        <v>38933</v>
      </c>
      <c r="H7702" t="s">
        <v>14</v>
      </c>
      <c r="I7702" t="s">
        <v>14</v>
      </c>
      <c r="J7702" t="s">
        <v>14</v>
      </c>
      <c r="K7702" t="s">
        <v>14</v>
      </c>
      <c r="L7702" t="str">
        <f t="shared" si="120"/>
        <v/>
      </c>
    </row>
    <row r="7703" spans="1:12" ht="18.75" customHeight="1" x14ac:dyDescent="0.3">
      <c r="A7703" t="s">
        <v>38934</v>
      </c>
      <c r="B7703" t="s">
        <v>38935</v>
      </c>
      <c r="C7703" t="s">
        <v>38936</v>
      </c>
      <c r="D7703" t="s">
        <v>38937</v>
      </c>
      <c r="E7703" t="s">
        <v>38937</v>
      </c>
      <c r="F7703" t="s">
        <v>38938</v>
      </c>
      <c r="G7703" t="s">
        <v>38939</v>
      </c>
      <c r="H7703" t="s">
        <v>45</v>
      </c>
      <c r="I7703" t="s">
        <v>45</v>
      </c>
      <c r="J7703" t="s">
        <v>45</v>
      </c>
      <c r="K7703" t="s">
        <v>45</v>
      </c>
      <c r="L7703" t="str">
        <f t="shared" si="120"/>
        <v/>
      </c>
    </row>
    <row r="7704" spans="1:12" ht="18.75" customHeight="1" x14ac:dyDescent="0.3">
      <c r="A7704" t="s">
        <v>38940</v>
      </c>
      <c r="B7704" t="s">
        <v>38941</v>
      </c>
      <c r="C7704" t="s">
        <v>38942</v>
      </c>
      <c r="D7704" t="s">
        <v>38943</v>
      </c>
      <c r="E7704" t="s">
        <v>38944</v>
      </c>
      <c r="F7704" t="s">
        <v>38945</v>
      </c>
      <c r="G7704" t="s">
        <v>38946</v>
      </c>
      <c r="H7704" t="s">
        <v>14</v>
      </c>
      <c r="I7704" t="s">
        <v>14</v>
      </c>
      <c r="J7704" t="s">
        <v>14</v>
      </c>
      <c r="K7704" t="s">
        <v>14</v>
      </c>
      <c r="L7704" t="str">
        <f t="shared" si="120"/>
        <v/>
      </c>
    </row>
    <row r="7705" spans="1:12" ht="18.75" customHeight="1" x14ac:dyDescent="0.3">
      <c r="A7705" t="s">
        <v>38947</v>
      </c>
      <c r="B7705" t="s">
        <v>38947</v>
      </c>
      <c r="C7705" t="s">
        <v>38948</v>
      </c>
      <c r="D7705" t="s">
        <v>38949</v>
      </c>
      <c r="E7705" t="s">
        <v>38950</v>
      </c>
      <c r="F7705" t="s">
        <v>38951</v>
      </c>
      <c r="G7705" t="s">
        <v>38952</v>
      </c>
      <c r="H7705" t="s">
        <v>14</v>
      </c>
      <c r="I7705" t="s">
        <v>14</v>
      </c>
      <c r="J7705" t="s">
        <v>14</v>
      </c>
      <c r="K7705" t="s">
        <v>14</v>
      </c>
      <c r="L7705" t="str">
        <f t="shared" si="120"/>
        <v/>
      </c>
    </row>
    <row r="7706" spans="1:12" ht="18.75" customHeight="1" x14ac:dyDescent="0.3">
      <c r="A7706" t="s">
        <v>38953</v>
      </c>
      <c r="B7706" t="s">
        <v>38954</v>
      </c>
      <c r="C7706" t="s">
        <v>38955</v>
      </c>
      <c r="D7706" t="s">
        <v>38956</v>
      </c>
      <c r="E7706" t="s">
        <v>38956</v>
      </c>
      <c r="F7706" t="s">
        <v>38957</v>
      </c>
      <c r="G7706" t="s">
        <v>38958</v>
      </c>
      <c r="H7706" t="s">
        <v>14</v>
      </c>
      <c r="I7706" t="s">
        <v>14</v>
      </c>
      <c r="J7706" t="s">
        <v>14</v>
      </c>
      <c r="K7706" t="s">
        <v>14</v>
      </c>
      <c r="L7706" t="str">
        <f t="shared" si="120"/>
        <v/>
      </c>
    </row>
    <row r="7707" spans="1:12" ht="18.75" customHeight="1" x14ac:dyDescent="0.3">
      <c r="A7707" t="s">
        <v>38959</v>
      </c>
      <c r="B7707" t="s">
        <v>38960</v>
      </c>
      <c r="C7707" t="s">
        <v>38961</v>
      </c>
      <c r="D7707" t="s">
        <v>38962</v>
      </c>
      <c r="E7707" t="s">
        <v>38962</v>
      </c>
      <c r="F7707" t="s">
        <v>38963</v>
      </c>
      <c r="G7707" t="s">
        <v>38964</v>
      </c>
      <c r="H7707" t="s">
        <v>14</v>
      </c>
      <c r="I7707" t="s">
        <v>14</v>
      </c>
      <c r="J7707" t="s">
        <v>14</v>
      </c>
      <c r="K7707" t="s">
        <v>14</v>
      </c>
      <c r="L7707" t="str">
        <f t="shared" si="120"/>
        <v/>
      </c>
    </row>
    <row r="7708" spans="1:12" ht="18.75" customHeight="1" x14ac:dyDescent="0.3">
      <c r="A7708" t="s">
        <v>38965</v>
      </c>
      <c r="B7708" t="s">
        <v>38966</v>
      </c>
      <c r="C7708" t="s">
        <v>38966</v>
      </c>
      <c r="D7708" t="s">
        <v>38967</v>
      </c>
      <c r="E7708" t="s">
        <v>38967</v>
      </c>
      <c r="F7708" t="s">
        <v>38968</v>
      </c>
      <c r="G7708" t="s">
        <v>38969</v>
      </c>
      <c r="H7708" t="s">
        <v>14</v>
      </c>
      <c r="I7708" t="s">
        <v>14</v>
      </c>
      <c r="J7708" t="s">
        <v>14</v>
      </c>
      <c r="K7708" t="s">
        <v>14</v>
      </c>
      <c r="L7708" t="str">
        <f t="shared" si="120"/>
        <v/>
      </c>
    </row>
    <row r="7709" spans="1:12" ht="18.75" customHeight="1" x14ac:dyDescent="0.3">
      <c r="A7709" t="s">
        <v>38970</v>
      </c>
      <c r="B7709" t="s">
        <v>38970</v>
      </c>
      <c r="C7709" t="s">
        <v>38971</v>
      </c>
      <c r="D7709" t="s">
        <v>38972</v>
      </c>
      <c r="E7709" t="s">
        <v>38973</v>
      </c>
      <c r="F7709" t="s">
        <v>38974</v>
      </c>
      <c r="G7709" t="s">
        <v>38975</v>
      </c>
      <c r="H7709" t="s">
        <v>14</v>
      </c>
      <c r="I7709" t="s">
        <v>14</v>
      </c>
      <c r="J7709" t="s">
        <v>14</v>
      </c>
      <c r="K7709" t="s">
        <v>14</v>
      </c>
      <c r="L7709" t="str">
        <f t="shared" si="120"/>
        <v/>
      </c>
    </row>
    <row r="7710" spans="1:12" ht="18.75" customHeight="1" x14ac:dyDescent="0.3">
      <c r="A7710" t="s">
        <v>38976</v>
      </c>
      <c r="B7710" t="s">
        <v>38977</v>
      </c>
      <c r="C7710" t="s">
        <v>38978</v>
      </c>
      <c r="D7710" t="s">
        <v>38979</v>
      </c>
      <c r="E7710" t="s">
        <v>38979</v>
      </c>
      <c r="F7710" t="s">
        <v>38980</v>
      </c>
      <c r="G7710" t="s">
        <v>38981</v>
      </c>
      <c r="H7710" t="s">
        <v>14</v>
      </c>
      <c r="I7710" t="s">
        <v>14</v>
      </c>
      <c r="J7710" t="s">
        <v>14</v>
      </c>
      <c r="K7710" t="s">
        <v>14</v>
      </c>
      <c r="L7710" t="str">
        <f t="shared" si="120"/>
        <v/>
      </c>
    </row>
    <row r="7711" spans="1:12" ht="18.75" customHeight="1" x14ac:dyDescent="0.3">
      <c r="A7711" t="s">
        <v>38982</v>
      </c>
      <c r="B7711" t="s">
        <v>38983</v>
      </c>
      <c r="C7711" t="s">
        <v>38984</v>
      </c>
      <c r="D7711" t="s">
        <v>38985</v>
      </c>
      <c r="E7711" t="s">
        <v>38986</v>
      </c>
      <c r="F7711" t="s">
        <v>38987</v>
      </c>
      <c r="G7711" t="s">
        <v>38988</v>
      </c>
      <c r="H7711" t="s">
        <v>14</v>
      </c>
      <c r="I7711" t="s">
        <v>14</v>
      </c>
      <c r="J7711" t="s">
        <v>14</v>
      </c>
      <c r="K7711" t="s">
        <v>14</v>
      </c>
      <c r="L7711" t="str">
        <f t="shared" si="120"/>
        <v/>
      </c>
    </row>
    <row r="7712" spans="1:12" ht="18.75" customHeight="1" x14ac:dyDescent="0.3">
      <c r="A7712" t="s">
        <v>38989</v>
      </c>
      <c r="B7712" t="s">
        <v>38990</v>
      </c>
      <c r="C7712" t="s">
        <v>38991</v>
      </c>
      <c r="D7712" t="s">
        <v>38992</v>
      </c>
      <c r="E7712" t="s">
        <v>38992</v>
      </c>
      <c r="F7712" t="s">
        <v>38993</v>
      </c>
      <c r="G7712" t="s">
        <v>38994</v>
      </c>
      <c r="H7712" t="s">
        <v>14</v>
      </c>
      <c r="I7712" t="s">
        <v>14</v>
      </c>
      <c r="J7712" t="s">
        <v>14</v>
      </c>
      <c r="K7712" t="s">
        <v>14</v>
      </c>
      <c r="L7712" t="str">
        <f t="shared" si="120"/>
        <v/>
      </c>
    </row>
    <row r="7713" spans="1:12" ht="18.75" customHeight="1" x14ac:dyDescent="0.3">
      <c r="A7713" t="s">
        <v>38995</v>
      </c>
      <c r="B7713" t="s">
        <v>38996</v>
      </c>
      <c r="C7713" t="s">
        <v>38997</v>
      </c>
      <c r="D7713" t="s">
        <v>38998</v>
      </c>
      <c r="E7713" t="s">
        <v>38998</v>
      </c>
      <c r="F7713" t="s">
        <v>38999</v>
      </c>
      <c r="G7713" t="s">
        <v>39000</v>
      </c>
      <c r="H7713" t="s">
        <v>14</v>
      </c>
      <c r="I7713" t="s">
        <v>14</v>
      </c>
      <c r="J7713" t="s">
        <v>14</v>
      </c>
      <c r="K7713" t="s">
        <v>14</v>
      </c>
      <c r="L7713" t="str">
        <f t="shared" si="120"/>
        <v/>
      </c>
    </row>
    <row r="7714" spans="1:12" ht="18.75" customHeight="1" x14ac:dyDescent="0.3">
      <c r="A7714" t="s">
        <v>39001</v>
      </c>
      <c r="B7714" t="s">
        <v>39002</v>
      </c>
      <c r="C7714" t="s">
        <v>39003</v>
      </c>
      <c r="D7714" t="s">
        <v>39004</v>
      </c>
      <c r="E7714" t="s">
        <v>39004</v>
      </c>
      <c r="F7714" t="s">
        <v>39005</v>
      </c>
      <c r="G7714" t="s">
        <v>39006</v>
      </c>
      <c r="H7714" t="s">
        <v>14</v>
      </c>
      <c r="I7714" t="s">
        <v>14</v>
      </c>
      <c r="J7714" t="s">
        <v>14</v>
      </c>
      <c r="K7714" t="s">
        <v>14</v>
      </c>
      <c r="L7714" t="str">
        <f t="shared" si="120"/>
        <v/>
      </c>
    </row>
    <row r="7715" spans="1:12" ht="18.75" customHeight="1" x14ac:dyDescent="0.3">
      <c r="A7715" t="s">
        <v>39007</v>
      </c>
      <c r="B7715" t="s">
        <v>39008</v>
      </c>
      <c r="C7715" t="s">
        <v>39009</v>
      </c>
      <c r="D7715" t="s">
        <v>39010</v>
      </c>
      <c r="E7715" t="s">
        <v>39011</v>
      </c>
      <c r="F7715" t="s">
        <v>39012</v>
      </c>
      <c r="G7715" t="s">
        <v>39013</v>
      </c>
      <c r="H7715" t="s">
        <v>14</v>
      </c>
      <c r="I7715" t="s">
        <v>14</v>
      </c>
      <c r="J7715" t="s">
        <v>14</v>
      </c>
      <c r="K7715" t="s">
        <v>14</v>
      </c>
      <c r="L7715" t="str">
        <f t="shared" si="120"/>
        <v/>
      </c>
    </row>
    <row r="7716" spans="1:12" ht="18.75" customHeight="1" x14ac:dyDescent="0.3">
      <c r="A7716" t="s">
        <v>39014</v>
      </c>
      <c r="B7716" t="s">
        <v>39015</v>
      </c>
      <c r="C7716" t="s">
        <v>39016</v>
      </c>
      <c r="D7716" t="s">
        <v>39017</v>
      </c>
      <c r="E7716" t="s">
        <v>39017</v>
      </c>
      <c r="F7716" t="s">
        <v>39018</v>
      </c>
      <c r="G7716" t="s">
        <v>39019</v>
      </c>
      <c r="H7716" t="s">
        <v>14</v>
      </c>
      <c r="I7716" t="s">
        <v>14</v>
      </c>
      <c r="J7716" t="s">
        <v>14</v>
      </c>
      <c r="K7716" t="s">
        <v>14</v>
      </c>
      <c r="L7716" t="str">
        <f t="shared" si="120"/>
        <v/>
      </c>
    </row>
    <row r="7717" spans="1:12" ht="18.75" customHeight="1" x14ac:dyDescent="0.3">
      <c r="A7717" t="s">
        <v>39020</v>
      </c>
      <c r="B7717" t="s">
        <v>39021</v>
      </c>
      <c r="C7717" t="s">
        <v>39022</v>
      </c>
      <c r="D7717" t="s">
        <v>39023</v>
      </c>
      <c r="E7717" t="s">
        <v>39023</v>
      </c>
      <c r="F7717" t="s">
        <v>39024</v>
      </c>
      <c r="G7717" t="s">
        <v>39025</v>
      </c>
      <c r="H7717" t="s">
        <v>14</v>
      </c>
      <c r="I7717" t="s">
        <v>14</v>
      </c>
      <c r="J7717" t="s">
        <v>14</v>
      </c>
      <c r="K7717" t="s">
        <v>14</v>
      </c>
      <c r="L7717" t="str">
        <f t="shared" si="120"/>
        <v/>
      </c>
    </row>
    <row r="7718" spans="1:12" ht="18.75" customHeight="1" x14ac:dyDescent="0.3">
      <c r="A7718" t="s">
        <v>39026</v>
      </c>
      <c r="B7718" t="s">
        <v>39027</v>
      </c>
      <c r="C7718" t="s">
        <v>39028</v>
      </c>
      <c r="D7718" t="s">
        <v>39029</v>
      </c>
      <c r="E7718" t="s">
        <v>39029</v>
      </c>
      <c r="F7718" t="s">
        <v>39030</v>
      </c>
      <c r="G7718" t="s">
        <v>39031</v>
      </c>
      <c r="H7718" t="s">
        <v>14</v>
      </c>
      <c r="I7718" t="s">
        <v>14</v>
      </c>
      <c r="J7718" t="s">
        <v>14</v>
      </c>
      <c r="K7718" t="s">
        <v>14</v>
      </c>
      <c r="L7718" t="str">
        <f t="shared" si="120"/>
        <v/>
      </c>
    </row>
    <row r="7719" spans="1:12" ht="18.75" customHeight="1" x14ac:dyDescent="0.3">
      <c r="A7719" t="s">
        <v>39032</v>
      </c>
      <c r="B7719" t="s">
        <v>39032</v>
      </c>
      <c r="C7719" t="s">
        <v>39033</v>
      </c>
      <c r="D7719" t="s">
        <v>39034</v>
      </c>
      <c r="E7719" t="s">
        <v>39034</v>
      </c>
      <c r="F7719" t="s">
        <v>39035</v>
      </c>
      <c r="G7719" t="s">
        <v>39036</v>
      </c>
      <c r="H7719" t="s">
        <v>14</v>
      </c>
      <c r="I7719" t="s">
        <v>14</v>
      </c>
      <c r="J7719" t="s">
        <v>14</v>
      </c>
      <c r="K7719" t="s">
        <v>14</v>
      </c>
      <c r="L7719" t="str">
        <f t="shared" si="120"/>
        <v/>
      </c>
    </row>
    <row r="7720" spans="1:12" ht="18.75" customHeight="1" x14ac:dyDescent="0.3">
      <c r="A7720" t="s">
        <v>39037</v>
      </c>
      <c r="B7720" t="s">
        <v>39038</v>
      </c>
      <c r="C7720" t="s">
        <v>39039</v>
      </c>
      <c r="D7720" t="s">
        <v>39040</v>
      </c>
      <c r="E7720" t="s">
        <v>39041</v>
      </c>
      <c r="F7720" t="s">
        <v>39042</v>
      </c>
      <c r="G7720" t="s">
        <v>39043</v>
      </c>
      <c r="H7720" t="s">
        <v>45</v>
      </c>
      <c r="I7720" t="s">
        <v>45</v>
      </c>
      <c r="J7720" t="s">
        <v>45</v>
      </c>
      <c r="K7720" t="s">
        <v>45</v>
      </c>
      <c r="L7720" t="str">
        <f t="shared" si="120"/>
        <v/>
      </c>
    </row>
    <row r="7721" spans="1:12" ht="18.75" customHeight="1" x14ac:dyDescent="0.3">
      <c r="A7721" t="s">
        <v>39044</v>
      </c>
      <c r="B7721" t="s">
        <v>39044</v>
      </c>
      <c r="C7721" t="s">
        <v>39045</v>
      </c>
      <c r="D7721" t="s">
        <v>39046</v>
      </c>
      <c r="E7721" t="s">
        <v>39046</v>
      </c>
      <c r="F7721" t="s">
        <v>39046</v>
      </c>
      <c r="G7721" t="s">
        <v>39045</v>
      </c>
      <c r="H7721" t="s">
        <v>14</v>
      </c>
      <c r="I7721" t="s">
        <v>14</v>
      </c>
      <c r="J7721" t="s">
        <v>14</v>
      </c>
      <c r="K7721" t="s">
        <v>14</v>
      </c>
      <c r="L7721" t="str">
        <f t="shared" si="120"/>
        <v/>
      </c>
    </row>
    <row r="7722" spans="1:12" ht="18.75" customHeight="1" x14ac:dyDescent="0.3">
      <c r="A7722" t="s">
        <v>39047</v>
      </c>
      <c r="B7722" t="s">
        <v>39048</v>
      </c>
      <c r="C7722" t="s">
        <v>39049</v>
      </c>
      <c r="D7722" t="s">
        <v>39050</v>
      </c>
      <c r="E7722" t="s">
        <v>39050</v>
      </c>
      <c r="F7722" t="s">
        <v>39051</v>
      </c>
      <c r="G7722" t="s">
        <v>39052</v>
      </c>
      <c r="H7722" t="s">
        <v>14</v>
      </c>
      <c r="I7722" t="s">
        <v>14</v>
      </c>
      <c r="J7722" t="s">
        <v>14</v>
      </c>
      <c r="K7722" t="s">
        <v>14</v>
      </c>
      <c r="L7722" t="str">
        <f t="shared" si="120"/>
        <v/>
      </c>
    </row>
    <row r="7723" spans="1:12" ht="18.75" customHeight="1" x14ac:dyDescent="0.3">
      <c r="A7723" t="s">
        <v>39053</v>
      </c>
      <c r="B7723" t="s">
        <v>39054</v>
      </c>
      <c r="C7723" t="s">
        <v>39055</v>
      </c>
      <c r="D7723" t="s">
        <v>39056</v>
      </c>
      <c r="E7723" t="s">
        <v>39056</v>
      </c>
      <c r="F7723" t="s">
        <v>39057</v>
      </c>
      <c r="G7723" t="s">
        <v>39058</v>
      </c>
      <c r="H7723" t="s">
        <v>45</v>
      </c>
      <c r="I7723" t="s">
        <v>45</v>
      </c>
      <c r="J7723" t="s">
        <v>45</v>
      </c>
      <c r="K7723" t="s">
        <v>45</v>
      </c>
      <c r="L7723" t="str">
        <f t="shared" si="120"/>
        <v/>
      </c>
    </row>
    <row r="7724" spans="1:12" ht="18.75" customHeight="1" x14ac:dyDescent="0.3">
      <c r="A7724" t="s">
        <v>39059</v>
      </c>
      <c r="B7724" t="s">
        <v>39060</v>
      </c>
      <c r="C7724" t="s">
        <v>39061</v>
      </c>
      <c r="D7724" t="s">
        <v>39062</v>
      </c>
      <c r="E7724" t="s">
        <v>39063</v>
      </c>
      <c r="F7724" t="s">
        <v>39064</v>
      </c>
      <c r="G7724" t="s">
        <v>39065</v>
      </c>
      <c r="H7724" t="s">
        <v>45</v>
      </c>
      <c r="I7724" t="s">
        <v>45</v>
      </c>
      <c r="J7724" t="s">
        <v>45</v>
      </c>
      <c r="K7724" t="s">
        <v>45</v>
      </c>
      <c r="L7724" t="str">
        <f t="shared" si="120"/>
        <v/>
      </c>
    </row>
    <row r="7725" spans="1:12" ht="18.75" customHeight="1" x14ac:dyDescent="0.3">
      <c r="A7725" t="s">
        <v>39066</v>
      </c>
      <c r="B7725" t="s">
        <v>39067</v>
      </c>
      <c r="C7725" t="s">
        <v>39068</v>
      </c>
      <c r="D7725" t="s">
        <v>39069</v>
      </c>
      <c r="E7725" t="s">
        <v>39069</v>
      </c>
      <c r="F7725" t="s">
        <v>39070</v>
      </c>
      <c r="G7725" t="s">
        <v>39071</v>
      </c>
      <c r="H7725" t="s">
        <v>14</v>
      </c>
      <c r="I7725" t="s">
        <v>14</v>
      </c>
      <c r="J7725" t="s">
        <v>14</v>
      </c>
      <c r="K7725" t="s">
        <v>14</v>
      </c>
      <c r="L7725" t="str">
        <f t="shared" si="120"/>
        <v/>
      </c>
    </row>
    <row r="7726" spans="1:12" ht="18.75" customHeight="1" x14ac:dyDescent="0.3">
      <c r="A7726" t="s">
        <v>39072</v>
      </c>
      <c r="B7726" t="s">
        <v>39073</v>
      </c>
      <c r="C7726" t="s">
        <v>39074</v>
      </c>
      <c r="D7726" t="s">
        <v>39075</v>
      </c>
      <c r="E7726" t="s">
        <v>39075</v>
      </c>
      <c r="F7726" t="s">
        <v>39076</v>
      </c>
      <c r="G7726" t="s">
        <v>39077</v>
      </c>
      <c r="H7726" t="s">
        <v>14</v>
      </c>
      <c r="I7726" t="s">
        <v>14</v>
      </c>
      <c r="J7726" t="s">
        <v>14</v>
      </c>
      <c r="K7726" t="s">
        <v>14</v>
      </c>
      <c r="L7726" t="str">
        <f t="shared" si="120"/>
        <v/>
      </c>
    </row>
    <row r="7727" spans="1:12" ht="18.75" customHeight="1" x14ac:dyDescent="0.3">
      <c r="A7727" t="s">
        <v>39078</v>
      </c>
      <c r="B7727" t="s">
        <v>39079</v>
      </c>
      <c r="C7727" t="s">
        <v>39080</v>
      </c>
      <c r="D7727" t="s">
        <v>39081</v>
      </c>
      <c r="E7727" t="s">
        <v>39081</v>
      </c>
      <c r="F7727" t="s">
        <v>39082</v>
      </c>
      <c r="G7727" t="s">
        <v>39083</v>
      </c>
      <c r="H7727" t="s">
        <v>14</v>
      </c>
      <c r="I7727" t="s">
        <v>14</v>
      </c>
      <c r="J7727" t="s">
        <v>14</v>
      </c>
      <c r="K7727" t="s">
        <v>14</v>
      </c>
      <c r="L7727" t="str">
        <f t="shared" si="120"/>
        <v/>
      </c>
    </row>
    <row r="7728" spans="1:12" ht="18.75" customHeight="1" x14ac:dyDescent="0.3">
      <c r="A7728" t="s">
        <v>39084</v>
      </c>
      <c r="B7728" t="s">
        <v>39085</v>
      </c>
      <c r="C7728" t="s">
        <v>39085</v>
      </c>
      <c r="D7728" t="s">
        <v>39086</v>
      </c>
      <c r="E7728" t="s">
        <v>39086</v>
      </c>
      <c r="F7728" t="s">
        <v>39087</v>
      </c>
      <c r="G7728" t="s">
        <v>39088</v>
      </c>
      <c r="H7728" t="s">
        <v>14</v>
      </c>
      <c r="I7728" t="s">
        <v>14</v>
      </c>
      <c r="J7728" t="s">
        <v>14</v>
      </c>
      <c r="K7728" t="s">
        <v>14</v>
      </c>
      <c r="L7728" t="str">
        <f t="shared" si="120"/>
        <v/>
      </c>
    </row>
    <row r="7729" spans="1:12" ht="18.75" customHeight="1" x14ac:dyDescent="0.3">
      <c r="A7729" t="s">
        <v>39089</v>
      </c>
      <c r="B7729" t="s">
        <v>39090</v>
      </c>
      <c r="C7729" t="s">
        <v>39090</v>
      </c>
      <c r="D7729" t="s">
        <v>39091</v>
      </c>
      <c r="E7729" t="s">
        <v>39091</v>
      </c>
      <c r="F7729" t="s">
        <v>39091</v>
      </c>
      <c r="G7729" t="s">
        <v>39090</v>
      </c>
      <c r="H7729" t="s">
        <v>14</v>
      </c>
      <c r="I7729" t="s">
        <v>14</v>
      </c>
      <c r="J7729" t="s">
        <v>14</v>
      </c>
      <c r="K7729" t="s">
        <v>14</v>
      </c>
      <c r="L7729" t="str">
        <f t="shared" si="120"/>
        <v/>
      </c>
    </row>
    <row r="7730" spans="1:12" ht="18.75" customHeight="1" x14ac:dyDescent="0.3">
      <c r="A7730" t="s">
        <v>39092</v>
      </c>
      <c r="B7730" t="s">
        <v>39092</v>
      </c>
      <c r="C7730" t="s">
        <v>39093</v>
      </c>
      <c r="D7730" t="s">
        <v>39094</v>
      </c>
      <c r="E7730" t="s">
        <v>39094</v>
      </c>
      <c r="F7730" t="s">
        <v>39095</v>
      </c>
      <c r="G7730" t="s">
        <v>39096</v>
      </c>
      <c r="H7730" t="s">
        <v>14</v>
      </c>
      <c r="I7730" t="s">
        <v>14</v>
      </c>
      <c r="J7730" t="s">
        <v>14</v>
      </c>
      <c r="K7730" t="s">
        <v>14</v>
      </c>
      <c r="L7730" t="str">
        <f t="shared" si="120"/>
        <v/>
      </c>
    </row>
    <row r="7731" spans="1:12" ht="18.75" customHeight="1" x14ac:dyDescent="0.3">
      <c r="A7731" t="s">
        <v>39097</v>
      </c>
      <c r="B7731" t="s">
        <v>39098</v>
      </c>
      <c r="C7731" t="s">
        <v>39099</v>
      </c>
      <c r="D7731" t="s">
        <v>39100</v>
      </c>
      <c r="E7731" t="s">
        <v>39100</v>
      </c>
      <c r="F7731" t="s">
        <v>39101</v>
      </c>
      <c r="G7731" t="s">
        <v>39102</v>
      </c>
      <c r="H7731" t="s">
        <v>14</v>
      </c>
      <c r="I7731" t="s">
        <v>14</v>
      </c>
      <c r="J7731" t="s">
        <v>14</v>
      </c>
      <c r="K7731" t="s">
        <v>14</v>
      </c>
      <c r="L7731" t="str">
        <f t="shared" si="120"/>
        <v/>
      </c>
    </row>
    <row r="7732" spans="1:12" ht="18.75" customHeight="1" x14ac:dyDescent="0.3">
      <c r="A7732" t="s">
        <v>39103</v>
      </c>
      <c r="B7732" t="s">
        <v>39103</v>
      </c>
      <c r="C7732" t="s">
        <v>39104</v>
      </c>
      <c r="D7732" t="s">
        <v>39105</v>
      </c>
      <c r="E7732" t="s">
        <v>39105</v>
      </c>
      <c r="F7732" t="s">
        <v>39106</v>
      </c>
      <c r="G7732" t="s">
        <v>39107</v>
      </c>
      <c r="H7732" t="s">
        <v>14</v>
      </c>
      <c r="I7732" t="s">
        <v>14</v>
      </c>
      <c r="J7732" t="s">
        <v>14</v>
      </c>
      <c r="K7732" t="s">
        <v>14</v>
      </c>
      <c r="L7732" t="str">
        <f t="shared" si="120"/>
        <v/>
      </c>
    </row>
    <row r="7733" spans="1:12" ht="18.75" customHeight="1" x14ac:dyDescent="0.3">
      <c r="A7733" t="s">
        <v>39108</v>
      </c>
      <c r="B7733" t="s">
        <v>39108</v>
      </c>
      <c r="C7733" t="s">
        <v>39109</v>
      </c>
      <c r="D7733" t="s">
        <v>39110</v>
      </c>
      <c r="E7733" t="s">
        <v>39110</v>
      </c>
      <c r="F7733" t="s">
        <v>39110</v>
      </c>
      <c r="G7733" t="s">
        <v>39109</v>
      </c>
      <c r="H7733" t="s">
        <v>14</v>
      </c>
      <c r="I7733" t="s">
        <v>14</v>
      </c>
      <c r="J7733" t="s">
        <v>14</v>
      </c>
      <c r="K7733" t="s">
        <v>14</v>
      </c>
      <c r="L7733" t="str">
        <f t="shared" si="120"/>
        <v/>
      </c>
    </row>
    <row r="7734" spans="1:12" ht="18.75" customHeight="1" x14ac:dyDescent="0.3">
      <c r="A7734" t="s">
        <v>39111</v>
      </c>
      <c r="B7734" t="s">
        <v>39111</v>
      </c>
      <c r="C7734" t="s">
        <v>39112</v>
      </c>
      <c r="D7734" t="s">
        <v>39113</v>
      </c>
      <c r="E7734" t="s">
        <v>39113</v>
      </c>
      <c r="F7734" t="s">
        <v>39113</v>
      </c>
      <c r="G7734" t="s">
        <v>39112</v>
      </c>
      <c r="H7734" t="s">
        <v>14</v>
      </c>
      <c r="I7734" t="s">
        <v>14</v>
      </c>
      <c r="J7734" t="s">
        <v>14</v>
      </c>
      <c r="K7734" t="s">
        <v>14</v>
      </c>
      <c r="L7734" t="str">
        <f t="shared" si="120"/>
        <v/>
      </c>
    </row>
    <row r="7735" spans="1:12" ht="18.75" customHeight="1" x14ac:dyDescent="0.3">
      <c r="A7735" t="s">
        <v>39114</v>
      </c>
      <c r="B7735" t="s">
        <v>39115</v>
      </c>
      <c r="C7735" t="s">
        <v>39116</v>
      </c>
      <c r="D7735" t="s">
        <v>39117</v>
      </c>
      <c r="E7735" t="s">
        <v>39117</v>
      </c>
      <c r="F7735" t="s">
        <v>39118</v>
      </c>
      <c r="G7735" t="s">
        <v>39119</v>
      </c>
      <c r="H7735" t="s">
        <v>14</v>
      </c>
      <c r="I7735" t="s">
        <v>14</v>
      </c>
      <c r="J7735" t="s">
        <v>14</v>
      </c>
      <c r="K7735" t="s">
        <v>14</v>
      </c>
      <c r="L7735" t="str">
        <f t="shared" si="120"/>
        <v/>
      </c>
    </row>
    <row r="7736" spans="1:12" ht="18.75" customHeight="1" x14ac:dyDescent="0.3">
      <c r="A7736" t="s">
        <v>39120</v>
      </c>
      <c r="B7736" t="s">
        <v>39121</v>
      </c>
      <c r="C7736" t="s">
        <v>39122</v>
      </c>
      <c r="D7736" t="s">
        <v>39123</v>
      </c>
      <c r="E7736" t="s">
        <v>39123</v>
      </c>
      <c r="F7736" t="s">
        <v>39124</v>
      </c>
      <c r="G7736" t="s">
        <v>39125</v>
      </c>
      <c r="H7736" t="s">
        <v>14</v>
      </c>
      <c r="I7736" t="s">
        <v>14</v>
      </c>
      <c r="J7736" t="s">
        <v>14</v>
      </c>
      <c r="K7736" t="s">
        <v>14</v>
      </c>
      <c r="L7736" t="str">
        <f t="shared" si="120"/>
        <v/>
      </c>
    </row>
    <row r="7737" spans="1:12" ht="18.75" customHeight="1" x14ac:dyDescent="0.3">
      <c r="A7737" t="s">
        <v>39126</v>
      </c>
      <c r="B7737" t="s">
        <v>39127</v>
      </c>
      <c r="C7737" t="s">
        <v>39128</v>
      </c>
      <c r="D7737" t="s">
        <v>39129</v>
      </c>
      <c r="E7737" t="s">
        <v>39129</v>
      </c>
      <c r="F7737" t="s">
        <v>39130</v>
      </c>
      <c r="G7737" t="s">
        <v>39131</v>
      </c>
      <c r="H7737" t="s">
        <v>14</v>
      </c>
      <c r="I7737" t="s">
        <v>14</v>
      </c>
      <c r="J7737" t="s">
        <v>14</v>
      </c>
      <c r="K7737" t="s">
        <v>14</v>
      </c>
      <c r="L7737" t="str">
        <f t="shared" si="120"/>
        <v/>
      </c>
    </row>
    <row r="7738" spans="1:12" ht="18.75" customHeight="1" x14ac:dyDescent="0.3">
      <c r="A7738" t="s">
        <v>39132</v>
      </c>
      <c r="B7738" t="s">
        <v>39133</v>
      </c>
      <c r="C7738" t="s">
        <v>39134</v>
      </c>
      <c r="D7738" t="s">
        <v>39135</v>
      </c>
      <c r="E7738" t="s">
        <v>39136</v>
      </c>
      <c r="F7738" t="s">
        <v>39137</v>
      </c>
      <c r="G7738" t="s">
        <v>39138</v>
      </c>
      <c r="H7738" t="s">
        <v>14</v>
      </c>
      <c r="I7738" t="s">
        <v>14</v>
      </c>
      <c r="J7738" t="s">
        <v>14</v>
      </c>
      <c r="K7738" t="s">
        <v>14</v>
      </c>
      <c r="L7738" t="str">
        <f t="shared" si="120"/>
        <v/>
      </c>
    </row>
    <row r="7739" spans="1:12" ht="18.75" customHeight="1" x14ac:dyDescent="0.3">
      <c r="A7739" t="s">
        <v>39139</v>
      </c>
      <c r="B7739" t="s">
        <v>39140</v>
      </c>
      <c r="C7739" t="s">
        <v>39141</v>
      </c>
      <c r="D7739" t="s">
        <v>39142</v>
      </c>
      <c r="E7739" t="s">
        <v>39142</v>
      </c>
      <c r="F7739" t="s">
        <v>39143</v>
      </c>
      <c r="G7739" t="s">
        <v>39144</v>
      </c>
      <c r="H7739" t="s">
        <v>14</v>
      </c>
      <c r="I7739" t="s">
        <v>14</v>
      </c>
      <c r="J7739" t="s">
        <v>14</v>
      </c>
      <c r="K7739" t="s">
        <v>14</v>
      </c>
      <c r="L7739" t="str">
        <f t="shared" si="120"/>
        <v/>
      </c>
    </row>
    <row r="7740" spans="1:12" ht="18.75" customHeight="1" x14ac:dyDescent="0.3">
      <c r="A7740" t="s">
        <v>39145</v>
      </c>
      <c r="B7740" t="s">
        <v>39146</v>
      </c>
      <c r="C7740" t="s">
        <v>39147</v>
      </c>
      <c r="D7740" t="s">
        <v>39148</v>
      </c>
      <c r="E7740" t="s">
        <v>39148</v>
      </c>
      <c r="F7740" t="s">
        <v>39148</v>
      </c>
      <c r="G7740" t="s">
        <v>39147</v>
      </c>
      <c r="H7740" t="s">
        <v>14</v>
      </c>
      <c r="I7740" t="s">
        <v>14</v>
      </c>
      <c r="J7740" t="s">
        <v>14</v>
      </c>
      <c r="K7740" t="s">
        <v>14</v>
      </c>
      <c r="L7740" t="str">
        <f t="shared" si="120"/>
        <v/>
      </c>
    </row>
    <row r="7741" spans="1:12" ht="18.75" customHeight="1" x14ac:dyDescent="0.3">
      <c r="A7741" t="s">
        <v>39149</v>
      </c>
      <c r="B7741" t="s">
        <v>39150</v>
      </c>
      <c r="C7741" t="s">
        <v>39151</v>
      </c>
      <c r="D7741" t="s">
        <v>39152</v>
      </c>
      <c r="E7741" t="s">
        <v>39153</v>
      </c>
      <c r="F7741" t="s">
        <v>39153</v>
      </c>
      <c r="G7741" t="s">
        <v>39154</v>
      </c>
      <c r="H7741" t="s">
        <v>14</v>
      </c>
      <c r="I7741" t="s">
        <v>14</v>
      </c>
      <c r="J7741" t="s">
        <v>14</v>
      </c>
      <c r="K7741" t="s">
        <v>14</v>
      </c>
      <c r="L7741" t="str">
        <f t="shared" si="120"/>
        <v/>
      </c>
    </row>
    <row r="7742" spans="1:12" ht="18.75" customHeight="1" x14ac:dyDescent="0.3">
      <c r="A7742" t="s">
        <v>39155</v>
      </c>
      <c r="B7742" t="s">
        <v>39156</v>
      </c>
      <c r="C7742" t="s">
        <v>39156</v>
      </c>
      <c r="D7742" t="s">
        <v>39157</v>
      </c>
      <c r="E7742" t="s">
        <v>39157</v>
      </c>
      <c r="F7742" t="s">
        <v>39157</v>
      </c>
      <c r="G7742" t="s">
        <v>39156</v>
      </c>
      <c r="H7742" t="s">
        <v>14</v>
      </c>
      <c r="I7742" t="s">
        <v>14</v>
      </c>
      <c r="J7742" t="s">
        <v>14</v>
      </c>
      <c r="K7742" t="s">
        <v>14</v>
      </c>
      <c r="L7742" t="str">
        <f t="shared" si="120"/>
        <v/>
      </c>
    </row>
    <row r="7743" spans="1:12" ht="18.75" customHeight="1" x14ac:dyDescent="0.3">
      <c r="A7743" t="s">
        <v>39158</v>
      </c>
      <c r="B7743" t="s">
        <v>39158</v>
      </c>
      <c r="C7743" t="s">
        <v>39159</v>
      </c>
      <c r="D7743" t="s">
        <v>39160</v>
      </c>
      <c r="E7743" t="s">
        <v>39160</v>
      </c>
      <c r="F7743" t="s">
        <v>39160</v>
      </c>
      <c r="G7743" t="s">
        <v>39159</v>
      </c>
      <c r="H7743" t="s">
        <v>14</v>
      </c>
      <c r="I7743" t="s">
        <v>14</v>
      </c>
      <c r="J7743" t="s">
        <v>14</v>
      </c>
      <c r="K7743" t="s">
        <v>14</v>
      </c>
      <c r="L7743" t="str">
        <f t="shared" si="120"/>
        <v/>
      </c>
    </row>
    <row r="7744" spans="1:12" ht="18.75" customHeight="1" x14ac:dyDescent="0.3">
      <c r="A7744" t="s">
        <v>39161</v>
      </c>
      <c r="B7744" t="s">
        <v>39162</v>
      </c>
      <c r="C7744" t="s">
        <v>39163</v>
      </c>
      <c r="D7744" t="s">
        <v>39164</v>
      </c>
      <c r="E7744" t="s">
        <v>39164</v>
      </c>
      <c r="F7744" t="s">
        <v>39165</v>
      </c>
      <c r="G7744" t="s">
        <v>39166</v>
      </c>
      <c r="H7744" t="s">
        <v>14</v>
      </c>
      <c r="I7744" t="s">
        <v>14</v>
      </c>
      <c r="J7744" t="s">
        <v>14</v>
      </c>
      <c r="K7744" t="s">
        <v>14</v>
      </c>
      <c r="L7744" t="str">
        <f t="shared" si="120"/>
        <v/>
      </c>
    </row>
    <row r="7745" spans="1:12" ht="18.75" customHeight="1" x14ac:dyDescent="0.3">
      <c r="A7745" t="s">
        <v>39167</v>
      </c>
      <c r="B7745" t="s">
        <v>39168</v>
      </c>
      <c r="C7745" t="s">
        <v>39169</v>
      </c>
      <c r="D7745" t="s">
        <v>39170</v>
      </c>
      <c r="E7745" t="s">
        <v>39170</v>
      </c>
      <c r="F7745" t="s">
        <v>39171</v>
      </c>
      <c r="G7745" t="s">
        <v>39172</v>
      </c>
      <c r="H7745" t="s">
        <v>14</v>
      </c>
      <c r="I7745" t="s">
        <v>14</v>
      </c>
      <c r="J7745" t="s">
        <v>14</v>
      </c>
      <c r="K7745" t="s">
        <v>14</v>
      </c>
      <c r="L7745" t="str">
        <f t="shared" si="120"/>
        <v/>
      </c>
    </row>
    <row r="7746" spans="1:12" ht="18.75" customHeight="1" x14ac:dyDescent="0.3">
      <c r="A7746" t="s">
        <v>39173</v>
      </c>
      <c r="B7746" t="s">
        <v>39174</v>
      </c>
      <c r="C7746" t="s">
        <v>39175</v>
      </c>
      <c r="D7746" t="s">
        <v>39176</v>
      </c>
      <c r="E7746" t="s">
        <v>39176</v>
      </c>
      <c r="F7746" t="s">
        <v>39177</v>
      </c>
      <c r="G7746" t="s">
        <v>39178</v>
      </c>
      <c r="H7746" t="s">
        <v>14</v>
      </c>
      <c r="I7746" t="s">
        <v>14</v>
      </c>
      <c r="J7746" t="s">
        <v>14</v>
      </c>
      <c r="K7746" t="s">
        <v>14</v>
      </c>
      <c r="L7746" t="str">
        <f t="shared" si="120"/>
        <v/>
      </c>
    </row>
    <row r="7747" spans="1:12" ht="18.75" customHeight="1" x14ac:dyDescent="0.3">
      <c r="A7747" t="s">
        <v>39179</v>
      </c>
      <c r="B7747" t="s">
        <v>39180</v>
      </c>
      <c r="C7747" t="s">
        <v>39181</v>
      </c>
      <c r="D7747" t="s">
        <v>39182</v>
      </c>
      <c r="E7747" t="s">
        <v>39183</v>
      </c>
      <c r="F7747" t="s">
        <v>39184</v>
      </c>
      <c r="G7747" t="s">
        <v>39185</v>
      </c>
      <c r="H7747" t="s">
        <v>14</v>
      </c>
      <c r="I7747" t="s">
        <v>14</v>
      </c>
      <c r="J7747" t="s">
        <v>14</v>
      </c>
      <c r="K7747" t="s">
        <v>14</v>
      </c>
      <c r="L7747" t="str">
        <f t="shared" ref="L7747:L7810" si="121">IF(OR(H7747&lt;&gt;I7747, H7747&lt;&gt;J7747, I7747&lt;&gt;J7747), "beda", "")</f>
        <v/>
      </c>
    </row>
    <row r="7748" spans="1:12" ht="18.75" customHeight="1" x14ac:dyDescent="0.3">
      <c r="A7748" t="s">
        <v>39186</v>
      </c>
      <c r="B7748" t="s">
        <v>39187</v>
      </c>
      <c r="C7748" t="s">
        <v>39188</v>
      </c>
      <c r="D7748" t="s">
        <v>39189</v>
      </c>
      <c r="E7748" t="s">
        <v>39189</v>
      </c>
      <c r="F7748" t="s">
        <v>39190</v>
      </c>
      <c r="G7748" t="s">
        <v>39191</v>
      </c>
      <c r="H7748" t="s">
        <v>14</v>
      </c>
      <c r="I7748" t="s">
        <v>14</v>
      </c>
      <c r="J7748" t="s">
        <v>14</v>
      </c>
      <c r="K7748" t="s">
        <v>14</v>
      </c>
      <c r="L7748" t="str">
        <f t="shared" si="121"/>
        <v/>
      </c>
    </row>
    <row r="7749" spans="1:12" ht="18.75" customHeight="1" x14ac:dyDescent="0.3">
      <c r="A7749" t="s">
        <v>39192</v>
      </c>
      <c r="B7749" t="s">
        <v>39193</v>
      </c>
      <c r="C7749" t="s">
        <v>39194</v>
      </c>
      <c r="D7749" t="s">
        <v>39195</v>
      </c>
      <c r="E7749" t="s">
        <v>39195</v>
      </c>
      <c r="F7749" t="s">
        <v>39195</v>
      </c>
      <c r="G7749" t="s">
        <v>39194</v>
      </c>
      <c r="H7749" t="s">
        <v>14</v>
      </c>
      <c r="I7749" t="s">
        <v>14</v>
      </c>
      <c r="J7749" t="s">
        <v>14</v>
      </c>
      <c r="K7749" t="s">
        <v>14</v>
      </c>
      <c r="L7749" t="str">
        <f t="shared" si="121"/>
        <v/>
      </c>
    </row>
    <row r="7750" spans="1:12" ht="18.75" customHeight="1" x14ac:dyDescent="0.3">
      <c r="A7750" t="s">
        <v>39196</v>
      </c>
      <c r="B7750" t="s">
        <v>39197</v>
      </c>
      <c r="C7750" t="s">
        <v>39198</v>
      </c>
      <c r="D7750" t="s">
        <v>39199</v>
      </c>
      <c r="E7750" t="s">
        <v>39200</v>
      </c>
      <c r="F7750" t="s">
        <v>39201</v>
      </c>
      <c r="G7750" t="s">
        <v>39202</v>
      </c>
      <c r="H7750" t="s">
        <v>14</v>
      </c>
      <c r="I7750" t="s">
        <v>14</v>
      </c>
      <c r="J7750" t="s">
        <v>14</v>
      </c>
      <c r="K7750" t="s">
        <v>14</v>
      </c>
      <c r="L7750" t="str">
        <f t="shared" si="121"/>
        <v/>
      </c>
    </row>
    <row r="7751" spans="1:12" ht="18.75" customHeight="1" x14ac:dyDescent="0.3">
      <c r="A7751" t="s">
        <v>39203</v>
      </c>
      <c r="B7751" t="s">
        <v>39204</v>
      </c>
      <c r="C7751" t="s">
        <v>39205</v>
      </c>
      <c r="D7751" t="s">
        <v>39206</v>
      </c>
      <c r="E7751" t="s">
        <v>39207</v>
      </c>
      <c r="F7751" t="s">
        <v>39207</v>
      </c>
      <c r="G7751" t="s">
        <v>39208</v>
      </c>
      <c r="H7751" t="s">
        <v>14</v>
      </c>
      <c r="I7751" t="s">
        <v>14</v>
      </c>
      <c r="J7751" t="s">
        <v>14</v>
      </c>
      <c r="K7751" t="s">
        <v>14</v>
      </c>
      <c r="L7751" t="str">
        <f t="shared" si="121"/>
        <v/>
      </c>
    </row>
    <row r="7752" spans="1:12" ht="18.75" customHeight="1" x14ac:dyDescent="0.3">
      <c r="A7752" t="s">
        <v>39209</v>
      </c>
      <c r="B7752" t="s">
        <v>39210</v>
      </c>
      <c r="C7752" t="s">
        <v>39211</v>
      </c>
      <c r="D7752" t="s">
        <v>39212</v>
      </c>
      <c r="E7752" t="s">
        <v>39212</v>
      </c>
      <c r="F7752" t="s">
        <v>39212</v>
      </c>
      <c r="G7752" t="s">
        <v>39211</v>
      </c>
      <c r="H7752" t="s">
        <v>14</v>
      </c>
      <c r="I7752" t="s">
        <v>14</v>
      </c>
      <c r="J7752" t="s">
        <v>14</v>
      </c>
      <c r="K7752" t="s">
        <v>14</v>
      </c>
      <c r="L7752" t="str">
        <f t="shared" si="121"/>
        <v/>
      </c>
    </row>
    <row r="7753" spans="1:12" ht="18.75" customHeight="1" x14ac:dyDescent="0.3">
      <c r="A7753" t="s">
        <v>39213</v>
      </c>
      <c r="B7753" t="s">
        <v>39214</v>
      </c>
      <c r="C7753" t="s">
        <v>39215</v>
      </c>
      <c r="D7753" t="s">
        <v>39216</v>
      </c>
      <c r="E7753" t="s">
        <v>39216</v>
      </c>
      <c r="F7753" t="s">
        <v>39217</v>
      </c>
      <c r="G7753" t="s">
        <v>39218</v>
      </c>
      <c r="H7753" t="s">
        <v>14</v>
      </c>
      <c r="I7753" t="s">
        <v>14</v>
      </c>
      <c r="J7753" t="s">
        <v>14</v>
      </c>
      <c r="K7753" t="s">
        <v>14</v>
      </c>
      <c r="L7753" t="str">
        <f t="shared" si="121"/>
        <v/>
      </c>
    </row>
    <row r="7754" spans="1:12" ht="18.75" customHeight="1" x14ac:dyDescent="0.3">
      <c r="A7754" t="s">
        <v>39219</v>
      </c>
      <c r="B7754" t="s">
        <v>39220</v>
      </c>
      <c r="C7754" t="s">
        <v>39221</v>
      </c>
      <c r="D7754" t="s">
        <v>39222</v>
      </c>
      <c r="E7754" t="s">
        <v>39222</v>
      </c>
      <c r="F7754" t="s">
        <v>39223</v>
      </c>
      <c r="G7754" t="s">
        <v>39224</v>
      </c>
      <c r="H7754" t="s">
        <v>14</v>
      </c>
      <c r="I7754" t="s">
        <v>14</v>
      </c>
      <c r="J7754" t="s">
        <v>14</v>
      </c>
      <c r="K7754" t="s">
        <v>14</v>
      </c>
      <c r="L7754" t="str">
        <f t="shared" si="121"/>
        <v/>
      </c>
    </row>
    <row r="7755" spans="1:12" ht="18.75" customHeight="1" x14ac:dyDescent="0.3">
      <c r="A7755" t="s">
        <v>39225</v>
      </c>
      <c r="B7755" t="s">
        <v>39225</v>
      </c>
      <c r="C7755" t="s">
        <v>39226</v>
      </c>
      <c r="D7755" t="s">
        <v>39227</v>
      </c>
      <c r="E7755" t="s">
        <v>39227</v>
      </c>
      <c r="F7755" t="s">
        <v>39228</v>
      </c>
      <c r="G7755" t="s">
        <v>39229</v>
      </c>
      <c r="H7755" t="s">
        <v>14</v>
      </c>
      <c r="I7755" t="s">
        <v>14</v>
      </c>
      <c r="J7755" t="s">
        <v>14</v>
      </c>
      <c r="K7755" t="s">
        <v>14</v>
      </c>
      <c r="L7755" t="str">
        <f t="shared" si="121"/>
        <v/>
      </c>
    </row>
    <row r="7756" spans="1:12" ht="18.75" customHeight="1" x14ac:dyDescent="0.3">
      <c r="A7756" t="s">
        <v>39230</v>
      </c>
      <c r="B7756" t="s">
        <v>39230</v>
      </c>
      <c r="C7756" t="s">
        <v>39231</v>
      </c>
      <c r="D7756" t="s">
        <v>39232</v>
      </c>
      <c r="E7756" t="s">
        <v>39232</v>
      </c>
      <c r="F7756" t="s">
        <v>39232</v>
      </c>
      <c r="G7756" t="s">
        <v>39231</v>
      </c>
      <c r="H7756" t="s">
        <v>14</v>
      </c>
      <c r="I7756" t="s">
        <v>14</v>
      </c>
      <c r="J7756" t="s">
        <v>14</v>
      </c>
      <c r="K7756" t="s">
        <v>14</v>
      </c>
      <c r="L7756" t="str">
        <f t="shared" si="121"/>
        <v/>
      </c>
    </row>
    <row r="7757" spans="1:12" ht="18.75" customHeight="1" x14ac:dyDescent="0.3">
      <c r="A7757" t="s">
        <v>39233</v>
      </c>
      <c r="B7757" t="s">
        <v>39234</v>
      </c>
      <c r="C7757" t="s">
        <v>39235</v>
      </c>
      <c r="D7757" t="s">
        <v>39236</v>
      </c>
      <c r="E7757" t="s">
        <v>39236</v>
      </c>
      <c r="F7757" t="s">
        <v>39237</v>
      </c>
      <c r="G7757" t="s">
        <v>39238</v>
      </c>
      <c r="H7757" t="s">
        <v>45</v>
      </c>
      <c r="I7757" t="s">
        <v>45</v>
      </c>
      <c r="J7757" t="s">
        <v>45</v>
      </c>
      <c r="K7757" t="s">
        <v>45</v>
      </c>
      <c r="L7757" t="str">
        <f t="shared" si="121"/>
        <v/>
      </c>
    </row>
    <row r="7758" spans="1:12" ht="18.75" customHeight="1" x14ac:dyDescent="0.3">
      <c r="A7758" t="s">
        <v>39239</v>
      </c>
      <c r="B7758" t="s">
        <v>39240</v>
      </c>
      <c r="C7758" t="s">
        <v>39241</v>
      </c>
      <c r="D7758" t="s">
        <v>39242</v>
      </c>
      <c r="E7758" t="s">
        <v>39242</v>
      </c>
      <c r="F7758" t="s">
        <v>39243</v>
      </c>
      <c r="G7758" t="s">
        <v>39244</v>
      </c>
      <c r="H7758" t="s">
        <v>45</v>
      </c>
      <c r="I7758" t="s">
        <v>45</v>
      </c>
      <c r="J7758" t="s">
        <v>45</v>
      </c>
      <c r="K7758" t="s">
        <v>45</v>
      </c>
      <c r="L7758" t="str">
        <f t="shared" si="121"/>
        <v/>
      </c>
    </row>
    <row r="7759" spans="1:12" ht="18.75" customHeight="1" x14ac:dyDescent="0.3">
      <c r="A7759" t="s">
        <v>39245</v>
      </c>
      <c r="B7759" t="s">
        <v>39246</v>
      </c>
      <c r="C7759" t="s">
        <v>39247</v>
      </c>
      <c r="D7759" t="s">
        <v>39248</v>
      </c>
      <c r="E7759" t="s">
        <v>39248</v>
      </c>
      <c r="F7759" t="s">
        <v>39249</v>
      </c>
      <c r="G7759" t="s">
        <v>39250</v>
      </c>
      <c r="H7759" t="s">
        <v>14</v>
      </c>
      <c r="I7759" t="s">
        <v>14</v>
      </c>
      <c r="J7759" t="s">
        <v>14</v>
      </c>
      <c r="K7759" t="s">
        <v>14</v>
      </c>
      <c r="L7759" t="str">
        <f t="shared" si="121"/>
        <v/>
      </c>
    </row>
    <row r="7760" spans="1:12" ht="18.75" customHeight="1" x14ac:dyDescent="0.3">
      <c r="A7760" t="s">
        <v>39251</v>
      </c>
      <c r="B7760" t="s">
        <v>39252</v>
      </c>
      <c r="C7760" t="s">
        <v>39253</v>
      </c>
      <c r="D7760" t="s">
        <v>39254</v>
      </c>
      <c r="E7760" t="s">
        <v>39255</v>
      </c>
      <c r="F7760" t="s">
        <v>39256</v>
      </c>
      <c r="G7760" t="s">
        <v>39257</v>
      </c>
      <c r="H7760" t="s">
        <v>14</v>
      </c>
      <c r="I7760" t="s">
        <v>14</v>
      </c>
      <c r="J7760" t="s">
        <v>14</v>
      </c>
      <c r="K7760" t="s">
        <v>14</v>
      </c>
      <c r="L7760" t="str">
        <f t="shared" si="121"/>
        <v/>
      </c>
    </row>
    <row r="7761" spans="1:12" ht="18.75" customHeight="1" x14ac:dyDescent="0.3">
      <c r="A7761" t="s">
        <v>39258</v>
      </c>
      <c r="B7761" t="s">
        <v>39259</v>
      </c>
      <c r="C7761" t="s">
        <v>39260</v>
      </c>
      <c r="D7761" t="s">
        <v>39261</v>
      </c>
      <c r="E7761" t="s">
        <v>39262</v>
      </c>
      <c r="F7761" t="s">
        <v>39263</v>
      </c>
      <c r="G7761" t="s">
        <v>39264</v>
      </c>
      <c r="H7761" t="s">
        <v>45</v>
      </c>
      <c r="I7761" t="s">
        <v>45</v>
      </c>
      <c r="J7761" t="s">
        <v>45</v>
      </c>
      <c r="K7761" t="s">
        <v>45</v>
      </c>
      <c r="L7761" t="str">
        <f t="shared" si="121"/>
        <v/>
      </c>
    </row>
    <row r="7762" spans="1:12" ht="18.75" customHeight="1" x14ac:dyDescent="0.3">
      <c r="A7762" t="s">
        <v>39265</v>
      </c>
      <c r="B7762" t="s">
        <v>39265</v>
      </c>
      <c r="C7762" t="s">
        <v>39266</v>
      </c>
      <c r="D7762" t="s">
        <v>39267</v>
      </c>
      <c r="E7762" t="s">
        <v>39267</v>
      </c>
      <c r="F7762" t="s">
        <v>39268</v>
      </c>
      <c r="G7762" t="s">
        <v>39269</v>
      </c>
      <c r="H7762" t="s">
        <v>45</v>
      </c>
      <c r="I7762" t="s">
        <v>45</v>
      </c>
      <c r="J7762" t="s">
        <v>45</v>
      </c>
      <c r="K7762" t="s">
        <v>45</v>
      </c>
      <c r="L7762" t="str">
        <f t="shared" si="121"/>
        <v/>
      </c>
    </row>
    <row r="7763" spans="1:12" ht="18.75" customHeight="1" x14ac:dyDescent="0.3">
      <c r="A7763" t="s">
        <v>39270</v>
      </c>
      <c r="B7763" t="s">
        <v>39271</v>
      </c>
      <c r="C7763" t="s">
        <v>39272</v>
      </c>
      <c r="D7763" t="s">
        <v>39273</v>
      </c>
      <c r="E7763" t="s">
        <v>39273</v>
      </c>
      <c r="F7763" t="s">
        <v>39274</v>
      </c>
      <c r="G7763" t="s">
        <v>39275</v>
      </c>
      <c r="H7763" t="s">
        <v>14</v>
      </c>
      <c r="I7763" t="s">
        <v>14</v>
      </c>
      <c r="J7763" t="s">
        <v>14</v>
      </c>
      <c r="K7763" t="s">
        <v>14</v>
      </c>
      <c r="L7763" t="str">
        <f t="shared" si="121"/>
        <v/>
      </c>
    </row>
    <row r="7764" spans="1:12" ht="18.75" customHeight="1" x14ac:dyDescent="0.3">
      <c r="A7764" t="s">
        <v>39276</v>
      </c>
      <c r="B7764" t="s">
        <v>39277</v>
      </c>
      <c r="C7764" t="s">
        <v>39277</v>
      </c>
      <c r="D7764" t="s">
        <v>39278</v>
      </c>
      <c r="E7764" t="s">
        <v>39279</v>
      </c>
      <c r="F7764" t="s">
        <v>39280</v>
      </c>
      <c r="G7764" t="s">
        <v>39281</v>
      </c>
      <c r="H7764" t="s">
        <v>45</v>
      </c>
      <c r="I7764" t="s">
        <v>45</v>
      </c>
      <c r="J7764" t="s">
        <v>45</v>
      </c>
      <c r="K7764" t="s">
        <v>45</v>
      </c>
      <c r="L7764" t="str">
        <f t="shared" si="121"/>
        <v/>
      </c>
    </row>
    <row r="7765" spans="1:12" ht="18.75" customHeight="1" x14ac:dyDescent="0.3">
      <c r="A7765" t="s">
        <v>39282</v>
      </c>
      <c r="B7765" t="s">
        <v>39283</v>
      </c>
      <c r="C7765" t="s">
        <v>39284</v>
      </c>
      <c r="D7765" t="s">
        <v>39285</v>
      </c>
      <c r="E7765" t="s">
        <v>39285</v>
      </c>
      <c r="F7765" t="s">
        <v>39286</v>
      </c>
      <c r="G7765" t="s">
        <v>39287</v>
      </c>
      <c r="H7765" t="s">
        <v>14</v>
      </c>
      <c r="I7765" t="s">
        <v>14</v>
      </c>
      <c r="J7765" t="s">
        <v>14</v>
      </c>
      <c r="K7765" t="s">
        <v>14</v>
      </c>
      <c r="L7765" t="str">
        <f t="shared" si="121"/>
        <v/>
      </c>
    </row>
    <row r="7766" spans="1:12" ht="18.75" customHeight="1" x14ac:dyDescent="0.3">
      <c r="A7766" t="s">
        <v>39288</v>
      </c>
      <c r="B7766" t="s">
        <v>39289</v>
      </c>
      <c r="C7766" t="s">
        <v>39290</v>
      </c>
      <c r="D7766" t="s">
        <v>39291</v>
      </c>
      <c r="E7766" t="s">
        <v>39291</v>
      </c>
      <c r="F7766" t="s">
        <v>39291</v>
      </c>
      <c r="G7766" t="s">
        <v>39290</v>
      </c>
      <c r="H7766" t="s">
        <v>14</v>
      </c>
      <c r="I7766" t="s">
        <v>14</v>
      </c>
      <c r="J7766" t="s">
        <v>14</v>
      </c>
      <c r="K7766" t="s">
        <v>14</v>
      </c>
      <c r="L7766" t="str">
        <f t="shared" si="121"/>
        <v/>
      </c>
    </row>
    <row r="7767" spans="1:12" ht="18.75" customHeight="1" x14ac:dyDescent="0.3">
      <c r="A7767" t="s">
        <v>39292</v>
      </c>
      <c r="B7767" t="s">
        <v>39293</v>
      </c>
      <c r="C7767" t="s">
        <v>39293</v>
      </c>
      <c r="D7767" t="s">
        <v>39294</v>
      </c>
      <c r="E7767" t="s">
        <v>39294</v>
      </c>
      <c r="F7767" t="s">
        <v>39294</v>
      </c>
      <c r="G7767" t="s">
        <v>39293</v>
      </c>
      <c r="H7767" t="s">
        <v>14</v>
      </c>
      <c r="I7767" t="s">
        <v>14</v>
      </c>
      <c r="J7767" t="s">
        <v>14</v>
      </c>
      <c r="K7767" t="s">
        <v>14</v>
      </c>
      <c r="L7767" t="str">
        <f t="shared" si="121"/>
        <v/>
      </c>
    </row>
    <row r="7768" spans="1:12" ht="18.75" customHeight="1" x14ac:dyDescent="0.3">
      <c r="A7768" t="s">
        <v>39295</v>
      </c>
      <c r="B7768" t="s">
        <v>39296</v>
      </c>
      <c r="C7768" t="s">
        <v>39297</v>
      </c>
      <c r="D7768" t="s">
        <v>39298</v>
      </c>
      <c r="E7768" t="s">
        <v>39298</v>
      </c>
      <c r="F7768" t="s">
        <v>39299</v>
      </c>
      <c r="G7768" t="s">
        <v>39300</v>
      </c>
      <c r="H7768" t="s">
        <v>45</v>
      </c>
      <c r="I7768" t="s">
        <v>45</v>
      </c>
      <c r="J7768" t="s">
        <v>45</v>
      </c>
      <c r="K7768" t="s">
        <v>45</v>
      </c>
      <c r="L7768" t="str">
        <f t="shared" si="121"/>
        <v/>
      </c>
    </row>
    <row r="7769" spans="1:12" ht="18.75" customHeight="1" x14ac:dyDescent="0.3">
      <c r="A7769" t="s">
        <v>39301</v>
      </c>
      <c r="B7769" t="s">
        <v>39302</v>
      </c>
      <c r="C7769" t="s">
        <v>39303</v>
      </c>
      <c r="D7769" t="s">
        <v>39304</v>
      </c>
      <c r="E7769" t="s">
        <v>39305</v>
      </c>
      <c r="F7769" t="s">
        <v>39305</v>
      </c>
      <c r="G7769" t="s">
        <v>39306</v>
      </c>
      <c r="H7769" t="s">
        <v>45</v>
      </c>
      <c r="I7769" t="s">
        <v>45</v>
      </c>
      <c r="J7769" t="s">
        <v>45</v>
      </c>
      <c r="K7769" t="s">
        <v>45</v>
      </c>
      <c r="L7769" t="str">
        <f t="shared" si="121"/>
        <v/>
      </c>
    </row>
    <row r="7770" spans="1:12" ht="18.75" customHeight="1" x14ac:dyDescent="0.3">
      <c r="A7770" t="s">
        <v>39307</v>
      </c>
      <c r="B7770" t="s">
        <v>39308</v>
      </c>
      <c r="C7770" t="s">
        <v>39309</v>
      </c>
      <c r="D7770" t="s">
        <v>39310</v>
      </c>
      <c r="E7770" t="s">
        <v>39311</v>
      </c>
      <c r="F7770" t="s">
        <v>39312</v>
      </c>
      <c r="G7770" t="s">
        <v>39313</v>
      </c>
      <c r="H7770" t="s">
        <v>14</v>
      </c>
      <c r="I7770" t="s">
        <v>14</v>
      </c>
      <c r="J7770" t="s">
        <v>14</v>
      </c>
      <c r="K7770" t="s">
        <v>14</v>
      </c>
      <c r="L7770" t="str">
        <f t="shared" si="121"/>
        <v/>
      </c>
    </row>
    <row r="7771" spans="1:12" ht="18.75" customHeight="1" x14ac:dyDescent="0.3">
      <c r="A7771" t="s">
        <v>39314</v>
      </c>
      <c r="B7771" t="s">
        <v>39315</v>
      </c>
      <c r="C7771" t="s">
        <v>39316</v>
      </c>
      <c r="D7771" t="s">
        <v>39317</v>
      </c>
      <c r="E7771" t="s">
        <v>39317</v>
      </c>
      <c r="F7771" t="s">
        <v>39318</v>
      </c>
      <c r="G7771" t="s">
        <v>39319</v>
      </c>
      <c r="H7771" t="s">
        <v>14</v>
      </c>
      <c r="I7771" t="s">
        <v>14</v>
      </c>
      <c r="J7771" t="s">
        <v>14</v>
      </c>
      <c r="K7771" t="s">
        <v>14</v>
      </c>
      <c r="L7771" t="str">
        <f t="shared" si="121"/>
        <v/>
      </c>
    </row>
    <row r="7772" spans="1:12" ht="18.75" customHeight="1" x14ac:dyDescent="0.3">
      <c r="A7772" t="s">
        <v>39320</v>
      </c>
      <c r="B7772" t="s">
        <v>39320</v>
      </c>
      <c r="C7772" t="s">
        <v>39321</v>
      </c>
      <c r="D7772" t="s">
        <v>39322</v>
      </c>
      <c r="E7772" t="s">
        <v>39322</v>
      </c>
      <c r="F7772" t="s">
        <v>39323</v>
      </c>
      <c r="G7772" t="s">
        <v>39324</v>
      </c>
      <c r="H7772" t="s">
        <v>14</v>
      </c>
      <c r="I7772" t="s">
        <v>14</v>
      </c>
      <c r="J7772" t="s">
        <v>14</v>
      </c>
      <c r="K7772" t="s">
        <v>14</v>
      </c>
      <c r="L7772" t="str">
        <f t="shared" si="121"/>
        <v/>
      </c>
    </row>
    <row r="7773" spans="1:12" ht="18.75" customHeight="1" x14ac:dyDescent="0.3">
      <c r="A7773" t="s">
        <v>39325</v>
      </c>
      <c r="B7773" t="s">
        <v>39325</v>
      </c>
      <c r="C7773" t="s">
        <v>39326</v>
      </c>
      <c r="D7773" t="s">
        <v>39327</v>
      </c>
      <c r="E7773" t="s">
        <v>39327</v>
      </c>
      <c r="F7773" t="s">
        <v>39328</v>
      </c>
      <c r="G7773" t="s">
        <v>39329</v>
      </c>
      <c r="H7773" t="s">
        <v>14</v>
      </c>
      <c r="I7773" t="s">
        <v>14</v>
      </c>
      <c r="J7773" t="s">
        <v>14</v>
      </c>
      <c r="K7773" t="s">
        <v>14</v>
      </c>
      <c r="L7773" t="str">
        <f t="shared" si="121"/>
        <v/>
      </c>
    </row>
    <row r="7774" spans="1:12" ht="18.75" customHeight="1" x14ac:dyDescent="0.3">
      <c r="A7774" t="s">
        <v>39330</v>
      </c>
      <c r="B7774" t="s">
        <v>39331</v>
      </c>
      <c r="C7774" t="s">
        <v>39332</v>
      </c>
      <c r="D7774" t="s">
        <v>39333</v>
      </c>
      <c r="E7774" t="s">
        <v>39333</v>
      </c>
      <c r="F7774" t="s">
        <v>39334</v>
      </c>
      <c r="G7774" t="s">
        <v>39335</v>
      </c>
      <c r="H7774" t="s">
        <v>14</v>
      </c>
      <c r="I7774" t="s">
        <v>14</v>
      </c>
      <c r="J7774" t="s">
        <v>14</v>
      </c>
      <c r="K7774" t="s">
        <v>14</v>
      </c>
      <c r="L7774" t="str">
        <f t="shared" si="121"/>
        <v/>
      </c>
    </row>
    <row r="7775" spans="1:12" ht="18.75" customHeight="1" x14ac:dyDescent="0.3">
      <c r="A7775" t="s">
        <v>39336</v>
      </c>
      <c r="B7775" t="s">
        <v>39337</v>
      </c>
      <c r="C7775" t="s">
        <v>39338</v>
      </c>
      <c r="D7775" t="s">
        <v>39339</v>
      </c>
      <c r="E7775" t="s">
        <v>39340</v>
      </c>
      <c r="F7775" t="s">
        <v>39341</v>
      </c>
      <c r="G7775" t="s">
        <v>39342</v>
      </c>
      <c r="H7775" t="s">
        <v>45</v>
      </c>
      <c r="I7775" t="s">
        <v>45</v>
      </c>
      <c r="J7775" t="s">
        <v>45</v>
      </c>
      <c r="K7775" t="s">
        <v>45</v>
      </c>
      <c r="L7775" t="str">
        <f t="shared" si="121"/>
        <v/>
      </c>
    </row>
    <row r="7776" spans="1:12" ht="18.75" customHeight="1" x14ac:dyDescent="0.3">
      <c r="A7776" t="s">
        <v>39343</v>
      </c>
      <c r="B7776" t="s">
        <v>39344</v>
      </c>
      <c r="C7776" t="s">
        <v>39345</v>
      </c>
      <c r="D7776" t="s">
        <v>39346</v>
      </c>
      <c r="E7776" t="s">
        <v>39346</v>
      </c>
      <c r="F7776" t="s">
        <v>39347</v>
      </c>
      <c r="G7776" t="s">
        <v>39348</v>
      </c>
      <c r="H7776" t="s">
        <v>14</v>
      </c>
      <c r="I7776" t="s">
        <v>14</v>
      </c>
      <c r="J7776" t="s">
        <v>14</v>
      </c>
      <c r="K7776" t="s">
        <v>14</v>
      </c>
      <c r="L7776" t="str">
        <f t="shared" si="121"/>
        <v/>
      </c>
    </row>
    <row r="7777" spans="1:12" ht="18.75" customHeight="1" x14ac:dyDescent="0.3">
      <c r="A7777" t="s">
        <v>39349</v>
      </c>
      <c r="B7777" t="s">
        <v>39350</v>
      </c>
      <c r="C7777" t="s">
        <v>39351</v>
      </c>
      <c r="D7777" t="s">
        <v>39352</v>
      </c>
      <c r="E7777" t="s">
        <v>39353</v>
      </c>
      <c r="F7777" t="s">
        <v>39354</v>
      </c>
      <c r="G7777" t="s">
        <v>39355</v>
      </c>
      <c r="H7777" t="s">
        <v>14</v>
      </c>
      <c r="I7777" t="s">
        <v>14</v>
      </c>
      <c r="J7777" t="s">
        <v>14</v>
      </c>
      <c r="K7777" t="s">
        <v>14</v>
      </c>
      <c r="L7777" t="str">
        <f t="shared" si="121"/>
        <v/>
      </c>
    </row>
    <row r="7778" spans="1:12" ht="18.75" customHeight="1" x14ac:dyDescent="0.3">
      <c r="A7778" t="s">
        <v>39356</v>
      </c>
      <c r="B7778" t="s">
        <v>39357</v>
      </c>
      <c r="C7778" t="s">
        <v>39358</v>
      </c>
      <c r="D7778" t="s">
        <v>39359</v>
      </c>
      <c r="E7778" t="s">
        <v>39360</v>
      </c>
      <c r="F7778" t="s">
        <v>39360</v>
      </c>
      <c r="G7778" t="s">
        <v>39361</v>
      </c>
      <c r="H7778" t="s">
        <v>45</v>
      </c>
      <c r="I7778" t="s">
        <v>45</v>
      </c>
      <c r="J7778" t="s">
        <v>45</v>
      </c>
      <c r="K7778" t="s">
        <v>45</v>
      </c>
      <c r="L7778" t="str">
        <f t="shared" si="121"/>
        <v/>
      </c>
    </row>
    <row r="7779" spans="1:12" ht="18.75" customHeight="1" x14ac:dyDescent="0.3">
      <c r="A7779" t="s">
        <v>39362</v>
      </c>
      <c r="B7779" t="s">
        <v>39362</v>
      </c>
      <c r="C7779" t="s">
        <v>39362</v>
      </c>
      <c r="D7779" t="s">
        <v>39363</v>
      </c>
      <c r="E7779" t="s">
        <v>39364</v>
      </c>
      <c r="F7779" t="s">
        <v>39365</v>
      </c>
      <c r="G7779" t="s">
        <v>39366</v>
      </c>
      <c r="H7779" t="s">
        <v>14</v>
      </c>
      <c r="I7779" t="s">
        <v>14</v>
      </c>
      <c r="J7779" t="s">
        <v>14</v>
      </c>
      <c r="K7779" t="s">
        <v>14</v>
      </c>
      <c r="L7779" t="str">
        <f t="shared" si="121"/>
        <v/>
      </c>
    </row>
    <row r="7780" spans="1:12" ht="18.75" customHeight="1" x14ac:dyDescent="0.3">
      <c r="A7780" t="s">
        <v>39367</v>
      </c>
      <c r="B7780" t="s">
        <v>39367</v>
      </c>
      <c r="C7780" t="s">
        <v>39368</v>
      </c>
      <c r="D7780" t="s">
        <v>39369</v>
      </c>
      <c r="E7780" t="s">
        <v>39369</v>
      </c>
      <c r="F7780" t="s">
        <v>39369</v>
      </c>
      <c r="G7780" t="s">
        <v>39368</v>
      </c>
      <c r="H7780" t="s">
        <v>14</v>
      </c>
      <c r="I7780" t="s">
        <v>14</v>
      </c>
      <c r="J7780" t="s">
        <v>14</v>
      </c>
      <c r="K7780" t="s">
        <v>14</v>
      </c>
      <c r="L7780" t="str">
        <f t="shared" si="121"/>
        <v/>
      </c>
    </row>
    <row r="7781" spans="1:12" ht="18.75" customHeight="1" x14ac:dyDescent="0.3">
      <c r="A7781" t="s">
        <v>39370</v>
      </c>
      <c r="B7781" t="s">
        <v>39371</v>
      </c>
      <c r="C7781" t="s">
        <v>39372</v>
      </c>
      <c r="D7781" t="s">
        <v>39373</v>
      </c>
      <c r="E7781" t="s">
        <v>39374</v>
      </c>
      <c r="F7781" t="s">
        <v>39375</v>
      </c>
      <c r="G7781" t="s">
        <v>39376</v>
      </c>
      <c r="H7781" t="s">
        <v>14</v>
      </c>
      <c r="I7781" t="s">
        <v>14</v>
      </c>
      <c r="J7781" t="s">
        <v>14</v>
      </c>
      <c r="K7781" t="s">
        <v>14</v>
      </c>
      <c r="L7781" t="str">
        <f t="shared" si="121"/>
        <v/>
      </c>
    </row>
    <row r="7782" spans="1:12" ht="18.75" customHeight="1" x14ac:dyDescent="0.3">
      <c r="A7782" t="s">
        <v>39377</v>
      </c>
      <c r="B7782" t="s">
        <v>39378</v>
      </c>
      <c r="C7782" t="s">
        <v>39379</v>
      </c>
      <c r="D7782" t="s">
        <v>39380</v>
      </c>
      <c r="E7782" t="s">
        <v>39381</v>
      </c>
      <c r="F7782" t="s">
        <v>39382</v>
      </c>
      <c r="G7782" t="s">
        <v>39383</v>
      </c>
      <c r="H7782" t="s">
        <v>14</v>
      </c>
      <c r="I7782" t="s">
        <v>14</v>
      </c>
      <c r="J7782" t="s">
        <v>14</v>
      </c>
      <c r="K7782" t="s">
        <v>14</v>
      </c>
      <c r="L7782" t="str">
        <f t="shared" si="121"/>
        <v/>
      </c>
    </row>
    <row r="7783" spans="1:12" ht="18.75" customHeight="1" x14ac:dyDescent="0.3">
      <c r="A7783" t="s">
        <v>39384</v>
      </c>
      <c r="B7783" t="s">
        <v>39385</v>
      </c>
      <c r="C7783" t="s">
        <v>39386</v>
      </c>
      <c r="D7783" t="s">
        <v>39387</v>
      </c>
      <c r="E7783" t="s">
        <v>39387</v>
      </c>
      <c r="F7783" t="s">
        <v>39387</v>
      </c>
      <c r="G7783" t="s">
        <v>39386</v>
      </c>
      <c r="H7783" t="s">
        <v>14</v>
      </c>
      <c r="I7783" t="s">
        <v>14</v>
      </c>
      <c r="J7783" t="s">
        <v>14</v>
      </c>
      <c r="K7783" t="s">
        <v>14</v>
      </c>
      <c r="L7783" t="str">
        <f t="shared" si="121"/>
        <v/>
      </c>
    </row>
    <row r="7784" spans="1:12" ht="18.75" customHeight="1" x14ac:dyDescent="0.3">
      <c r="A7784" t="s">
        <v>39388</v>
      </c>
      <c r="B7784" t="s">
        <v>39389</v>
      </c>
      <c r="C7784" t="s">
        <v>39390</v>
      </c>
      <c r="D7784" t="s">
        <v>39391</v>
      </c>
      <c r="E7784" t="s">
        <v>39391</v>
      </c>
      <c r="F7784" t="s">
        <v>39392</v>
      </c>
      <c r="G7784" t="s">
        <v>39393</v>
      </c>
      <c r="H7784" t="s">
        <v>14</v>
      </c>
      <c r="I7784" t="s">
        <v>14</v>
      </c>
      <c r="J7784" t="s">
        <v>14</v>
      </c>
      <c r="K7784" t="s">
        <v>14</v>
      </c>
      <c r="L7784" t="str">
        <f t="shared" si="121"/>
        <v/>
      </c>
    </row>
    <row r="7785" spans="1:12" ht="18.75" customHeight="1" x14ac:dyDescent="0.3">
      <c r="A7785" t="s">
        <v>39394</v>
      </c>
      <c r="B7785" t="s">
        <v>39395</v>
      </c>
      <c r="C7785" t="s">
        <v>39396</v>
      </c>
      <c r="D7785" t="s">
        <v>39397</v>
      </c>
      <c r="E7785" t="s">
        <v>39398</v>
      </c>
      <c r="F7785" t="s">
        <v>39399</v>
      </c>
      <c r="G7785" t="s">
        <v>39400</v>
      </c>
      <c r="H7785" t="s">
        <v>14</v>
      </c>
      <c r="I7785" t="s">
        <v>14</v>
      </c>
      <c r="J7785" t="s">
        <v>14</v>
      </c>
      <c r="K7785" t="s">
        <v>14</v>
      </c>
      <c r="L7785" t="str">
        <f t="shared" si="121"/>
        <v/>
      </c>
    </row>
    <row r="7786" spans="1:12" ht="18.75" customHeight="1" x14ac:dyDescent="0.3">
      <c r="A7786" t="s">
        <v>39401</v>
      </c>
      <c r="B7786" t="s">
        <v>39401</v>
      </c>
      <c r="C7786" t="s">
        <v>39402</v>
      </c>
      <c r="D7786" t="s">
        <v>39403</v>
      </c>
      <c r="E7786" t="s">
        <v>39403</v>
      </c>
      <c r="F7786" t="s">
        <v>39404</v>
      </c>
      <c r="G7786" t="s">
        <v>39405</v>
      </c>
      <c r="H7786" t="s">
        <v>14</v>
      </c>
      <c r="I7786" t="s">
        <v>14</v>
      </c>
      <c r="J7786" t="s">
        <v>14</v>
      </c>
      <c r="K7786" t="s">
        <v>14</v>
      </c>
      <c r="L7786" t="str">
        <f t="shared" si="121"/>
        <v/>
      </c>
    </row>
    <row r="7787" spans="1:12" ht="18.75" customHeight="1" x14ac:dyDescent="0.3">
      <c r="A7787" t="s">
        <v>39406</v>
      </c>
      <c r="B7787" t="s">
        <v>39407</v>
      </c>
      <c r="C7787" t="s">
        <v>39408</v>
      </c>
      <c r="D7787" t="s">
        <v>39409</v>
      </c>
      <c r="E7787" t="s">
        <v>39410</v>
      </c>
      <c r="F7787" t="s">
        <v>39410</v>
      </c>
      <c r="G7787" t="s">
        <v>39411</v>
      </c>
      <c r="H7787" t="s">
        <v>14</v>
      </c>
      <c r="I7787" t="s">
        <v>14</v>
      </c>
      <c r="J7787" t="s">
        <v>14</v>
      </c>
      <c r="K7787" t="s">
        <v>14</v>
      </c>
      <c r="L7787" t="str">
        <f t="shared" si="121"/>
        <v/>
      </c>
    </row>
    <row r="7788" spans="1:12" ht="18.75" customHeight="1" x14ac:dyDescent="0.3">
      <c r="A7788" t="s">
        <v>39412</v>
      </c>
      <c r="B7788" t="s">
        <v>39412</v>
      </c>
      <c r="C7788" t="s">
        <v>39413</v>
      </c>
      <c r="D7788" t="s">
        <v>39414</v>
      </c>
      <c r="E7788" t="s">
        <v>39415</v>
      </c>
      <c r="F7788" t="s">
        <v>39416</v>
      </c>
      <c r="G7788" t="s">
        <v>39417</v>
      </c>
      <c r="H7788" t="s">
        <v>14</v>
      </c>
      <c r="I7788" t="s">
        <v>14</v>
      </c>
      <c r="J7788" t="s">
        <v>14</v>
      </c>
      <c r="K7788" t="s">
        <v>14</v>
      </c>
      <c r="L7788" t="str">
        <f t="shared" si="121"/>
        <v/>
      </c>
    </row>
    <row r="7789" spans="1:12" ht="18.75" customHeight="1" x14ac:dyDescent="0.3">
      <c r="A7789" t="s">
        <v>39418</v>
      </c>
      <c r="B7789" t="s">
        <v>39419</v>
      </c>
      <c r="C7789" t="s">
        <v>39420</v>
      </c>
      <c r="D7789" t="s">
        <v>39421</v>
      </c>
      <c r="E7789" t="s">
        <v>39422</v>
      </c>
      <c r="F7789" t="s">
        <v>39422</v>
      </c>
      <c r="G7789" t="s">
        <v>39423</v>
      </c>
      <c r="H7789" t="s">
        <v>14</v>
      </c>
      <c r="I7789" t="s">
        <v>14</v>
      </c>
      <c r="J7789" t="s">
        <v>14</v>
      </c>
      <c r="K7789" t="s">
        <v>14</v>
      </c>
      <c r="L7789" t="str">
        <f t="shared" si="121"/>
        <v/>
      </c>
    </row>
    <row r="7790" spans="1:12" ht="18.75" customHeight="1" x14ac:dyDescent="0.3">
      <c r="A7790" t="s">
        <v>39424</v>
      </c>
      <c r="B7790" t="s">
        <v>39425</v>
      </c>
      <c r="C7790" t="s">
        <v>39426</v>
      </c>
      <c r="D7790" t="s">
        <v>39427</v>
      </c>
      <c r="E7790" t="s">
        <v>39428</v>
      </c>
      <c r="F7790" t="s">
        <v>39429</v>
      </c>
      <c r="G7790" t="s">
        <v>39430</v>
      </c>
      <c r="H7790" t="s">
        <v>14</v>
      </c>
      <c r="I7790" t="s">
        <v>14</v>
      </c>
      <c r="J7790" t="s">
        <v>14</v>
      </c>
      <c r="K7790" t="s">
        <v>14</v>
      </c>
      <c r="L7790" t="str">
        <f t="shared" si="121"/>
        <v/>
      </c>
    </row>
    <row r="7791" spans="1:12" ht="18.75" customHeight="1" x14ac:dyDescent="0.3">
      <c r="A7791" t="s">
        <v>39431</v>
      </c>
      <c r="B7791" t="s">
        <v>39431</v>
      </c>
      <c r="C7791" t="s">
        <v>39432</v>
      </c>
      <c r="D7791" t="s">
        <v>39433</v>
      </c>
      <c r="E7791" t="s">
        <v>39433</v>
      </c>
      <c r="F7791" t="s">
        <v>39433</v>
      </c>
      <c r="G7791" t="s">
        <v>39432</v>
      </c>
      <c r="H7791" t="s">
        <v>14</v>
      </c>
      <c r="I7791" t="s">
        <v>14</v>
      </c>
      <c r="J7791" t="s">
        <v>14</v>
      </c>
      <c r="K7791" t="s">
        <v>14</v>
      </c>
      <c r="L7791" t="str">
        <f t="shared" si="121"/>
        <v/>
      </c>
    </row>
    <row r="7792" spans="1:12" ht="18.75" customHeight="1" x14ac:dyDescent="0.3">
      <c r="A7792" t="s">
        <v>39434</v>
      </c>
      <c r="B7792" t="s">
        <v>39435</v>
      </c>
      <c r="C7792" t="s">
        <v>39436</v>
      </c>
      <c r="D7792" t="s">
        <v>39437</v>
      </c>
      <c r="E7792" t="s">
        <v>39437</v>
      </c>
      <c r="F7792" t="s">
        <v>39438</v>
      </c>
      <c r="G7792" t="s">
        <v>39439</v>
      </c>
      <c r="H7792" t="s">
        <v>14</v>
      </c>
      <c r="I7792" t="s">
        <v>14</v>
      </c>
      <c r="J7792" t="s">
        <v>14</v>
      </c>
      <c r="K7792" t="s">
        <v>14</v>
      </c>
      <c r="L7792" t="str">
        <f t="shared" si="121"/>
        <v/>
      </c>
    </row>
    <row r="7793" spans="1:12" ht="18.75" customHeight="1" x14ac:dyDescent="0.3">
      <c r="A7793" t="s">
        <v>39440</v>
      </c>
      <c r="B7793" t="s">
        <v>39441</v>
      </c>
      <c r="C7793" t="s">
        <v>39442</v>
      </c>
      <c r="D7793" t="s">
        <v>39443</v>
      </c>
      <c r="E7793" t="s">
        <v>39444</v>
      </c>
      <c r="F7793" t="s">
        <v>39445</v>
      </c>
      <c r="G7793" t="s">
        <v>39446</v>
      </c>
      <c r="H7793" t="s">
        <v>14</v>
      </c>
      <c r="I7793" t="s">
        <v>14</v>
      </c>
      <c r="J7793" t="s">
        <v>14</v>
      </c>
      <c r="K7793" t="s">
        <v>14</v>
      </c>
      <c r="L7793" t="str">
        <f t="shared" si="121"/>
        <v/>
      </c>
    </row>
    <row r="7794" spans="1:12" ht="18.75" customHeight="1" x14ac:dyDescent="0.3">
      <c r="A7794" t="s">
        <v>39447</v>
      </c>
      <c r="B7794" t="s">
        <v>39448</v>
      </c>
      <c r="C7794" t="s">
        <v>39449</v>
      </c>
      <c r="D7794" t="s">
        <v>39450</v>
      </c>
      <c r="E7794" t="s">
        <v>39450</v>
      </c>
      <c r="F7794" t="s">
        <v>39450</v>
      </c>
      <c r="G7794" t="s">
        <v>39449</v>
      </c>
      <c r="H7794" t="s">
        <v>45</v>
      </c>
      <c r="I7794" t="s">
        <v>45</v>
      </c>
      <c r="J7794" t="s">
        <v>45</v>
      </c>
      <c r="K7794" t="s">
        <v>45</v>
      </c>
      <c r="L7794" t="str">
        <f t="shared" si="121"/>
        <v/>
      </c>
    </row>
    <row r="7795" spans="1:12" ht="18.75" customHeight="1" x14ac:dyDescent="0.3">
      <c r="A7795" t="s">
        <v>39451</v>
      </c>
      <c r="B7795" t="s">
        <v>39451</v>
      </c>
      <c r="C7795" t="s">
        <v>39452</v>
      </c>
      <c r="D7795" t="s">
        <v>39453</v>
      </c>
      <c r="E7795" t="s">
        <v>39453</v>
      </c>
      <c r="F7795" t="s">
        <v>39454</v>
      </c>
      <c r="G7795" t="s">
        <v>39455</v>
      </c>
      <c r="H7795" t="s">
        <v>14</v>
      </c>
      <c r="I7795" t="s">
        <v>14</v>
      </c>
      <c r="J7795" t="s">
        <v>14</v>
      </c>
      <c r="K7795" t="s">
        <v>14</v>
      </c>
      <c r="L7795" t="str">
        <f t="shared" si="121"/>
        <v/>
      </c>
    </row>
    <row r="7796" spans="1:12" ht="18.75" customHeight="1" x14ac:dyDescent="0.3">
      <c r="A7796" t="s">
        <v>39456</v>
      </c>
      <c r="B7796" t="s">
        <v>15463</v>
      </c>
      <c r="C7796" t="s">
        <v>15464</v>
      </c>
      <c r="D7796" t="s">
        <v>15465</v>
      </c>
      <c r="E7796" t="s">
        <v>15465</v>
      </c>
      <c r="F7796" t="s">
        <v>15465</v>
      </c>
      <c r="G7796" t="s">
        <v>15464</v>
      </c>
      <c r="H7796" t="s">
        <v>14</v>
      </c>
      <c r="I7796" t="s">
        <v>14</v>
      </c>
      <c r="J7796" t="s">
        <v>14</v>
      </c>
      <c r="K7796" t="s">
        <v>14</v>
      </c>
      <c r="L7796" t="str">
        <f t="shared" si="121"/>
        <v/>
      </c>
    </row>
    <row r="7797" spans="1:12" ht="18.75" customHeight="1" x14ac:dyDescent="0.3">
      <c r="A7797" t="s">
        <v>39457</v>
      </c>
      <c r="B7797" t="s">
        <v>39457</v>
      </c>
      <c r="C7797" t="s">
        <v>39458</v>
      </c>
      <c r="D7797" t="s">
        <v>39459</v>
      </c>
      <c r="E7797" t="s">
        <v>39459</v>
      </c>
      <c r="F7797" t="s">
        <v>39460</v>
      </c>
      <c r="G7797" t="s">
        <v>39461</v>
      </c>
      <c r="H7797" t="s">
        <v>14</v>
      </c>
      <c r="I7797" t="s">
        <v>14</v>
      </c>
      <c r="J7797" t="s">
        <v>14</v>
      </c>
      <c r="K7797" t="s">
        <v>14</v>
      </c>
      <c r="L7797" t="str">
        <f t="shared" si="121"/>
        <v/>
      </c>
    </row>
    <row r="7798" spans="1:12" ht="18.75" customHeight="1" x14ac:dyDescent="0.3">
      <c r="A7798" t="s">
        <v>39462</v>
      </c>
      <c r="B7798" t="s">
        <v>39463</v>
      </c>
      <c r="C7798" t="s">
        <v>39464</v>
      </c>
      <c r="D7798" t="s">
        <v>39465</v>
      </c>
      <c r="E7798" t="s">
        <v>39465</v>
      </c>
      <c r="F7798" t="s">
        <v>39465</v>
      </c>
      <c r="G7798" t="s">
        <v>39464</v>
      </c>
      <c r="H7798" t="s">
        <v>14</v>
      </c>
      <c r="I7798" t="s">
        <v>14</v>
      </c>
      <c r="J7798" t="s">
        <v>14</v>
      </c>
      <c r="K7798" t="s">
        <v>14</v>
      </c>
      <c r="L7798" t="str">
        <f t="shared" si="121"/>
        <v/>
      </c>
    </row>
    <row r="7799" spans="1:12" ht="18.75" customHeight="1" x14ac:dyDescent="0.3">
      <c r="A7799" t="s">
        <v>39466</v>
      </c>
      <c r="B7799" t="s">
        <v>39466</v>
      </c>
      <c r="C7799" t="s">
        <v>39467</v>
      </c>
      <c r="D7799" t="s">
        <v>39468</v>
      </c>
      <c r="E7799" t="s">
        <v>39469</v>
      </c>
      <c r="F7799" t="s">
        <v>39470</v>
      </c>
      <c r="G7799" t="s">
        <v>39471</v>
      </c>
      <c r="H7799" t="s">
        <v>14</v>
      </c>
      <c r="I7799" t="s">
        <v>14</v>
      </c>
      <c r="J7799" t="s">
        <v>14</v>
      </c>
      <c r="K7799" t="s">
        <v>14</v>
      </c>
      <c r="L7799" t="str">
        <f t="shared" si="121"/>
        <v/>
      </c>
    </row>
    <row r="7800" spans="1:12" ht="18.75" customHeight="1" x14ac:dyDescent="0.3">
      <c r="A7800" t="s">
        <v>39472</v>
      </c>
      <c r="B7800" t="s">
        <v>39472</v>
      </c>
      <c r="C7800" t="s">
        <v>39473</v>
      </c>
      <c r="D7800" t="s">
        <v>39474</v>
      </c>
      <c r="E7800" t="s">
        <v>39474</v>
      </c>
      <c r="F7800" t="s">
        <v>39475</v>
      </c>
      <c r="G7800" t="s">
        <v>39476</v>
      </c>
      <c r="H7800" t="s">
        <v>14</v>
      </c>
      <c r="I7800" t="s">
        <v>14</v>
      </c>
      <c r="J7800" t="s">
        <v>14</v>
      </c>
      <c r="K7800" t="s">
        <v>14</v>
      </c>
      <c r="L7800" t="str">
        <f t="shared" si="121"/>
        <v/>
      </c>
    </row>
    <row r="7801" spans="1:12" ht="18.75" customHeight="1" x14ac:dyDescent="0.3">
      <c r="A7801" t="s">
        <v>39477</v>
      </c>
      <c r="B7801" t="s">
        <v>39478</v>
      </c>
      <c r="C7801" t="s">
        <v>39479</v>
      </c>
      <c r="D7801" t="s">
        <v>39480</v>
      </c>
      <c r="E7801" t="s">
        <v>39480</v>
      </c>
      <c r="F7801" t="s">
        <v>39481</v>
      </c>
      <c r="G7801" t="s">
        <v>39482</v>
      </c>
      <c r="H7801" t="s">
        <v>14</v>
      </c>
      <c r="I7801" t="s">
        <v>14</v>
      </c>
      <c r="J7801" t="s">
        <v>14</v>
      </c>
      <c r="K7801" t="s">
        <v>14</v>
      </c>
      <c r="L7801" t="str">
        <f t="shared" si="121"/>
        <v/>
      </c>
    </row>
    <row r="7802" spans="1:12" ht="18.75" customHeight="1" x14ac:dyDescent="0.3">
      <c r="A7802" t="s">
        <v>39483</v>
      </c>
      <c r="B7802" t="s">
        <v>39484</v>
      </c>
      <c r="C7802" t="s">
        <v>39485</v>
      </c>
      <c r="D7802" t="s">
        <v>39486</v>
      </c>
      <c r="E7802" t="s">
        <v>39486</v>
      </c>
      <c r="F7802" t="s">
        <v>39486</v>
      </c>
      <c r="G7802" t="s">
        <v>39485</v>
      </c>
      <c r="H7802" t="s">
        <v>14</v>
      </c>
      <c r="I7802" t="s">
        <v>14</v>
      </c>
      <c r="J7802" t="s">
        <v>14</v>
      </c>
      <c r="K7802" t="s">
        <v>14</v>
      </c>
      <c r="L7802" t="str">
        <f t="shared" si="121"/>
        <v/>
      </c>
    </row>
    <row r="7803" spans="1:12" ht="18.75" customHeight="1" x14ac:dyDescent="0.3">
      <c r="A7803" t="s">
        <v>39487</v>
      </c>
      <c r="B7803" t="s">
        <v>39488</v>
      </c>
      <c r="C7803" t="s">
        <v>39489</v>
      </c>
      <c r="D7803" t="s">
        <v>39490</v>
      </c>
      <c r="E7803" t="s">
        <v>39490</v>
      </c>
      <c r="F7803" t="s">
        <v>39491</v>
      </c>
      <c r="G7803" t="s">
        <v>39492</v>
      </c>
      <c r="H7803" t="s">
        <v>14</v>
      </c>
      <c r="I7803" t="s">
        <v>14</v>
      </c>
      <c r="J7803" t="s">
        <v>14</v>
      </c>
      <c r="K7803" t="s">
        <v>14</v>
      </c>
      <c r="L7803" t="str">
        <f t="shared" si="121"/>
        <v/>
      </c>
    </row>
    <row r="7804" spans="1:12" ht="18.75" customHeight="1" x14ac:dyDescent="0.3">
      <c r="A7804" t="s">
        <v>39493</v>
      </c>
      <c r="B7804" t="s">
        <v>39493</v>
      </c>
      <c r="C7804" t="s">
        <v>39494</v>
      </c>
      <c r="D7804" t="s">
        <v>39495</v>
      </c>
      <c r="E7804" t="s">
        <v>39496</v>
      </c>
      <c r="F7804" t="s">
        <v>39497</v>
      </c>
      <c r="G7804" t="s">
        <v>39498</v>
      </c>
      <c r="H7804" t="s">
        <v>14</v>
      </c>
      <c r="I7804" t="s">
        <v>14</v>
      </c>
      <c r="J7804" t="s">
        <v>14</v>
      </c>
      <c r="K7804" t="s">
        <v>14</v>
      </c>
      <c r="L7804" t="str">
        <f t="shared" si="121"/>
        <v/>
      </c>
    </row>
    <row r="7805" spans="1:12" ht="18.75" customHeight="1" x14ac:dyDescent="0.3">
      <c r="A7805" t="s">
        <v>39499</v>
      </c>
      <c r="B7805" t="s">
        <v>39499</v>
      </c>
      <c r="C7805" t="s">
        <v>39500</v>
      </c>
      <c r="D7805" t="s">
        <v>39501</v>
      </c>
      <c r="E7805" t="s">
        <v>39502</v>
      </c>
      <c r="F7805" t="s">
        <v>39502</v>
      </c>
      <c r="G7805" t="s">
        <v>39503</v>
      </c>
      <c r="H7805" t="s">
        <v>14</v>
      </c>
      <c r="I7805" t="s">
        <v>14</v>
      </c>
      <c r="J7805" t="s">
        <v>14</v>
      </c>
      <c r="K7805" t="s">
        <v>14</v>
      </c>
      <c r="L7805" t="str">
        <f t="shared" si="121"/>
        <v/>
      </c>
    </row>
    <row r="7806" spans="1:12" ht="18.75" customHeight="1" x14ac:dyDescent="0.3">
      <c r="A7806" t="s">
        <v>39504</v>
      </c>
      <c r="B7806" t="s">
        <v>39505</v>
      </c>
      <c r="C7806" t="s">
        <v>39506</v>
      </c>
      <c r="D7806" t="s">
        <v>39507</v>
      </c>
      <c r="E7806" t="s">
        <v>39508</v>
      </c>
      <c r="F7806" t="s">
        <v>39509</v>
      </c>
      <c r="G7806" t="s">
        <v>39510</v>
      </c>
      <c r="H7806" t="s">
        <v>14</v>
      </c>
      <c r="I7806" t="s">
        <v>14</v>
      </c>
      <c r="J7806" t="s">
        <v>14</v>
      </c>
      <c r="K7806" t="s">
        <v>14</v>
      </c>
      <c r="L7806" t="str">
        <f t="shared" si="121"/>
        <v/>
      </c>
    </row>
    <row r="7807" spans="1:12" ht="18.75" customHeight="1" x14ac:dyDescent="0.3">
      <c r="A7807" t="s">
        <v>39511</v>
      </c>
      <c r="B7807" t="s">
        <v>39511</v>
      </c>
      <c r="C7807" t="s">
        <v>39512</v>
      </c>
      <c r="D7807" t="s">
        <v>39513</v>
      </c>
      <c r="E7807" t="s">
        <v>39513</v>
      </c>
      <c r="F7807" t="s">
        <v>39513</v>
      </c>
      <c r="G7807" t="s">
        <v>39512</v>
      </c>
      <c r="H7807" t="s">
        <v>14</v>
      </c>
      <c r="I7807" t="s">
        <v>14</v>
      </c>
      <c r="J7807" t="s">
        <v>14</v>
      </c>
      <c r="K7807" t="s">
        <v>14</v>
      </c>
      <c r="L7807" t="str">
        <f t="shared" si="121"/>
        <v/>
      </c>
    </row>
    <row r="7808" spans="1:12" ht="18.75" customHeight="1" x14ac:dyDescent="0.3">
      <c r="A7808" t="s">
        <v>39514</v>
      </c>
      <c r="B7808" t="s">
        <v>39514</v>
      </c>
      <c r="C7808" t="s">
        <v>39515</v>
      </c>
      <c r="D7808" t="s">
        <v>39516</v>
      </c>
      <c r="E7808" t="s">
        <v>39516</v>
      </c>
      <c r="F7808" t="s">
        <v>39517</v>
      </c>
      <c r="G7808" t="s">
        <v>39518</v>
      </c>
      <c r="H7808" t="s">
        <v>14</v>
      </c>
      <c r="I7808" t="s">
        <v>14</v>
      </c>
      <c r="J7808" t="s">
        <v>14</v>
      </c>
      <c r="K7808" t="s">
        <v>14</v>
      </c>
      <c r="L7808" t="str">
        <f t="shared" si="121"/>
        <v/>
      </c>
    </row>
    <row r="7809" spans="1:12" ht="18.75" customHeight="1" x14ac:dyDescent="0.3">
      <c r="A7809" t="s">
        <v>39519</v>
      </c>
      <c r="B7809" t="s">
        <v>39520</v>
      </c>
      <c r="C7809" t="s">
        <v>39521</v>
      </c>
      <c r="D7809" t="s">
        <v>39522</v>
      </c>
      <c r="E7809" t="s">
        <v>39522</v>
      </c>
      <c r="F7809" t="s">
        <v>39522</v>
      </c>
      <c r="G7809" t="s">
        <v>39521</v>
      </c>
      <c r="H7809" t="s">
        <v>14</v>
      </c>
      <c r="I7809" t="s">
        <v>14</v>
      </c>
      <c r="J7809" t="s">
        <v>14</v>
      </c>
      <c r="K7809" t="s">
        <v>14</v>
      </c>
      <c r="L7809" t="str">
        <f t="shared" si="121"/>
        <v/>
      </c>
    </row>
    <row r="7810" spans="1:12" ht="18.75" customHeight="1" x14ac:dyDescent="0.3">
      <c r="A7810" t="s">
        <v>39523</v>
      </c>
      <c r="B7810" t="s">
        <v>39524</v>
      </c>
      <c r="C7810" t="s">
        <v>39525</v>
      </c>
      <c r="D7810" t="s">
        <v>39526</v>
      </c>
      <c r="E7810" t="s">
        <v>39526</v>
      </c>
      <c r="F7810" t="s">
        <v>39526</v>
      </c>
      <c r="G7810" t="s">
        <v>39525</v>
      </c>
      <c r="H7810" t="s">
        <v>14</v>
      </c>
      <c r="I7810" t="s">
        <v>14</v>
      </c>
      <c r="J7810" t="s">
        <v>14</v>
      </c>
      <c r="K7810" t="s">
        <v>14</v>
      </c>
      <c r="L7810" t="str">
        <f t="shared" si="121"/>
        <v/>
      </c>
    </row>
    <row r="7811" spans="1:12" ht="18.75" customHeight="1" x14ac:dyDescent="0.3">
      <c r="A7811" t="s">
        <v>39527</v>
      </c>
      <c r="B7811" t="s">
        <v>39527</v>
      </c>
      <c r="C7811" t="s">
        <v>39528</v>
      </c>
      <c r="D7811" t="s">
        <v>39529</v>
      </c>
      <c r="E7811" t="s">
        <v>39530</v>
      </c>
      <c r="F7811" t="s">
        <v>39531</v>
      </c>
      <c r="G7811" t="s">
        <v>39532</v>
      </c>
      <c r="H7811" t="s">
        <v>14</v>
      </c>
      <c r="I7811" t="s">
        <v>14</v>
      </c>
      <c r="J7811" t="s">
        <v>14</v>
      </c>
      <c r="K7811" t="s">
        <v>14</v>
      </c>
      <c r="L7811" t="str">
        <f t="shared" ref="L7811:L7874" si="122">IF(OR(H7811&lt;&gt;I7811, H7811&lt;&gt;J7811, I7811&lt;&gt;J7811), "beda", "")</f>
        <v/>
      </c>
    </row>
    <row r="7812" spans="1:12" ht="18.75" customHeight="1" x14ac:dyDescent="0.3">
      <c r="A7812" t="s">
        <v>39533</v>
      </c>
      <c r="B7812" t="s">
        <v>39534</v>
      </c>
      <c r="C7812" t="s">
        <v>39535</v>
      </c>
      <c r="D7812" t="s">
        <v>39536</v>
      </c>
      <c r="E7812" t="s">
        <v>39536</v>
      </c>
      <c r="F7812" t="s">
        <v>39537</v>
      </c>
      <c r="G7812" t="s">
        <v>39538</v>
      </c>
      <c r="H7812" t="s">
        <v>45</v>
      </c>
      <c r="I7812" t="s">
        <v>45</v>
      </c>
      <c r="J7812" t="s">
        <v>45</v>
      </c>
      <c r="K7812" t="s">
        <v>45</v>
      </c>
      <c r="L7812" t="str">
        <f t="shared" si="122"/>
        <v/>
      </c>
    </row>
    <row r="7813" spans="1:12" ht="18.75" customHeight="1" x14ac:dyDescent="0.3">
      <c r="A7813" t="s">
        <v>39539</v>
      </c>
      <c r="B7813" t="s">
        <v>39540</v>
      </c>
      <c r="C7813" t="s">
        <v>39541</v>
      </c>
      <c r="D7813" t="s">
        <v>39542</v>
      </c>
      <c r="E7813" t="s">
        <v>39542</v>
      </c>
      <c r="F7813" t="s">
        <v>39543</v>
      </c>
      <c r="G7813" t="s">
        <v>39544</v>
      </c>
      <c r="H7813" t="s">
        <v>14</v>
      </c>
      <c r="I7813" t="s">
        <v>14</v>
      </c>
      <c r="J7813" t="s">
        <v>14</v>
      </c>
      <c r="K7813" t="s">
        <v>14</v>
      </c>
      <c r="L7813" t="str">
        <f t="shared" si="122"/>
        <v/>
      </c>
    </row>
    <row r="7814" spans="1:12" ht="18.75" customHeight="1" x14ac:dyDescent="0.3">
      <c r="A7814" t="s">
        <v>39545</v>
      </c>
      <c r="B7814" t="s">
        <v>39546</v>
      </c>
      <c r="C7814" t="s">
        <v>39547</v>
      </c>
      <c r="D7814" t="s">
        <v>39548</v>
      </c>
      <c r="E7814" t="s">
        <v>39548</v>
      </c>
      <c r="F7814" t="s">
        <v>39549</v>
      </c>
      <c r="G7814" t="s">
        <v>39550</v>
      </c>
      <c r="H7814" t="s">
        <v>14</v>
      </c>
      <c r="I7814" t="s">
        <v>14</v>
      </c>
      <c r="J7814" t="s">
        <v>14</v>
      </c>
      <c r="K7814" t="s">
        <v>14</v>
      </c>
      <c r="L7814" t="str">
        <f t="shared" si="122"/>
        <v/>
      </c>
    </row>
    <row r="7815" spans="1:12" ht="18.75" customHeight="1" x14ac:dyDescent="0.3">
      <c r="A7815" t="s">
        <v>39551</v>
      </c>
      <c r="B7815" t="s">
        <v>39551</v>
      </c>
      <c r="C7815" t="s">
        <v>39552</v>
      </c>
      <c r="D7815" t="s">
        <v>39553</v>
      </c>
      <c r="E7815" t="s">
        <v>39553</v>
      </c>
      <c r="F7815" t="s">
        <v>39554</v>
      </c>
      <c r="G7815" t="s">
        <v>39555</v>
      </c>
      <c r="H7815" t="s">
        <v>14</v>
      </c>
      <c r="I7815" t="s">
        <v>14</v>
      </c>
      <c r="J7815" t="s">
        <v>14</v>
      </c>
      <c r="K7815" t="s">
        <v>14</v>
      </c>
      <c r="L7815" t="str">
        <f t="shared" si="122"/>
        <v/>
      </c>
    </row>
    <row r="7816" spans="1:12" ht="18.75" customHeight="1" x14ac:dyDescent="0.3">
      <c r="A7816" t="s">
        <v>39556</v>
      </c>
      <c r="B7816" t="s">
        <v>39557</v>
      </c>
      <c r="C7816" t="s">
        <v>39558</v>
      </c>
      <c r="D7816" t="s">
        <v>39559</v>
      </c>
      <c r="E7816" t="s">
        <v>39559</v>
      </c>
      <c r="F7816" t="s">
        <v>39559</v>
      </c>
      <c r="G7816" t="s">
        <v>39558</v>
      </c>
      <c r="H7816" t="s">
        <v>14</v>
      </c>
      <c r="I7816" t="s">
        <v>14</v>
      </c>
      <c r="J7816" t="s">
        <v>14</v>
      </c>
      <c r="K7816" t="s">
        <v>14</v>
      </c>
      <c r="L7816" t="str">
        <f t="shared" si="122"/>
        <v/>
      </c>
    </row>
    <row r="7817" spans="1:12" ht="18.75" customHeight="1" x14ac:dyDescent="0.3">
      <c r="A7817" t="s">
        <v>39560</v>
      </c>
      <c r="B7817" t="s">
        <v>39561</v>
      </c>
      <c r="C7817" t="s">
        <v>39562</v>
      </c>
      <c r="D7817" t="s">
        <v>39563</v>
      </c>
      <c r="E7817" t="s">
        <v>39563</v>
      </c>
      <c r="F7817" t="s">
        <v>39563</v>
      </c>
      <c r="G7817" t="s">
        <v>39562</v>
      </c>
      <c r="H7817" t="s">
        <v>14</v>
      </c>
      <c r="I7817" t="s">
        <v>14</v>
      </c>
      <c r="J7817" t="s">
        <v>14</v>
      </c>
      <c r="K7817" t="s">
        <v>14</v>
      </c>
      <c r="L7817" t="str">
        <f t="shared" si="122"/>
        <v/>
      </c>
    </row>
    <row r="7818" spans="1:12" ht="18.75" customHeight="1" x14ac:dyDescent="0.3">
      <c r="A7818" t="s">
        <v>39564</v>
      </c>
      <c r="B7818" t="s">
        <v>39565</v>
      </c>
      <c r="C7818" t="s">
        <v>39566</v>
      </c>
      <c r="D7818" t="s">
        <v>39567</v>
      </c>
      <c r="E7818" t="s">
        <v>39567</v>
      </c>
      <c r="F7818" t="s">
        <v>39568</v>
      </c>
      <c r="G7818" t="s">
        <v>39569</v>
      </c>
      <c r="H7818" t="s">
        <v>14</v>
      </c>
      <c r="I7818" t="s">
        <v>14</v>
      </c>
      <c r="J7818" t="s">
        <v>14</v>
      </c>
      <c r="K7818" t="s">
        <v>14</v>
      </c>
      <c r="L7818" t="str">
        <f t="shared" si="122"/>
        <v/>
      </c>
    </row>
    <row r="7819" spans="1:12" ht="18.75" customHeight="1" x14ac:dyDescent="0.3">
      <c r="A7819" t="s">
        <v>39570</v>
      </c>
      <c r="B7819" t="s">
        <v>39570</v>
      </c>
      <c r="C7819" t="s">
        <v>39571</v>
      </c>
      <c r="D7819" t="s">
        <v>39572</v>
      </c>
      <c r="E7819" t="s">
        <v>39572</v>
      </c>
      <c r="F7819" t="s">
        <v>39572</v>
      </c>
      <c r="G7819" t="s">
        <v>39571</v>
      </c>
      <c r="H7819" t="s">
        <v>14</v>
      </c>
      <c r="I7819" t="s">
        <v>14</v>
      </c>
      <c r="J7819" t="s">
        <v>14</v>
      </c>
      <c r="K7819" t="s">
        <v>14</v>
      </c>
      <c r="L7819" t="str">
        <f t="shared" si="122"/>
        <v/>
      </c>
    </row>
    <row r="7820" spans="1:12" ht="18.75" customHeight="1" x14ac:dyDescent="0.3">
      <c r="A7820" t="s">
        <v>39573</v>
      </c>
      <c r="B7820" t="s">
        <v>39573</v>
      </c>
      <c r="C7820" t="s">
        <v>39574</v>
      </c>
      <c r="D7820" t="s">
        <v>39575</v>
      </c>
      <c r="E7820" t="s">
        <v>39575</v>
      </c>
      <c r="F7820" t="s">
        <v>39575</v>
      </c>
      <c r="G7820" t="s">
        <v>39574</v>
      </c>
      <c r="H7820" t="s">
        <v>14</v>
      </c>
      <c r="I7820" t="s">
        <v>14</v>
      </c>
      <c r="J7820" t="s">
        <v>14</v>
      </c>
      <c r="K7820" t="s">
        <v>14</v>
      </c>
      <c r="L7820" t="str">
        <f t="shared" si="122"/>
        <v/>
      </c>
    </row>
    <row r="7821" spans="1:12" ht="18.75" customHeight="1" x14ac:dyDescent="0.3">
      <c r="A7821" t="s">
        <v>39576</v>
      </c>
      <c r="B7821" t="s">
        <v>39577</v>
      </c>
      <c r="C7821" t="s">
        <v>39578</v>
      </c>
      <c r="D7821" t="s">
        <v>39579</v>
      </c>
      <c r="E7821" t="s">
        <v>39579</v>
      </c>
      <c r="F7821" t="s">
        <v>39580</v>
      </c>
      <c r="G7821" t="s">
        <v>39581</v>
      </c>
      <c r="H7821" t="s">
        <v>14</v>
      </c>
      <c r="I7821" t="s">
        <v>14</v>
      </c>
      <c r="J7821" t="s">
        <v>14</v>
      </c>
      <c r="K7821" t="s">
        <v>14</v>
      </c>
      <c r="L7821" t="str">
        <f t="shared" si="122"/>
        <v/>
      </c>
    </row>
    <row r="7822" spans="1:12" ht="18.75" customHeight="1" x14ac:dyDescent="0.3">
      <c r="A7822" t="s">
        <v>39582</v>
      </c>
      <c r="B7822" t="s">
        <v>39582</v>
      </c>
      <c r="C7822" t="s">
        <v>39583</v>
      </c>
      <c r="D7822" t="s">
        <v>39584</v>
      </c>
      <c r="E7822" t="s">
        <v>39584</v>
      </c>
      <c r="F7822" t="s">
        <v>39584</v>
      </c>
      <c r="G7822" t="s">
        <v>39583</v>
      </c>
      <c r="H7822" t="s">
        <v>14</v>
      </c>
      <c r="I7822" t="s">
        <v>14</v>
      </c>
      <c r="J7822" t="s">
        <v>14</v>
      </c>
      <c r="K7822" t="s">
        <v>14</v>
      </c>
      <c r="L7822" t="str">
        <f t="shared" si="122"/>
        <v/>
      </c>
    </row>
    <row r="7823" spans="1:12" ht="18.75" customHeight="1" x14ac:dyDescent="0.3">
      <c r="A7823" t="s">
        <v>39585</v>
      </c>
      <c r="B7823" t="s">
        <v>39585</v>
      </c>
      <c r="C7823" t="s">
        <v>39586</v>
      </c>
      <c r="D7823" t="s">
        <v>39587</v>
      </c>
      <c r="E7823" t="s">
        <v>39587</v>
      </c>
      <c r="F7823" t="s">
        <v>39588</v>
      </c>
      <c r="G7823" t="s">
        <v>39589</v>
      </c>
      <c r="H7823" t="s">
        <v>14</v>
      </c>
      <c r="I7823" t="s">
        <v>14</v>
      </c>
      <c r="J7823" t="s">
        <v>14</v>
      </c>
      <c r="K7823" t="s">
        <v>14</v>
      </c>
      <c r="L7823" t="str">
        <f t="shared" si="122"/>
        <v/>
      </c>
    </row>
    <row r="7824" spans="1:12" ht="18.75" customHeight="1" x14ac:dyDescent="0.3">
      <c r="A7824" t="s">
        <v>39590</v>
      </c>
      <c r="B7824" t="s">
        <v>39591</v>
      </c>
      <c r="C7824" t="s">
        <v>39592</v>
      </c>
      <c r="D7824" t="s">
        <v>39593</v>
      </c>
      <c r="E7824" t="s">
        <v>39593</v>
      </c>
      <c r="F7824" t="s">
        <v>39594</v>
      </c>
      <c r="G7824" t="s">
        <v>39595</v>
      </c>
      <c r="H7824" t="s">
        <v>14</v>
      </c>
      <c r="I7824" t="s">
        <v>14</v>
      </c>
      <c r="J7824" t="s">
        <v>14</v>
      </c>
      <c r="K7824" t="s">
        <v>14</v>
      </c>
      <c r="L7824" t="str">
        <f t="shared" si="122"/>
        <v/>
      </c>
    </row>
    <row r="7825" spans="1:12" ht="18.75" customHeight="1" x14ac:dyDescent="0.3">
      <c r="A7825" t="s">
        <v>39596</v>
      </c>
      <c r="B7825" t="s">
        <v>39597</v>
      </c>
      <c r="C7825" t="s">
        <v>39598</v>
      </c>
      <c r="D7825" t="s">
        <v>39599</v>
      </c>
      <c r="E7825" t="s">
        <v>39599</v>
      </c>
      <c r="F7825" t="s">
        <v>39599</v>
      </c>
      <c r="G7825" t="s">
        <v>39598</v>
      </c>
      <c r="H7825" t="s">
        <v>14</v>
      </c>
      <c r="I7825" t="s">
        <v>14</v>
      </c>
      <c r="J7825" t="s">
        <v>14</v>
      </c>
      <c r="K7825" t="s">
        <v>14</v>
      </c>
      <c r="L7825" t="str">
        <f t="shared" si="122"/>
        <v/>
      </c>
    </row>
    <row r="7826" spans="1:12" ht="18.75" customHeight="1" x14ac:dyDescent="0.3">
      <c r="A7826" t="s">
        <v>39600</v>
      </c>
      <c r="B7826" t="s">
        <v>39600</v>
      </c>
      <c r="C7826" t="s">
        <v>39601</v>
      </c>
      <c r="D7826" t="s">
        <v>39602</v>
      </c>
      <c r="E7826" t="s">
        <v>39602</v>
      </c>
      <c r="F7826" t="s">
        <v>39602</v>
      </c>
      <c r="G7826" t="s">
        <v>39601</v>
      </c>
      <c r="H7826" t="s">
        <v>14</v>
      </c>
      <c r="I7826" t="s">
        <v>14</v>
      </c>
      <c r="J7826" t="s">
        <v>14</v>
      </c>
      <c r="K7826" t="s">
        <v>14</v>
      </c>
      <c r="L7826" t="str">
        <f t="shared" si="122"/>
        <v/>
      </c>
    </row>
    <row r="7827" spans="1:12" ht="18.75" customHeight="1" x14ac:dyDescent="0.3">
      <c r="A7827" t="s">
        <v>39603</v>
      </c>
      <c r="B7827" t="s">
        <v>39604</v>
      </c>
      <c r="C7827" t="s">
        <v>39605</v>
      </c>
      <c r="D7827" t="s">
        <v>39606</v>
      </c>
      <c r="E7827" t="s">
        <v>39606</v>
      </c>
      <c r="F7827" t="s">
        <v>39607</v>
      </c>
      <c r="G7827" t="s">
        <v>39608</v>
      </c>
      <c r="H7827" t="s">
        <v>14</v>
      </c>
      <c r="I7827" t="s">
        <v>14</v>
      </c>
      <c r="J7827" t="s">
        <v>14</v>
      </c>
      <c r="K7827" t="s">
        <v>14</v>
      </c>
      <c r="L7827" t="str">
        <f t="shared" si="122"/>
        <v/>
      </c>
    </row>
    <row r="7828" spans="1:12" ht="18.75" customHeight="1" x14ac:dyDescent="0.3">
      <c r="A7828" t="s">
        <v>39609</v>
      </c>
      <c r="B7828" t="s">
        <v>39609</v>
      </c>
      <c r="C7828" t="s">
        <v>2184</v>
      </c>
      <c r="D7828" t="s">
        <v>2185</v>
      </c>
      <c r="E7828" t="s">
        <v>2185</v>
      </c>
      <c r="F7828" t="s">
        <v>2185</v>
      </c>
      <c r="G7828" t="s">
        <v>2184</v>
      </c>
      <c r="H7828" t="s">
        <v>14</v>
      </c>
      <c r="I7828" t="s">
        <v>14</v>
      </c>
      <c r="J7828" t="s">
        <v>14</v>
      </c>
      <c r="K7828" t="s">
        <v>14</v>
      </c>
      <c r="L7828" t="str">
        <f t="shared" si="122"/>
        <v/>
      </c>
    </row>
    <row r="7829" spans="1:12" ht="18.75" customHeight="1" x14ac:dyDescent="0.3">
      <c r="A7829" t="s">
        <v>39610</v>
      </c>
      <c r="B7829" t="s">
        <v>39611</v>
      </c>
      <c r="C7829" t="s">
        <v>39612</v>
      </c>
      <c r="D7829" t="s">
        <v>39613</v>
      </c>
      <c r="E7829" t="s">
        <v>39614</v>
      </c>
      <c r="F7829" t="s">
        <v>39614</v>
      </c>
      <c r="G7829" t="s">
        <v>39615</v>
      </c>
      <c r="H7829" t="s">
        <v>14</v>
      </c>
      <c r="I7829" t="s">
        <v>14</v>
      </c>
      <c r="J7829" t="s">
        <v>14</v>
      </c>
      <c r="K7829" t="s">
        <v>14</v>
      </c>
      <c r="L7829" t="str">
        <f t="shared" si="122"/>
        <v/>
      </c>
    </row>
    <row r="7830" spans="1:12" ht="18.75" customHeight="1" x14ac:dyDescent="0.3">
      <c r="A7830" t="s">
        <v>39616</v>
      </c>
      <c r="B7830" t="s">
        <v>39616</v>
      </c>
      <c r="C7830" t="s">
        <v>39617</v>
      </c>
      <c r="D7830" t="s">
        <v>39618</v>
      </c>
      <c r="E7830" t="s">
        <v>39618</v>
      </c>
      <c r="F7830" t="s">
        <v>39619</v>
      </c>
      <c r="G7830" t="s">
        <v>39620</v>
      </c>
      <c r="H7830" t="s">
        <v>14</v>
      </c>
      <c r="I7830" t="s">
        <v>14</v>
      </c>
      <c r="J7830" t="s">
        <v>14</v>
      </c>
      <c r="K7830" t="s">
        <v>14</v>
      </c>
      <c r="L7830" t="str">
        <f t="shared" si="122"/>
        <v/>
      </c>
    </row>
    <row r="7831" spans="1:12" ht="18.75" customHeight="1" x14ac:dyDescent="0.3">
      <c r="A7831" t="s">
        <v>39621</v>
      </c>
      <c r="B7831" t="s">
        <v>2248</v>
      </c>
      <c r="C7831" t="s">
        <v>2248</v>
      </c>
      <c r="D7831" t="s">
        <v>2249</v>
      </c>
      <c r="E7831" t="s">
        <v>2249</v>
      </c>
      <c r="F7831" t="s">
        <v>2250</v>
      </c>
      <c r="G7831" t="s">
        <v>2251</v>
      </c>
      <c r="H7831" t="s">
        <v>14</v>
      </c>
      <c r="I7831" t="s">
        <v>14</v>
      </c>
      <c r="J7831" t="s">
        <v>14</v>
      </c>
      <c r="K7831" t="s">
        <v>14</v>
      </c>
      <c r="L7831" t="str">
        <f t="shared" si="122"/>
        <v/>
      </c>
    </row>
    <row r="7832" spans="1:12" ht="18.75" customHeight="1" x14ac:dyDescent="0.3">
      <c r="A7832" t="s">
        <v>39622</v>
      </c>
      <c r="B7832" t="s">
        <v>39623</v>
      </c>
      <c r="C7832" t="s">
        <v>39624</v>
      </c>
      <c r="D7832" t="s">
        <v>39625</v>
      </c>
      <c r="E7832" t="s">
        <v>39625</v>
      </c>
      <c r="F7832" t="s">
        <v>39625</v>
      </c>
      <c r="G7832" t="s">
        <v>39624</v>
      </c>
      <c r="H7832" t="s">
        <v>14</v>
      </c>
      <c r="I7832" t="s">
        <v>14</v>
      </c>
      <c r="J7832" t="s">
        <v>14</v>
      </c>
      <c r="K7832" t="s">
        <v>14</v>
      </c>
      <c r="L7832" t="str">
        <f t="shared" si="122"/>
        <v/>
      </c>
    </row>
    <row r="7833" spans="1:12" ht="18.75" customHeight="1" x14ac:dyDescent="0.3">
      <c r="A7833" t="s">
        <v>39626</v>
      </c>
      <c r="B7833" t="s">
        <v>39627</v>
      </c>
      <c r="C7833" t="s">
        <v>39628</v>
      </c>
      <c r="D7833" t="s">
        <v>39629</v>
      </c>
      <c r="E7833" t="s">
        <v>39629</v>
      </c>
      <c r="F7833" t="s">
        <v>39630</v>
      </c>
      <c r="G7833" t="s">
        <v>39631</v>
      </c>
      <c r="H7833" t="s">
        <v>14</v>
      </c>
      <c r="I7833" t="s">
        <v>14</v>
      </c>
      <c r="J7833" t="s">
        <v>14</v>
      </c>
      <c r="K7833" t="s">
        <v>14</v>
      </c>
      <c r="L7833" t="str">
        <f t="shared" si="122"/>
        <v/>
      </c>
    </row>
    <row r="7834" spans="1:12" ht="18.75" customHeight="1" x14ac:dyDescent="0.3">
      <c r="A7834" t="s">
        <v>39632</v>
      </c>
      <c r="B7834" t="s">
        <v>39633</v>
      </c>
      <c r="C7834" t="s">
        <v>39634</v>
      </c>
      <c r="D7834" t="s">
        <v>39635</v>
      </c>
      <c r="E7834" t="s">
        <v>39635</v>
      </c>
      <c r="F7834" t="s">
        <v>39635</v>
      </c>
      <c r="G7834" t="s">
        <v>39634</v>
      </c>
      <c r="H7834" t="s">
        <v>14</v>
      </c>
      <c r="I7834" t="s">
        <v>14</v>
      </c>
      <c r="J7834" t="s">
        <v>14</v>
      </c>
      <c r="K7834" t="s">
        <v>14</v>
      </c>
      <c r="L7834" t="str">
        <f t="shared" si="122"/>
        <v/>
      </c>
    </row>
    <row r="7835" spans="1:12" ht="18.75" customHeight="1" x14ac:dyDescent="0.3">
      <c r="A7835" t="s">
        <v>39636</v>
      </c>
      <c r="B7835" t="s">
        <v>22532</v>
      </c>
      <c r="C7835" t="s">
        <v>13509</v>
      </c>
      <c r="D7835" t="s">
        <v>13510</v>
      </c>
      <c r="E7835" t="s">
        <v>13511</v>
      </c>
      <c r="F7835" t="s">
        <v>13512</v>
      </c>
      <c r="G7835" t="s">
        <v>13513</v>
      </c>
      <c r="H7835" t="s">
        <v>14</v>
      </c>
      <c r="I7835" t="s">
        <v>14</v>
      </c>
      <c r="J7835" t="s">
        <v>14</v>
      </c>
      <c r="K7835" t="s">
        <v>14</v>
      </c>
      <c r="L7835" t="str">
        <f t="shared" si="122"/>
        <v/>
      </c>
    </row>
    <row r="7836" spans="1:12" ht="18.75" customHeight="1" x14ac:dyDescent="0.3">
      <c r="A7836" t="s">
        <v>39637</v>
      </c>
      <c r="B7836" t="s">
        <v>39638</v>
      </c>
      <c r="C7836" t="s">
        <v>39639</v>
      </c>
      <c r="D7836" t="s">
        <v>39640</v>
      </c>
      <c r="E7836" t="s">
        <v>39640</v>
      </c>
      <c r="F7836" t="s">
        <v>39641</v>
      </c>
      <c r="G7836" t="s">
        <v>39642</v>
      </c>
      <c r="H7836" t="s">
        <v>14</v>
      </c>
      <c r="I7836" t="s">
        <v>14</v>
      </c>
      <c r="J7836" t="s">
        <v>14</v>
      </c>
      <c r="K7836" t="s">
        <v>14</v>
      </c>
      <c r="L7836" t="str">
        <f t="shared" si="122"/>
        <v/>
      </c>
    </row>
    <row r="7837" spans="1:12" ht="18.75" customHeight="1" x14ac:dyDescent="0.3">
      <c r="A7837" t="s">
        <v>39643</v>
      </c>
      <c r="B7837" t="s">
        <v>1530</v>
      </c>
      <c r="C7837" t="s">
        <v>1531</v>
      </c>
      <c r="D7837" t="s">
        <v>1532</v>
      </c>
      <c r="E7837" t="s">
        <v>1532</v>
      </c>
      <c r="F7837" t="s">
        <v>1533</v>
      </c>
      <c r="G7837" t="s">
        <v>1534</v>
      </c>
      <c r="H7837" t="s">
        <v>14</v>
      </c>
      <c r="I7837" t="s">
        <v>14</v>
      </c>
      <c r="J7837" t="s">
        <v>14</v>
      </c>
      <c r="K7837" t="s">
        <v>14</v>
      </c>
      <c r="L7837" t="str">
        <f t="shared" si="122"/>
        <v/>
      </c>
    </row>
    <row r="7838" spans="1:12" ht="18.75" customHeight="1" x14ac:dyDescent="0.3">
      <c r="A7838" t="s">
        <v>39644</v>
      </c>
      <c r="B7838" t="s">
        <v>39644</v>
      </c>
      <c r="C7838" t="s">
        <v>39645</v>
      </c>
      <c r="D7838" t="s">
        <v>39646</v>
      </c>
      <c r="E7838" t="s">
        <v>39647</v>
      </c>
      <c r="F7838" t="s">
        <v>39647</v>
      </c>
      <c r="G7838" t="s">
        <v>39648</v>
      </c>
      <c r="H7838" t="s">
        <v>14</v>
      </c>
      <c r="I7838" t="s">
        <v>14</v>
      </c>
      <c r="J7838" t="s">
        <v>14</v>
      </c>
      <c r="K7838" t="s">
        <v>14</v>
      </c>
      <c r="L7838" t="str">
        <f t="shared" si="122"/>
        <v/>
      </c>
    </row>
    <row r="7839" spans="1:12" ht="18.75" customHeight="1" x14ac:dyDescent="0.3">
      <c r="A7839" t="s">
        <v>39649</v>
      </c>
      <c r="B7839" t="s">
        <v>39650</v>
      </c>
      <c r="C7839" t="s">
        <v>39651</v>
      </c>
      <c r="D7839" t="s">
        <v>39652</v>
      </c>
      <c r="E7839" t="s">
        <v>39652</v>
      </c>
      <c r="F7839" t="s">
        <v>39652</v>
      </c>
      <c r="G7839" t="s">
        <v>39651</v>
      </c>
      <c r="H7839" t="s">
        <v>14</v>
      </c>
      <c r="I7839" t="s">
        <v>14</v>
      </c>
      <c r="J7839" t="s">
        <v>14</v>
      </c>
      <c r="K7839" t="s">
        <v>14</v>
      </c>
      <c r="L7839" t="str">
        <f t="shared" si="122"/>
        <v/>
      </c>
    </row>
    <row r="7840" spans="1:12" ht="18.75" customHeight="1" x14ac:dyDescent="0.3">
      <c r="A7840" t="s">
        <v>39653</v>
      </c>
      <c r="B7840" t="s">
        <v>39654</v>
      </c>
      <c r="C7840" t="s">
        <v>39655</v>
      </c>
      <c r="D7840" t="s">
        <v>39656</v>
      </c>
      <c r="E7840" t="s">
        <v>39656</v>
      </c>
      <c r="F7840" t="s">
        <v>39656</v>
      </c>
      <c r="G7840" t="s">
        <v>39655</v>
      </c>
      <c r="H7840" t="s">
        <v>14</v>
      </c>
      <c r="I7840" t="s">
        <v>14</v>
      </c>
      <c r="J7840" t="s">
        <v>14</v>
      </c>
      <c r="K7840" t="s">
        <v>14</v>
      </c>
      <c r="L7840" t="str">
        <f t="shared" si="122"/>
        <v/>
      </c>
    </row>
    <row r="7841" spans="1:12" ht="18.75" customHeight="1" x14ac:dyDescent="0.3">
      <c r="A7841" t="s">
        <v>39657</v>
      </c>
      <c r="B7841" t="s">
        <v>39657</v>
      </c>
      <c r="C7841" t="s">
        <v>39658</v>
      </c>
      <c r="D7841" t="s">
        <v>39659</v>
      </c>
      <c r="E7841" t="s">
        <v>39659</v>
      </c>
      <c r="F7841" t="s">
        <v>39659</v>
      </c>
      <c r="G7841" t="s">
        <v>39658</v>
      </c>
      <c r="H7841" t="s">
        <v>14</v>
      </c>
      <c r="I7841" t="s">
        <v>14</v>
      </c>
      <c r="J7841" t="s">
        <v>14</v>
      </c>
      <c r="K7841" t="s">
        <v>14</v>
      </c>
      <c r="L7841" t="str">
        <f t="shared" si="122"/>
        <v/>
      </c>
    </row>
    <row r="7842" spans="1:12" ht="18.75" customHeight="1" x14ac:dyDescent="0.3">
      <c r="A7842" t="s">
        <v>39660</v>
      </c>
      <c r="B7842" t="s">
        <v>39661</v>
      </c>
      <c r="C7842" t="s">
        <v>39662</v>
      </c>
      <c r="D7842" t="s">
        <v>39663</v>
      </c>
      <c r="E7842" t="s">
        <v>39663</v>
      </c>
      <c r="F7842" t="s">
        <v>39663</v>
      </c>
      <c r="G7842" t="s">
        <v>39662</v>
      </c>
      <c r="H7842" t="s">
        <v>14</v>
      </c>
      <c r="I7842" t="s">
        <v>14</v>
      </c>
      <c r="J7842" t="s">
        <v>14</v>
      </c>
      <c r="K7842" t="s">
        <v>14</v>
      </c>
      <c r="L7842" t="str">
        <f t="shared" si="122"/>
        <v/>
      </c>
    </row>
    <row r="7843" spans="1:12" ht="18.75" customHeight="1" x14ac:dyDescent="0.3">
      <c r="A7843" t="s">
        <v>39664</v>
      </c>
      <c r="B7843" t="s">
        <v>39664</v>
      </c>
      <c r="C7843" t="s">
        <v>39664</v>
      </c>
      <c r="D7843" t="s">
        <v>39665</v>
      </c>
      <c r="E7843" t="s">
        <v>39665</v>
      </c>
      <c r="F7843" t="s">
        <v>39665</v>
      </c>
      <c r="G7843" t="s">
        <v>39664</v>
      </c>
      <c r="H7843" t="s">
        <v>14</v>
      </c>
      <c r="I7843" t="s">
        <v>14</v>
      </c>
      <c r="J7843" t="s">
        <v>14</v>
      </c>
      <c r="K7843" t="s">
        <v>14</v>
      </c>
      <c r="L7843" t="str">
        <f t="shared" si="122"/>
        <v/>
      </c>
    </row>
    <row r="7844" spans="1:12" ht="18.75" customHeight="1" x14ac:dyDescent="0.3">
      <c r="A7844" t="s">
        <v>39666</v>
      </c>
      <c r="B7844" t="s">
        <v>39666</v>
      </c>
      <c r="C7844" t="s">
        <v>39667</v>
      </c>
      <c r="D7844" t="s">
        <v>39668</v>
      </c>
      <c r="E7844" t="s">
        <v>39668</v>
      </c>
      <c r="F7844" t="s">
        <v>39668</v>
      </c>
      <c r="G7844" t="s">
        <v>39667</v>
      </c>
      <c r="H7844" t="s">
        <v>14</v>
      </c>
      <c r="I7844" t="s">
        <v>14</v>
      </c>
      <c r="J7844" t="s">
        <v>14</v>
      </c>
      <c r="K7844" t="s">
        <v>14</v>
      </c>
      <c r="L7844" t="str">
        <f t="shared" si="122"/>
        <v/>
      </c>
    </row>
    <row r="7845" spans="1:12" ht="18.75" customHeight="1" x14ac:dyDescent="0.3">
      <c r="A7845" t="s">
        <v>39669</v>
      </c>
      <c r="B7845" t="s">
        <v>101</v>
      </c>
      <c r="C7845" t="s">
        <v>101</v>
      </c>
      <c r="D7845" t="s">
        <v>102</v>
      </c>
      <c r="E7845" t="s">
        <v>102</v>
      </c>
      <c r="F7845" t="s">
        <v>102</v>
      </c>
      <c r="G7845" t="s">
        <v>101</v>
      </c>
      <c r="H7845" t="s">
        <v>14</v>
      </c>
      <c r="I7845" t="s">
        <v>14</v>
      </c>
      <c r="J7845" t="s">
        <v>14</v>
      </c>
      <c r="K7845" t="s">
        <v>14</v>
      </c>
      <c r="L7845" t="str">
        <f t="shared" si="122"/>
        <v/>
      </c>
    </row>
    <row r="7846" spans="1:12" ht="18.75" customHeight="1" x14ac:dyDescent="0.3">
      <c r="A7846" t="s">
        <v>39670</v>
      </c>
      <c r="B7846" t="s">
        <v>39671</v>
      </c>
      <c r="C7846" t="s">
        <v>39672</v>
      </c>
      <c r="D7846" t="s">
        <v>39673</v>
      </c>
      <c r="E7846" t="s">
        <v>39673</v>
      </c>
      <c r="F7846" t="s">
        <v>39673</v>
      </c>
      <c r="G7846" t="s">
        <v>39672</v>
      </c>
      <c r="H7846" t="s">
        <v>14</v>
      </c>
      <c r="I7846" t="s">
        <v>14</v>
      </c>
      <c r="J7846" t="s">
        <v>14</v>
      </c>
      <c r="K7846" t="s">
        <v>14</v>
      </c>
      <c r="L7846" t="str">
        <f t="shared" si="122"/>
        <v/>
      </c>
    </row>
    <row r="7847" spans="1:12" ht="18.75" customHeight="1" x14ac:dyDescent="0.3">
      <c r="A7847" t="s">
        <v>39674</v>
      </c>
      <c r="B7847" t="s">
        <v>39674</v>
      </c>
      <c r="C7847" t="s">
        <v>18959</v>
      </c>
      <c r="D7847" t="s">
        <v>18958</v>
      </c>
      <c r="E7847" t="s">
        <v>18958</v>
      </c>
      <c r="F7847" t="s">
        <v>18958</v>
      </c>
      <c r="G7847" t="s">
        <v>18959</v>
      </c>
      <c r="H7847" t="s">
        <v>14</v>
      </c>
      <c r="I7847" t="s">
        <v>14</v>
      </c>
      <c r="J7847" t="s">
        <v>14</v>
      </c>
      <c r="K7847" t="s">
        <v>14</v>
      </c>
      <c r="L7847" t="str">
        <f t="shared" si="122"/>
        <v/>
      </c>
    </row>
    <row r="7848" spans="1:12" ht="18.75" customHeight="1" x14ac:dyDescent="0.3">
      <c r="A7848" t="s">
        <v>39675</v>
      </c>
      <c r="B7848" t="s">
        <v>39676</v>
      </c>
      <c r="C7848" t="s">
        <v>39676</v>
      </c>
      <c r="D7848" t="s">
        <v>39677</v>
      </c>
      <c r="E7848" t="s">
        <v>39677</v>
      </c>
      <c r="F7848" t="s">
        <v>39677</v>
      </c>
      <c r="G7848" t="s">
        <v>39676</v>
      </c>
      <c r="H7848" t="s">
        <v>14</v>
      </c>
      <c r="I7848" t="s">
        <v>14</v>
      </c>
      <c r="J7848" t="s">
        <v>14</v>
      </c>
      <c r="K7848" t="s">
        <v>14</v>
      </c>
      <c r="L7848" t="str">
        <f t="shared" si="122"/>
        <v/>
      </c>
    </row>
    <row r="7849" spans="1:12" ht="18.75" customHeight="1" x14ac:dyDescent="0.3">
      <c r="A7849" t="s">
        <v>39678</v>
      </c>
      <c r="B7849" t="s">
        <v>39678</v>
      </c>
      <c r="C7849" t="s">
        <v>39679</v>
      </c>
      <c r="D7849" t="s">
        <v>39680</v>
      </c>
      <c r="E7849" t="s">
        <v>39680</v>
      </c>
      <c r="F7849" t="s">
        <v>39681</v>
      </c>
      <c r="G7849" t="s">
        <v>39682</v>
      </c>
      <c r="H7849" t="s">
        <v>14</v>
      </c>
      <c r="I7849" t="s">
        <v>14</v>
      </c>
      <c r="J7849" t="s">
        <v>14</v>
      </c>
      <c r="K7849" t="s">
        <v>14</v>
      </c>
      <c r="L7849" t="str">
        <f t="shared" si="122"/>
        <v/>
      </c>
    </row>
    <row r="7850" spans="1:12" ht="18.75" customHeight="1" x14ac:dyDescent="0.3">
      <c r="A7850" t="s">
        <v>39683</v>
      </c>
      <c r="B7850" t="s">
        <v>39683</v>
      </c>
      <c r="C7850" t="s">
        <v>39684</v>
      </c>
      <c r="D7850" t="s">
        <v>39685</v>
      </c>
      <c r="E7850" t="s">
        <v>39685</v>
      </c>
      <c r="F7850" t="s">
        <v>39685</v>
      </c>
      <c r="G7850" t="s">
        <v>39684</v>
      </c>
      <c r="H7850" t="s">
        <v>14</v>
      </c>
      <c r="I7850" t="s">
        <v>14</v>
      </c>
      <c r="J7850" t="s">
        <v>14</v>
      </c>
      <c r="K7850" t="s">
        <v>14</v>
      </c>
      <c r="L7850" t="str">
        <f t="shared" si="122"/>
        <v/>
      </c>
    </row>
    <row r="7851" spans="1:12" ht="18.75" customHeight="1" x14ac:dyDescent="0.3">
      <c r="A7851" t="s">
        <v>39686</v>
      </c>
      <c r="B7851" t="s">
        <v>39686</v>
      </c>
      <c r="C7851" t="s">
        <v>39687</v>
      </c>
      <c r="D7851" t="s">
        <v>39688</v>
      </c>
      <c r="E7851" t="s">
        <v>39688</v>
      </c>
      <c r="F7851" t="s">
        <v>39689</v>
      </c>
      <c r="G7851" t="s">
        <v>39690</v>
      </c>
      <c r="H7851" t="s">
        <v>14</v>
      </c>
      <c r="I7851" t="s">
        <v>14</v>
      </c>
      <c r="J7851" t="s">
        <v>14</v>
      </c>
      <c r="K7851" t="s">
        <v>14</v>
      </c>
      <c r="L7851" t="str">
        <f t="shared" si="122"/>
        <v/>
      </c>
    </row>
    <row r="7852" spans="1:12" ht="18.75" customHeight="1" x14ac:dyDescent="0.3">
      <c r="A7852" t="s">
        <v>39691</v>
      </c>
      <c r="B7852" t="s">
        <v>39691</v>
      </c>
      <c r="C7852" t="s">
        <v>39691</v>
      </c>
      <c r="D7852" t="s">
        <v>39692</v>
      </c>
      <c r="E7852" t="s">
        <v>39692</v>
      </c>
      <c r="F7852" t="s">
        <v>39693</v>
      </c>
      <c r="G7852" t="s">
        <v>39694</v>
      </c>
      <c r="H7852" t="s">
        <v>14</v>
      </c>
      <c r="I7852" t="s">
        <v>14</v>
      </c>
      <c r="J7852" t="s">
        <v>14</v>
      </c>
      <c r="K7852" t="s">
        <v>14</v>
      </c>
      <c r="L7852" t="str">
        <f t="shared" si="122"/>
        <v/>
      </c>
    </row>
    <row r="7853" spans="1:12" ht="18.75" customHeight="1" x14ac:dyDescent="0.3">
      <c r="A7853" t="s">
        <v>39695</v>
      </c>
      <c r="B7853" t="s">
        <v>39695</v>
      </c>
      <c r="C7853" t="s">
        <v>39696</v>
      </c>
      <c r="D7853" t="s">
        <v>39697</v>
      </c>
      <c r="E7853" t="s">
        <v>39697</v>
      </c>
      <c r="F7853" t="s">
        <v>39698</v>
      </c>
      <c r="G7853" t="s">
        <v>39699</v>
      </c>
      <c r="H7853" t="s">
        <v>14</v>
      </c>
      <c r="I7853" t="s">
        <v>14</v>
      </c>
      <c r="J7853" t="s">
        <v>14</v>
      </c>
      <c r="K7853" t="s">
        <v>14</v>
      </c>
      <c r="L7853" t="str">
        <f t="shared" si="122"/>
        <v/>
      </c>
    </row>
    <row r="7854" spans="1:12" ht="18.75" customHeight="1" x14ac:dyDescent="0.3">
      <c r="A7854" t="s">
        <v>39700</v>
      </c>
      <c r="B7854" t="s">
        <v>39700</v>
      </c>
      <c r="C7854" t="s">
        <v>39701</v>
      </c>
      <c r="D7854" t="s">
        <v>39702</v>
      </c>
      <c r="E7854" t="s">
        <v>39702</v>
      </c>
      <c r="F7854" t="s">
        <v>39702</v>
      </c>
      <c r="G7854" t="s">
        <v>39701</v>
      </c>
      <c r="H7854" t="s">
        <v>14</v>
      </c>
      <c r="I7854" t="s">
        <v>14</v>
      </c>
      <c r="J7854" t="s">
        <v>14</v>
      </c>
      <c r="K7854" t="s">
        <v>14</v>
      </c>
      <c r="L7854" t="str">
        <f t="shared" si="122"/>
        <v/>
      </c>
    </row>
    <row r="7855" spans="1:12" ht="18.75" customHeight="1" x14ac:dyDescent="0.3">
      <c r="A7855" t="s">
        <v>39703</v>
      </c>
      <c r="B7855" t="s">
        <v>39703</v>
      </c>
      <c r="C7855" t="s">
        <v>39704</v>
      </c>
      <c r="D7855" t="s">
        <v>39705</v>
      </c>
      <c r="E7855" t="s">
        <v>39705</v>
      </c>
      <c r="F7855" t="s">
        <v>39705</v>
      </c>
      <c r="G7855" t="s">
        <v>39704</v>
      </c>
      <c r="H7855" t="s">
        <v>14</v>
      </c>
      <c r="I7855" t="s">
        <v>14</v>
      </c>
      <c r="J7855" t="s">
        <v>14</v>
      </c>
      <c r="K7855" t="s">
        <v>14</v>
      </c>
      <c r="L7855" t="str">
        <f t="shared" si="122"/>
        <v/>
      </c>
    </row>
    <row r="7856" spans="1:12" ht="18.75" customHeight="1" x14ac:dyDescent="0.3">
      <c r="A7856" t="s">
        <v>39706</v>
      </c>
      <c r="B7856" t="s">
        <v>39706</v>
      </c>
      <c r="C7856" t="s">
        <v>39707</v>
      </c>
      <c r="D7856" t="s">
        <v>39708</v>
      </c>
      <c r="E7856" t="s">
        <v>39708</v>
      </c>
      <c r="F7856" t="s">
        <v>39708</v>
      </c>
      <c r="G7856" t="s">
        <v>39707</v>
      </c>
      <c r="H7856" t="s">
        <v>14</v>
      </c>
      <c r="I7856" t="s">
        <v>14</v>
      </c>
      <c r="J7856" t="s">
        <v>14</v>
      </c>
      <c r="K7856" t="s">
        <v>14</v>
      </c>
      <c r="L7856" t="str">
        <f t="shared" si="122"/>
        <v/>
      </c>
    </row>
    <row r="7857" spans="1:12" ht="18.75" customHeight="1" x14ac:dyDescent="0.3">
      <c r="A7857" t="s">
        <v>39709</v>
      </c>
      <c r="B7857" t="s">
        <v>39709</v>
      </c>
      <c r="C7857" t="s">
        <v>39710</v>
      </c>
      <c r="D7857" t="s">
        <v>39711</v>
      </c>
      <c r="E7857" t="s">
        <v>39711</v>
      </c>
      <c r="F7857" t="s">
        <v>39711</v>
      </c>
      <c r="G7857" t="s">
        <v>39710</v>
      </c>
      <c r="H7857" t="s">
        <v>14</v>
      </c>
      <c r="I7857" t="s">
        <v>14</v>
      </c>
      <c r="J7857" t="s">
        <v>14</v>
      </c>
      <c r="K7857" t="s">
        <v>14</v>
      </c>
      <c r="L7857" t="str">
        <f t="shared" si="122"/>
        <v/>
      </c>
    </row>
    <row r="7858" spans="1:12" ht="18.75" customHeight="1" x14ac:dyDescent="0.3">
      <c r="A7858" t="s">
        <v>39712</v>
      </c>
      <c r="B7858" t="s">
        <v>39712</v>
      </c>
      <c r="C7858" t="s">
        <v>39713</v>
      </c>
      <c r="D7858" t="s">
        <v>39714</v>
      </c>
      <c r="E7858" t="s">
        <v>39714</v>
      </c>
      <c r="F7858" t="s">
        <v>39714</v>
      </c>
      <c r="G7858" t="s">
        <v>39713</v>
      </c>
      <c r="H7858" t="s">
        <v>14</v>
      </c>
      <c r="I7858" t="s">
        <v>14</v>
      </c>
      <c r="J7858" t="s">
        <v>14</v>
      </c>
      <c r="K7858" t="s">
        <v>14</v>
      </c>
      <c r="L7858" t="str">
        <f t="shared" si="122"/>
        <v/>
      </c>
    </row>
    <row r="7859" spans="1:12" ht="18.75" customHeight="1" x14ac:dyDescent="0.3">
      <c r="A7859" t="s">
        <v>39715</v>
      </c>
      <c r="B7859" t="s">
        <v>39715</v>
      </c>
      <c r="C7859" t="s">
        <v>39716</v>
      </c>
      <c r="D7859" t="s">
        <v>39717</v>
      </c>
      <c r="E7859" t="s">
        <v>39717</v>
      </c>
      <c r="F7859" t="s">
        <v>39717</v>
      </c>
      <c r="G7859" t="s">
        <v>39716</v>
      </c>
      <c r="H7859" t="s">
        <v>14</v>
      </c>
      <c r="I7859" t="s">
        <v>14</v>
      </c>
      <c r="J7859" t="s">
        <v>14</v>
      </c>
      <c r="K7859" t="s">
        <v>14</v>
      </c>
      <c r="L7859" t="str">
        <f t="shared" si="122"/>
        <v/>
      </c>
    </row>
    <row r="7860" spans="1:12" ht="18.75" customHeight="1" x14ac:dyDescent="0.3">
      <c r="A7860" t="s">
        <v>39718</v>
      </c>
      <c r="B7860" t="s">
        <v>39718</v>
      </c>
      <c r="C7860" t="s">
        <v>39719</v>
      </c>
      <c r="D7860" t="s">
        <v>39720</v>
      </c>
      <c r="E7860" t="s">
        <v>39721</v>
      </c>
      <c r="F7860" t="s">
        <v>39722</v>
      </c>
      <c r="G7860" t="s">
        <v>39723</v>
      </c>
      <c r="H7860" t="s">
        <v>14</v>
      </c>
      <c r="I7860" t="s">
        <v>14</v>
      </c>
      <c r="J7860" t="s">
        <v>14</v>
      </c>
      <c r="K7860" t="s">
        <v>14</v>
      </c>
      <c r="L7860" t="str">
        <f t="shared" si="122"/>
        <v/>
      </c>
    </row>
    <row r="7861" spans="1:12" ht="18.75" customHeight="1" x14ac:dyDescent="0.3">
      <c r="A7861" t="s">
        <v>39724</v>
      </c>
      <c r="B7861" t="s">
        <v>39725</v>
      </c>
      <c r="C7861" t="s">
        <v>39726</v>
      </c>
      <c r="D7861" t="s">
        <v>39727</v>
      </c>
      <c r="E7861" t="s">
        <v>39727</v>
      </c>
      <c r="F7861" t="s">
        <v>39728</v>
      </c>
      <c r="G7861" t="s">
        <v>39729</v>
      </c>
      <c r="H7861" t="s">
        <v>14</v>
      </c>
      <c r="I7861" t="s">
        <v>14</v>
      </c>
      <c r="J7861" t="s">
        <v>14</v>
      </c>
      <c r="K7861" t="s">
        <v>14</v>
      </c>
      <c r="L7861" t="str">
        <f t="shared" si="122"/>
        <v/>
      </c>
    </row>
    <row r="7862" spans="1:12" ht="18.75" customHeight="1" x14ac:dyDescent="0.3">
      <c r="A7862" t="s">
        <v>39730</v>
      </c>
      <c r="B7862" t="s">
        <v>39731</v>
      </c>
      <c r="C7862" t="s">
        <v>39732</v>
      </c>
      <c r="D7862" t="s">
        <v>39733</v>
      </c>
      <c r="E7862" t="s">
        <v>39733</v>
      </c>
      <c r="F7862" t="s">
        <v>39733</v>
      </c>
      <c r="G7862" t="s">
        <v>39732</v>
      </c>
      <c r="H7862" t="s">
        <v>14</v>
      </c>
      <c r="I7862" t="s">
        <v>14</v>
      </c>
      <c r="J7862" t="s">
        <v>14</v>
      </c>
      <c r="K7862" t="s">
        <v>14</v>
      </c>
      <c r="L7862" t="str">
        <f t="shared" si="122"/>
        <v/>
      </c>
    </row>
    <row r="7863" spans="1:12" ht="18.75" customHeight="1" x14ac:dyDescent="0.3">
      <c r="A7863" t="s">
        <v>39734</v>
      </c>
      <c r="B7863" t="s">
        <v>39735</v>
      </c>
      <c r="C7863" t="s">
        <v>39736</v>
      </c>
      <c r="D7863" t="s">
        <v>39737</v>
      </c>
      <c r="E7863" t="s">
        <v>39737</v>
      </c>
      <c r="F7863" t="s">
        <v>39737</v>
      </c>
      <c r="G7863" t="s">
        <v>39736</v>
      </c>
      <c r="H7863" t="s">
        <v>14</v>
      </c>
      <c r="I7863" t="s">
        <v>14</v>
      </c>
      <c r="J7863" t="s">
        <v>14</v>
      </c>
      <c r="K7863" t="s">
        <v>14</v>
      </c>
      <c r="L7863" t="str">
        <f t="shared" si="122"/>
        <v/>
      </c>
    </row>
    <row r="7864" spans="1:12" ht="18.75" customHeight="1" x14ac:dyDescent="0.3">
      <c r="A7864" t="s">
        <v>39738</v>
      </c>
      <c r="B7864" t="s">
        <v>39738</v>
      </c>
      <c r="C7864" t="s">
        <v>39739</v>
      </c>
      <c r="D7864" t="s">
        <v>39740</v>
      </c>
      <c r="E7864" t="s">
        <v>39740</v>
      </c>
      <c r="F7864" t="s">
        <v>39741</v>
      </c>
      <c r="G7864" t="s">
        <v>39742</v>
      </c>
      <c r="H7864" t="s">
        <v>14</v>
      </c>
      <c r="I7864" t="s">
        <v>14</v>
      </c>
      <c r="J7864" t="s">
        <v>14</v>
      </c>
      <c r="K7864" t="s">
        <v>14</v>
      </c>
      <c r="L7864" t="str">
        <f t="shared" si="122"/>
        <v/>
      </c>
    </row>
    <row r="7865" spans="1:12" ht="18.75" customHeight="1" x14ac:dyDescent="0.3">
      <c r="A7865" t="s">
        <v>39743</v>
      </c>
      <c r="B7865" t="s">
        <v>39743</v>
      </c>
      <c r="C7865" t="s">
        <v>39744</v>
      </c>
      <c r="D7865" t="s">
        <v>39745</v>
      </c>
      <c r="E7865" t="s">
        <v>39745</v>
      </c>
      <c r="F7865" t="s">
        <v>39745</v>
      </c>
      <c r="G7865" t="s">
        <v>39744</v>
      </c>
      <c r="H7865" t="s">
        <v>14</v>
      </c>
      <c r="I7865" t="s">
        <v>14</v>
      </c>
      <c r="J7865" t="s">
        <v>14</v>
      </c>
      <c r="K7865" t="s">
        <v>14</v>
      </c>
      <c r="L7865" t="str">
        <f t="shared" si="122"/>
        <v/>
      </c>
    </row>
    <row r="7866" spans="1:12" ht="18.75" customHeight="1" x14ac:dyDescent="0.3">
      <c r="A7866" t="s">
        <v>39746</v>
      </c>
      <c r="B7866" t="s">
        <v>39746</v>
      </c>
      <c r="C7866" t="s">
        <v>39747</v>
      </c>
      <c r="D7866" t="s">
        <v>39748</v>
      </c>
      <c r="E7866" t="s">
        <v>39748</v>
      </c>
      <c r="F7866" t="s">
        <v>39748</v>
      </c>
      <c r="G7866" t="s">
        <v>39747</v>
      </c>
      <c r="H7866" t="s">
        <v>14</v>
      </c>
      <c r="I7866" t="s">
        <v>14</v>
      </c>
      <c r="J7866" t="s">
        <v>14</v>
      </c>
      <c r="K7866" t="s">
        <v>14</v>
      </c>
      <c r="L7866" t="str">
        <f t="shared" si="122"/>
        <v/>
      </c>
    </row>
    <row r="7867" spans="1:12" ht="18.75" customHeight="1" x14ac:dyDescent="0.3">
      <c r="A7867" t="s">
        <v>39749</v>
      </c>
      <c r="B7867" t="s">
        <v>39749</v>
      </c>
      <c r="C7867" t="s">
        <v>39750</v>
      </c>
      <c r="D7867" t="s">
        <v>39751</v>
      </c>
      <c r="E7867" t="s">
        <v>39751</v>
      </c>
      <c r="F7867" t="s">
        <v>39751</v>
      </c>
      <c r="G7867" t="s">
        <v>39750</v>
      </c>
      <c r="H7867" t="s">
        <v>14</v>
      </c>
      <c r="I7867" t="s">
        <v>14</v>
      </c>
      <c r="J7867" t="s">
        <v>14</v>
      </c>
      <c r="K7867" t="s">
        <v>14</v>
      </c>
      <c r="L7867" t="str">
        <f t="shared" si="122"/>
        <v/>
      </c>
    </row>
    <row r="7868" spans="1:12" ht="18.75" customHeight="1" x14ac:dyDescent="0.3">
      <c r="A7868" t="s">
        <v>39752</v>
      </c>
      <c r="B7868" t="s">
        <v>39752</v>
      </c>
      <c r="C7868" t="s">
        <v>39752</v>
      </c>
      <c r="D7868" t="s">
        <v>39753</v>
      </c>
      <c r="E7868" t="s">
        <v>39753</v>
      </c>
      <c r="F7868" t="s">
        <v>39753</v>
      </c>
      <c r="G7868" t="s">
        <v>39752</v>
      </c>
      <c r="H7868" t="s">
        <v>14</v>
      </c>
      <c r="I7868" t="s">
        <v>14</v>
      </c>
      <c r="J7868" t="s">
        <v>14</v>
      </c>
      <c r="K7868" t="s">
        <v>14</v>
      </c>
      <c r="L7868" t="str">
        <f t="shared" si="122"/>
        <v/>
      </c>
    </row>
    <row r="7869" spans="1:12" ht="18.75" customHeight="1" x14ac:dyDescent="0.3">
      <c r="A7869" t="s">
        <v>39754</v>
      </c>
      <c r="B7869" t="s">
        <v>39754</v>
      </c>
      <c r="C7869" t="s">
        <v>39755</v>
      </c>
      <c r="D7869" t="s">
        <v>39756</v>
      </c>
      <c r="E7869" t="s">
        <v>39756</v>
      </c>
      <c r="F7869" t="s">
        <v>39756</v>
      </c>
      <c r="G7869" t="s">
        <v>39755</v>
      </c>
      <c r="H7869" t="s">
        <v>14</v>
      </c>
      <c r="I7869" t="s">
        <v>14</v>
      </c>
      <c r="J7869" t="s">
        <v>14</v>
      </c>
      <c r="K7869" t="s">
        <v>14</v>
      </c>
      <c r="L7869" t="str">
        <f t="shared" si="122"/>
        <v/>
      </c>
    </row>
    <row r="7870" spans="1:12" ht="18.75" customHeight="1" x14ac:dyDescent="0.3">
      <c r="A7870" t="s">
        <v>39757</v>
      </c>
      <c r="B7870" t="s">
        <v>39757</v>
      </c>
      <c r="C7870" t="s">
        <v>39758</v>
      </c>
      <c r="D7870" t="s">
        <v>39759</v>
      </c>
      <c r="E7870" t="s">
        <v>39759</v>
      </c>
      <c r="F7870" t="s">
        <v>39759</v>
      </c>
      <c r="G7870" t="s">
        <v>39758</v>
      </c>
      <c r="H7870" t="s">
        <v>14</v>
      </c>
      <c r="I7870" t="s">
        <v>14</v>
      </c>
      <c r="J7870" t="s">
        <v>14</v>
      </c>
      <c r="K7870" t="s">
        <v>14</v>
      </c>
      <c r="L7870" t="str">
        <f t="shared" si="122"/>
        <v/>
      </c>
    </row>
    <row r="7871" spans="1:12" ht="18.75" customHeight="1" x14ac:dyDescent="0.3">
      <c r="A7871" t="s">
        <v>39760</v>
      </c>
      <c r="B7871" t="s">
        <v>39760</v>
      </c>
      <c r="C7871" t="s">
        <v>39761</v>
      </c>
      <c r="D7871" t="s">
        <v>39762</v>
      </c>
      <c r="E7871" t="s">
        <v>39762</v>
      </c>
      <c r="F7871" t="s">
        <v>39762</v>
      </c>
      <c r="G7871" t="s">
        <v>39761</v>
      </c>
      <c r="H7871" t="s">
        <v>14</v>
      </c>
      <c r="I7871" t="s">
        <v>14</v>
      </c>
      <c r="J7871" t="s">
        <v>14</v>
      </c>
      <c r="K7871" t="s">
        <v>14</v>
      </c>
      <c r="L7871" t="str">
        <f t="shared" si="122"/>
        <v/>
      </c>
    </row>
    <row r="7872" spans="1:12" ht="18.75" customHeight="1" x14ac:dyDescent="0.3">
      <c r="A7872" t="s">
        <v>39763</v>
      </c>
      <c r="B7872" t="s">
        <v>39763</v>
      </c>
      <c r="C7872" t="s">
        <v>39764</v>
      </c>
      <c r="D7872" t="s">
        <v>39765</v>
      </c>
      <c r="E7872" t="s">
        <v>39766</v>
      </c>
      <c r="F7872" t="s">
        <v>39766</v>
      </c>
      <c r="G7872" t="s">
        <v>39767</v>
      </c>
      <c r="H7872" t="s">
        <v>14</v>
      </c>
      <c r="I7872" t="s">
        <v>14</v>
      </c>
      <c r="J7872" t="s">
        <v>14</v>
      </c>
      <c r="K7872" t="s">
        <v>14</v>
      </c>
      <c r="L7872" t="str">
        <f t="shared" si="122"/>
        <v/>
      </c>
    </row>
    <row r="7873" spans="1:12" ht="18.75" customHeight="1" x14ac:dyDescent="0.3">
      <c r="A7873" t="s">
        <v>39768</v>
      </c>
      <c r="B7873" t="s">
        <v>39768</v>
      </c>
      <c r="C7873" t="s">
        <v>39769</v>
      </c>
      <c r="D7873" t="s">
        <v>39770</v>
      </c>
      <c r="E7873" t="s">
        <v>39770</v>
      </c>
      <c r="F7873" t="s">
        <v>39770</v>
      </c>
      <c r="G7873" t="s">
        <v>39769</v>
      </c>
      <c r="H7873" t="s">
        <v>14</v>
      </c>
      <c r="I7873" t="s">
        <v>14</v>
      </c>
      <c r="J7873" t="s">
        <v>14</v>
      </c>
      <c r="K7873" t="s">
        <v>14</v>
      </c>
      <c r="L7873" t="str">
        <f t="shared" si="122"/>
        <v/>
      </c>
    </row>
    <row r="7874" spans="1:12" ht="18.75" customHeight="1" x14ac:dyDescent="0.3">
      <c r="A7874" t="s">
        <v>39771</v>
      </c>
      <c r="B7874" t="s">
        <v>39771</v>
      </c>
      <c r="C7874" t="s">
        <v>39772</v>
      </c>
      <c r="D7874" t="s">
        <v>39773</v>
      </c>
      <c r="E7874" t="s">
        <v>39773</v>
      </c>
      <c r="F7874" t="s">
        <v>39773</v>
      </c>
      <c r="G7874" t="s">
        <v>39772</v>
      </c>
      <c r="H7874" t="s">
        <v>14</v>
      </c>
      <c r="I7874" t="s">
        <v>14</v>
      </c>
      <c r="J7874" t="s">
        <v>14</v>
      </c>
      <c r="K7874" t="s">
        <v>14</v>
      </c>
      <c r="L7874" t="str">
        <f t="shared" si="122"/>
        <v/>
      </c>
    </row>
    <row r="7875" spans="1:12" ht="18.75" customHeight="1" x14ac:dyDescent="0.3">
      <c r="A7875" t="s">
        <v>39774</v>
      </c>
      <c r="B7875" t="s">
        <v>39774</v>
      </c>
      <c r="C7875" t="s">
        <v>39775</v>
      </c>
      <c r="D7875" t="s">
        <v>39776</v>
      </c>
      <c r="E7875" t="s">
        <v>39776</v>
      </c>
      <c r="F7875" t="s">
        <v>39776</v>
      </c>
      <c r="G7875" t="s">
        <v>39775</v>
      </c>
      <c r="H7875" t="s">
        <v>14</v>
      </c>
      <c r="I7875" t="s">
        <v>14</v>
      </c>
      <c r="J7875" t="s">
        <v>14</v>
      </c>
      <c r="K7875" t="s">
        <v>14</v>
      </c>
      <c r="L7875" t="str">
        <f t="shared" ref="L7875:L7938" si="123">IF(OR(H7875&lt;&gt;I7875, H7875&lt;&gt;J7875, I7875&lt;&gt;J7875), "beda", "")</f>
        <v/>
      </c>
    </row>
    <row r="7876" spans="1:12" ht="18.75" customHeight="1" x14ac:dyDescent="0.3">
      <c r="A7876" t="s">
        <v>39777</v>
      </c>
      <c r="B7876" t="s">
        <v>100</v>
      </c>
      <c r="C7876" t="s">
        <v>101</v>
      </c>
      <c r="D7876" t="s">
        <v>102</v>
      </c>
      <c r="E7876" t="s">
        <v>102</v>
      </c>
      <c r="F7876" t="s">
        <v>102</v>
      </c>
      <c r="G7876" t="s">
        <v>101</v>
      </c>
      <c r="H7876" t="s">
        <v>14</v>
      </c>
      <c r="I7876" t="s">
        <v>14</v>
      </c>
      <c r="J7876" t="s">
        <v>14</v>
      </c>
      <c r="K7876" t="s">
        <v>14</v>
      </c>
      <c r="L7876" t="str">
        <f t="shared" si="123"/>
        <v/>
      </c>
    </row>
    <row r="7877" spans="1:12" ht="18.75" customHeight="1" x14ac:dyDescent="0.3">
      <c r="A7877" t="s">
        <v>39778</v>
      </c>
      <c r="B7877" t="s">
        <v>39778</v>
      </c>
      <c r="C7877" t="s">
        <v>39778</v>
      </c>
      <c r="D7877" t="s">
        <v>39779</v>
      </c>
      <c r="E7877" t="s">
        <v>39779</v>
      </c>
      <c r="F7877" t="s">
        <v>39779</v>
      </c>
      <c r="G7877" t="s">
        <v>39778</v>
      </c>
      <c r="H7877" t="s">
        <v>14</v>
      </c>
      <c r="I7877" t="s">
        <v>14</v>
      </c>
      <c r="J7877" t="s">
        <v>14</v>
      </c>
      <c r="K7877" t="s">
        <v>14</v>
      </c>
      <c r="L7877" t="str">
        <f t="shared" si="123"/>
        <v/>
      </c>
    </row>
    <row r="7878" spans="1:12" ht="18.75" customHeight="1" x14ac:dyDescent="0.3">
      <c r="A7878" t="s">
        <v>39780</v>
      </c>
      <c r="B7878" t="s">
        <v>39780</v>
      </c>
      <c r="C7878" t="s">
        <v>39781</v>
      </c>
      <c r="D7878" t="s">
        <v>39782</v>
      </c>
      <c r="E7878" t="s">
        <v>39782</v>
      </c>
      <c r="F7878" t="s">
        <v>39782</v>
      </c>
      <c r="G7878" t="s">
        <v>39781</v>
      </c>
      <c r="H7878" t="s">
        <v>14</v>
      </c>
      <c r="I7878" t="s">
        <v>14</v>
      </c>
      <c r="J7878" t="s">
        <v>14</v>
      </c>
      <c r="K7878" t="s">
        <v>14</v>
      </c>
      <c r="L7878" t="str">
        <f t="shared" si="123"/>
        <v/>
      </c>
    </row>
    <row r="7879" spans="1:12" ht="18.75" customHeight="1" x14ac:dyDescent="0.3">
      <c r="A7879" t="s">
        <v>39783</v>
      </c>
      <c r="B7879" t="s">
        <v>39784</v>
      </c>
      <c r="C7879" t="s">
        <v>39785</v>
      </c>
      <c r="D7879" t="s">
        <v>39786</v>
      </c>
      <c r="E7879" t="s">
        <v>39786</v>
      </c>
      <c r="F7879" t="s">
        <v>39786</v>
      </c>
      <c r="G7879" t="s">
        <v>39785</v>
      </c>
      <c r="H7879" t="s">
        <v>14</v>
      </c>
      <c r="I7879" t="s">
        <v>14</v>
      </c>
      <c r="J7879" t="s">
        <v>14</v>
      </c>
      <c r="K7879" t="s">
        <v>14</v>
      </c>
      <c r="L7879" t="str">
        <f t="shared" si="123"/>
        <v/>
      </c>
    </row>
    <row r="7880" spans="1:12" ht="18.75" customHeight="1" x14ac:dyDescent="0.3">
      <c r="A7880" t="s">
        <v>39787</v>
      </c>
      <c r="B7880" t="s">
        <v>39787</v>
      </c>
      <c r="C7880" t="s">
        <v>14546</v>
      </c>
      <c r="D7880" t="s">
        <v>14547</v>
      </c>
      <c r="E7880" t="s">
        <v>4122</v>
      </c>
      <c r="F7880" t="s">
        <v>4122</v>
      </c>
      <c r="G7880" t="s">
        <v>4121</v>
      </c>
      <c r="H7880" t="s">
        <v>14</v>
      </c>
      <c r="I7880" t="s">
        <v>14</v>
      </c>
      <c r="J7880" t="s">
        <v>14</v>
      </c>
      <c r="K7880" t="s">
        <v>14</v>
      </c>
      <c r="L7880" t="str">
        <f t="shared" si="123"/>
        <v/>
      </c>
    </row>
    <row r="7881" spans="1:12" ht="18.75" customHeight="1" x14ac:dyDescent="0.3">
      <c r="A7881" t="s">
        <v>39788</v>
      </c>
      <c r="B7881" t="s">
        <v>39788</v>
      </c>
      <c r="C7881" t="s">
        <v>39789</v>
      </c>
      <c r="D7881" t="s">
        <v>39790</v>
      </c>
      <c r="E7881" t="s">
        <v>39791</v>
      </c>
      <c r="F7881" t="s">
        <v>39791</v>
      </c>
      <c r="G7881" t="s">
        <v>39792</v>
      </c>
      <c r="H7881" t="s">
        <v>14</v>
      </c>
      <c r="I7881" t="s">
        <v>14</v>
      </c>
      <c r="J7881" t="s">
        <v>14</v>
      </c>
      <c r="K7881" t="s">
        <v>14</v>
      </c>
      <c r="L7881" t="str">
        <f t="shared" si="123"/>
        <v/>
      </c>
    </row>
    <row r="7882" spans="1:12" ht="18.75" customHeight="1" x14ac:dyDescent="0.3">
      <c r="A7882" t="s">
        <v>39793</v>
      </c>
      <c r="B7882" t="s">
        <v>39793</v>
      </c>
      <c r="C7882" t="s">
        <v>39794</v>
      </c>
      <c r="D7882" t="s">
        <v>39795</v>
      </c>
      <c r="E7882" t="s">
        <v>39795</v>
      </c>
      <c r="F7882" t="s">
        <v>39795</v>
      </c>
      <c r="G7882" t="s">
        <v>39794</v>
      </c>
      <c r="H7882" t="s">
        <v>14</v>
      </c>
      <c r="I7882" t="s">
        <v>14</v>
      </c>
      <c r="J7882" t="s">
        <v>14</v>
      </c>
      <c r="K7882" t="s">
        <v>14</v>
      </c>
      <c r="L7882" t="str">
        <f t="shared" si="123"/>
        <v/>
      </c>
    </row>
    <row r="7883" spans="1:12" ht="18.75" customHeight="1" x14ac:dyDescent="0.3">
      <c r="A7883" t="s">
        <v>39796</v>
      </c>
      <c r="B7883" t="s">
        <v>39796</v>
      </c>
      <c r="C7883" t="s">
        <v>39797</v>
      </c>
      <c r="D7883" t="s">
        <v>39798</v>
      </c>
      <c r="E7883" t="s">
        <v>39798</v>
      </c>
      <c r="F7883" t="s">
        <v>39798</v>
      </c>
      <c r="G7883" t="s">
        <v>39797</v>
      </c>
      <c r="H7883" t="s">
        <v>14</v>
      </c>
      <c r="I7883" t="s">
        <v>14</v>
      </c>
      <c r="J7883" t="s">
        <v>14</v>
      </c>
      <c r="K7883" t="s">
        <v>14</v>
      </c>
      <c r="L7883" t="str">
        <f t="shared" si="123"/>
        <v/>
      </c>
    </row>
    <row r="7884" spans="1:12" ht="18.75" customHeight="1" x14ac:dyDescent="0.3">
      <c r="A7884" t="s">
        <v>39799</v>
      </c>
      <c r="B7884" t="s">
        <v>39799</v>
      </c>
      <c r="C7884" t="s">
        <v>39800</v>
      </c>
      <c r="D7884" t="s">
        <v>39801</v>
      </c>
      <c r="E7884" t="s">
        <v>39801</v>
      </c>
      <c r="F7884" t="s">
        <v>39801</v>
      </c>
      <c r="G7884" t="s">
        <v>39800</v>
      </c>
      <c r="H7884" t="s">
        <v>14</v>
      </c>
      <c r="I7884" t="s">
        <v>14</v>
      </c>
      <c r="J7884" t="s">
        <v>14</v>
      </c>
      <c r="K7884" t="s">
        <v>14</v>
      </c>
      <c r="L7884" t="str">
        <f t="shared" si="123"/>
        <v/>
      </c>
    </row>
    <row r="7885" spans="1:12" ht="18.75" customHeight="1" x14ac:dyDescent="0.3">
      <c r="A7885" t="s">
        <v>39802</v>
      </c>
      <c r="B7885" t="s">
        <v>4159</v>
      </c>
      <c r="C7885" t="s">
        <v>4160</v>
      </c>
      <c r="D7885" t="s">
        <v>4161</v>
      </c>
      <c r="E7885" t="s">
        <v>4161</v>
      </c>
      <c r="F7885" t="s">
        <v>4162</v>
      </c>
      <c r="G7885" t="s">
        <v>4163</v>
      </c>
      <c r="H7885" t="s">
        <v>14</v>
      </c>
      <c r="I7885" t="s">
        <v>14</v>
      </c>
      <c r="J7885" t="s">
        <v>14</v>
      </c>
      <c r="K7885" t="s">
        <v>14</v>
      </c>
      <c r="L7885" t="str">
        <f t="shared" si="123"/>
        <v/>
      </c>
    </row>
    <row r="7886" spans="1:12" ht="18.75" customHeight="1" x14ac:dyDescent="0.3">
      <c r="A7886" t="s">
        <v>39803</v>
      </c>
      <c r="B7886" t="s">
        <v>39803</v>
      </c>
      <c r="C7886" t="s">
        <v>39803</v>
      </c>
      <c r="D7886" t="s">
        <v>39804</v>
      </c>
      <c r="E7886" t="s">
        <v>39804</v>
      </c>
      <c r="F7886" t="s">
        <v>39804</v>
      </c>
      <c r="G7886" t="s">
        <v>39803</v>
      </c>
      <c r="H7886" t="s">
        <v>14</v>
      </c>
      <c r="I7886" t="s">
        <v>14</v>
      </c>
      <c r="J7886" t="s">
        <v>14</v>
      </c>
      <c r="K7886" t="s">
        <v>14</v>
      </c>
      <c r="L7886" t="str">
        <f t="shared" si="123"/>
        <v/>
      </c>
    </row>
    <row r="7887" spans="1:12" ht="18.75" customHeight="1" x14ac:dyDescent="0.3">
      <c r="A7887" t="s">
        <v>39805</v>
      </c>
      <c r="B7887" t="s">
        <v>39806</v>
      </c>
      <c r="C7887" t="s">
        <v>39807</v>
      </c>
      <c r="D7887" t="s">
        <v>39808</v>
      </c>
      <c r="E7887" t="s">
        <v>39808</v>
      </c>
      <c r="F7887" t="s">
        <v>39809</v>
      </c>
      <c r="G7887" t="s">
        <v>39810</v>
      </c>
      <c r="H7887" t="s">
        <v>14</v>
      </c>
      <c r="I7887" t="s">
        <v>14</v>
      </c>
      <c r="J7887" t="s">
        <v>14</v>
      </c>
      <c r="K7887" t="s">
        <v>14</v>
      </c>
      <c r="L7887" t="str">
        <f t="shared" si="123"/>
        <v/>
      </c>
    </row>
    <row r="7888" spans="1:12" ht="18.75" customHeight="1" x14ac:dyDescent="0.3">
      <c r="A7888" t="s">
        <v>39811</v>
      </c>
      <c r="B7888" t="s">
        <v>39811</v>
      </c>
      <c r="C7888" t="s">
        <v>39812</v>
      </c>
      <c r="D7888" t="s">
        <v>39813</v>
      </c>
      <c r="E7888" t="s">
        <v>12914</v>
      </c>
      <c r="F7888" t="s">
        <v>12914</v>
      </c>
      <c r="G7888" t="s">
        <v>12913</v>
      </c>
      <c r="H7888" t="s">
        <v>14</v>
      </c>
      <c r="I7888" t="s">
        <v>14</v>
      </c>
      <c r="J7888" t="s">
        <v>14</v>
      </c>
      <c r="K7888" t="s">
        <v>14</v>
      </c>
      <c r="L7888" t="str">
        <f t="shared" si="123"/>
        <v/>
      </c>
    </row>
    <row r="7889" spans="1:12" ht="18.75" customHeight="1" x14ac:dyDescent="0.3">
      <c r="A7889" t="s">
        <v>39814</v>
      </c>
      <c r="B7889" t="s">
        <v>39814</v>
      </c>
      <c r="C7889" t="s">
        <v>39815</v>
      </c>
      <c r="D7889" t="s">
        <v>39816</v>
      </c>
      <c r="E7889" t="s">
        <v>39816</v>
      </c>
      <c r="F7889" t="s">
        <v>39816</v>
      </c>
      <c r="G7889" t="s">
        <v>39815</v>
      </c>
      <c r="H7889" t="s">
        <v>14</v>
      </c>
      <c r="I7889" t="s">
        <v>14</v>
      </c>
      <c r="J7889" t="s">
        <v>14</v>
      </c>
      <c r="K7889" t="s">
        <v>14</v>
      </c>
      <c r="L7889" t="str">
        <f t="shared" si="123"/>
        <v/>
      </c>
    </row>
    <row r="7890" spans="1:12" ht="18.75" customHeight="1" x14ac:dyDescent="0.3">
      <c r="A7890" t="s">
        <v>39817</v>
      </c>
      <c r="B7890" t="s">
        <v>39817</v>
      </c>
      <c r="C7890" t="s">
        <v>39818</v>
      </c>
      <c r="D7890" t="s">
        <v>39819</v>
      </c>
      <c r="E7890" t="s">
        <v>39819</v>
      </c>
      <c r="F7890" t="s">
        <v>39819</v>
      </c>
      <c r="G7890" t="s">
        <v>39818</v>
      </c>
      <c r="H7890" t="s">
        <v>14</v>
      </c>
      <c r="I7890" t="s">
        <v>14</v>
      </c>
      <c r="J7890" t="s">
        <v>14</v>
      </c>
      <c r="K7890" t="s">
        <v>14</v>
      </c>
      <c r="L7890" t="str">
        <f t="shared" si="123"/>
        <v/>
      </c>
    </row>
    <row r="7891" spans="1:12" ht="18.75" customHeight="1" x14ac:dyDescent="0.3">
      <c r="A7891" t="s">
        <v>39820</v>
      </c>
      <c r="B7891" t="s">
        <v>39821</v>
      </c>
      <c r="C7891" t="s">
        <v>39822</v>
      </c>
      <c r="D7891" t="s">
        <v>39823</v>
      </c>
      <c r="E7891" t="s">
        <v>39824</v>
      </c>
      <c r="F7891" t="s">
        <v>39825</v>
      </c>
      <c r="G7891" t="s">
        <v>39826</v>
      </c>
      <c r="H7891" t="s">
        <v>14</v>
      </c>
      <c r="I7891" t="s">
        <v>14</v>
      </c>
      <c r="J7891" t="s">
        <v>14</v>
      </c>
      <c r="K7891" t="s">
        <v>14</v>
      </c>
      <c r="L7891" t="str">
        <f t="shared" si="123"/>
        <v/>
      </c>
    </row>
    <row r="7892" spans="1:12" ht="18.75" customHeight="1" x14ac:dyDescent="0.3">
      <c r="A7892" t="s">
        <v>39827</v>
      </c>
      <c r="B7892" t="s">
        <v>39828</v>
      </c>
      <c r="C7892" t="s">
        <v>39829</v>
      </c>
      <c r="D7892" t="s">
        <v>39830</v>
      </c>
      <c r="E7892" t="s">
        <v>39830</v>
      </c>
      <c r="F7892" t="s">
        <v>39831</v>
      </c>
      <c r="G7892" t="s">
        <v>39832</v>
      </c>
      <c r="H7892" t="s">
        <v>45</v>
      </c>
      <c r="I7892" t="s">
        <v>45</v>
      </c>
      <c r="J7892" t="s">
        <v>45</v>
      </c>
      <c r="K7892" t="s">
        <v>45</v>
      </c>
      <c r="L7892" t="str">
        <f t="shared" si="123"/>
        <v/>
      </c>
    </row>
    <row r="7893" spans="1:12" ht="18.75" customHeight="1" x14ac:dyDescent="0.3">
      <c r="A7893" t="s">
        <v>39833</v>
      </c>
      <c r="B7893" t="s">
        <v>39833</v>
      </c>
      <c r="C7893" t="s">
        <v>39834</v>
      </c>
      <c r="D7893" t="s">
        <v>39835</v>
      </c>
      <c r="E7893" t="s">
        <v>39835</v>
      </c>
      <c r="F7893" t="s">
        <v>39836</v>
      </c>
      <c r="G7893" t="s">
        <v>39837</v>
      </c>
      <c r="H7893" t="s">
        <v>45</v>
      </c>
      <c r="I7893" t="s">
        <v>45</v>
      </c>
      <c r="J7893" t="s">
        <v>45</v>
      </c>
      <c r="K7893" t="s">
        <v>45</v>
      </c>
      <c r="L7893" t="str">
        <f t="shared" si="123"/>
        <v/>
      </c>
    </row>
    <row r="7894" spans="1:12" ht="18.75" customHeight="1" x14ac:dyDescent="0.3">
      <c r="A7894" t="s">
        <v>39838</v>
      </c>
      <c r="B7894" t="s">
        <v>39839</v>
      </c>
      <c r="C7894" t="s">
        <v>39840</v>
      </c>
      <c r="D7894" t="s">
        <v>39841</v>
      </c>
      <c r="E7894" t="s">
        <v>39842</v>
      </c>
      <c r="F7894" t="s">
        <v>39843</v>
      </c>
      <c r="G7894" t="s">
        <v>39844</v>
      </c>
      <c r="H7894" t="s">
        <v>14</v>
      </c>
      <c r="I7894" t="s">
        <v>14</v>
      </c>
      <c r="J7894" t="s">
        <v>14</v>
      </c>
      <c r="K7894" t="s">
        <v>14</v>
      </c>
      <c r="L7894" t="str">
        <f t="shared" si="123"/>
        <v/>
      </c>
    </row>
    <row r="7895" spans="1:12" ht="18.75" customHeight="1" x14ac:dyDescent="0.3">
      <c r="A7895" t="s">
        <v>39845</v>
      </c>
      <c r="B7895" t="s">
        <v>39846</v>
      </c>
      <c r="C7895" t="s">
        <v>39847</v>
      </c>
      <c r="D7895" t="s">
        <v>39848</v>
      </c>
      <c r="E7895" t="s">
        <v>39848</v>
      </c>
      <c r="F7895" t="s">
        <v>39849</v>
      </c>
      <c r="G7895" t="s">
        <v>39850</v>
      </c>
      <c r="H7895" t="s">
        <v>45</v>
      </c>
      <c r="I7895" t="s">
        <v>45</v>
      </c>
      <c r="J7895" t="s">
        <v>45</v>
      </c>
      <c r="K7895" t="s">
        <v>45</v>
      </c>
      <c r="L7895" t="str">
        <f t="shared" si="123"/>
        <v/>
      </c>
    </row>
    <row r="7896" spans="1:12" ht="18.75" customHeight="1" x14ac:dyDescent="0.3">
      <c r="A7896" t="s">
        <v>39851</v>
      </c>
      <c r="B7896" t="s">
        <v>39852</v>
      </c>
      <c r="C7896" t="s">
        <v>39853</v>
      </c>
      <c r="D7896" t="s">
        <v>39854</v>
      </c>
      <c r="E7896" t="s">
        <v>39854</v>
      </c>
      <c r="F7896" t="s">
        <v>39855</v>
      </c>
      <c r="G7896" t="s">
        <v>39856</v>
      </c>
      <c r="H7896" t="s">
        <v>14</v>
      </c>
      <c r="I7896" t="s">
        <v>14</v>
      </c>
      <c r="J7896" t="s">
        <v>14</v>
      </c>
      <c r="K7896" t="s">
        <v>14</v>
      </c>
      <c r="L7896" t="str">
        <f t="shared" si="123"/>
        <v/>
      </c>
    </row>
    <row r="7897" spans="1:12" ht="18.75" customHeight="1" x14ac:dyDescent="0.3">
      <c r="A7897" t="s">
        <v>39857</v>
      </c>
      <c r="B7897" t="s">
        <v>39858</v>
      </c>
      <c r="C7897" t="s">
        <v>39859</v>
      </c>
      <c r="D7897" t="s">
        <v>39860</v>
      </c>
      <c r="E7897" t="s">
        <v>39861</v>
      </c>
      <c r="F7897" t="s">
        <v>39862</v>
      </c>
      <c r="G7897" t="s">
        <v>39863</v>
      </c>
      <c r="H7897" t="s">
        <v>45</v>
      </c>
      <c r="I7897" t="s">
        <v>45</v>
      </c>
      <c r="J7897" t="s">
        <v>45</v>
      </c>
      <c r="K7897" t="s">
        <v>45</v>
      </c>
      <c r="L7897" t="str">
        <f t="shared" si="123"/>
        <v/>
      </c>
    </row>
    <row r="7898" spans="1:12" ht="18.75" customHeight="1" x14ac:dyDescent="0.3">
      <c r="A7898" t="s">
        <v>39864</v>
      </c>
      <c r="B7898" t="s">
        <v>39865</v>
      </c>
      <c r="C7898" t="s">
        <v>39866</v>
      </c>
      <c r="D7898" t="s">
        <v>39867</v>
      </c>
      <c r="E7898" t="s">
        <v>39868</v>
      </c>
      <c r="F7898" t="s">
        <v>39869</v>
      </c>
      <c r="G7898" t="s">
        <v>39870</v>
      </c>
      <c r="H7898" t="s">
        <v>45</v>
      </c>
      <c r="I7898" t="s">
        <v>45</v>
      </c>
      <c r="J7898" t="s">
        <v>45</v>
      </c>
      <c r="K7898" t="s">
        <v>45</v>
      </c>
      <c r="L7898" t="str">
        <f t="shared" si="123"/>
        <v/>
      </c>
    </row>
    <row r="7899" spans="1:12" ht="18.75" customHeight="1" x14ac:dyDescent="0.3">
      <c r="A7899" t="s">
        <v>39871</v>
      </c>
      <c r="B7899" t="s">
        <v>39872</v>
      </c>
      <c r="C7899" t="s">
        <v>39873</v>
      </c>
      <c r="D7899" t="s">
        <v>39874</v>
      </c>
      <c r="E7899" t="s">
        <v>39874</v>
      </c>
      <c r="F7899" t="s">
        <v>39874</v>
      </c>
      <c r="G7899" t="s">
        <v>39873</v>
      </c>
      <c r="H7899" t="s">
        <v>14</v>
      </c>
      <c r="I7899" t="s">
        <v>14</v>
      </c>
      <c r="J7899" t="s">
        <v>14</v>
      </c>
      <c r="K7899" t="s">
        <v>14</v>
      </c>
      <c r="L7899" t="str">
        <f t="shared" si="123"/>
        <v/>
      </c>
    </row>
    <row r="7900" spans="1:12" ht="18.75" customHeight="1" x14ac:dyDescent="0.3">
      <c r="A7900" t="s">
        <v>39875</v>
      </c>
      <c r="B7900" t="s">
        <v>39875</v>
      </c>
      <c r="C7900" t="s">
        <v>39876</v>
      </c>
      <c r="D7900" t="s">
        <v>39877</v>
      </c>
      <c r="E7900" t="s">
        <v>39877</v>
      </c>
      <c r="F7900" t="s">
        <v>39878</v>
      </c>
      <c r="G7900" t="s">
        <v>39879</v>
      </c>
      <c r="H7900" t="s">
        <v>45</v>
      </c>
      <c r="I7900" t="s">
        <v>45</v>
      </c>
      <c r="J7900" t="s">
        <v>45</v>
      </c>
      <c r="K7900" t="s">
        <v>45</v>
      </c>
      <c r="L7900" t="str">
        <f t="shared" si="123"/>
        <v/>
      </c>
    </row>
    <row r="7901" spans="1:12" ht="18.75" customHeight="1" x14ac:dyDescent="0.3">
      <c r="A7901" t="s">
        <v>39880</v>
      </c>
      <c r="B7901" t="s">
        <v>39881</v>
      </c>
      <c r="C7901" t="s">
        <v>39882</v>
      </c>
      <c r="D7901" t="s">
        <v>39883</v>
      </c>
      <c r="E7901" t="s">
        <v>39883</v>
      </c>
      <c r="F7901" t="s">
        <v>39884</v>
      </c>
      <c r="G7901" t="s">
        <v>39885</v>
      </c>
      <c r="H7901" t="s">
        <v>14</v>
      </c>
      <c r="I7901" t="s">
        <v>14</v>
      </c>
      <c r="J7901" t="s">
        <v>14</v>
      </c>
      <c r="K7901" t="s">
        <v>14</v>
      </c>
      <c r="L7901" t="str">
        <f t="shared" si="123"/>
        <v/>
      </c>
    </row>
    <row r="7902" spans="1:12" ht="18.75" customHeight="1" x14ac:dyDescent="0.3">
      <c r="A7902" t="s">
        <v>39886</v>
      </c>
      <c r="B7902" t="s">
        <v>39887</v>
      </c>
      <c r="C7902" t="s">
        <v>39888</v>
      </c>
      <c r="D7902" t="s">
        <v>39889</v>
      </c>
      <c r="E7902" t="s">
        <v>39890</v>
      </c>
      <c r="F7902" t="s">
        <v>39891</v>
      </c>
      <c r="G7902" t="s">
        <v>39892</v>
      </c>
      <c r="H7902" t="s">
        <v>14</v>
      </c>
      <c r="I7902" t="s">
        <v>14</v>
      </c>
      <c r="J7902" t="s">
        <v>14</v>
      </c>
      <c r="K7902" t="s">
        <v>14</v>
      </c>
      <c r="L7902" t="str">
        <f t="shared" si="123"/>
        <v/>
      </c>
    </row>
    <row r="7903" spans="1:12" ht="18.75" customHeight="1" x14ac:dyDescent="0.3">
      <c r="A7903" t="s">
        <v>39893</v>
      </c>
      <c r="B7903" t="s">
        <v>39893</v>
      </c>
      <c r="C7903" t="s">
        <v>39894</v>
      </c>
      <c r="D7903" t="s">
        <v>39895</v>
      </c>
      <c r="E7903" t="s">
        <v>39896</v>
      </c>
      <c r="F7903" t="s">
        <v>39897</v>
      </c>
      <c r="G7903" t="s">
        <v>39898</v>
      </c>
      <c r="H7903" t="s">
        <v>14</v>
      </c>
      <c r="I7903" t="s">
        <v>14</v>
      </c>
      <c r="J7903" t="s">
        <v>14</v>
      </c>
      <c r="K7903" t="s">
        <v>14</v>
      </c>
      <c r="L7903" t="str">
        <f t="shared" si="123"/>
        <v/>
      </c>
    </row>
    <row r="7904" spans="1:12" ht="18.75" customHeight="1" x14ac:dyDescent="0.3">
      <c r="A7904" t="s">
        <v>39899</v>
      </c>
      <c r="B7904" t="s">
        <v>39900</v>
      </c>
      <c r="C7904" t="s">
        <v>39901</v>
      </c>
      <c r="D7904" t="s">
        <v>39902</v>
      </c>
      <c r="E7904" t="s">
        <v>39903</v>
      </c>
      <c r="F7904" t="s">
        <v>39904</v>
      </c>
      <c r="G7904" t="s">
        <v>39905</v>
      </c>
      <c r="H7904" t="s">
        <v>14</v>
      </c>
      <c r="I7904" t="s">
        <v>14</v>
      </c>
      <c r="J7904" t="s">
        <v>14</v>
      </c>
      <c r="K7904" t="s">
        <v>14</v>
      </c>
      <c r="L7904" t="str">
        <f t="shared" si="123"/>
        <v/>
      </c>
    </row>
    <row r="7905" spans="1:12" ht="18.75" customHeight="1" x14ac:dyDescent="0.3">
      <c r="A7905" t="s">
        <v>39906</v>
      </c>
      <c r="B7905" t="s">
        <v>39907</v>
      </c>
      <c r="C7905" t="s">
        <v>39907</v>
      </c>
      <c r="D7905" t="s">
        <v>39908</v>
      </c>
      <c r="E7905" t="s">
        <v>39908</v>
      </c>
      <c r="F7905" t="s">
        <v>39909</v>
      </c>
      <c r="G7905" t="s">
        <v>39910</v>
      </c>
      <c r="H7905" t="s">
        <v>45</v>
      </c>
      <c r="I7905" t="s">
        <v>45</v>
      </c>
      <c r="J7905" t="s">
        <v>45</v>
      </c>
      <c r="K7905" t="s">
        <v>45</v>
      </c>
      <c r="L7905" t="str">
        <f t="shared" si="123"/>
        <v/>
      </c>
    </row>
    <row r="7906" spans="1:12" ht="18.75" customHeight="1" x14ac:dyDescent="0.3">
      <c r="A7906" t="s">
        <v>39911</v>
      </c>
      <c r="B7906" t="s">
        <v>39911</v>
      </c>
      <c r="C7906" t="s">
        <v>39912</v>
      </c>
      <c r="D7906" t="s">
        <v>39913</v>
      </c>
      <c r="E7906" t="s">
        <v>39914</v>
      </c>
      <c r="F7906" t="s">
        <v>39914</v>
      </c>
      <c r="G7906" t="s">
        <v>39915</v>
      </c>
      <c r="H7906" t="s">
        <v>45</v>
      </c>
      <c r="I7906" t="s">
        <v>45</v>
      </c>
      <c r="J7906" t="s">
        <v>45</v>
      </c>
      <c r="K7906" t="s">
        <v>45</v>
      </c>
      <c r="L7906" t="str">
        <f t="shared" si="123"/>
        <v/>
      </c>
    </row>
    <row r="7907" spans="1:12" ht="18.75" customHeight="1" x14ac:dyDescent="0.3">
      <c r="A7907" t="s">
        <v>39916</v>
      </c>
      <c r="B7907" t="s">
        <v>39917</v>
      </c>
      <c r="C7907" t="s">
        <v>39918</v>
      </c>
      <c r="D7907" t="s">
        <v>39919</v>
      </c>
      <c r="E7907" t="s">
        <v>39919</v>
      </c>
      <c r="F7907" t="s">
        <v>39920</v>
      </c>
      <c r="G7907" t="s">
        <v>39921</v>
      </c>
      <c r="H7907" t="s">
        <v>45</v>
      </c>
      <c r="I7907" t="s">
        <v>45</v>
      </c>
      <c r="J7907" t="s">
        <v>45</v>
      </c>
      <c r="K7907" t="s">
        <v>45</v>
      </c>
      <c r="L7907" t="str">
        <f t="shared" si="123"/>
        <v/>
      </c>
    </row>
    <row r="7908" spans="1:12" ht="18.75" customHeight="1" x14ac:dyDescent="0.3">
      <c r="A7908" t="s">
        <v>39922</v>
      </c>
      <c r="B7908" t="s">
        <v>39923</v>
      </c>
      <c r="C7908" t="s">
        <v>39923</v>
      </c>
      <c r="D7908" t="s">
        <v>39924</v>
      </c>
      <c r="E7908" t="s">
        <v>39924</v>
      </c>
      <c r="F7908" t="s">
        <v>39924</v>
      </c>
      <c r="G7908" t="s">
        <v>39923</v>
      </c>
      <c r="H7908" t="s">
        <v>45</v>
      </c>
      <c r="I7908" t="s">
        <v>45</v>
      </c>
      <c r="J7908" t="s">
        <v>45</v>
      </c>
      <c r="K7908" t="s">
        <v>45</v>
      </c>
      <c r="L7908" t="str">
        <f t="shared" si="123"/>
        <v/>
      </c>
    </row>
    <row r="7909" spans="1:12" ht="18.75" customHeight="1" x14ac:dyDescent="0.3">
      <c r="A7909" t="s">
        <v>39925</v>
      </c>
      <c r="B7909" t="s">
        <v>39926</v>
      </c>
      <c r="C7909" t="s">
        <v>39926</v>
      </c>
      <c r="D7909" t="s">
        <v>39927</v>
      </c>
      <c r="E7909" t="s">
        <v>39928</v>
      </c>
      <c r="F7909" t="s">
        <v>39929</v>
      </c>
      <c r="G7909" t="s">
        <v>39930</v>
      </c>
      <c r="H7909" t="s">
        <v>45</v>
      </c>
      <c r="I7909" t="s">
        <v>45</v>
      </c>
      <c r="J7909" t="s">
        <v>45</v>
      </c>
      <c r="K7909" t="s">
        <v>45</v>
      </c>
      <c r="L7909" t="str">
        <f t="shared" si="123"/>
        <v/>
      </c>
    </row>
    <row r="7910" spans="1:12" ht="18.75" customHeight="1" x14ac:dyDescent="0.3">
      <c r="A7910" t="s">
        <v>39931</v>
      </c>
      <c r="B7910" t="s">
        <v>39932</v>
      </c>
      <c r="C7910" t="s">
        <v>39933</v>
      </c>
      <c r="D7910" t="s">
        <v>39934</v>
      </c>
      <c r="E7910" t="s">
        <v>39934</v>
      </c>
      <c r="F7910" t="s">
        <v>39934</v>
      </c>
      <c r="G7910" t="s">
        <v>39933</v>
      </c>
      <c r="H7910" t="s">
        <v>14</v>
      </c>
      <c r="I7910" t="s">
        <v>14</v>
      </c>
      <c r="J7910" t="s">
        <v>14</v>
      </c>
      <c r="K7910" t="s">
        <v>14</v>
      </c>
      <c r="L7910" t="str">
        <f t="shared" si="123"/>
        <v/>
      </c>
    </row>
    <row r="7911" spans="1:12" ht="18.75" customHeight="1" x14ac:dyDescent="0.3">
      <c r="A7911" t="s">
        <v>39935</v>
      </c>
      <c r="B7911" t="s">
        <v>39935</v>
      </c>
      <c r="C7911" t="s">
        <v>39936</v>
      </c>
      <c r="D7911" t="s">
        <v>39937</v>
      </c>
      <c r="E7911" t="s">
        <v>39938</v>
      </c>
      <c r="F7911" t="s">
        <v>39939</v>
      </c>
      <c r="G7911" t="s">
        <v>39940</v>
      </c>
      <c r="H7911" t="s">
        <v>14</v>
      </c>
      <c r="I7911" t="s">
        <v>14</v>
      </c>
      <c r="J7911" t="s">
        <v>14</v>
      </c>
      <c r="K7911" t="s">
        <v>14</v>
      </c>
      <c r="L7911" t="str">
        <f t="shared" si="123"/>
        <v/>
      </c>
    </row>
    <row r="7912" spans="1:12" ht="18.75" customHeight="1" x14ac:dyDescent="0.3">
      <c r="A7912" t="s">
        <v>39941</v>
      </c>
      <c r="B7912" t="s">
        <v>39941</v>
      </c>
      <c r="C7912" t="s">
        <v>39942</v>
      </c>
      <c r="D7912" t="s">
        <v>39943</v>
      </c>
      <c r="E7912" t="s">
        <v>39944</v>
      </c>
      <c r="F7912" t="s">
        <v>39945</v>
      </c>
      <c r="G7912" t="s">
        <v>39946</v>
      </c>
      <c r="H7912" t="s">
        <v>45</v>
      </c>
      <c r="I7912" t="s">
        <v>45</v>
      </c>
      <c r="J7912" t="s">
        <v>45</v>
      </c>
      <c r="K7912" t="s">
        <v>45</v>
      </c>
      <c r="L7912" t="str">
        <f t="shared" si="123"/>
        <v/>
      </c>
    </row>
    <row r="7913" spans="1:12" ht="18.75" customHeight="1" x14ac:dyDescent="0.3">
      <c r="A7913" t="s">
        <v>39947</v>
      </c>
      <c r="B7913" t="s">
        <v>39947</v>
      </c>
      <c r="C7913" t="s">
        <v>39948</v>
      </c>
      <c r="D7913" t="s">
        <v>39949</v>
      </c>
      <c r="E7913" t="s">
        <v>39949</v>
      </c>
      <c r="F7913" t="s">
        <v>39950</v>
      </c>
      <c r="G7913" t="s">
        <v>39951</v>
      </c>
      <c r="H7913" t="s">
        <v>45</v>
      </c>
      <c r="I7913" t="s">
        <v>45</v>
      </c>
      <c r="J7913" t="s">
        <v>45</v>
      </c>
      <c r="K7913" t="s">
        <v>45</v>
      </c>
      <c r="L7913" t="str">
        <f t="shared" si="123"/>
        <v/>
      </c>
    </row>
    <row r="7914" spans="1:12" ht="18.75" customHeight="1" x14ac:dyDescent="0.3">
      <c r="A7914" t="s">
        <v>39952</v>
      </c>
      <c r="B7914" t="s">
        <v>39953</v>
      </c>
      <c r="C7914" t="s">
        <v>39954</v>
      </c>
      <c r="D7914" t="s">
        <v>39955</v>
      </c>
      <c r="E7914" t="s">
        <v>39955</v>
      </c>
      <c r="F7914" t="s">
        <v>39956</v>
      </c>
      <c r="G7914" t="s">
        <v>39957</v>
      </c>
      <c r="H7914" t="s">
        <v>14</v>
      </c>
      <c r="I7914" t="s">
        <v>14</v>
      </c>
      <c r="J7914" t="s">
        <v>14</v>
      </c>
      <c r="K7914" t="s">
        <v>14</v>
      </c>
      <c r="L7914" t="str">
        <f t="shared" si="123"/>
        <v/>
      </c>
    </row>
    <row r="7915" spans="1:12" ht="18.75" customHeight="1" x14ac:dyDescent="0.3">
      <c r="A7915" t="s">
        <v>39958</v>
      </c>
      <c r="B7915" t="s">
        <v>39958</v>
      </c>
      <c r="C7915" t="s">
        <v>39959</v>
      </c>
      <c r="D7915" t="s">
        <v>39960</v>
      </c>
      <c r="E7915" t="s">
        <v>39961</v>
      </c>
      <c r="F7915" t="s">
        <v>39962</v>
      </c>
      <c r="G7915" t="s">
        <v>39963</v>
      </c>
      <c r="H7915" t="s">
        <v>45</v>
      </c>
      <c r="I7915" t="s">
        <v>45</v>
      </c>
      <c r="J7915" t="s">
        <v>45</v>
      </c>
      <c r="K7915" t="s">
        <v>45</v>
      </c>
      <c r="L7915" t="str">
        <f t="shared" si="123"/>
        <v/>
      </c>
    </row>
    <row r="7916" spans="1:12" ht="18.75" customHeight="1" x14ac:dyDescent="0.3">
      <c r="A7916" t="s">
        <v>39964</v>
      </c>
      <c r="B7916" t="s">
        <v>39964</v>
      </c>
      <c r="C7916" t="s">
        <v>39965</v>
      </c>
      <c r="D7916" t="s">
        <v>39966</v>
      </c>
      <c r="E7916" t="s">
        <v>39966</v>
      </c>
      <c r="F7916" t="s">
        <v>39967</v>
      </c>
      <c r="G7916" t="s">
        <v>39968</v>
      </c>
      <c r="H7916" t="s">
        <v>45</v>
      </c>
      <c r="I7916" t="s">
        <v>45</v>
      </c>
      <c r="J7916" t="s">
        <v>45</v>
      </c>
      <c r="K7916" t="s">
        <v>45</v>
      </c>
      <c r="L7916" t="str">
        <f t="shared" si="123"/>
        <v/>
      </c>
    </row>
    <row r="7917" spans="1:12" ht="18.75" customHeight="1" x14ac:dyDescent="0.3">
      <c r="A7917" t="s">
        <v>39969</v>
      </c>
      <c r="B7917" t="s">
        <v>39969</v>
      </c>
      <c r="C7917" t="s">
        <v>39970</v>
      </c>
      <c r="D7917" t="s">
        <v>39971</v>
      </c>
      <c r="E7917" t="s">
        <v>39971</v>
      </c>
      <c r="F7917" t="s">
        <v>39972</v>
      </c>
      <c r="G7917" t="s">
        <v>39973</v>
      </c>
      <c r="H7917" t="s">
        <v>45</v>
      </c>
      <c r="I7917" t="s">
        <v>45</v>
      </c>
      <c r="J7917" t="s">
        <v>45</v>
      </c>
      <c r="K7917" t="s">
        <v>45</v>
      </c>
      <c r="L7917" t="str">
        <f t="shared" si="123"/>
        <v/>
      </c>
    </row>
    <row r="7918" spans="1:12" ht="18.75" customHeight="1" x14ac:dyDescent="0.3">
      <c r="A7918" t="s">
        <v>39974</v>
      </c>
      <c r="B7918" t="s">
        <v>39975</v>
      </c>
      <c r="C7918" t="s">
        <v>39976</v>
      </c>
      <c r="D7918" t="s">
        <v>39977</v>
      </c>
      <c r="E7918" t="s">
        <v>39977</v>
      </c>
      <c r="F7918" t="s">
        <v>39978</v>
      </c>
      <c r="G7918" t="s">
        <v>39979</v>
      </c>
      <c r="H7918" t="s">
        <v>14</v>
      </c>
      <c r="I7918" t="s">
        <v>14</v>
      </c>
      <c r="J7918" t="s">
        <v>14</v>
      </c>
      <c r="K7918" t="s">
        <v>14</v>
      </c>
      <c r="L7918" t="str">
        <f t="shared" si="123"/>
        <v/>
      </c>
    </row>
    <row r="7919" spans="1:12" ht="18.75" customHeight="1" x14ac:dyDescent="0.3">
      <c r="A7919" t="s">
        <v>39980</v>
      </c>
      <c r="B7919" t="s">
        <v>39980</v>
      </c>
      <c r="C7919" t="s">
        <v>39981</v>
      </c>
      <c r="D7919" t="s">
        <v>39982</v>
      </c>
      <c r="E7919" t="s">
        <v>39982</v>
      </c>
      <c r="F7919" t="s">
        <v>39983</v>
      </c>
      <c r="G7919" t="s">
        <v>39984</v>
      </c>
      <c r="H7919" t="s">
        <v>45</v>
      </c>
      <c r="I7919" t="s">
        <v>45</v>
      </c>
      <c r="J7919" t="s">
        <v>45</v>
      </c>
      <c r="K7919" t="s">
        <v>45</v>
      </c>
      <c r="L7919" t="str">
        <f t="shared" si="123"/>
        <v/>
      </c>
    </row>
    <row r="7920" spans="1:12" ht="18.75" customHeight="1" x14ac:dyDescent="0.3">
      <c r="A7920" t="s">
        <v>39985</v>
      </c>
      <c r="B7920" t="s">
        <v>39985</v>
      </c>
      <c r="C7920" t="s">
        <v>39986</v>
      </c>
      <c r="D7920" t="s">
        <v>39987</v>
      </c>
      <c r="E7920" t="s">
        <v>39988</v>
      </c>
      <c r="F7920" t="s">
        <v>39989</v>
      </c>
      <c r="G7920" t="s">
        <v>39990</v>
      </c>
      <c r="H7920" t="s">
        <v>45</v>
      </c>
      <c r="I7920" t="s">
        <v>45</v>
      </c>
      <c r="J7920" t="s">
        <v>45</v>
      </c>
      <c r="K7920" t="s">
        <v>45</v>
      </c>
      <c r="L7920" t="str">
        <f t="shared" si="123"/>
        <v/>
      </c>
    </row>
    <row r="7921" spans="1:12" ht="18.75" customHeight="1" x14ac:dyDescent="0.3">
      <c r="A7921" t="s">
        <v>39991</v>
      </c>
      <c r="B7921" t="s">
        <v>39992</v>
      </c>
      <c r="C7921" t="s">
        <v>39993</v>
      </c>
      <c r="D7921" t="s">
        <v>39994</v>
      </c>
      <c r="E7921" t="s">
        <v>39994</v>
      </c>
      <c r="F7921" t="s">
        <v>39995</v>
      </c>
      <c r="G7921" t="s">
        <v>39996</v>
      </c>
      <c r="H7921" t="s">
        <v>14</v>
      </c>
      <c r="I7921" t="s">
        <v>14</v>
      </c>
      <c r="J7921" t="s">
        <v>14</v>
      </c>
      <c r="K7921" t="s">
        <v>14</v>
      </c>
      <c r="L7921" t="str">
        <f t="shared" si="123"/>
        <v/>
      </c>
    </row>
    <row r="7922" spans="1:12" ht="18.75" customHeight="1" x14ac:dyDescent="0.3">
      <c r="A7922" t="s">
        <v>39997</v>
      </c>
      <c r="B7922" t="s">
        <v>39998</v>
      </c>
      <c r="C7922" t="s">
        <v>39998</v>
      </c>
      <c r="D7922" t="s">
        <v>39999</v>
      </c>
      <c r="E7922" t="s">
        <v>39999</v>
      </c>
      <c r="F7922" t="s">
        <v>40000</v>
      </c>
      <c r="G7922" t="s">
        <v>40001</v>
      </c>
      <c r="H7922" t="s">
        <v>45</v>
      </c>
      <c r="I7922" t="s">
        <v>45</v>
      </c>
      <c r="J7922" t="s">
        <v>45</v>
      </c>
      <c r="K7922" t="s">
        <v>45</v>
      </c>
      <c r="L7922" t="str">
        <f t="shared" si="123"/>
        <v/>
      </c>
    </row>
    <row r="7923" spans="1:12" ht="18.75" customHeight="1" x14ac:dyDescent="0.3">
      <c r="A7923" t="s">
        <v>40002</v>
      </c>
      <c r="B7923" t="s">
        <v>40003</v>
      </c>
      <c r="C7923" t="s">
        <v>40004</v>
      </c>
      <c r="D7923" t="s">
        <v>40005</v>
      </c>
      <c r="E7923" t="s">
        <v>40005</v>
      </c>
      <c r="F7923" t="s">
        <v>40006</v>
      </c>
      <c r="G7923" t="s">
        <v>40007</v>
      </c>
      <c r="H7923" t="s">
        <v>14</v>
      </c>
      <c r="I7923" t="s">
        <v>14</v>
      </c>
      <c r="J7923" t="s">
        <v>14</v>
      </c>
      <c r="K7923" t="s">
        <v>14</v>
      </c>
      <c r="L7923" t="str">
        <f t="shared" si="123"/>
        <v/>
      </c>
    </row>
    <row r="7924" spans="1:12" ht="18.75" customHeight="1" x14ac:dyDescent="0.3">
      <c r="A7924" t="s">
        <v>40008</v>
      </c>
      <c r="B7924" t="s">
        <v>40008</v>
      </c>
      <c r="C7924" t="s">
        <v>40009</v>
      </c>
      <c r="D7924" t="s">
        <v>40010</v>
      </c>
      <c r="E7924" t="s">
        <v>40010</v>
      </c>
      <c r="F7924" t="s">
        <v>40011</v>
      </c>
      <c r="G7924" t="s">
        <v>40012</v>
      </c>
      <c r="H7924" t="s">
        <v>45</v>
      </c>
      <c r="I7924" t="s">
        <v>45</v>
      </c>
      <c r="J7924" t="s">
        <v>45</v>
      </c>
      <c r="K7924" t="s">
        <v>45</v>
      </c>
      <c r="L7924" t="str">
        <f t="shared" si="123"/>
        <v/>
      </c>
    </row>
    <row r="7925" spans="1:12" ht="18.75" customHeight="1" x14ac:dyDescent="0.3">
      <c r="A7925" t="s">
        <v>40013</v>
      </c>
      <c r="B7925" t="s">
        <v>40014</v>
      </c>
      <c r="C7925" t="s">
        <v>40015</v>
      </c>
      <c r="D7925" t="s">
        <v>40016</v>
      </c>
      <c r="E7925" t="s">
        <v>40017</v>
      </c>
      <c r="F7925" t="s">
        <v>40017</v>
      </c>
      <c r="G7925" t="s">
        <v>40018</v>
      </c>
      <c r="H7925" t="s">
        <v>45</v>
      </c>
      <c r="I7925" t="s">
        <v>45</v>
      </c>
      <c r="J7925" t="s">
        <v>45</v>
      </c>
      <c r="K7925" t="s">
        <v>45</v>
      </c>
      <c r="L7925" t="str">
        <f t="shared" si="123"/>
        <v/>
      </c>
    </row>
    <row r="7926" spans="1:12" ht="18.75" customHeight="1" x14ac:dyDescent="0.3">
      <c r="A7926" t="s">
        <v>40019</v>
      </c>
      <c r="B7926" t="s">
        <v>40020</v>
      </c>
      <c r="C7926" t="s">
        <v>40021</v>
      </c>
      <c r="D7926" t="s">
        <v>40022</v>
      </c>
      <c r="E7926" t="s">
        <v>40023</v>
      </c>
      <c r="F7926" t="s">
        <v>40023</v>
      </c>
      <c r="G7926" t="s">
        <v>40024</v>
      </c>
      <c r="H7926" t="s">
        <v>14</v>
      </c>
      <c r="I7926" t="s">
        <v>45</v>
      </c>
      <c r="J7926" t="s">
        <v>14</v>
      </c>
      <c r="K7926" t="s">
        <v>14</v>
      </c>
      <c r="L7926" t="str">
        <f t="shared" si="123"/>
        <v>beda</v>
      </c>
    </row>
    <row r="7927" spans="1:12" ht="18.75" customHeight="1" x14ac:dyDescent="0.3">
      <c r="A7927" t="s">
        <v>40025</v>
      </c>
      <c r="B7927" t="s">
        <v>40026</v>
      </c>
      <c r="C7927" t="s">
        <v>40027</v>
      </c>
      <c r="D7927" t="s">
        <v>40028</v>
      </c>
      <c r="E7927" t="s">
        <v>40028</v>
      </c>
      <c r="F7927" t="s">
        <v>40029</v>
      </c>
      <c r="G7927" t="s">
        <v>40030</v>
      </c>
      <c r="H7927" t="s">
        <v>45</v>
      </c>
      <c r="I7927" t="s">
        <v>45</v>
      </c>
      <c r="J7927" t="s">
        <v>45</v>
      </c>
      <c r="K7927" t="s">
        <v>45</v>
      </c>
      <c r="L7927" t="str">
        <f t="shared" si="123"/>
        <v/>
      </c>
    </row>
    <row r="7928" spans="1:12" ht="18.75" customHeight="1" x14ac:dyDescent="0.3">
      <c r="A7928" t="s">
        <v>40031</v>
      </c>
      <c r="B7928" t="s">
        <v>40032</v>
      </c>
      <c r="C7928" t="s">
        <v>40033</v>
      </c>
      <c r="D7928" t="s">
        <v>40034</v>
      </c>
      <c r="E7928" t="s">
        <v>40035</v>
      </c>
      <c r="F7928" t="s">
        <v>40036</v>
      </c>
      <c r="G7928" t="s">
        <v>40037</v>
      </c>
      <c r="H7928" t="s">
        <v>14</v>
      </c>
      <c r="I7928" t="s">
        <v>14</v>
      </c>
      <c r="J7928" t="s">
        <v>14</v>
      </c>
      <c r="K7928" t="s">
        <v>14</v>
      </c>
      <c r="L7928" t="str">
        <f t="shared" si="123"/>
        <v/>
      </c>
    </row>
    <row r="7929" spans="1:12" ht="18.75" customHeight="1" x14ac:dyDescent="0.3">
      <c r="A7929" t="s">
        <v>40038</v>
      </c>
      <c r="B7929" t="s">
        <v>40038</v>
      </c>
      <c r="C7929" t="s">
        <v>40038</v>
      </c>
      <c r="D7929" t="s">
        <v>40039</v>
      </c>
      <c r="E7929" t="s">
        <v>40039</v>
      </c>
      <c r="F7929" t="s">
        <v>40039</v>
      </c>
      <c r="G7929" t="s">
        <v>40038</v>
      </c>
      <c r="H7929" t="s">
        <v>45</v>
      </c>
      <c r="I7929" t="s">
        <v>45</v>
      </c>
      <c r="J7929" t="s">
        <v>45</v>
      </c>
      <c r="K7929" t="s">
        <v>45</v>
      </c>
      <c r="L7929" t="str">
        <f t="shared" si="123"/>
        <v/>
      </c>
    </row>
    <row r="7930" spans="1:12" ht="18.75" customHeight="1" x14ac:dyDescent="0.3">
      <c r="A7930" t="s">
        <v>40040</v>
      </c>
      <c r="B7930" t="s">
        <v>40040</v>
      </c>
      <c r="C7930" t="s">
        <v>40041</v>
      </c>
      <c r="D7930" t="s">
        <v>40042</v>
      </c>
      <c r="E7930" t="s">
        <v>40042</v>
      </c>
      <c r="F7930" t="s">
        <v>40043</v>
      </c>
      <c r="G7930" t="s">
        <v>40044</v>
      </c>
      <c r="H7930" t="s">
        <v>45</v>
      </c>
      <c r="I7930" t="s">
        <v>45</v>
      </c>
      <c r="J7930" t="s">
        <v>45</v>
      </c>
      <c r="K7930" t="s">
        <v>45</v>
      </c>
      <c r="L7930" t="str">
        <f t="shared" si="123"/>
        <v/>
      </c>
    </row>
    <row r="7931" spans="1:12" ht="18.75" customHeight="1" x14ac:dyDescent="0.3">
      <c r="A7931" t="s">
        <v>40045</v>
      </c>
      <c r="B7931" t="s">
        <v>40045</v>
      </c>
      <c r="C7931" t="s">
        <v>40046</v>
      </c>
      <c r="D7931" t="s">
        <v>40047</v>
      </c>
      <c r="E7931" t="s">
        <v>40048</v>
      </c>
      <c r="F7931" t="s">
        <v>40049</v>
      </c>
      <c r="G7931" t="s">
        <v>40050</v>
      </c>
      <c r="H7931" t="s">
        <v>14</v>
      </c>
      <c r="I7931" t="s">
        <v>14</v>
      </c>
      <c r="J7931" t="s">
        <v>14</v>
      </c>
      <c r="K7931" t="s">
        <v>14</v>
      </c>
      <c r="L7931" t="str">
        <f t="shared" si="123"/>
        <v/>
      </c>
    </row>
    <row r="7932" spans="1:12" ht="18.75" customHeight="1" x14ac:dyDescent="0.3">
      <c r="A7932" t="s">
        <v>40051</v>
      </c>
      <c r="B7932" t="s">
        <v>40052</v>
      </c>
      <c r="C7932" t="s">
        <v>40053</v>
      </c>
      <c r="D7932" t="s">
        <v>40054</v>
      </c>
      <c r="E7932" t="s">
        <v>40054</v>
      </c>
      <c r="F7932" t="s">
        <v>40054</v>
      </c>
      <c r="G7932" t="s">
        <v>40053</v>
      </c>
      <c r="H7932" t="s">
        <v>45</v>
      </c>
      <c r="I7932" t="s">
        <v>45</v>
      </c>
      <c r="J7932" t="s">
        <v>45</v>
      </c>
      <c r="K7932" t="s">
        <v>45</v>
      </c>
      <c r="L7932" t="str">
        <f t="shared" si="123"/>
        <v/>
      </c>
    </row>
    <row r="7933" spans="1:12" ht="18.75" customHeight="1" x14ac:dyDescent="0.3">
      <c r="A7933" t="s">
        <v>40055</v>
      </c>
      <c r="B7933" t="s">
        <v>40056</v>
      </c>
      <c r="C7933" t="s">
        <v>40056</v>
      </c>
      <c r="D7933" t="s">
        <v>40057</v>
      </c>
      <c r="E7933" t="s">
        <v>40057</v>
      </c>
      <c r="F7933" t="s">
        <v>40058</v>
      </c>
      <c r="G7933" t="s">
        <v>40059</v>
      </c>
      <c r="H7933" t="s">
        <v>14</v>
      </c>
      <c r="I7933" t="s">
        <v>14</v>
      </c>
      <c r="J7933" t="s">
        <v>14</v>
      </c>
      <c r="K7933" t="s">
        <v>14</v>
      </c>
      <c r="L7933" t="str">
        <f t="shared" si="123"/>
        <v/>
      </c>
    </row>
    <row r="7934" spans="1:12" ht="18.75" customHeight="1" x14ac:dyDescent="0.3">
      <c r="A7934" t="s">
        <v>40060</v>
      </c>
      <c r="B7934" t="s">
        <v>40061</v>
      </c>
      <c r="C7934" t="s">
        <v>40062</v>
      </c>
      <c r="D7934" t="s">
        <v>40063</v>
      </c>
      <c r="E7934" t="s">
        <v>40063</v>
      </c>
      <c r="F7934" t="s">
        <v>40064</v>
      </c>
      <c r="G7934" t="s">
        <v>40065</v>
      </c>
      <c r="H7934" t="s">
        <v>14</v>
      </c>
      <c r="I7934" t="s">
        <v>14</v>
      </c>
      <c r="J7934" t="s">
        <v>14</v>
      </c>
      <c r="K7934" t="s">
        <v>14</v>
      </c>
      <c r="L7934" t="str">
        <f t="shared" si="123"/>
        <v/>
      </c>
    </row>
    <row r="7935" spans="1:12" ht="18.75" customHeight="1" x14ac:dyDescent="0.3">
      <c r="A7935" t="s">
        <v>40066</v>
      </c>
      <c r="B7935" t="s">
        <v>40067</v>
      </c>
      <c r="C7935" t="s">
        <v>40068</v>
      </c>
      <c r="D7935" t="s">
        <v>40069</v>
      </c>
      <c r="E7935" t="s">
        <v>40069</v>
      </c>
      <c r="F7935" t="s">
        <v>40070</v>
      </c>
      <c r="G7935" t="s">
        <v>40071</v>
      </c>
      <c r="H7935" t="s">
        <v>14</v>
      </c>
      <c r="I7935" t="s">
        <v>14</v>
      </c>
      <c r="J7935" t="s">
        <v>14</v>
      </c>
      <c r="K7935" t="s">
        <v>14</v>
      </c>
      <c r="L7935" t="str">
        <f t="shared" si="123"/>
        <v/>
      </c>
    </row>
    <row r="7936" spans="1:12" ht="18.75" customHeight="1" x14ac:dyDescent="0.3">
      <c r="A7936" t="s">
        <v>40072</v>
      </c>
      <c r="B7936" t="s">
        <v>40072</v>
      </c>
      <c r="C7936" t="s">
        <v>40073</v>
      </c>
      <c r="D7936" t="s">
        <v>40074</v>
      </c>
      <c r="E7936" t="s">
        <v>40075</v>
      </c>
      <c r="F7936" t="s">
        <v>40075</v>
      </c>
      <c r="G7936" t="s">
        <v>40076</v>
      </c>
      <c r="H7936" t="s">
        <v>14</v>
      </c>
      <c r="I7936" t="s">
        <v>14</v>
      </c>
      <c r="J7936" t="s">
        <v>14</v>
      </c>
      <c r="K7936" t="s">
        <v>14</v>
      </c>
      <c r="L7936" t="str">
        <f t="shared" si="123"/>
        <v/>
      </c>
    </row>
    <row r="7937" spans="1:12" ht="18.75" customHeight="1" x14ac:dyDescent="0.3">
      <c r="A7937" t="s">
        <v>40077</v>
      </c>
      <c r="B7937" t="s">
        <v>40077</v>
      </c>
      <c r="C7937" t="s">
        <v>40077</v>
      </c>
      <c r="D7937" t="s">
        <v>40078</v>
      </c>
      <c r="E7937" t="s">
        <v>40078</v>
      </c>
      <c r="F7937" t="s">
        <v>40078</v>
      </c>
      <c r="G7937" t="s">
        <v>40077</v>
      </c>
      <c r="H7937" t="s">
        <v>14</v>
      </c>
      <c r="I7937" t="s">
        <v>14</v>
      </c>
      <c r="J7937" t="s">
        <v>14</v>
      </c>
      <c r="K7937" t="s">
        <v>14</v>
      </c>
      <c r="L7937" t="str">
        <f t="shared" si="123"/>
        <v/>
      </c>
    </row>
    <row r="7938" spans="1:12" ht="18.75" customHeight="1" x14ac:dyDescent="0.3">
      <c r="A7938" t="s">
        <v>40079</v>
      </c>
      <c r="B7938" t="s">
        <v>40080</v>
      </c>
      <c r="C7938" t="s">
        <v>40080</v>
      </c>
      <c r="D7938" t="s">
        <v>40081</v>
      </c>
      <c r="E7938" t="s">
        <v>40082</v>
      </c>
      <c r="F7938" t="s">
        <v>40083</v>
      </c>
      <c r="G7938" t="s">
        <v>40084</v>
      </c>
      <c r="H7938" t="s">
        <v>14</v>
      </c>
      <c r="I7938" t="s">
        <v>14</v>
      </c>
      <c r="J7938" t="s">
        <v>14</v>
      </c>
      <c r="K7938" t="s">
        <v>14</v>
      </c>
      <c r="L7938" t="str">
        <f t="shared" si="123"/>
        <v/>
      </c>
    </row>
    <row r="7939" spans="1:12" ht="18.75" customHeight="1" x14ac:dyDescent="0.3">
      <c r="A7939" t="s">
        <v>40085</v>
      </c>
      <c r="B7939" t="s">
        <v>40086</v>
      </c>
      <c r="C7939" t="s">
        <v>40087</v>
      </c>
      <c r="D7939" t="s">
        <v>40088</v>
      </c>
      <c r="E7939" t="s">
        <v>40088</v>
      </c>
      <c r="F7939" t="s">
        <v>40089</v>
      </c>
      <c r="G7939" t="s">
        <v>40090</v>
      </c>
      <c r="H7939" t="s">
        <v>14</v>
      </c>
      <c r="I7939" t="s">
        <v>14</v>
      </c>
      <c r="J7939" t="s">
        <v>14</v>
      </c>
      <c r="K7939" t="s">
        <v>14</v>
      </c>
      <c r="L7939" t="str">
        <f t="shared" ref="L7939:L8002" si="124">IF(OR(H7939&lt;&gt;I7939, H7939&lt;&gt;J7939, I7939&lt;&gt;J7939), "beda", "")</f>
        <v/>
      </c>
    </row>
    <row r="7940" spans="1:12" ht="18.75" customHeight="1" x14ac:dyDescent="0.3">
      <c r="A7940" t="s">
        <v>40091</v>
      </c>
      <c r="B7940" t="s">
        <v>40092</v>
      </c>
      <c r="C7940" t="s">
        <v>40092</v>
      </c>
      <c r="D7940" t="s">
        <v>40093</v>
      </c>
      <c r="E7940" t="s">
        <v>40093</v>
      </c>
      <c r="F7940" t="s">
        <v>40093</v>
      </c>
      <c r="G7940" t="s">
        <v>40092</v>
      </c>
      <c r="H7940" t="s">
        <v>14</v>
      </c>
      <c r="I7940" t="s">
        <v>14</v>
      </c>
      <c r="J7940" t="s">
        <v>14</v>
      </c>
      <c r="K7940" t="s">
        <v>14</v>
      </c>
      <c r="L7940" t="str">
        <f t="shared" si="124"/>
        <v/>
      </c>
    </row>
    <row r="7941" spans="1:12" ht="18.75" customHeight="1" x14ac:dyDescent="0.3">
      <c r="A7941" t="s">
        <v>40094</v>
      </c>
      <c r="B7941" t="s">
        <v>40094</v>
      </c>
      <c r="C7941" t="s">
        <v>40094</v>
      </c>
      <c r="D7941" t="s">
        <v>40095</v>
      </c>
      <c r="E7941" t="s">
        <v>40095</v>
      </c>
      <c r="F7941" t="s">
        <v>40095</v>
      </c>
      <c r="G7941" t="s">
        <v>40094</v>
      </c>
      <c r="H7941" t="s">
        <v>45</v>
      </c>
      <c r="I7941" t="s">
        <v>45</v>
      </c>
      <c r="J7941" t="s">
        <v>45</v>
      </c>
      <c r="K7941" t="s">
        <v>45</v>
      </c>
      <c r="L7941" t="str">
        <f t="shared" si="124"/>
        <v/>
      </c>
    </row>
    <row r="7942" spans="1:12" ht="18.75" customHeight="1" x14ac:dyDescent="0.3">
      <c r="A7942" t="s">
        <v>40096</v>
      </c>
      <c r="B7942" t="s">
        <v>40097</v>
      </c>
      <c r="C7942" t="s">
        <v>40098</v>
      </c>
      <c r="D7942" t="s">
        <v>40099</v>
      </c>
      <c r="E7942" t="s">
        <v>40099</v>
      </c>
      <c r="F7942" t="s">
        <v>40099</v>
      </c>
      <c r="G7942" t="s">
        <v>40098</v>
      </c>
      <c r="H7942" t="s">
        <v>14</v>
      </c>
      <c r="I7942" t="s">
        <v>14</v>
      </c>
      <c r="J7942" t="s">
        <v>14</v>
      </c>
      <c r="K7942" t="s">
        <v>14</v>
      </c>
      <c r="L7942" t="str">
        <f t="shared" si="124"/>
        <v/>
      </c>
    </row>
    <row r="7943" spans="1:12" ht="18.75" customHeight="1" x14ac:dyDescent="0.3">
      <c r="A7943" t="s">
        <v>40100</v>
      </c>
      <c r="B7943" t="s">
        <v>40100</v>
      </c>
      <c r="C7943" t="s">
        <v>40101</v>
      </c>
      <c r="D7943" t="s">
        <v>40102</v>
      </c>
      <c r="E7943" t="s">
        <v>40102</v>
      </c>
      <c r="F7943" t="s">
        <v>40103</v>
      </c>
      <c r="G7943" t="s">
        <v>40104</v>
      </c>
      <c r="H7943" t="s">
        <v>14</v>
      </c>
      <c r="I7943" t="s">
        <v>14</v>
      </c>
      <c r="J7943" t="s">
        <v>14</v>
      </c>
      <c r="K7943" t="s">
        <v>14</v>
      </c>
      <c r="L7943" t="str">
        <f t="shared" si="124"/>
        <v/>
      </c>
    </row>
    <row r="7944" spans="1:12" ht="18.75" customHeight="1" x14ac:dyDescent="0.3">
      <c r="A7944" t="s">
        <v>40105</v>
      </c>
      <c r="B7944" t="s">
        <v>40105</v>
      </c>
      <c r="C7944" t="s">
        <v>40105</v>
      </c>
      <c r="D7944" t="s">
        <v>40106</v>
      </c>
      <c r="E7944" t="s">
        <v>40106</v>
      </c>
      <c r="F7944" t="s">
        <v>40106</v>
      </c>
      <c r="G7944" t="s">
        <v>40105</v>
      </c>
      <c r="H7944" t="s">
        <v>14</v>
      </c>
      <c r="I7944" t="s">
        <v>14</v>
      </c>
      <c r="J7944" t="s">
        <v>14</v>
      </c>
      <c r="K7944" t="s">
        <v>14</v>
      </c>
      <c r="L7944" t="str">
        <f t="shared" si="124"/>
        <v/>
      </c>
    </row>
    <row r="7945" spans="1:12" ht="18.75" customHeight="1" x14ac:dyDescent="0.3">
      <c r="A7945" t="s">
        <v>40107</v>
      </c>
      <c r="B7945" t="s">
        <v>40107</v>
      </c>
      <c r="C7945" t="s">
        <v>40108</v>
      </c>
      <c r="D7945" t="s">
        <v>40109</v>
      </c>
      <c r="E7945" t="s">
        <v>40109</v>
      </c>
      <c r="F7945" t="s">
        <v>40110</v>
      </c>
      <c r="G7945" t="s">
        <v>40111</v>
      </c>
      <c r="H7945" t="s">
        <v>45</v>
      </c>
      <c r="I7945" t="s">
        <v>45</v>
      </c>
      <c r="J7945" t="s">
        <v>45</v>
      </c>
      <c r="K7945" t="s">
        <v>45</v>
      </c>
      <c r="L7945" t="str">
        <f t="shared" si="124"/>
        <v/>
      </c>
    </row>
    <row r="7946" spans="1:12" ht="18.75" customHeight="1" x14ac:dyDescent="0.3">
      <c r="A7946" t="s">
        <v>40112</v>
      </c>
      <c r="B7946" t="s">
        <v>40112</v>
      </c>
      <c r="C7946" t="s">
        <v>40113</v>
      </c>
      <c r="D7946" t="s">
        <v>40114</v>
      </c>
      <c r="E7946" t="s">
        <v>40115</v>
      </c>
      <c r="F7946" t="s">
        <v>40115</v>
      </c>
      <c r="G7946" t="s">
        <v>40116</v>
      </c>
      <c r="H7946" t="s">
        <v>45</v>
      </c>
      <c r="I7946" t="s">
        <v>45</v>
      </c>
      <c r="J7946" t="s">
        <v>45</v>
      </c>
      <c r="K7946" t="s">
        <v>45</v>
      </c>
      <c r="L7946" t="str">
        <f t="shared" si="124"/>
        <v/>
      </c>
    </row>
    <row r="7947" spans="1:12" ht="18.75" customHeight="1" x14ac:dyDescent="0.3">
      <c r="A7947" t="s">
        <v>40117</v>
      </c>
      <c r="B7947" t="s">
        <v>40117</v>
      </c>
      <c r="C7947" t="s">
        <v>40118</v>
      </c>
      <c r="D7947" t="s">
        <v>40119</v>
      </c>
      <c r="E7947" t="s">
        <v>40119</v>
      </c>
      <c r="F7947" t="s">
        <v>40119</v>
      </c>
      <c r="G7947" t="s">
        <v>40118</v>
      </c>
      <c r="H7947" t="s">
        <v>14</v>
      </c>
      <c r="I7947" t="s">
        <v>14</v>
      </c>
      <c r="J7947" t="s">
        <v>14</v>
      </c>
      <c r="K7947" t="s">
        <v>14</v>
      </c>
      <c r="L7947" t="str">
        <f t="shared" si="124"/>
        <v/>
      </c>
    </row>
    <row r="7948" spans="1:12" ht="18.75" customHeight="1" x14ac:dyDescent="0.3">
      <c r="A7948" t="s">
        <v>40120</v>
      </c>
      <c r="B7948" t="s">
        <v>40120</v>
      </c>
      <c r="C7948" t="s">
        <v>40121</v>
      </c>
      <c r="D7948" t="s">
        <v>40122</v>
      </c>
      <c r="E7948" t="s">
        <v>40122</v>
      </c>
      <c r="F7948" t="s">
        <v>40123</v>
      </c>
      <c r="G7948" t="s">
        <v>40124</v>
      </c>
      <c r="H7948" t="s">
        <v>45</v>
      </c>
      <c r="I7948" t="s">
        <v>45</v>
      </c>
      <c r="J7948" t="s">
        <v>45</v>
      </c>
      <c r="K7948" t="s">
        <v>45</v>
      </c>
      <c r="L7948" t="str">
        <f t="shared" si="124"/>
        <v/>
      </c>
    </row>
    <row r="7949" spans="1:12" ht="18.75" customHeight="1" x14ac:dyDescent="0.3">
      <c r="A7949" t="s">
        <v>40125</v>
      </c>
      <c r="B7949" t="s">
        <v>40126</v>
      </c>
      <c r="C7949" t="s">
        <v>40126</v>
      </c>
      <c r="D7949" t="s">
        <v>40127</v>
      </c>
      <c r="E7949" t="s">
        <v>40127</v>
      </c>
      <c r="F7949" t="s">
        <v>40128</v>
      </c>
      <c r="G7949" t="s">
        <v>40129</v>
      </c>
      <c r="H7949" t="s">
        <v>45</v>
      </c>
      <c r="I7949" t="s">
        <v>45</v>
      </c>
      <c r="J7949" t="s">
        <v>45</v>
      </c>
      <c r="K7949" t="s">
        <v>45</v>
      </c>
      <c r="L7949" t="str">
        <f t="shared" si="124"/>
        <v/>
      </c>
    </row>
    <row r="7950" spans="1:12" ht="18.75" customHeight="1" x14ac:dyDescent="0.3">
      <c r="A7950" t="s">
        <v>40130</v>
      </c>
      <c r="B7950" t="s">
        <v>40131</v>
      </c>
      <c r="C7950" t="s">
        <v>40131</v>
      </c>
      <c r="D7950" t="s">
        <v>40132</v>
      </c>
      <c r="E7950" t="s">
        <v>40132</v>
      </c>
      <c r="F7950" t="s">
        <v>40133</v>
      </c>
      <c r="G7950" t="s">
        <v>40134</v>
      </c>
      <c r="H7950" t="s">
        <v>45</v>
      </c>
      <c r="I7950" t="s">
        <v>45</v>
      </c>
      <c r="J7950" t="s">
        <v>45</v>
      </c>
      <c r="K7950" t="s">
        <v>45</v>
      </c>
      <c r="L7950" t="str">
        <f t="shared" si="124"/>
        <v/>
      </c>
    </row>
    <row r="7951" spans="1:12" ht="18.75" customHeight="1" x14ac:dyDescent="0.3">
      <c r="A7951" t="s">
        <v>40135</v>
      </c>
      <c r="B7951" t="s">
        <v>40135</v>
      </c>
      <c r="C7951" t="s">
        <v>40136</v>
      </c>
      <c r="D7951" t="s">
        <v>40137</v>
      </c>
      <c r="E7951" t="s">
        <v>40137</v>
      </c>
      <c r="F7951" t="s">
        <v>40138</v>
      </c>
      <c r="G7951" t="s">
        <v>40139</v>
      </c>
      <c r="H7951" t="s">
        <v>14</v>
      </c>
      <c r="I7951" t="s">
        <v>14</v>
      </c>
      <c r="J7951" t="s">
        <v>14</v>
      </c>
      <c r="K7951" t="s">
        <v>14</v>
      </c>
      <c r="L7951" t="str">
        <f t="shared" si="124"/>
        <v/>
      </c>
    </row>
    <row r="7952" spans="1:12" ht="18.75" customHeight="1" x14ac:dyDescent="0.3">
      <c r="A7952" t="s">
        <v>40140</v>
      </c>
      <c r="B7952" t="s">
        <v>40140</v>
      </c>
      <c r="C7952" t="s">
        <v>40141</v>
      </c>
      <c r="D7952" t="s">
        <v>40142</v>
      </c>
      <c r="E7952" t="s">
        <v>40142</v>
      </c>
      <c r="F7952" t="s">
        <v>40142</v>
      </c>
      <c r="G7952" t="s">
        <v>40141</v>
      </c>
      <c r="H7952" t="s">
        <v>14</v>
      </c>
      <c r="I7952" t="s">
        <v>14</v>
      </c>
      <c r="J7952" t="s">
        <v>14</v>
      </c>
      <c r="K7952" t="s">
        <v>14</v>
      </c>
      <c r="L7952" t="str">
        <f t="shared" si="124"/>
        <v/>
      </c>
    </row>
    <row r="7953" spans="1:12" ht="18.75" customHeight="1" x14ac:dyDescent="0.3">
      <c r="A7953" t="s">
        <v>40143</v>
      </c>
      <c r="B7953" t="s">
        <v>40143</v>
      </c>
      <c r="C7953" t="s">
        <v>40144</v>
      </c>
      <c r="D7953" t="s">
        <v>40145</v>
      </c>
      <c r="E7953" t="s">
        <v>40145</v>
      </c>
      <c r="F7953" t="s">
        <v>40146</v>
      </c>
      <c r="G7953" t="s">
        <v>40147</v>
      </c>
      <c r="H7953" t="s">
        <v>45</v>
      </c>
      <c r="I7953" t="s">
        <v>45</v>
      </c>
      <c r="J7953" t="s">
        <v>45</v>
      </c>
      <c r="K7953" t="s">
        <v>45</v>
      </c>
      <c r="L7953" t="str">
        <f t="shared" si="124"/>
        <v/>
      </c>
    </row>
    <row r="7954" spans="1:12" ht="18.75" customHeight="1" x14ac:dyDescent="0.3">
      <c r="A7954" t="s">
        <v>40148</v>
      </c>
      <c r="B7954" t="s">
        <v>40149</v>
      </c>
      <c r="C7954" t="s">
        <v>40150</v>
      </c>
      <c r="D7954" t="s">
        <v>40151</v>
      </c>
      <c r="E7954" t="s">
        <v>40151</v>
      </c>
      <c r="F7954" t="s">
        <v>40152</v>
      </c>
      <c r="G7954" t="s">
        <v>40153</v>
      </c>
      <c r="H7954" t="s">
        <v>14</v>
      </c>
      <c r="I7954" t="s">
        <v>14</v>
      </c>
      <c r="J7954" t="s">
        <v>14</v>
      </c>
      <c r="K7954" t="s">
        <v>14</v>
      </c>
      <c r="L7954" t="str">
        <f t="shared" si="124"/>
        <v/>
      </c>
    </row>
    <row r="7955" spans="1:12" ht="18.75" customHeight="1" x14ac:dyDescent="0.3">
      <c r="A7955" t="s">
        <v>40154</v>
      </c>
      <c r="B7955" t="s">
        <v>40154</v>
      </c>
      <c r="C7955" t="s">
        <v>40155</v>
      </c>
      <c r="D7955" t="s">
        <v>40156</v>
      </c>
      <c r="E7955" t="s">
        <v>40156</v>
      </c>
      <c r="F7955" t="s">
        <v>40157</v>
      </c>
      <c r="G7955" t="s">
        <v>40158</v>
      </c>
      <c r="H7955" t="s">
        <v>14</v>
      </c>
      <c r="I7955" t="s">
        <v>14</v>
      </c>
      <c r="J7955" t="s">
        <v>14</v>
      </c>
      <c r="K7955" t="s">
        <v>14</v>
      </c>
      <c r="L7955" t="str">
        <f t="shared" si="124"/>
        <v/>
      </c>
    </row>
    <row r="7956" spans="1:12" ht="18.75" customHeight="1" x14ac:dyDescent="0.3">
      <c r="A7956" t="s">
        <v>40159</v>
      </c>
      <c r="B7956" t="s">
        <v>40160</v>
      </c>
      <c r="C7956" t="s">
        <v>40161</v>
      </c>
      <c r="D7956" t="s">
        <v>40162</v>
      </c>
      <c r="E7956" t="s">
        <v>40163</v>
      </c>
      <c r="F7956" t="s">
        <v>40163</v>
      </c>
      <c r="G7956" t="s">
        <v>40164</v>
      </c>
      <c r="H7956" t="s">
        <v>14</v>
      </c>
      <c r="I7956" t="s">
        <v>14</v>
      </c>
      <c r="J7956" t="s">
        <v>14</v>
      </c>
      <c r="K7956" t="s">
        <v>14</v>
      </c>
      <c r="L7956" t="str">
        <f t="shared" si="124"/>
        <v/>
      </c>
    </row>
    <row r="7957" spans="1:12" ht="18.75" customHeight="1" x14ac:dyDescent="0.3">
      <c r="A7957" t="s">
        <v>40165</v>
      </c>
      <c r="B7957" t="s">
        <v>40166</v>
      </c>
      <c r="C7957" t="s">
        <v>40167</v>
      </c>
      <c r="D7957" t="s">
        <v>40168</v>
      </c>
      <c r="E7957" t="s">
        <v>40169</v>
      </c>
      <c r="F7957" t="s">
        <v>40170</v>
      </c>
      <c r="G7957" t="s">
        <v>40171</v>
      </c>
      <c r="H7957" t="s">
        <v>14</v>
      </c>
      <c r="I7957" t="s">
        <v>14</v>
      </c>
      <c r="J7957" t="s">
        <v>14</v>
      </c>
      <c r="K7957" t="s">
        <v>14</v>
      </c>
      <c r="L7957" t="str">
        <f t="shared" si="124"/>
        <v/>
      </c>
    </row>
    <row r="7958" spans="1:12" ht="18.75" customHeight="1" x14ac:dyDescent="0.3">
      <c r="A7958" t="s">
        <v>40172</v>
      </c>
      <c r="B7958" t="s">
        <v>40172</v>
      </c>
      <c r="C7958" t="s">
        <v>36742</v>
      </c>
      <c r="D7958" t="s">
        <v>36743</v>
      </c>
      <c r="E7958" t="s">
        <v>36743</v>
      </c>
      <c r="F7958" t="s">
        <v>1776</v>
      </c>
      <c r="G7958" t="s">
        <v>1775</v>
      </c>
      <c r="H7958" t="s">
        <v>14</v>
      </c>
      <c r="I7958" t="s">
        <v>14</v>
      </c>
      <c r="J7958" t="s">
        <v>14</v>
      </c>
      <c r="K7958" t="s">
        <v>14</v>
      </c>
      <c r="L7958" t="str">
        <f t="shared" si="124"/>
        <v/>
      </c>
    </row>
    <row r="7959" spans="1:12" ht="18.75" customHeight="1" x14ac:dyDescent="0.3">
      <c r="A7959" t="s">
        <v>40173</v>
      </c>
      <c r="B7959" t="s">
        <v>40174</v>
      </c>
      <c r="C7959" t="s">
        <v>40175</v>
      </c>
      <c r="D7959" t="s">
        <v>40176</v>
      </c>
      <c r="E7959" t="s">
        <v>40177</v>
      </c>
      <c r="F7959" t="s">
        <v>40177</v>
      </c>
      <c r="G7959" t="s">
        <v>40178</v>
      </c>
      <c r="H7959" t="s">
        <v>14</v>
      </c>
      <c r="I7959" t="s">
        <v>14</v>
      </c>
      <c r="J7959" t="s">
        <v>14</v>
      </c>
      <c r="K7959" t="s">
        <v>14</v>
      </c>
      <c r="L7959" t="str">
        <f t="shared" si="124"/>
        <v/>
      </c>
    </row>
    <row r="7960" spans="1:12" ht="18.75" customHeight="1" x14ac:dyDescent="0.3">
      <c r="A7960" t="s">
        <v>40179</v>
      </c>
      <c r="B7960" t="s">
        <v>40179</v>
      </c>
      <c r="C7960" t="s">
        <v>40180</v>
      </c>
      <c r="D7960" t="s">
        <v>40181</v>
      </c>
      <c r="E7960" t="s">
        <v>40181</v>
      </c>
      <c r="F7960" t="s">
        <v>40181</v>
      </c>
      <c r="G7960" t="s">
        <v>40180</v>
      </c>
      <c r="H7960" t="s">
        <v>14</v>
      </c>
      <c r="I7960" t="s">
        <v>14</v>
      </c>
      <c r="J7960" t="s">
        <v>14</v>
      </c>
      <c r="K7960" t="s">
        <v>14</v>
      </c>
      <c r="L7960" t="str">
        <f t="shared" si="124"/>
        <v/>
      </c>
    </row>
    <row r="7961" spans="1:12" ht="18.75" customHeight="1" x14ac:dyDescent="0.3">
      <c r="A7961" t="s">
        <v>40182</v>
      </c>
      <c r="B7961" t="s">
        <v>40182</v>
      </c>
      <c r="C7961" t="s">
        <v>40183</v>
      </c>
      <c r="D7961" t="s">
        <v>40184</v>
      </c>
      <c r="E7961" t="s">
        <v>40184</v>
      </c>
      <c r="F7961" t="s">
        <v>40185</v>
      </c>
      <c r="G7961" t="s">
        <v>40186</v>
      </c>
      <c r="H7961" t="s">
        <v>14</v>
      </c>
      <c r="I7961" t="s">
        <v>14</v>
      </c>
      <c r="J7961" t="s">
        <v>14</v>
      </c>
      <c r="K7961" t="s">
        <v>14</v>
      </c>
      <c r="L7961" t="str">
        <f t="shared" si="124"/>
        <v/>
      </c>
    </row>
    <row r="7962" spans="1:12" ht="18.75" customHeight="1" x14ac:dyDescent="0.3">
      <c r="A7962" t="s">
        <v>40187</v>
      </c>
      <c r="B7962" t="s">
        <v>40187</v>
      </c>
      <c r="C7962" t="s">
        <v>40188</v>
      </c>
      <c r="D7962" t="s">
        <v>40189</v>
      </c>
      <c r="E7962" t="s">
        <v>40189</v>
      </c>
      <c r="F7962" t="s">
        <v>40189</v>
      </c>
      <c r="G7962" t="s">
        <v>40188</v>
      </c>
      <c r="H7962" t="s">
        <v>14</v>
      </c>
      <c r="I7962" t="s">
        <v>14</v>
      </c>
      <c r="J7962" t="s">
        <v>14</v>
      </c>
      <c r="K7962" t="s">
        <v>14</v>
      </c>
      <c r="L7962" t="str">
        <f t="shared" si="124"/>
        <v/>
      </c>
    </row>
    <row r="7963" spans="1:12" ht="18.75" customHeight="1" x14ac:dyDescent="0.3">
      <c r="A7963" t="s">
        <v>40190</v>
      </c>
      <c r="B7963" t="s">
        <v>3939</v>
      </c>
      <c r="C7963" t="s">
        <v>3940</v>
      </c>
      <c r="D7963" t="s">
        <v>3941</v>
      </c>
      <c r="E7963" t="s">
        <v>3941</v>
      </c>
      <c r="F7963" t="s">
        <v>3941</v>
      </c>
      <c r="G7963" t="s">
        <v>3940</v>
      </c>
      <c r="H7963" t="s">
        <v>14</v>
      </c>
      <c r="I7963" t="s">
        <v>14</v>
      </c>
      <c r="J7963" t="s">
        <v>14</v>
      </c>
      <c r="K7963" t="s">
        <v>14</v>
      </c>
      <c r="L7963" t="str">
        <f t="shared" si="124"/>
        <v/>
      </c>
    </row>
    <row r="7964" spans="1:12" ht="18.75" customHeight="1" x14ac:dyDescent="0.3">
      <c r="A7964" t="s">
        <v>40191</v>
      </c>
      <c r="B7964" t="s">
        <v>40191</v>
      </c>
      <c r="C7964" t="s">
        <v>40192</v>
      </c>
      <c r="D7964" t="s">
        <v>40193</v>
      </c>
      <c r="E7964" t="s">
        <v>40193</v>
      </c>
      <c r="F7964" t="s">
        <v>40193</v>
      </c>
      <c r="G7964" t="s">
        <v>40192</v>
      </c>
      <c r="H7964" t="s">
        <v>14</v>
      </c>
      <c r="I7964" t="s">
        <v>14</v>
      </c>
      <c r="J7964" t="s">
        <v>14</v>
      </c>
      <c r="K7964" t="s">
        <v>14</v>
      </c>
      <c r="L7964" t="str">
        <f t="shared" si="124"/>
        <v/>
      </c>
    </row>
    <row r="7965" spans="1:12" ht="18.75" customHeight="1" x14ac:dyDescent="0.3">
      <c r="A7965" t="s">
        <v>40194</v>
      </c>
      <c r="B7965" t="s">
        <v>40195</v>
      </c>
      <c r="C7965" t="s">
        <v>40196</v>
      </c>
      <c r="D7965" t="s">
        <v>40197</v>
      </c>
      <c r="E7965" t="s">
        <v>40197</v>
      </c>
      <c r="F7965" t="s">
        <v>40198</v>
      </c>
      <c r="G7965" t="s">
        <v>40199</v>
      </c>
      <c r="H7965" t="s">
        <v>14</v>
      </c>
      <c r="I7965" t="s">
        <v>14</v>
      </c>
      <c r="J7965" t="s">
        <v>14</v>
      </c>
      <c r="K7965" t="s">
        <v>14</v>
      </c>
      <c r="L7965" t="str">
        <f t="shared" si="124"/>
        <v/>
      </c>
    </row>
    <row r="7966" spans="1:12" ht="18.75" customHeight="1" x14ac:dyDescent="0.3">
      <c r="A7966" t="s">
        <v>40200</v>
      </c>
      <c r="B7966" t="s">
        <v>40200</v>
      </c>
      <c r="C7966" t="s">
        <v>40201</v>
      </c>
      <c r="D7966" t="s">
        <v>40202</v>
      </c>
      <c r="E7966" t="s">
        <v>40202</v>
      </c>
      <c r="F7966" t="s">
        <v>40202</v>
      </c>
      <c r="G7966" t="s">
        <v>40201</v>
      </c>
      <c r="H7966" t="s">
        <v>14</v>
      </c>
      <c r="I7966" t="s">
        <v>14</v>
      </c>
      <c r="J7966" t="s">
        <v>14</v>
      </c>
      <c r="K7966" t="s">
        <v>14</v>
      </c>
      <c r="L7966" t="str">
        <f t="shared" si="124"/>
        <v/>
      </c>
    </row>
    <row r="7967" spans="1:12" ht="18.75" customHeight="1" x14ac:dyDescent="0.3">
      <c r="A7967" t="s">
        <v>40203</v>
      </c>
      <c r="B7967" t="s">
        <v>40204</v>
      </c>
      <c r="C7967" t="s">
        <v>40205</v>
      </c>
      <c r="D7967" t="s">
        <v>40206</v>
      </c>
      <c r="E7967" t="s">
        <v>40206</v>
      </c>
      <c r="F7967" t="s">
        <v>40207</v>
      </c>
      <c r="G7967" t="s">
        <v>40208</v>
      </c>
      <c r="H7967" t="s">
        <v>14</v>
      </c>
      <c r="I7967" t="s">
        <v>14</v>
      </c>
      <c r="J7967" t="s">
        <v>14</v>
      </c>
      <c r="K7967" t="s">
        <v>14</v>
      </c>
      <c r="L7967" t="str">
        <f t="shared" si="124"/>
        <v/>
      </c>
    </row>
    <row r="7968" spans="1:12" ht="18.75" customHeight="1" x14ac:dyDescent="0.3">
      <c r="A7968" t="s">
        <v>40209</v>
      </c>
      <c r="B7968" t="s">
        <v>40210</v>
      </c>
      <c r="C7968" t="s">
        <v>40211</v>
      </c>
      <c r="D7968" t="s">
        <v>40212</v>
      </c>
      <c r="E7968" t="s">
        <v>40212</v>
      </c>
      <c r="F7968" t="s">
        <v>40213</v>
      </c>
      <c r="G7968" t="s">
        <v>40214</v>
      </c>
      <c r="H7968" t="s">
        <v>45</v>
      </c>
      <c r="I7968" t="s">
        <v>45</v>
      </c>
      <c r="J7968" t="s">
        <v>45</v>
      </c>
      <c r="K7968" t="s">
        <v>45</v>
      </c>
      <c r="L7968" t="str">
        <f t="shared" si="124"/>
        <v/>
      </c>
    </row>
    <row r="7969" spans="1:12" ht="18.75" customHeight="1" x14ac:dyDescent="0.3">
      <c r="A7969" t="s">
        <v>40215</v>
      </c>
      <c r="B7969" t="s">
        <v>40216</v>
      </c>
      <c r="C7969" t="s">
        <v>40217</v>
      </c>
      <c r="D7969" t="s">
        <v>40218</v>
      </c>
      <c r="E7969" t="s">
        <v>40218</v>
      </c>
      <c r="F7969" t="s">
        <v>40219</v>
      </c>
      <c r="G7969" t="s">
        <v>40220</v>
      </c>
      <c r="H7969" t="s">
        <v>14</v>
      </c>
      <c r="I7969" t="s">
        <v>14</v>
      </c>
      <c r="J7969" t="s">
        <v>14</v>
      </c>
      <c r="K7969" t="s">
        <v>14</v>
      </c>
      <c r="L7969" t="str">
        <f t="shared" si="124"/>
        <v/>
      </c>
    </row>
    <row r="7970" spans="1:12" ht="18.75" customHeight="1" x14ac:dyDescent="0.3">
      <c r="A7970" t="s">
        <v>40221</v>
      </c>
      <c r="B7970" t="s">
        <v>40222</v>
      </c>
      <c r="C7970" t="s">
        <v>40223</v>
      </c>
      <c r="D7970" t="s">
        <v>40224</v>
      </c>
      <c r="E7970" t="s">
        <v>40225</v>
      </c>
      <c r="F7970" t="s">
        <v>40226</v>
      </c>
      <c r="G7970" t="s">
        <v>40227</v>
      </c>
      <c r="H7970" t="s">
        <v>14</v>
      </c>
      <c r="I7970" t="s">
        <v>14</v>
      </c>
      <c r="J7970" t="s">
        <v>14</v>
      </c>
      <c r="K7970" t="s">
        <v>14</v>
      </c>
      <c r="L7970" t="str">
        <f t="shared" si="124"/>
        <v/>
      </c>
    </row>
    <row r="7971" spans="1:12" ht="18.75" customHeight="1" x14ac:dyDescent="0.3">
      <c r="A7971" t="s">
        <v>40228</v>
      </c>
      <c r="B7971" t="s">
        <v>40229</v>
      </c>
      <c r="C7971" t="s">
        <v>40230</v>
      </c>
      <c r="D7971" t="s">
        <v>40231</v>
      </c>
      <c r="E7971" t="s">
        <v>40232</v>
      </c>
      <c r="F7971" t="s">
        <v>40233</v>
      </c>
      <c r="G7971" t="s">
        <v>40234</v>
      </c>
      <c r="H7971" t="s">
        <v>14</v>
      </c>
      <c r="I7971" t="s">
        <v>14</v>
      </c>
      <c r="J7971" t="s">
        <v>14</v>
      </c>
      <c r="K7971" t="s">
        <v>14</v>
      </c>
      <c r="L7971" t="str">
        <f t="shared" si="124"/>
        <v/>
      </c>
    </row>
    <row r="7972" spans="1:12" ht="18.75" customHeight="1" x14ac:dyDescent="0.3">
      <c r="A7972" t="s">
        <v>40235</v>
      </c>
      <c r="B7972" t="s">
        <v>40236</v>
      </c>
      <c r="C7972" t="s">
        <v>40237</v>
      </c>
      <c r="D7972" t="s">
        <v>40238</v>
      </c>
      <c r="E7972" t="s">
        <v>40238</v>
      </c>
      <c r="F7972" t="s">
        <v>40239</v>
      </c>
      <c r="G7972" t="s">
        <v>40240</v>
      </c>
      <c r="H7972" t="s">
        <v>14</v>
      </c>
      <c r="I7972" t="s">
        <v>14</v>
      </c>
      <c r="J7972" t="s">
        <v>14</v>
      </c>
      <c r="K7972" t="s">
        <v>14</v>
      </c>
      <c r="L7972" t="str">
        <f t="shared" si="124"/>
        <v/>
      </c>
    </row>
    <row r="7973" spans="1:12" ht="18.75" customHeight="1" x14ac:dyDescent="0.3">
      <c r="A7973" t="s">
        <v>40241</v>
      </c>
      <c r="B7973" t="s">
        <v>40242</v>
      </c>
      <c r="C7973" t="s">
        <v>40243</v>
      </c>
      <c r="D7973" t="s">
        <v>40244</v>
      </c>
      <c r="E7973" t="s">
        <v>40244</v>
      </c>
      <c r="F7973" t="s">
        <v>40245</v>
      </c>
      <c r="G7973" t="s">
        <v>40246</v>
      </c>
      <c r="H7973" t="s">
        <v>14</v>
      </c>
      <c r="I7973" t="s">
        <v>14</v>
      </c>
      <c r="J7973" t="s">
        <v>14</v>
      </c>
      <c r="K7973" t="s">
        <v>14</v>
      </c>
      <c r="L7973" t="str">
        <f t="shared" si="124"/>
        <v/>
      </c>
    </row>
    <row r="7974" spans="1:12" ht="18.75" customHeight="1" x14ac:dyDescent="0.3">
      <c r="A7974" t="s">
        <v>40247</v>
      </c>
      <c r="B7974" t="s">
        <v>40247</v>
      </c>
      <c r="C7974" t="s">
        <v>40247</v>
      </c>
      <c r="D7974" t="s">
        <v>40248</v>
      </c>
      <c r="E7974" t="s">
        <v>40248</v>
      </c>
      <c r="F7974" t="s">
        <v>40249</v>
      </c>
      <c r="G7974" t="s">
        <v>40250</v>
      </c>
      <c r="H7974" t="s">
        <v>14</v>
      </c>
      <c r="I7974" t="s">
        <v>14</v>
      </c>
      <c r="J7974" t="s">
        <v>14</v>
      </c>
      <c r="K7974" t="s">
        <v>14</v>
      </c>
      <c r="L7974" t="str">
        <f t="shared" si="124"/>
        <v/>
      </c>
    </row>
    <row r="7975" spans="1:12" ht="18.75" customHeight="1" x14ac:dyDescent="0.3">
      <c r="A7975" t="s">
        <v>40251</v>
      </c>
      <c r="B7975" t="s">
        <v>40252</v>
      </c>
      <c r="C7975" t="s">
        <v>40253</v>
      </c>
      <c r="D7975" t="s">
        <v>40254</v>
      </c>
      <c r="E7975" t="s">
        <v>40255</v>
      </c>
      <c r="F7975" t="s">
        <v>40256</v>
      </c>
      <c r="G7975" t="s">
        <v>40257</v>
      </c>
      <c r="H7975" t="s">
        <v>45</v>
      </c>
      <c r="I7975" t="s">
        <v>45</v>
      </c>
      <c r="J7975" t="s">
        <v>45</v>
      </c>
      <c r="K7975" t="s">
        <v>45</v>
      </c>
      <c r="L7975" t="str">
        <f t="shared" si="124"/>
        <v/>
      </c>
    </row>
    <row r="7976" spans="1:12" ht="18.75" customHeight="1" x14ac:dyDescent="0.3">
      <c r="A7976" t="s">
        <v>40258</v>
      </c>
      <c r="B7976" t="s">
        <v>40259</v>
      </c>
      <c r="C7976" t="s">
        <v>40260</v>
      </c>
      <c r="D7976" t="s">
        <v>40261</v>
      </c>
      <c r="E7976" t="s">
        <v>40261</v>
      </c>
      <c r="F7976" t="s">
        <v>40262</v>
      </c>
      <c r="G7976" t="s">
        <v>40263</v>
      </c>
      <c r="H7976" t="s">
        <v>45</v>
      </c>
      <c r="I7976" t="s">
        <v>45</v>
      </c>
      <c r="J7976" t="s">
        <v>45</v>
      </c>
      <c r="K7976" t="s">
        <v>45</v>
      </c>
      <c r="L7976" t="str">
        <f t="shared" si="124"/>
        <v/>
      </c>
    </row>
    <row r="7977" spans="1:12" ht="18.75" customHeight="1" x14ac:dyDescent="0.3">
      <c r="A7977" t="s">
        <v>40264</v>
      </c>
      <c r="B7977" t="s">
        <v>40264</v>
      </c>
      <c r="C7977" t="s">
        <v>40265</v>
      </c>
      <c r="D7977" t="s">
        <v>40266</v>
      </c>
      <c r="E7977" t="s">
        <v>40266</v>
      </c>
      <c r="F7977" t="s">
        <v>40267</v>
      </c>
      <c r="G7977" t="s">
        <v>40268</v>
      </c>
      <c r="H7977" t="s">
        <v>14</v>
      </c>
      <c r="I7977" t="s">
        <v>14</v>
      </c>
      <c r="J7977" t="s">
        <v>14</v>
      </c>
      <c r="K7977" t="s">
        <v>14</v>
      </c>
      <c r="L7977" t="str">
        <f t="shared" si="124"/>
        <v/>
      </c>
    </row>
    <row r="7978" spans="1:12" ht="18.75" customHeight="1" x14ac:dyDescent="0.3">
      <c r="A7978" t="s">
        <v>40269</v>
      </c>
      <c r="B7978" t="s">
        <v>40270</v>
      </c>
      <c r="C7978" t="s">
        <v>40271</v>
      </c>
      <c r="D7978" t="s">
        <v>40272</v>
      </c>
      <c r="E7978" t="s">
        <v>40273</v>
      </c>
      <c r="F7978" t="s">
        <v>40274</v>
      </c>
      <c r="G7978" t="s">
        <v>40275</v>
      </c>
      <c r="H7978" t="s">
        <v>14</v>
      </c>
      <c r="I7978" t="s">
        <v>14</v>
      </c>
      <c r="J7978" t="s">
        <v>14</v>
      </c>
      <c r="K7978" t="s">
        <v>14</v>
      </c>
      <c r="L7978" t="str">
        <f t="shared" si="124"/>
        <v/>
      </c>
    </row>
    <row r="7979" spans="1:12" ht="18.75" customHeight="1" x14ac:dyDescent="0.3">
      <c r="A7979" t="s">
        <v>40276</v>
      </c>
      <c r="B7979" t="s">
        <v>40277</v>
      </c>
      <c r="C7979" t="s">
        <v>40278</v>
      </c>
      <c r="D7979" t="s">
        <v>40279</v>
      </c>
      <c r="E7979" t="s">
        <v>40279</v>
      </c>
      <c r="F7979" t="s">
        <v>40280</v>
      </c>
      <c r="G7979" t="s">
        <v>40281</v>
      </c>
      <c r="H7979" t="s">
        <v>14</v>
      </c>
      <c r="I7979" t="s">
        <v>14</v>
      </c>
      <c r="J7979" t="s">
        <v>14</v>
      </c>
      <c r="K7979" t="s">
        <v>14</v>
      </c>
      <c r="L7979" t="str">
        <f t="shared" si="124"/>
        <v/>
      </c>
    </row>
    <row r="7980" spans="1:12" ht="18.75" customHeight="1" x14ac:dyDescent="0.3">
      <c r="A7980" t="s">
        <v>40282</v>
      </c>
      <c r="B7980" t="s">
        <v>40283</v>
      </c>
      <c r="C7980" t="s">
        <v>40284</v>
      </c>
      <c r="D7980" t="s">
        <v>40285</v>
      </c>
      <c r="E7980" t="s">
        <v>40286</v>
      </c>
      <c r="F7980" t="s">
        <v>40287</v>
      </c>
      <c r="G7980" t="s">
        <v>40288</v>
      </c>
      <c r="H7980" t="s">
        <v>45</v>
      </c>
      <c r="I7980" t="s">
        <v>45</v>
      </c>
      <c r="J7980" t="s">
        <v>45</v>
      </c>
      <c r="K7980" t="s">
        <v>45</v>
      </c>
      <c r="L7980" t="str">
        <f t="shared" si="124"/>
        <v/>
      </c>
    </row>
    <row r="7981" spans="1:12" ht="18.75" customHeight="1" x14ac:dyDescent="0.3">
      <c r="A7981" t="s">
        <v>40289</v>
      </c>
      <c r="B7981" t="s">
        <v>40289</v>
      </c>
      <c r="C7981" t="s">
        <v>40289</v>
      </c>
      <c r="D7981" t="s">
        <v>40290</v>
      </c>
      <c r="E7981" t="s">
        <v>40291</v>
      </c>
      <c r="F7981" t="s">
        <v>40291</v>
      </c>
      <c r="G7981" t="s">
        <v>40292</v>
      </c>
      <c r="H7981" t="s">
        <v>45</v>
      </c>
      <c r="I7981" t="s">
        <v>45</v>
      </c>
      <c r="J7981" t="s">
        <v>45</v>
      </c>
      <c r="K7981" t="s">
        <v>45</v>
      </c>
      <c r="L7981" t="str">
        <f t="shared" si="124"/>
        <v/>
      </c>
    </row>
    <row r="7982" spans="1:12" ht="18.75" customHeight="1" x14ac:dyDescent="0.3">
      <c r="A7982" t="s">
        <v>40293</v>
      </c>
      <c r="B7982" t="s">
        <v>40294</v>
      </c>
      <c r="C7982" t="s">
        <v>40295</v>
      </c>
      <c r="D7982" t="s">
        <v>40296</v>
      </c>
      <c r="E7982" t="s">
        <v>40297</v>
      </c>
      <c r="F7982" t="s">
        <v>40297</v>
      </c>
      <c r="G7982" t="s">
        <v>40298</v>
      </c>
      <c r="H7982" t="s">
        <v>14</v>
      </c>
      <c r="I7982" t="s">
        <v>14</v>
      </c>
      <c r="J7982" t="s">
        <v>14</v>
      </c>
      <c r="K7982" t="s">
        <v>14</v>
      </c>
      <c r="L7982" t="str">
        <f t="shared" si="124"/>
        <v/>
      </c>
    </row>
    <row r="7983" spans="1:12" ht="18.75" customHeight="1" x14ac:dyDescent="0.3">
      <c r="A7983" t="s">
        <v>40299</v>
      </c>
      <c r="B7983" t="s">
        <v>40300</v>
      </c>
      <c r="C7983" t="s">
        <v>40301</v>
      </c>
      <c r="D7983" t="s">
        <v>40302</v>
      </c>
      <c r="E7983" t="s">
        <v>40303</v>
      </c>
      <c r="F7983" t="s">
        <v>40304</v>
      </c>
      <c r="G7983" t="s">
        <v>40305</v>
      </c>
      <c r="H7983" t="s">
        <v>14</v>
      </c>
      <c r="I7983" t="s">
        <v>14</v>
      </c>
      <c r="J7983" t="s">
        <v>14</v>
      </c>
      <c r="K7983" t="s">
        <v>14</v>
      </c>
      <c r="L7983" t="str">
        <f t="shared" si="124"/>
        <v/>
      </c>
    </row>
    <row r="7984" spans="1:12" ht="18.75" customHeight="1" x14ac:dyDescent="0.3">
      <c r="A7984" t="s">
        <v>40306</v>
      </c>
      <c r="B7984" t="s">
        <v>40307</v>
      </c>
      <c r="C7984" t="s">
        <v>40308</v>
      </c>
      <c r="D7984" t="s">
        <v>40309</v>
      </c>
      <c r="E7984" t="s">
        <v>40309</v>
      </c>
      <c r="F7984" t="s">
        <v>40310</v>
      </c>
      <c r="G7984" t="s">
        <v>40311</v>
      </c>
      <c r="H7984" t="s">
        <v>14</v>
      </c>
      <c r="I7984" t="s">
        <v>14</v>
      </c>
      <c r="J7984" t="s">
        <v>14</v>
      </c>
      <c r="K7984" t="s">
        <v>14</v>
      </c>
      <c r="L7984" t="str">
        <f t="shared" si="124"/>
        <v/>
      </c>
    </row>
    <row r="7985" spans="1:12" ht="18.75" customHeight="1" x14ac:dyDescent="0.3">
      <c r="A7985" t="s">
        <v>40312</v>
      </c>
      <c r="B7985" t="s">
        <v>40312</v>
      </c>
      <c r="C7985" t="s">
        <v>40313</v>
      </c>
      <c r="D7985" t="s">
        <v>40314</v>
      </c>
      <c r="E7985" t="s">
        <v>40314</v>
      </c>
      <c r="F7985" t="s">
        <v>40315</v>
      </c>
      <c r="G7985" t="s">
        <v>40316</v>
      </c>
      <c r="H7985" t="s">
        <v>14</v>
      </c>
      <c r="I7985" t="s">
        <v>14</v>
      </c>
      <c r="J7985" t="s">
        <v>14</v>
      </c>
      <c r="K7985" t="s">
        <v>14</v>
      </c>
      <c r="L7985" t="str">
        <f t="shared" si="124"/>
        <v/>
      </c>
    </row>
    <row r="7986" spans="1:12" ht="18.75" customHeight="1" x14ac:dyDescent="0.3">
      <c r="A7986" t="s">
        <v>40317</v>
      </c>
      <c r="B7986" t="s">
        <v>40318</v>
      </c>
      <c r="C7986" t="s">
        <v>40318</v>
      </c>
      <c r="D7986" t="s">
        <v>40319</v>
      </c>
      <c r="E7986" t="s">
        <v>40319</v>
      </c>
      <c r="F7986" t="s">
        <v>40320</v>
      </c>
      <c r="G7986" t="s">
        <v>40321</v>
      </c>
      <c r="H7986" t="s">
        <v>14</v>
      </c>
      <c r="I7986" t="s">
        <v>14</v>
      </c>
      <c r="J7986" t="s">
        <v>14</v>
      </c>
      <c r="K7986" t="s">
        <v>14</v>
      </c>
      <c r="L7986" t="str">
        <f t="shared" si="124"/>
        <v/>
      </c>
    </row>
    <row r="7987" spans="1:12" ht="18.75" customHeight="1" x14ac:dyDescent="0.3">
      <c r="A7987" t="s">
        <v>40322</v>
      </c>
      <c r="B7987" t="s">
        <v>40323</v>
      </c>
      <c r="C7987" t="s">
        <v>40324</v>
      </c>
      <c r="D7987" t="s">
        <v>40325</v>
      </c>
      <c r="E7987" t="s">
        <v>40326</v>
      </c>
      <c r="F7987" t="s">
        <v>40327</v>
      </c>
      <c r="G7987" t="s">
        <v>40328</v>
      </c>
      <c r="H7987" t="s">
        <v>45</v>
      </c>
      <c r="I7987" t="s">
        <v>45</v>
      </c>
      <c r="J7987" t="s">
        <v>45</v>
      </c>
      <c r="K7987" t="s">
        <v>45</v>
      </c>
      <c r="L7987" t="str">
        <f t="shared" si="124"/>
        <v/>
      </c>
    </row>
    <row r="7988" spans="1:12" ht="18.75" customHeight="1" x14ac:dyDescent="0.3">
      <c r="A7988" t="s">
        <v>40329</v>
      </c>
      <c r="B7988" t="s">
        <v>40330</v>
      </c>
      <c r="C7988" t="s">
        <v>40331</v>
      </c>
      <c r="D7988" t="s">
        <v>40332</v>
      </c>
      <c r="E7988" t="s">
        <v>40333</v>
      </c>
      <c r="F7988" t="s">
        <v>40333</v>
      </c>
      <c r="G7988" t="s">
        <v>40334</v>
      </c>
      <c r="H7988" t="s">
        <v>45</v>
      </c>
      <c r="I7988" t="s">
        <v>45</v>
      </c>
      <c r="J7988" t="s">
        <v>45</v>
      </c>
      <c r="K7988" t="s">
        <v>45</v>
      </c>
      <c r="L7988" t="str">
        <f t="shared" si="124"/>
        <v/>
      </c>
    </row>
    <row r="7989" spans="1:12" ht="18.75" customHeight="1" x14ac:dyDescent="0.3">
      <c r="A7989" t="s">
        <v>40335</v>
      </c>
      <c r="B7989" t="s">
        <v>40336</v>
      </c>
      <c r="C7989" t="s">
        <v>40337</v>
      </c>
      <c r="D7989" t="s">
        <v>40338</v>
      </c>
      <c r="E7989" t="s">
        <v>40339</v>
      </c>
      <c r="F7989" t="s">
        <v>40340</v>
      </c>
      <c r="G7989" t="s">
        <v>40341</v>
      </c>
      <c r="H7989" t="s">
        <v>45</v>
      </c>
      <c r="I7989" t="s">
        <v>45</v>
      </c>
      <c r="J7989" t="s">
        <v>45</v>
      </c>
      <c r="K7989" t="s">
        <v>45</v>
      </c>
      <c r="L7989" t="str">
        <f t="shared" si="124"/>
        <v/>
      </c>
    </row>
    <row r="7990" spans="1:12" ht="18.75" customHeight="1" x14ac:dyDescent="0.3">
      <c r="A7990" t="s">
        <v>40342</v>
      </c>
      <c r="B7990" t="s">
        <v>40343</v>
      </c>
      <c r="C7990" t="s">
        <v>40344</v>
      </c>
      <c r="D7990" t="s">
        <v>40345</v>
      </c>
      <c r="E7990" t="s">
        <v>40346</v>
      </c>
      <c r="F7990" t="s">
        <v>40346</v>
      </c>
      <c r="G7990" t="s">
        <v>40347</v>
      </c>
      <c r="H7990" t="s">
        <v>45</v>
      </c>
      <c r="I7990" t="s">
        <v>45</v>
      </c>
      <c r="J7990" t="s">
        <v>45</v>
      </c>
      <c r="K7990" t="s">
        <v>45</v>
      </c>
      <c r="L7990" t="str">
        <f t="shared" si="124"/>
        <v/>
      </c>
    </row>
    <row r="7991" spans="1:12" ht="18.75" customHeight="1" x14ac:dyDescent="0.3">
      <c r="A7991" t="s">
        <v>40348</v>
      </c>
      <c r="B7991" t="s">
        <v>40348</v>
      </c>
      <c r="C7991" t="s">
        <v>40349</v>
      </c>
      <c r="D7991" t="s">
        <v>40350</v>
      </c>
      <c r="E7991" t="s">
        <v>40351</v>
      </c>
      <c r="F7991" t="s">
        <v>40352</v>
      </c>
      <c r="G7991" t="s">
        <v>40353</v>
      </c>
      <c r="H7991" t="s">
        <v>14</v>
      </c>
      <c r="I7991" t="s">
        <v>14</v>
      </c>
      <c r="J7991" t="s">
        <v>14</v>
      </c>
      <c r="K7991" t="s">
        <v>14</v>
      </c>
      <c r="L7991" t="str">
        <f t="shared" si="124"/>
        <v/>
      </c>
    </row>
    <row r="7992" spans="1:12" ht="18.75" customHeight="1" x14ac:dyDescent="0.3">
      <c r="A7992" t="s">
        <v>40354</v>
      </c>
      <c r="B7992" t="s">
        <v>40355</v>
      </c>
      <c r="C7992" t="s">
        <v>40356</v>
      </c>
      <c r="D7992" t="s">
        <v>40357</v>
      </c>
      <c r="E7992" t="s">
        <v>40357</v>
      </c>
      <c r="F7992" t="s">
        <v>40357</v>
      </c>
      <c r="G7992" t="s">
        <v>40356</v>
      </c>
      <c r="H7992" t="s">
        <v>14</v>
      </c>
      <c r="I7992" t="s">
        <v>14</v>
      </c>
      <c r="J7992" t="s">
        <v>14</v>
      </c>
      <c r="K7992" t="s">
        <v>14</v>
      </c>
      <c r="L7992" t="str">
        <f t="shared" si="124"/>
        <v/>
      </c>
    </row>
    <row r="7993" spans="1:12" ht="18.75" customHeight="1" x14ac:dyDescent="0.3">
      <c r="A7993" t="s">
        <v>40358</v>
      </c>
      <c r="B7993" t="s">
        <v>40359</v>
      </c>
      <c r="C7993" t="s">
        <v>40359</v>
      </c>
      <c r="D7993" t="s">
        <v>40360</v>
      </c>
      <c r="E7993" t="s">
        <v>40360</v>
      </c>
      <c r="F7993" t="s">
        <v>40361</v>
      </c>
      <c r="G7993" t="s">
        <v>40362</v>
      </c>
      <c r="H7993" t="s">
        <v>14</v>
      </c>
      <c r="I7993" t="s">
        <v>14</v>
      </c>
      <c r="J7993" t="s">
        <v>14</v>
      </c>
      <c r="K7993" t="s">
        <v>14</v>
      </c>
      <c r="L7993" t="str">
        <f t="shared" si="124"/>
        <v/>
      </c>
    </row>
    <row r="7994" spans="1:12" ht="18.75" customHeight="1" x14ac:dyDescent="0.3">
      <c r="A7994" t="s">
        <v>40363</v>
      </c>
      <c r="B7994" t="s">
        <v>40364</v>
      </c>
      <c r="C7994" t="s">
        <v>40365</v>
      </c>
      <c r="D7994" t="s">
        <v>40366</v>
      </c>
      <c r="E7994" t="s">
        <v>40366</v>
      </c>
      <c r="F7994" t="s">
        <v>40366</v>
      </c>
      <c r="G7994" t="s">
        <v>40365</v>
      </c>
      <c r="H7994" t="s">
        <v>14</v>
      </c>
      <c r="I7994" t="s">
        <v>14</v>
      </c>
      <c r="J7994" t="s">
        <v>14</v>
      </c>
      <c r="K7994" t="s">
        <v>14</v>
      </c>
      <c r="L7994" t="str">
        <f t="shared" si="124"/>
        <v/>
      </c>
    </row>
    <row r="7995" spans="1:12" ht="18.75" customHeight="1" x14ac:dyDescent="0.3">
      <c r="A7995" t="s">
        <v>40367</v>
      </c>
      <c r="B7995" t="s">
        <v>40368</v>
      </c>
      <c r="C7995" t="s">
        <v>40369</v>
      </c>
      <c r="D7995" t="s">
        <v>40370</v>
      </c>
      <c r="E7995" t="s">
        <v>40370</v>
      </c>
      <c r="F7995" t="s">
        <v>40370</v>
      </c>
      <c r="G7995" t="s">
        <v>40369</v>
      </c>
      <c r="H7995" t="s">
        <v>14</v>
      </c>
      <c r="I7995" t="s">
        <v>14</v>
      </c>
      <c r="J7995" t="s">
        <v>14</v>
      </c>
      <c r="K7995" t="s">
        <v>14</v>
      </c>
      <c r="L7995" t="str">
        <f t="shared" si="124"/>
        <v/>
      </c>
    </row>
    <row r="7996" spans="1:12" ht="18.75" customHeight="1" x14ac:dyDescent="0.3">
      <c r="A7996" t="s">
        <v>40371</v>
      </c>
      <c r="B7996" t="s">
        <v>40371</v>
      </c>
      <c r="C7996" t="s">
        <v>40372</v>
      </c>
      <c r="D7996" t="s">
        <v>40373</v>
      </c>
      <c r="E7996" t="s">
        <v>40373</v>
      </c>
      <c r="F7996" t="s">
        <v>40374</v>
      </c>
      <c r="G7996" t="s">
        <v>40375</v>
      </c>
      <c r="H7996" t="s">
        <v>14</v>
      </c>
      <c r="I7996" t="s">
        <v>14</v>
      </c>
      <c r="J7996" t="s">
        <v>14</v>
      </c>
      <c r="K7996" t="s">
        <v>14</v>
      </c>
      <c r="L7996" t="str">
        <f t="shared" si="124"/>
        <v/>
      </c>
    </row>
    <row r="7997" spans="1:12" ht="18.75" customHeight="1" x14ac:dyDescent="0.3">
      <c r="A7997" t="s">
        <v>40376</v>
      </c>
      <c r="B7997" t="s">
        <v>40377</v>
      </c>
      <c r="C7997" t="s">
        <v>40378</v>
      </c>
      <c r="D7997" t="s">
        <v>40379</v>
      </c>
      <c r="E7997" t="s">
        <v>40379</v>
      </c>
      <c r="F7997" t="s">
        <v>40379</v>
      </c>
      <c r="G7997" t="s">
        <v>40378</v>
      </c>
      <c r="H7997" t="s">
        <v>14</v>
      </c>
      <c r="I7997" t="s">
        <v>14</v>
      </c>
      <c r="J7997" t="s">
        <v>14</v>
      </c>
      <c r="K7997" t="s">
        <v>14</v>
      </c>
      <c r="L7997" t="str">
        <f t="shared" si="124"/>
        <v/>
      </c>
    </row>
    <row r="7998" spans="1:12" ht="18.75" customHeight="1" x14ac:dyDescent="0.3">
      <c r="A7998" t="s">
        <v>40380</v>
      </c>
      <c r="B7998" t="s">
        <v>40381</v>
      </c>
      <c r="C7998" t="s">
        <v>40382</v>
      </c>
      <c r="D7998" t="s">
        <v>40383</v>
      </c>
      <c r="E7998" t="s">
        <v>40383</v>
      </c>
      <c r="F7998" t="s">
        <v>40384</v>
      </c>
      <c r="G7998" t="s">
        <v>40385</v>
      </c>
      <c r="H7998" t="s">
        <v>14</v>
      </c>
      <c r="I7998" t="s">
        <v>14</v>
      </c>
      <c r="J7998" t="s">
        <v>14</v>
      </c>
      <c r="K7998" t="s">
        <v>14</v>
      </c>
      <c r="L7998" t="str">
        <f t="shared" si="124"/>
        <v/>
      </c>
    </row>
    <row r="7999" spans="1:12" ht="18.75" customHeight="1" x14ac:dyDescent="0.3">
      <c r="A7999" t="s">
        <v>40386</v>
      </c>
      <c r="B7999" t="s">
        <v>40387</v>
      </c>
      <c r="C7999" t="s">
        <v>40388</v>
      </c>
      <c r="D7999" t="s">
        <v>40389</v>
      </c>
      <c r="E7999" t="s">
        <v>40389</v>
      </c>
      <c r="F7999" t="s">
        <v>40390</v>
      </c>
      <c r="G7999" t="s">
        <v>40391</v>
      </c>
      <c r="H7999" t="s">
        <v>14</v>
      </c>
      <c r="I7999" t="s">
        <v>14</v>
      </c>
      <c r="J7999" t="s">
        <v>14</v>
      </c>
      <c r="K7999" t="s">
        <v>14</v>
      </c>
      <c r="L7999" t="str">
        <f t="shared" si="124"/>
        <v/>
      </c>
    </row>
    <row r="8000" spans="1:12" ht="18.75" customHeight="1" x14ac:dyDescent="0.3">
      <c r="A8000" t="s">
        <v>40392</v>
      </c>
      <c r="B8000" t="s">
        <v>40393</v>
      </c>
      <c r="C8000" t="s">
        <v>40394</v>
      </c>
      <c r="D8000" t="s">
        <v>40395</v>
      </c>
      <c r="E8000" t="s">
        <v>40396</v>
      </c>
      <c r="F8000" t="s">
        <v>40397</v>
      </c>
      <c r="G8000" t="s">
        <v>40398</v>
      </c>
      <c r="H8000" t="s">
        <v>45</v>
      </c>
      <c r="I8000" t="s">
        <v>45</v>
      </c>
      <c r="J8000" t="s">
        <v>45</v>
      </c>
      <c r="K8000" t="s">
        <v>45</v>
      </c>
      <c r="L8000" t="str">
        <f t="shared" si="124"/>
        <v/>
      </c>
    </row>
    <row r="8001" spans="1:12" ht="18.75" customHeight="1" x14ac:dyDescent="0.3">
      <c r="A8001" t="s">
        <v>40399</v>
      </c>
      <c r="B8001" t="s">
        <v>40400</v>
      </c>
      <c r="C8001" t="s">
        <v>40401</v>
      </c>
      <c r="D8001" t="s">
        <v>40402</v>
      </c>
      <c r="E8001" t="s">
        <v>40402</v>
      </c>
      <c r="F8001" t="s">
        <v>40403</v>
      </c>
      <c r="G8001" t="s">
        <v>40404</v>
      </c>
      <c r="H8001" t="s">
        <v>14</v>
      </c>
      <c r="I8001" t="s">
        <v>14</v>
      </c>
      <c r="J8001" t="s">
        <v>14</v>
      </c>
      <c r="K8001" t="s">
        <v>14</v>
      </c>
      <c r="L8001" t="str">
        <f t="shared" si="124"/>
        <v/>
      </c>
    </row>
    <row r="8002" spans="1:12" ht="18.75" customHeight="1" x14ac:dyDescent="0.3">
      <c r="A8002" t="s">
        <v>40405</v>
      </c>
      <c r="B8002" t="s">
        <v>40406</v>
      </c>
      <c r="C8002" t="s">
        <v>40407</v>
      </c>
      <c r="D8002" t="s">
        <v>40408</v>
      </c>
      <c r="E8002" t="s">
        <v>40409</v>
      </c>
      <c r="F8002" t="s">
        <v>40410</v>
      </c>
      <c r="G8002" t="s">
        <v>40411</v>
      </c>
      <c r="H8002" t="s">
        <v>45</v>
      </c>
      <c r="I8002" t="s">
        <v>45</v>
      </c>
      <c r="J8002" t="s">
        <v>45</v>
      </c>
      <c r="K8002" t="s">
        <v>45</v>
      </c>
      <c r="L8002" t="str">
        <f t="shared" si="124"/>
        <v/>
      </c>
    </row>
    <row r="8003" spans="1:12" ht="18.75" customHeight="1" x14ac:dyDescent="0.3">
      <c r="A8003" t="s">
        <v>40412</v>
      </c>
      <c r="B8003" t="s">
        <v>40413</v>
      </c>
      <c r="C8003" t="s">
        <v>40413</v>
      </c>
      <c r="D8003" t="s">
        <v>40414</v>
      </c>
      <c r="E8003" t="s">
        <v>40414</v>
      </c>
      <c r="F8003" t="s">
        <v>40415</v>
      </c>
      <c r="G8003" t="s">
        <v>40416</v>
      </c>
      <c r="H8003" t="s">
        <v>45</v>
      </c>
      <c r="I8003" t="s">
        <v>45</v>
      </c>
      <c r="J8003" t="s">
        <v>45</v>
      </c>
      <c r="K8003" t="s">
        <v>45</v>
      </c>
      <c r="L8003" t="str">
        <f t="shared" ref="L8003:L8066" si="125">IF(OR(H8003&lt;&gt;I8003, H8003&lt;&gt;J8003, I8003&lt;&gt;J8003), "beda", "")</f>
        <v/>
      </c>
    </row>
    <row r="8004" spans="1:12" ht="18.75" customHeight="1" x14ac:dyDescent="0.3">
      <c r="A8004" t="s">
        <v>40417</v>
      </c>
      <c r="B8004" t="s">
        <v>40418</v>
      </c>
      <c r="C8004" t="s">
        <v>40419</v>
      </c>
      <c r="D8004" t="s">
        <v>40420</v>
      </c>
      <c r="E8004" t="s">
        <v>40420</v>
      </c>
      <c r="F8004" t="s">
        <v>40421</v>
      </c>
      <c r="G8004" t="s">
        <v>40422</v>
      </c>
      <c r="H8004" t="s">
        <v>14</v>
      </c>
      <c r="I8004" t="s">
        <v>14</v>
      </c>
      <c r="J8004" t="s">
        <v>14</v>
      </c>
      <c r="K8004" t="s">
        <v>14</v>
      </c>
      <c r="L8004" t="str">
        <f t="shared" si="125"/>
        <v/>
      </c>
    </row>
    <row r="8005" spans="1:12" ht="18.75" customHeight="1" x14ac:dyDescent="0.3">
      <c r="A8005" t="s">
        <v>40423</v>
      </c>
      <c r="B8005" t="s">
        <v>40424</v>
      </c>
      <c r="C8005" t="s">
        <v>40425</v>
      </c>
      <c r="D8005" t="s">
        <v>40426</v>
      </c>
      <c r="E8005" t="s">
        <v>40426</v>
      </c>
      <c r="F8005" t="s">
        <v>40427</v>
      </c>
      <c r="G8005" t="s">
        <v>40428</v>
      </c>
      <c r="H8005" t="s">
        <v>14</v>
      </c>
      <c r="I8005" t="s">
        <v>14</v>
      </c>
      <c r="J8005" t="s">
        <v>14</v>
      </c>
      <c r="K8005" t="s">
        <v>14</v>
      </c>
      <c r="L8005" t="str">
        <f t="shared" si="125"/>
        <v/>
      </c>
    </row>
    <row r="8006" spans="1:12" ht="18.75" customHeight="1" x14ac:dyDescent="0.3">
      <c r="A8006" t="s">
        <v>40429</v>
      </c>
      <c r="B8006" t="s">
        <v>40430</v>
      </c>
      <c r="C8006" t="s">
        <v>40431</v>
      </c>
      <c r="D8006" t="s">
        <v>40432</v>
      </c>
      <c r="E8006" t="s">
        <v>40433</v>
      </c>
      <c r="F8006" t="s">
        <v>40434</v>
      </c>
      <c r="G8006" t="s">
        <v>40435</v>
      </c>
      <c r="H8006" t="s">
        <v>45</v>
      </c>
      <c r="I8006" t="s">
        <v>45</v>
      </c>
      <c r="J8006" t="s">
        <v>45</v>
      </c>
      <c r="K8006" t="s">
        <v>45</v>
      </c>
      <c r="L8006" t="str">
        <f t="shared" si="125"/>
        <v/>
      </c>
    </row>
    <row r="8007" spans="1:12" ht="18.75" customHeight="1" x14ac:dyDescent="0.3">
      <c r="A8007" t="s">
        <v>40436</v>
      </c>
      <c r="B8007" t="s">
        <v>40437</v>
      </c>
      <c r="C8007" t="s">
        <v>40438</v>
      </c>
      <c r="D8007" t="s">
        <v>40439</v>
      </c>
      <c r="E8007" t="s">
        <v>40440</v>
      </c>
      <c r="F8007" t="s">
        <v>40441</v>
      </c>
      <c r="G8007" t="s">
        <v>40442</v>
      </c>
      <c r="H8007" t="s">
        <v>45</v>
      </c>
      <c r="I8007" t="s">
        <v>45</v>
      </c>
      <c r="J8007" t="s">
        <v>45</v>
      </c>
      <c r="K8007" t="s">
        <v>45</v>
      </c>
      <c r="L8007" t="str">
        <f t="shared" si="125"/>
        <v/>
      </c>
    </row>
    <row r="8008" spans="1:12" ht="18.75" customHeight="1" x14ac:dyDescent="0.3">
      <c r="A8008" t="s">
        <v>40443</v>
      </c>
      <c r="B8008" t="s">
        <v>40443</v>
      </c>
      <c r="C8008" t="s">
        <v>40443</v>
      </c>
      <c r="D8008" t="s">
        <v>40444</v>
      </c>
      <c r="E8008" t="s">
        <v>40444</v>
      </c>
      <c r="F8008" t="s">
        <v>40444</v>
      </c>
      <c r="G8008" t="s">
        <v>40443</v>
      </c>
      <c r="H8008" t="s">
        <v>14</v>
      </c>
      <c r="I8008" t="s">
        <v>14</v>
      </c>
      <c r="J8008" t="s">
        <v>14</v>
      </c>
      <c r="K8008" t="s">
        <v>14</v>
      </c>
      <c r="L8008" t="str">
        <f t="shared" si="125"/>
        <v/>
      </c>
    </row>
    <row r="8009" spans="1:12" ht="18.75" customHeight="1" x14ac:dyDescent="0.3">
      <c r="A8009" t="s">
        <v>40445</v>
      </c>
      <c r="B8009" t="s">
        <v>40445</v>
      </c>
      <c r="C8009" t="s">
        <v>40446</v>
      </c>
      <c r="D8009" t="s">
        <v>40447</v>
      </c>
      <c r="E8009" t="s">
        <v>40447</v>
      </c>
      <c r="F8009" t="s">
        <v>40448</v>
      </c>
      <c r="G8009" t="s">
        <v>40449</v>
      </c>
      <c r="H8009" t="s">
        <v>14</v>
      </c>
      <c r="I8009" t="s">
        <v>14</v>
      </c>
      <c r="J8009" t="s">
        <v>14</v>
      </c>
      <c r="K8009" t="s">
        <v>14</v>
      </c>
      <c r="L8009" t="str">
        <f t="shared" si="125"/>
        <v/>
      </c>
    </row>
    <row r="8010" spans="1:12" ht="18.75" customHeight="1" x14ac:dyDescent="0.3">
      <c r="A8010" t="s">
        <v>40450</v>
      </c>
      <c r="B8010" t="s">
        <v>40450</v>
      </c>
      <c r="C8010" t="s">
        <v>40451</v>
      </c>
      <c r="D8010" t="s">
        <v>40452</v>
      </c>
      <c r="E8010" t="s">
        <v>40452</v>
      </c>
      <c r="F8010" t="s">
        <v>40452</v>
      </c>
      <c r="G8010" t="s">
        <v>40451</v>
      </c>
      <c r="H8010" t="s">
        <v>14</v>
      </c>
      <c r="I8010" t="s">
        <v>14</v>
      </c>
      <c r="J8010" t="s">
        <v>14</v>
      </c>
      <c r="K8010" t="s">
        <v>14</v>
      </c>
      <c r="L8010" t="str">
        <f t="shared" si="125"/>
        <v/>
      </c>
    </row>
    <row r="8011" spans="1:12" ht="18.75" customHeight="1" x14ac:dyDescent="0.3">
      <c r="A8011" t="s">
        <v>40453</v>
      </c>
      <c r="B8011" t="s">
        <v>40453</v>
      </c>
      <c r="C8011" t="s">
        <v>40454</v>
      </c>
      <c r="D8011" t="s">
        <v>40455</v>
      </c>
      <c r="E8011" t="s">
        <v>40455</v>
      </c>
      <c r="F8011" t="s">
        <v>40456</v>
      </c>
      <c r="G8011" t="s">
        <v>40457</v>
      </c>
      <c r="H8011" t="s">
        <v>14</v>
      </c>
      <c r="I8011" t="s">
        <v>14</v>
      </c>
      <c r="J8011" t="s">
        <v>14</v>
      </c>
      <c r="K8011" t="s">
        <v>14</v>
      </c>
      <c r="L8011" t="str">
        <f t="shared" si="125"/>
        <v/>
      </c>
    </row>
    <row r="8012" spans="1:12" ht="18.75" customHeight="1" x14ac:dyDescent="0.3">
      <c r="A8012" t="s">
        <v>40458</v>
      </c>
      <c r="B8012" t="s">
        <v>40459</v>
      </c>
      <c r="C8012" t="s">
        <v>40460</v>
      </c>
      <c r="D8012" t="s">
        <v>40461</v>
      </c>
      <c r="E8012" t="s">
        <v>40461</v>
      </c>
      <c r="F8012" t="s">
        <v>40462</v>
      </c>
      <c r="G8012" t="s">
        <v>40463</v>
      </c>
      <c r="H8012" t="s">
        <v>45</v>
      </c>
      <c r="I8012" t="s">
        <v>45</v>
      </c>
      <c r="J8012" t="s">
        <v>45</v>
      </c>
      <c r="K8012" t="s">
        <v>45</v>
      </c>
      <c r="L8012" t="str">
        <f t="shared" si="125"/>
        <v/>
      </c>
    </row>
    <row r="8013" spans="1:12" ht="18.75" customHeight="1" x14ac:dyDescent="0.3">
      <c r="A8013" t="s">
        <v>40464</v>
      </c>
      <c r="B8013" t="s">
        <v>40464</v>
      </c>
      <c r="C8013" t="s">
        <v>40465</v>
      </c>
      <c r="D8013" t="s">
        <v>40466</v>
      </c>
      <c r="E8013" t="s">
        <v>40466</v>
      </c>
      <c r="F8013" t="s">
        <v>40467</v>
      </c>
      <c r="G8013" t="s">
        <v>40468</v>
      </c>
      <c r="H8013" t="s">
        <v>14</v>
      </c>
      <c r="I8013" t="s">
        <v>14</v>
      </c>
      <c r="J8013" t="s">
        <v>14</v>
      </c>
      <c r="K8013" t="s">
        <v>14</v>
      </c>
      <c r="L8013" t="str">
        <f t="shared" si="125"/>
        <v/>
      </c>
    </row>
    <row r="8014" spans="1:12" ht="18.75" customHeight="1" x14ac:dyDescent="0.3">
      <c r="A8014" t="s">
        <v>40469</v>
      </c>
      <c r="B8014" t="s">
        <v>40470</v>
      </c>
      <c r="C8014" t="s">
        <v>40471</v>
      </c>
      <c r="D8014" t="s">
        <v>40472</v>
      </c>
      <c r="E8014" t="s">
        <v>40472</v>
      </c>
      <c r="F8014" t="s">
        <v>40473</v>
      </c>
      <c r="G8014" t="s">
        <v>40474</v>
      </c>
      <c r="H8014" t="s">
        <v>45</v>
      </c>
      <c r="I8014" t="s">
        <v>45</v>
      </c>
      <c r="J8014" t="s">
        <v>45</v>
      </c>
      <c r="K8014" t="s">
        <v>45</v>
      </c>
      <c r="L8014" t="str">
        <f t="shared" si="125"/>
        <v/>
      </c>
    </row>
    <row r="8015" spans="1:12" ht="18.75" customHeight="1" x14ac:dyDescent="0.3">
      <c r="A8015" t="s">
        <v>40475</v>
      </c>
      <c r="B8015" t="s">
        <v>40476</v>
      </c>
      <c r="C8015" t="s">
        <v>40477</v>
      </c>
      <c r="D8015" t="s">
        <v>40478</v>
      </c>
      <c r="E8015" t="s">
        <v>40478</v>
      </c>
      <c r="F8015" t="s">
        <v>40478</v>
      </c>
      <c r="G8015" t="s">
        <v>40477</v>
      </c>
      <c r="H8015" t="s">
        <v>14</v>
      </c>
      <c r="I8015" t="s">
        <v>14</v>
      </c>
      <c r="J8015" t="s">
        <v>14</v>
      </c>
      <c r="K8015" t="s">
        <v>14</v>
      </c>
      <c r="L8015" t="str">
        <f t="shared" si="125"/>
        <v/>
      </c>
    </row>
    <row r="8016" spans="1:12" ht="18.75" customHeight="1" x14ac:dyDescent="0.3">
      <c r="A8016" t="s">
        <v>40479</v>
      </c>
      <c r="B8016" t="s">
        <v>40480</v>
      </c>
      <c r="C8016" t="s">
        <v>40480</v>
      </c>
      <c r="D8016" t="s">
        <v>40481</v>
      </c>
      <c r="E8016" t="s">
        <v>40482</v>
      </c>
      <c r="F8016" t="s">
        <v>40483</v>
      </c>
      <c r="G8016" t="s">
        <v>40484</v>
      </c>
      <c r="H8016" t="s">
        <v>45</v>
      </c>
      <c r="I8016" t="s">
        <v>45</v>
      </c>
      <c r="J8016" t="s">
        <v>45</v>
      </c>
      <c r="K8016" t="s">
        <v>45</v>
      </c>
      <c r="L8016" t="str">
        <f t="shared" si="125"/>
        <v/>
      </c>
    </row>
    <row r="8017" spans="1:12" ht="18.75" customHeight="1" x14ac:dyDescent="0.3">
      <c r="A8017" t="s">
        <v>40485</v>
      </c>
      <c r="B8017" t="s">
        <v>40486</v>
      </c>
      <c r="C8017" t="s">
        <v>40487</v>
      </c>
      <c r="D8017" t="s">
        <v>40488</v>
      </c>
      <c r="E8017" t="s">
        <v>40488</v>
      </c>
      <c r="F8017" t="s">
        <v>40489</v>
      </c>
      <c r="G8017" t="s">
        <v>40490</v>
      </c>
      <c r="H8017" t="s">
        <v>14</v>
      </c>
      <c r="I8017" t="s">
        <v>14</v>
      </c>
      <c r="J8017" t="s">
        <v>14</v>
      </c>
      <c r="K8017" t="s">
        <v>14</v>
      </c>
      <c r="L8017" t="str">
        <f t="shared" si="125"/>
        <v/>
      </c>
    </row>
    <row r="8018" spans="1:12" ht="18.75" customHeight="1" x14ac:dyDescent="0.3">
      <c r="A8018" t="s">
        <v>40491</v>
      </c>
      <c r="B8018" t="s">
        <v>40492</v>
      </c>
      <c r="C8018" t="s">
        <v>40493</v>
      </c>
      <c r="D8018" t="s">
        <v>40494</v>
      </c>
      <c r="E8018" t="s">
        <v>40495</v>
      </c>
      <c r="F8018" t="s">
        <v>40496</v>
      </c>
      <c r="G8018" t="s">
        <v>40497</v>
      </c>
      <c r="H8018" t="s">
        <v>45</v>
      </c>
      <c r="I8018" t="s">
        <v>45</v>
      </c>
      <c r="J8018" t="s">
        <v>45</v>
      </c>
      <c r="K8018" t="s">
        <v>45</v>
      </c>
      <c r="L8018" t="str">
        <f t="shared" si="125"/>
        <v/>
      </c>
    </row>
    <row r="8019" spans="1:12" ht="18.75" customHeight="1" x14ac:dyDescent="0.3">
      <c r="A8019" t="s">
        <v>40498</v>
      </c>
      <c r="B8019" t="s">
        <v>40499</v>
      </c>
      <c r="C8019" t="s">
        <v>40499</v>
      </c>
      <c r="D8019" t="s">
        <v>40500</v>
      </c>
      <c r="E8019" t="s">
        <v>40500</v>
      </c>
      <c r="F8019" t="s">
        <v>40501</v>
      </c>
      <c r="G8019" t="s">
        <v>40502</v>
      </c>
      <c r="H8019" t="s">
        <v>45</v>
      </c>
      <c r="I8019" t="s">
        <v>45</v>
      </c>
      <c r="J8019" t="s">
        <v>45</v>
      </c>
      <c r="K8019" t="s">
        <v>45</v>
      </c>
      <c r="L8019" t="str">
        <f t="shared" si="125"/>
        <v/>
      </c>
    </row>
    <row r="8020" spans="1:12" ht="18.75" customHeight="1" x14ac:dyDescent="0.3">
      <c r="A8020" t="s">
        <v>40503</v>
      </c>
      <c r="B8020" t="s">
        <v>40504</v>
      </c>
      <c r="C8020" t="s">
        <v>40504</v>
      </c>
      <c r="D8020" t="s">
        <v>40505</v>
      </c>
      <c r="E8020" t="s">
        <v>40505</v>
      </c>
      <c r="F8020" t="s">
        <v>40506</v>
      </c>
      <c r="G8020" t="s">
        <v>40507</v>
      </c>
      <c r="H8020" t="s">
        <v>45</v>
      </c>
      <c r="I8020" t="s">
        <v>45</v>
      </c>
      <c r="J8020" t="s">
        <v>45</v>
      </c>
      <c r="K8020" t="s">
        <v>45</v>
      </c>
      <c r="L8020" t="str">
        <f t="shared" si="125"/>
        <v/>
      </c>
    </row>
    <row r="8021" spans="1:12" ht="18.75" customHeight="1" x14ac:dyDescent="0.3">
      <c r="A8021" t="s">
        <v>40508</v>
      </c>
      <c r="B8021" t="s">
        <v>40509</v>
      </c>
      <c r="C8021" t="s">
        <v>40510</v>
      </c>
      <c r="D8021" t="s">
        <v>40511</v>
      </c>
      <c r="E8021" t="s">
        <v>40511</v>
      </c>
      <c r="F8021" t="s">
        <v>40512</v>
      </c>
      <c r="G8021" t="s">
        <v>40513</v>
      </c>
      <c r="H8021" t="s">
        <v>45</v>
      </c>
      <c r="I8021" t="s">
        <v>45</v>
      </c>
      <c r="J8021" t="s">
        <v>45</v>
      </c>
      <c r="K8021" t="s">
        <v>45</v>
      </c>
      <c r="L8021" t="str">
        <f t="shared" si="125"/>
        <v/>
      </c>
    </row>
    <row r="8022" spans="1:12" ht="18.75" customHeight="1" x14ac:dyDescent="0.3">
      <c r="A8022" t="s">
        <v>40514</v>
      </c>
      <c r="B8022" t="s">
        <v>40515</v>
      </c>
      <c r="C8022" t="s">
        <v>40516</v>
      </c>
      <c r="D8022" t="s">
        <v>40517</v>
      </c>
      <c r="E8022" t="s">
        <v>40517</v>
      </c>
      <c r="F8022" t="s">
        <v>40518</v>
      </c>
      <c r="G8022" t="s">
        <v>40519</v>
      </c>
      <c r="H8022" t="s">
        <v>14</v>
      </c>
      <c r="I8022" t="s">
        <v>14</v>
      </c>
      <c r="J8022" t="s">
        <v>14</v>
      </c>
      <c r="K8022" t="s">
        <v>14</v>
      </c>
      <c r="L8022" t="str">
        <f t="shared" si="125"/>
        <v/>
      </c>
    </row>
    <row r="8023" spans="1:12" ht="18.75" customHeight="1" x14ac:dyDescent="0.3">
      <c r="A8023" t="s">
        <v>40520</v>
      </c>
      <c r="B8023" t="s">
        <v>40520</v>
      </c>
      <c r="C8023" t="s">
        <v>40521</v>
      </c>
      <c r="D8023" t="s">
        <v>40522</v>
      </c>
      <c r="E8023" t="s">
        <v>40522</v>
      </c>
      <c r="F8023" t="s">
        <v>40522</v>
      </c>
      <c r="G8023" t="s">
        <v>40521</v>
      </c>
      <c r="H8023" t="s">
        <v>14</v>
      </c>
      <c r="I8023" t="s">
        <v>14</v>
      </c>
      <c r="J8023" t="s">
        <v>14</v>
      </c>
      <c r="K8023" t="s">
        <v>14</v>
      </c>
      <c r="L8023" t="str">
        <f t="shared" si="125"/>
        <v/>
      </c>
    </row>
    <row r="8024" spans="1:12" ht="18.75" customHeight="1" x14ac:dyDescent="0.3">
      <c r="A8024" t="s">
        <v>40523</v>
      </c>
      <c r="B8024" t="s">
        <v>40524</v>
      </c>
      <c r="C8024" t="s">
        <v>40524</v>
      </c>
      <c r="D8024" t="s">
        <v>40525</v>
      </c>
      <c r="E8024" t="s">
        <v>40525</v>
      </c>
      <c r="F8024" t="s">
        <v>40526</v>
      </c>
      <c r="G8024" t="s">
        <v>40527</v>
      </c>
      <c r="H8024" t="s">
        <v>45</v>
      </c>
      <c r="I8024" t="s">
        <v>45</v>
      </c>
      <c r="J8024" t="s">
        <v>45</v>
      </c>
      <c r="K8024" t="s">
        <v>45</v>
      </c>
      <c r="L8024" t="str">
        <f t="shared" si="125"/>
        <v/>
      </c>
    </row>
    <row r="8025" spans="1:12" ht="18.75" customHeight="1" x14ac:dyDescent="0.3">
      <c r="A8025" t="s">
        <v>40528</v>
      </c>
      <c r="B8025" t="s">
        <v>40528</v>
      </c>
      <c r="C8025" t="s">
        <v>40528</v>
      </c>
      <c r="D8025" t="s">
        <v>40529</v>
      </c>
      <c r="E8025" t="s">
        <v>40529</v>
      </c>
      <c r="F8025" t="s">
        <v>40530</v>
      </c>
      <c r="G8025" t="s">
        <v>40531</v>
      </c>
      <c r="H8025" t="s">
        <v>14</v>
      </c>
      <c r="I8025" t="s">
        <v>14</v>
      </c>
      <c r="J8025" t="s">
        <v>14</v>
      </c>
      <c r="K8025" t="s">
        <v>14</v>
      </c>
      <c r="L8025" t="str">
        <f t="shared" si="125"/>
        <v/>
      </c>
    </row>
    <row r="8026" spans="1:12" ht="18.75" customHeight="1" x14ac:dyDescent="0.3">
      <c r="A8026" t="s">
        <v>40532</v>
      </c>
      <c r="B8026" t="s">
        <v>40533</v>
      </c>
      <c r="C8026" t="s">
        <v>40534</v>
      </c>
      <c r="D8026" t="s">
        <v>40535</v>
      </c>
      <c r="E8026" t="s">
        <v>40536</v>
      </c>
      <c r="F8026" t="s">
        <v>40537</v>
      </c>
      <c r="G8026" t="s">
        <v>40538</v>
      </c>
      <c r="H8026" t="s">
        <v>14</v>
      </c>
      <c r="I8026" t="s">
        <v>14</v>
      </c>
      <c r="J8026" t="s">
        <v>14</v>
      </c>
      <c r="K8026" t="s">
        <v>14</v>
      </c>
      <c r="L8026" t="str">
        <f t="shared" si="125"/>
        <v/>
      </c>
    </row>
    <row r="8027" spans="1:12" ht="18.75" customHeight="1" x14ac:dyDescent="0.3">
      <c r="A8027" t="s">
        <v>40539</v>
      </c>
      <c r="B8027" t="s">
        <v>40540</v>
      </c>
      <c r="C8027" t="s">
        <v>40540</v>
      </c>
      <c r="D8027" t="s">
        <v>40541</v>
      </c>
      <c r="E8027" t="s">
        <v>40542</v>
      </c>
      <c r="F8027" t="s">
        <v>40543</v>
      </c>
      <c r="G8027" t="s">
        <v>40544</v>
      </c>
      <c r="H8027" t="s">
        <v>14</v>
      </c>
      <c r="I8027" t="s">
        <v>14</v>
      </c>
      <c r="J8027" t="s">
        <v>14</v>
      </c>
      <c r="K8027" t="s">
        <v>14</v>
      </c>
      <c r="L8027" t="str">
        <f t="shared" si="125"/>
        <v/>
      </c>
    </row>
    <row r="8028" spans="1:12" ht="18.75" customHeight="1" x14ac:dyDescent="0.3">
      <c r="A8028" t="s">
        <v>40545</v>
      </c>
      <c r="B8028" t="s">
        <v>40546</v>
      </c>
      <c r="C8028" t="s">
        <v>40547</v>
      </c>
      <c r="D8028" t="s">
        <v>40548</v>
      </c>
      <c r="E8028" t="s">
        <v>40549</v>
      </c>
      <c r="F8028" t="s">
        <v>40550</v>
      </c>
      <c r="G8028" t="s">
        <v>40551</v>
      </c>
      <c r="H8028" t="s">
        <v>45</v>
      </c>
      <c r="I8028" t="s">
        <v>45</v>
      </c>
      <c r="J8028" t="s">
        <v>45</v>
      </c>
      <c r="K8028" t="s">
        <v>45</v>
      </c>
      <c r="L8028" t="str">
        <f t="shared" si="125"/>
        <v/>
      </c>
    </row>
    <row r="8029" spans="1:12" ht="18.75" customHeight="1" x14ac:dyDescent="0.3">
      <c r="A8029" t="s">
        <v>40552</v>
      </c>
      <c r="B8029" t="s">
        <v>40553</v>
      </c>
      <c r="C8029" t="s">
        <v>40554</v>
      </c>
      <c r="D8029" t="s">
        <v>40555</v>
      </c>
      <c r="E8029" t="s">
        <v>40555</v>
      </c>
      <c r="F8029" t="s">
        <v>40555</v>
      </c>
      <c r="G8029" t="s">
        <v>40554</v>
      </c>
      <c r="H8029" t="s">
        <v>14</v>
      </c>
      <c r="I8029" t="s">
        <v>14</v>
      </c>
      <c r="J8029" t="s">
        <v>14</v>
      </c>
      <c r="K8029" t="s">
        <v>14</v>
      </c>
      <c r="L8029" t="str">
        <f t="shared" si="125"/>
        <v/>
      </c>
    </row>
    <row r="8030" spans="1:12" ht="18.75" customHeight="1" x14ac:dyDescent="0.3">
      <c r="A8030" t="s">
        <v>40556</v>
      </c>
      <c r="B8030" t="s">
        <v>40556</v>
      </c>
      <c r="C8030" t="s">
        <v>40557</v>
      </c>
      <c r="D8030" t="s">
        <v>40558</v>
      </c>
      <c r="E8030" t="s">
        <v>40558</v>
      </c>
      <c r="F8030" t="s">
        <v>40559</v>
      </c>
      <c r="G8030" t="s">
        <v>40560</v>
      </c>
      <c r="H8030" t="s">
        <v>14</v>
      </c>
      <c r="I8030" t="s">
        <v>14</v>
      </c>
      <c r="J8030" t="s">
        <v>14</v>
      </c>
      <c r="K8030" t="s">
        <v>14</v>
      </c>
      <c r="L8030" t="str">
        <f t="shared" si="125"/>
        <v/>
      </c>
    </row>
    <row r="8031" spans="1:12" ht="18.75" customHeight="1" x14ac:dyDescent="0.3">
      <c r="A8031" t="s">
        <v>40561</v>
      </c>
      <c r="B8031" t="s">
        <v>40562</v>
      </c>
      <c r="C8031" t="s">
        <v>40563</v>
      </c>
      <c r="D8031" t="s">
        <v>40564</v>
      </c>
      <c r="E8031" t="s">
        <v>40564</v>
      </c>
      <c r="F8031" t="s">
        <v>40565</v>
      </c>
      <c r="G8031" t="s">
        <v>40566</v>
      </c>
      <c r="H8031" t="s">
        <v>14</v>
      </c>
      <c r="I8031" t="s">
        <v>14</v>
      </c>
      <c r="J8031" t="s">
        <v>14</v>
      </c>
      <c r="K8031" t="s">
        <v>14</v>
      </c>
      <c r="L8031" t="str">
        <f t="shared" si="125"/>
        <v/>
      </c>
    </row>
    <row r="8032" spans="1:12" ht="18.75" customHeight="1" x14ac:dyDescent="0.3">
      <c r="A8032" t="s">
        <v>40567</v>
      </c>
      <c r="B8032" t="s">
        <v>40568</v>
      </c>
      <c r="C8032" t="s">
        <v>40569</v>
      </c>
      <c r="D8032" t="s">
        <v>40570</v>
      </c>
      <c r="E8032" t="s">
        <v>40571</v>
      </c>
      <c r="F8032" t="s">
        <v>40572</v>
      </c>
      <c r="G8032" t="s">
        <v>40573</v>
      </c>
      <c r="H8032" t="s">
        <v>45</v>
      </c>
      <c r="I8032" t="s">
        <v>45</v>
      </c>
      <c r="J8032" t="s">
        <v>45</v>
      </c>
      <c r="K8032" t="s">
        <v>45</v>
      </c>
      <c r="L8032" t="str">
        <f t="shared" si="125"/>
        <v/>
      </c>
    </row>
    <row r="8033" spans="1:12" ht="18.75" customHeight="1" x14ac:dyDescent="0.3">
      <c r="A8033" t="s">
        <v>40574</v>
      </c>
      <c r="B8033" t="s">
        <v>40575</v>
      </c>
      <c r="C8033" t="s">
        <v>40576</v>
      </c>
      <c r="D8033" t="s">
        <v>40577</v>
      </c>
      <c r="E8033" t="s">
        <v>40577</v>
      </c>
      <c r="F8033" t="s">
        <v>40578</v>
      </c>
      <c r="G8033" t="s">
        <v>40579</v>
      </c>
      <c r="H8033" t="s">
        <v>14</v>
      </c>
      <c r="I8033" t="s">
        <v>14</v>
      </c>
      <c r="J8033" t="s">
        <v>14</v>
      </c>
      <c r="K8033" t="s">
        <v>14</v>
      </c>
      <c r="L8033" t="str">
        <f t="shared" si="125"/>
        <v/>
      </c>
    </row>
    <row r="8034" spans="1:12" ht="18.75" customHeight="1" x14ac:dyDescent="0.3">
      <c r="A8034" t="s">
        <v>40580</v>
      </c>
      <c r="B8034" t="s">
        <v>40581</v>
      </c>
      <c r="C8034" t="s">
        <v>40582</v>
      </c>
      <c r="D8034" t="s">
        <v>40583</v>
      </c>
      <c r="E8034" t="s">
        <v>40583</v>
      </c>
      <c r="F8034" t="s">
        <v>40584</v>
      </c>
      <c r="G8034" t="s">
        <v>40585</v>
      </c>
      <c r="H8034" t="s">
        <v>14</v>
      </c>
      <c r="I8034" t="s">
        <v>14</v>
      </c>
      <c r="J8034" t="s">
        <v>14</v>
      </c>
      <c r="K8034" t="s">
        <v>14</v>
      </c>
      <c r="L8034" t="str">
        <f t="shared" si="125"/>
        <v/>
      </c>
    </row>
    <row r="8035" spans="1:12" ht="18.75" customHeight="1" x14ac:dyDescent="0.3">
      <c r="A8035" t="s">
        <v>40586</v>
      </c>
      <c r="B8035" t="s">
        <v>40587</v>
      </c>
      <c r="C8035" t="s">
        <v>40588</v>
      </c>
      <c r="D8035" t="s">
        <v>40589</v>
      </c>
      <c r="E8035" t="s">
        <v>40590</v>
      </c>
      <c r="F8035" t="s">
        <v>40591</v>
      </c>
      <c r="G8035" t="s">
        <v>40592</v>
      </c>
      <c r="H8035" t="s">
        <v>14</v>
      </c>
      <c r="I8035" t="s">
        <v>14</v>
      </c>
      <c r="J8035" t="s">
        <v>14</v>
      </c>
      <c r="K8035" t="s">
        <v>14</v>
      </c>
      <c r="L8035" t="str">
        <f t="shared" si="125"/>
        <v/>
      </c>
    </row>
    <row r="8036" spans="1:12" ht="18.75" customHeight="1" x14ac:dyDescent="0.3">
      <c r="A8036" t="s">
        <v>40593</v>
      </c>
      <c r="B8036" t="s">
        <v>40594</v>
      </c>
      <c r="C8036" t="s">
        <v>40595</v>
      </c>
      <c r="D8036" t="s">
        <v>40596</v>
      </c>
      <c r="E8036" t="s">
        <v>40596</v>
      </c>
      <c r="F8036" t="s">
        <v>40596</v>
      </c>
      <c r="G8036" t="s">
        <v>40595</v>
      </c>
      <c r="H8036" t="s">
        <v>45</v>
      </c>
      <c r="I8036" t="s">
        <v>45</v>
      </c>
      <c r="J8036" t="s">
        <v>45</v>
      </c>
      <c r="K8036" t="s">
        <v>45</v>
      </c>
      <c r="L8036" t="str">
        <f t="shared" si="125"/>
        <v/>
      </c>
    </row>
    <row r="8037" spans="1:12" ht="18.75" customHeight="1" x14ac:dyDescent="0.3">
      <c r="A8037" t="s">
        <v>40597</v>
      </c>
      <c r="B8037" t="s">
        <v>40598</v>
      </c>
      <c r="C8037" t="s">
        <v>40599</v>
      </c>
      <c r="D8037" t="s">
        <v>40600</v>
      </c>
      <c r="E8037" t="s">
        <v>40600</v>
      </c>
      <c r="F8037" t="s">
        <v>40601</v>
      </c>
      <c r="G8037" t="s">
        <v>40602</v>
      </c>
      <c r="H8037" t="s">
        <v>14</v>
      </c>
      <c r="I8037" t="s">
        <v>14</v>
      </c>
      <c r="J8037" t="s">
        <v>14</v>
      </c>
      <c r="K8037" t="s">
        <v>14</v>
      </c>
      <c r="L8037" t="str">
        <f t="shared" si="125"/>
        <v/>
      </c>
    </row>
    <row r="8038" spans="1:12" ht="18.75" customHeight="1" x14ac:dyDescent="0.3">
      <c r="A8038" t="s">
        <v>40603</v>
      </c>
      <c r="B8038" t="s">
        <v>40604</v>
      </c>
      <c r="C8038" t="s">
        <v>40605</v>
      </c>
      <c r="D8038" t="s">
        <v>40606</v>
      </c>
      <c r="E8038" t="s">
        <v>40606</v>
      </c>
      <c r="F8038" t="s">
        <v>40606</v>
      </c>
      <c r="G8038" t="s">
        <v>40605</v>
      </c>
      <c r="H8038" t="s">
        <v>14</v>
      </c>
      <c r="I8038" t="s">
        <v>14</v>
      </c>
      <c r="J8038" t="s">
        <v>14</v>
      </c>
      <c r="K8038" t="s">
        <v>14</v>
      </c>
      <c r="L8038" t="str">
        <f t="shared" si="125"/>
        <v/>
      </c>
    </row>
    <row r="8039" spans="1:12" ht="18.75" customHeight="1" x14ac:dyDescent="0.3">
      <c r="A8039" t="s">
        <v>40607</v>
      </c>
      <c r="B8039" t="s">
        <v>40608</v>
      </c>
      <c r="C8039" t="s">
        <v>40609</v>
      </c>
      <c r="D8039" t="s">
        <v>40610</v>
      </c>
      <c r="E8039" t="s">
        <v>40610</v>
      </c>
      <c r="F8039" t="s">
        <v>40611</v>
      </c>
      <c r="G8039" t="s">
        <v>40612</v>
      </c>
      <c r="H8039" t="s">
        <v>14</v>
      </c>
      <c r="I8039" t="s">
        <v>14</v>
      </c>
      <c r="J8039" t="s">
        <v>14</v>
      </c>
      <c r="K8039" t="s">
        <v>14</v>
      </c>
      <c r="L8039" t="str">
        <f t="shared" si="125"/>
        <v/>
      </c>
    </row>
    <row r="8040" spans="1:12" ht="18.75" customHeight="1" x14ac:dyDescent="0.3">
      <c r="A8040" t="s">
        <v>40613</v>
      </c>
      <c r="B8040" t="s">
        <v>40614</v>
      </c>
      <c r="C8040" t="s">
        <v>40615</v>
      </c>
      <c r="D8040" t="s">
        <v>40616</v>
      </c>
      <c r="E8040" t="s">
        <v>40616</v>
      </c>
      <c r="F8040" t="s">
        <v>40616</v>
      </c>
      <c r="G8040" t="s">
        <v>40615</v>
      </c>
      <c r="H8040" t="s">
        <v>45</v>
      </c>
      <c r="I8040" t="s">
        <v>45</v>
      </c>
      <c r="J8040" t="s">
        <v>45</v>
      </c>
      <c r="K8040" t="s">
        <v>45</v>
      </c>
      <c r="L8040" t="str">
        <f t="shared" si="125"/>
        <v/>
      </c>
    </row>
    <row r="8041" spans="1:12" ht="18.75" customHeight="1" x14ac:dyDescent="0.3">
      <c r="A8041" t="s">
        <v>40617</v>
      </c>
      <c r="B8041" t="s">
        <v>40618</v>
      </c>
      <c r="C8041" t="s">
        <v>40619</v>
      </c>
      <c r="D8041" t="s">
        <v>40620</v>
      </c>
      <c r="E8041" t="s">
        <v>40620</v>
      </c>
      <c r="F8041" t="s">
        <v>40621</v>
      </c>
      <c r="G8041" t="s">
        <v>40622</v>
      </c>
      <c r="H8041" t="s">
        <v>14</v>
      </c>
      <c r="I8041" t="s">
        <v>14</v>
      </c>
      <c r="J8041" t="s">
        <v>14</v>
      </c>
      <c r="K8041" t="s">
        <v>14</v>
      </c>
      <c r="L8041" t="str">
        <f t="shared" si="125"/>
        <v/>
      </c>
    </row>
    <row r="8042" spans="1:12" ht="18.75" customHeight="1" x14ac:dyDescent="0.3">
      <c r="A8042" t="s">
        <v>40623</v>
      </c>
      <c r="B8042" t="s">
        <v>40624</v>
      </c>
      <c r="C8042" t="s">
        <v>40625</v>
      </c>
      <c r="D8042" t="s">
        <v>40626</v>
      </c>
      <c r="E8042" t="s">
        <v>40626</v>
      </c>
      <c r="F8042" t="s">
        <v>40626</v>
      </c>
      <c r="G8042" t="s">
        <v>40625</v>
      </c>
      <c r="H8042" t="s">
        <v>14</v>
      </c>
      <c r="I8042" t="s">
        <v>14</v>
      </c>
      <c r="J8042" t="s">
        <v>14</v>
      </c>
      <c r="K8042" t="s">
        <v>14</v>
      </c>
      <c r="L8042" t="str">
        <f t="shared" si="125"/>
        <v/>
      </c>
    </row>
    <row r="8043" spans="1:12" ht="18.75" customHeight="1" x14ac:dyDescent="0.3">
      <c r="A8043" t="s">
        <v>40627</v>
      </c>
      <c r="B8043" t="s">
        <v>40628</v>
      </c>
      <c r="C8043" t="s">
        <v>40629</v>
      </c>
      <c r="D8043" t="s">
        <v>40630</v>
      </c>
      <c r="E8043" t="s">
        <v>40631</v>
      </c>
      <c r="F8043" t="s">
        <v>40632</v>
      </c>
      <c r="G8043" t="s">
        <v>40633</v>
      </c>
      <c r="H8043" t="s">
        <v>45</v>
      </c>
      <c r="I8043" t="s">
        <v>45</v>
      </c>
      <c r="J8043" t="s">
        <v>45</v>
      </c>
      <c r="K8043" t="s">
        <v>45</v>
      </c>
      <c r="L8043" t="str">
        <f t="shared" si="125"/>
        <v/>
      </c>
    </row>
    <row r="8044" spans="1:12" ht="18.75" customHeight="1" x14ac:dyDescent="0.3">
      <c r="A8044" t="s">
        <v>40634</v>
      </c>
      <c r="B8044" t="s">
        <v>40635</v>
      </c>
      <c r="C8044" t="s">
        <v>40636</v>
      </c>
      <c r="D8044" t="s">
        <v>40637</v>
      </c>
      <c r="E8044" t="s">
        <v>40637</v>
      </c>
      <c r="F8044" t="s">
        <v>40637</v>
      </c>
      <c r="G8044" t="s">
        <v>40636</v>
      </c>
      <c r="H8044" t="s">
        <v>14</v>
      </c>
      <c r="I8044" t="s">
        <v>14</v>
      </c>
      <c r="J8044" t="s">
        <v>14</v>
      </c>
      <c r="K8044" t="s">
        <v>14</v>
      </c>
      <c r="L8044" t="str">
        <f t="shared" si="125"/>
        <v/>
      </c>
    </row>
    <row r="8045" spans="1:12" ht="18.75" customHeight="1" x14ac:dyDescent="0.3">
      <c r="A8045" t="s">
        <v>40638</v>
      </c>
      <c r="B8045" t="s">
        <v>40639</v>
      </c>
      <c r="C8045" t="s">
        <v>40640</v>
      </c>
      <c r="D8045" t="s">
        <v>40641</v>
      </c>
      <c r="E8045" t="s">
        <v>40642</v>
      </c>
      <c r="F8045" t="s">
        <v>40643</v>
      </c>
      <c r="G8045" t="s">
        <v>40644</v>
      </c>
      <c r="H8045" t="s">
        <v>45</v>
      </c>
      <c r="I8045" t="s">
        <v>45</v>
      </c>
      <c r="J8045" t="s">
        <v>45</v>
      </c>
      <c r="K8045" t="s">
        <v>45</v>
      </c>
      <c r="L8045" t="str">
        <f t="shared" si="125"/>
        <v/>
      </c>
    </row>
    <row r="8046" spans="1:12" ht="18.75" customHeight="1" x14ac:dyDescent="0.3">
      <c r="A8046" t="s">
        <v>40645</v>
      </c>
      <c r="B8046" t="s">
        <v>40646</v>
      </c>
      <c r="C8046" t="s">
        <v>40646</v>
      </c>
      <c r="D8046" t="s">
        <v>40647</v>
      </c>
      <c r="E8046" t="s">
        <v>40647</v>
      </c>
      <c r="F8046" t="s">
        <v>40647</v>
      </c>
      <c r="G8046" t="s">
        <v>40646</v>
      </c>
      <c r="H8046" t="s">
        <v>14</v>
      </c>
      <c r="I8046" t="s">
        <v>14</v>
      </c>
      <c r="J8046" t="s">
        <v>14</v>
      </c>
      <c r="K8046" t="s">
        <v>14</v>
      </c>
      <c r="L8046" t="str">
        <f t="shared" si="125"/>
        <v/>
      </c>
    </row>
    <row r="8047" spans="1:12" ht="18.75" customHeight="1" x14ac:dyDescent="0.3">
      <c r="A8047" t="s">
        <v>40648</v>
      </c>
      <c r="B8047" t="s">
        <v>40648</v>
      </c>
      <c r="C8047" t="s">
        <v>40649</v>
      </c>
      <c r="D8047" t="s">
        <v>40650</v>
      </c>
      <c r="E8047" t="s">
        <v>40651</v>
      </c>
      <c r="F8047" t="s">
        <v>40652</v>
      </c>
      <c r="G8047" t="s">
        <v>40653</v>
      </c>
      <c r="H8047" t="s">
        <v>45</v>
      </c>
      <c r="I8047" t="s">
        <v>45</v>
      </c>
      <c r="J8047" t="s">
        <v>45</v>
      </c>
      <c r="K8047" t="s">
        <v>45</v>
      </c>
      <c r="L8047" t="str">
        <f t="shared" si="125"/>
        <v/>
      </c>
    </row>
    <row r="8048" spans="1:12" ht="18.75" customHeight="1" x14ac:dyDescent="0.3">
      <c r="A8048" t="s">
        <v>40654</v>
      </c>
      <c r="B8048" t="s">
        <v>40654</v>
      </c>
      <c r="C8048" t="s">
        <v>40655</v>
      </c>
      <c r="D8048" t="s">
        <v>40656</v>
      </c>
      <c r="E8048" t="s">
        <v>40656</v>
      </c>
      <c r="F8048" t="s">
        <v>40657</v>
      </c>
      <c r="G8048" t="s">
        <v>40658</v>
      </c>
      <c r="H8048" t="s">
        <v>14</v>
      </c>
      <c r="I8048" t="s">
        <v>14</v>
      </c>
      <c r="J8048" t="s">
        <v>14</v>
      </c>
      <c r="K8048" t="s">
        <v>14</v>
      </c>
      <c r="L8048" t="str">
        <f t="shared" si="125"/>
        <v/>
      </c>
    </row>
    <row r="8049" spans="1:12" ht="18.75" customHeight="1" x14ac:dyDescent="0.3">
      <c r="A8049" t="s">
        <v>40659</v>
      </c>
      <c r="B8049" t="s">
        <v>40659</v>
      </c>
      <c r="C8049" t="s">
        <v>40659</v>
      </c>
      <c r="D8049" t="s">
        <v>40660</v>
      </c>
      <c r="E8049" t="s">
        <v>40660</v>
      </c>
      <c r="F8049" t="s">
        <v>40660</v>
      </c>
      <c r="G8049" t="s">
        <v>40659</v>
      </c>
      <c r="H8049" t="s">
        <v>14</v>
      </c>
      <c r="I8049" t="s">
        <v>14</v>
      </c>
      <c r="J8049" t="s">
        <v>14</v>
      </c>
      <c r="K8049" t="s">
        <v>14</v>
      </c>
      <c r="L8049" t="str">
        <f t="shared" si="125"/>
        <v/>
      </c>
    </row>
    <row r="8050" spans="1:12" ht="18.75" customHeight="1" x14ac:dyDescent="0.3">
      <c r="A8050" t="s">
        <v>40661</v>
      </c>
      <c r="B8050" t="s">
        <v>40661</v>
      </c>
      <c r="C8050" t="s">
        <v>40662</v>
      </c>
      <c r="D8050" t="s">
        <v>40663</v>
      </c>
      <c r="E8050" t="s">
        <v>40664</v>
      </c>
      <c r="F8050" t="s">
        <v>40665</v>
      </c>
      <c r="G8050" t="s">
        <v>40666</v>
      </c>
      <c r="H8050" t="s">
        <v>45</v>
      </c>
      <c r="I8050" t="s">
        <v>45</v>
      </c>
      <c r="J8050" t="s">
        <v>45</v>
      </c>
      <c r="K8050" t="s">
        <v>45</v>
      </c>
      <c r="L8050" t="str">
        <f t="shared" si="125"/>
        <v/>
      </c>
    </row>
    <row r="8051" spans="1:12" ht="18.75" customHeight="1" x14ac:dyDescent="0.3">
      <c r="A8051" t="s">
        <v>40667</v>
      </c>
      <c r="B8051" t="s">
        <v>40668</v>
      </c>
      <c r="C8051" t="s">
        <v>40669</v>
      </c>
      <c r="D8051" t="s">
        <v>40670</v>
      </c>
      <c r="E8051" t="s">
        <v>40670</v>
      </c>
      <c r="F8051" t="s">
        <v>40671</v>
      </c>
      <c r="G8051" t="s">
        <v>40672</v>
      </c>
      <c r="H8051" t="s">
        <v>45</v>
      </c>
      <c r="I8051" t="s">
        <v>45</v>
      </c>
      <c r="J8051" t="s">
        <v>45</v>
      </c>
      <c r="K8051" t="s">
        <v>45</v>
      </c>
      <c r="L8051" t="str">
        <f t="shared" si="125"/>
        <v/>
      </c>
    </row>
    <row r="8052" spans="1:12" ht="18.75" customHeight="1" x14ac:dyDescent="0.3">
      <c r="A8052" t="s">
        <v>40673</v>
      </c>
      <c r="B8052" t="s">
        <v>40674</v>
      </c>
      <c r="C8052" t="s">
        <v>40675</v>
      </c>
      <c r="D8052" t="s">
        <v>40676</v>
      </c>
      <c r="E8052" t="s">
        <v>40676</v>
      </c>
      <c r="F8052" t="s">
        <v>40676</v>
      </c>
      <c r="G8052" t="s">
        <v>40675</v>
      </c>
      <c r="H8052" t="s">
        <v>14</v>
      </c>
      <c r="I8052" t="s">
        <v>14</v>
      </c>
      <c r="J8052" t="s">
        <v>14</v>
      </c>
      <c r="K8052" t="s">
        <v>14</v>
      </c>
      <c r="L8052" t="str">
        <f t="shared" si="125"/>
        <v/>
      </c>
    </row>
    <row r="8053" spans="1:12" ht="18.75" customHeight="1" x14ac:dyDescent="0.3">
      <c r="A8053" t="s">
        <v>40677</v>
      </c>
      <c r="B8053" t="s">
        <v>40677</v>
      </c>
      <c r="C8053" t="s">
        <v>40677</v>
      </c>
      <c r="D8053" t="s">
        <v>40678</v>
      </c>
      <c r="E8053" t="s">
        <v>40678</v>
      </c>
      <c r="F8053" t="s">
        <v>40679</v>
      </c>
      <c r="G8053" t="s">
        <v>40680</v>
      </c>
      <c r="H8053" t="s">
        <v>45</v>
      </c>
      <c r="I8053" t="s">
        <v>45</v>
      </c>
      <c r="J8053" t="s">
        <v>45</v>
      </c>
      <c r="K8053" t="s">
        <v>45</v>
      </c>
      <c r="L8053" t="str">
        <f t="shared" si="125"/>
        <v/>
      </c>
    </row>
    <row r="8054" spans="1:12" ht="18.75" customHeight="1" x14ac:dyDescent="0.3">
      <c r="A8054" t="s">
        <v>40681</v>
      </c>
      <c r="B8054" t="s">
        <v>40681</v>
      </c>
      <c r="C8054" t="s">
        <v>40681</v>
      </c>
      <c r="D8054" t="s">
        <v>40682</v>
      </c>
      <c r="E8054" t="s">
        <v>16516</v>
      </c>
      <c r="F8054" t="s">
        <v>16517</v>
      </c>
      <c r="G8054" t="s">
        <v>16518</v>
      </c>
      <c r="H8054" t="s">
        <v>45</v>
      </c>
      <c r="I8054" t="s">
        <v>45</v>
      </c>
      <c r="J8054" t="s">
        <v>45</v>
      </c>
      <c r="K8054" t="s">
        <v>45</v>
      </c>
      <c r="L8054" t="str">
        <f t="shared" si="125"/>
        <v/>
      </c>
    </row>
    <row r="8055" spans="1:12" ht="18.75" customHeight="1" x14ac:dyDescent="0.3">
      <c r="A8055" t="s">
        <v>40683</v>
      </c>
      <c r="B8055" t="s">
        <v>40684</v>
      </c>
      <c r="C8055" t="s">
        <v>40685</v>
      </c>
      <c r="D8055" t="s">
        <v>40686</v>
      </c>
      <c r="E8055" t="s">
        <v>40686</v>
      </c>
      <c r="F8055" t="s">
        <v>40686</v>
      </c>
      <c r="G8055" t="s">
        <v>40685</v>
      </c>
      <c r="H8055" t="s">
        <v>14</v>
      </c>
      <c r="I8055" t="s">
        <v>14</v>
      </c>
      <c r="J8055" t="s">
        <v>14</v>
      </c>
      <c r="K8055" t="s">
        <v>14</v>
      </c>
      <c r="L8055" t="str">
        <f t="shared" si="125"/>
        <v/>
      </c>
    </row>
    <row r="8056" spans="1:12" ht="18.75" customHeight="1" x14ac:dyDescent="0.3">
      <c r="A8056" t="s">
        <v>40687</v>
      </c>
      <c r="B8056" t="s">
        <v>40688</v>
      </c>
      <c r="C8056" t="s">
        <v>40689</v>
      </c>
      <c r="D8056" t="s">
        <v>40690</v>
      </c>
      <c r="E8056" t="s">
        <v>40690</v>
      </c>
      <c r="F8056" t="s">
        <v>40690</v>
      </c>
      <c r="G8056" t="s">
        <v>40689</v>
      </c>
      <c r="H8056" t="s">
        <v>14</v>
      </c>
      <c r="I8056" t="s">
        <v>14</v>
      </c>
      <c r="J8056" t="s">
        <v>14</v>
      </c>
      <c r="K8056" t="s">
        <v>14</v>
      </c>
      <c r="L8056" t="str">
        <f t="shared" si="125"/>
        <v/>
      </c>
    </row>
    <row r="8057" spans="1:12" ht="18.75" customHeight="1" x14ac:dyDescent="0.3">
      <c r="A8057" t="s">
        <v>40691</v>
      </c>
      <c r="B8057" t="s">
        <v>40692</v>
      </c>
      <c r="C8057" t="s">
        <v>40692</v>
      </c>
      <c r="D8057" t="s">
        <v>40693</v>
      </c>
      <c r="E8057" t="s">
        <v>40693</v>
      </c>
      <c r="F8057" t="s">
        <v>40694</v>
      </c>
      <c r="G8057" t="s">
        <v>40695</v>
      </c>
      <c r="H8057" t="s">
        <v>14</v>
      </c>
      <c r="I8057" t="s">
        <v>14</v>
      </c>
      <c r="J8057" t="s">
        <v>14</v>
      </c>
      <c r="K8057" t="s">
        <v>14</v>
      </c>
      <c r="L8057" t="str">
        <f t="shared" si="125"/>
        <v/>
      </c>
    </row>
    <row r="8058" spans="1:12" ht="18.75" customHeight="1" x14ac:dyDescent="0.3">
      <c r="A8058" t="s">
        <v>40696</v>
      </c>
      <c r="B8058" t="s">
        <v>40697</v>
      </c>
      <c r="C8058" t="s">
        <v>40698</v>
      </c>
      <c r="D8058" t="s">
        <v>40699</v>
      </c>
      <c r="E8058" t="s">
        <v>40699</v>
      </c>
      <c r="F8058" t="s">
        <v>40700</v>
      </c>
      <c r="G8058" t="s">
        <v>40701</v>
      </c>
      <c r="H8058" t="s">
        <v>14</v>
      </c>
      <c r="I8058" t="s">
        <v>14</v>
      </c>
      <c r="J8058" t="s">
        <v>14</v>
      </c>
      <c r="K8058" t="s">
        <v>14</v>
      </c>
      <c r="L8058" t="str">
        <f t="shared" si="125"/>
        <v/>
      </c>
    </row>
    <row r="8059" spans="1:12" ht="18.75" customHeight="1" x14ac:dyDescent="0.3">
      <c r="A8059" t="s">
        <v>40702</v>
      </c>
      <c r="B8059" t="s">
        <v>40702</v>
      </c>
      <c r="C8059" t="s">
        <v>40703</v>
      </c>
      <c r="D8059" t="s">
        <v>40704</v>
      </c>
      <c r="E8059" t="s">
        <v>40704</v>
      </c>
      <c r="F8059" t="s">
        <v>40704</v>
      </c>
      <c r="G8059" t="s">
        <v>40703</v>
      </c>
      <c r="H8059" t="s">
        <v>45</v>
      </c>
      <c r="I8059" t="s">
        <v>45</v>
      </c>
      <c r="J8059" t="s">
        <v>45</v>
      </c>
      <c r="K8059" t="s">
        <v>45</v>
      </c>
      <c r="L8059" t="str">
        <f t="shared" si="125"/>
        <v/>
      </c>
    </row>
    <row r="8060" spans="1:12" ht="18.75" customHeight="1" x14ac:dyDescent="0.3">
      <c r="A8060" t="s">
        <v>40705</v>
      </c>
      <c r="B8060" t="s">
        <v>40705</v>
      </c>
      <c r="C8060" t="s">
        <v>40706</v>
      </c>
      <c r="D8060" t="s">
        <v>40707</v>
      </c>
      <c r="E8060" t="s">
        <v>40707</v>
      </c>
      <c r="F8060" t="s">
        <v>40707</v>
      </c>
      <c r="G8060" t="s">
        <v>40706</v>
      </c>
      <c r="H8060" t="s">
        <v>14</v>
      </c>
      <c r="I8060" t="s">
        <v>14</v>
      </c>
      <c r="J8060" t="s">
        <v>14</v>
      </c>
      <c r="K8060" t="s">
        <v>14</v>
      </c>
      <c r="L8060" t="str">
        <f t="shared" si="125"/>
        <v/>
      </c>
    </row>
    <row r="8061" spans="1:12" ht="18.75" customHeight="1" x14ac:dyDescent="0.3">
      <c r="A8061" t="s">
        <v>40708</v>
      </c>
      <c r="B8061" t="s">
        <v>40709</v>
      </c>
      <c r="C8061" t="s">
        <v>40710</v>
      </c>
      <c r="D8061" t="s">
        <v>40711</v>
      </c>
      <c r="E8061" t="s">
        <v>40711</v>
      </c>
      <c r="F8061" t="s">
        <v>40711</v>
      </c>
      <c r="G8061" t="s">
        <v>40710</v>
      </c>
      <c r="H8061" t="s">
        <v>14</v>
      </c>
      <c r="I8061" t="s">
        <v>14</v>
      </c>
      <c r="J8061" t="s">
        <v>14</v>
      </c>
      <c r="K8061" t="s">
        <v>14</v>
      </c>
      <c r="L8061" t="str">
        <f t="shared" si="125"/>
        <v/>
      </c>
    </row>
    <row r="8062" spans="1:12" ht="18.75" customHeight="1" x14ac:dyDescent="0.3">
      <c r="A8062" t="s">
        <v>40712</v>
      </c>
      <c r="B8062" t="s">
        <v>40712</v>
      </c>
      <c r="C8062" t="s">
        <v>40713</v>
      </c>
      <c r="D8062" t="s">
        <v>40714</v>
      </c>
      <c r="E8062" t="s">
        <v>40714</v>
      </c>
      <c r="F8062" t="s">
        <v>40715</v>
      </c>
      <c r="G8062" t="s">
        <v>40716</v>
      </c>
      <c r="H8062" t="s">
        <v>45</v>
      </c>
      <c r="I8062" t="s">
        <v>45</v>
      </c>
      <c r="J8062" t="s">
        <v>45</v>
      </c>
      <c r="K8062" t="s">
        <v>45</v>
      </c>
      <c r="L8062" t="str">
        <f t="shared" si="125"/>
        <v/>
      </c>
    </row>
    <row r="8063" spans="1:12" ht="18.75" customHeight="1" x14ac:dyDescent="0.3">
      <c r="A8063" t="s">
        <v>40717</v>
      </c>
      <c r="B8063" t="s">
        <v>40717</v>
      </c>
      <c r="C8063" t="s">
        <v>40718</v>
      </c>
      <c r="D8063" t="s">
        <v>40719</v>
      </c>
      <c r="E8063" t="s">
        <v>40719</v>
      </c>
      <c r="F8063" t="s">
        <v>40720</v>
      </c>
      <c r="G8063" t="s">
        <v>40721</v>
      </c>
      <c r="H8063" t="s">
        <v>45</v>
      </c>
      <c r="I8063" t="s">
        <v>45</v>
      </c>
      <c r="J8063" t="s">
        <v>45</v>
      </c>
      <c r="K8063" t="s">
        <v>45</v>
      </c>
      <c r="L8063" t="str">
        <f t="shared" si="125"/>
        <v/>
      </c>
    </row>
    <row r="8064" spans="1:12" ht="18.75" customHeight="1" x14ac:dyDescent="0.3">
      <c r="A8064" t="s">
        <v>40722</v>
      </c>
      <c r="B8064" t="s">
        <v>40722</v>
      </c>
      <c r="C8064" t="s">
        <v>40722</v>
      </c>
      <c r="D8064" t="s">
        <v>40723</v>
      </c>
      <c r="E8064" t="s">
        <v>40723</v>
      </c>
      <c r="F8064" t="s">
        <v>40724</v>
      </c>
      <c r="G8064" t="s">
        <v>40725</v>
      </c>
      <c r="H8064" t="s">
        <v>45</v>
      </c>
      <c r="I8064" t="s">
        <v>45</v>
      </c>
      <c r="J8064" t="s">
        <v>45</v>
      </c>
      <c r="K8064" t="s">
        <v>45</v>
      </c>
      <c r="L8064" t="str">
        <f t="shared" si="125"/>
        <v/>
      </c>
    </row>
    <row r="8065" spans="1:12" ht="18.75" customHeight="1" x14ac:dyDescent="0.3">
      <c r="A8065" t="s">
        <v>40726</v>
      </c>
      <c r="B8065" t="s">
        <v>40726</v>
      </c>
      <c r="C8065" t="s">
        <v>40727</v>
      </c>
      <c r="D8065" t="s">
        <v>40728</v>
      </c>
      <c r="E8065" t="s">
        <v>40728</v>
      </c>
      <c r="F8065" t="s">
        <v>40729</v>
      </c>
      <c r="G8065" t="s">
        <v>40730</v>
      </c>
      <c r="H8065" t="s">
        <v>14</v>
      </c>
      <c r="I8065" t="s">
        <v>14</v>
      </c>
      <c r="J8065" t="s">
        <v>14</v>
      </c>
      <c r="K8065" t="s">
        <v>14</v>
      </c>
      <c r="L8065" t="str">
        <f t="shared" si="125"/>
        <v/>
      </c>
    </row>
    <row r="8066" spans="1:12" ht="18.75" customHeight="1" x14ac:dyDescent="0.3">
      <c r="A8066" t="s">
        <v>40731</v>
      </c>
      <c r="B8066" t="s">
        <v>40732</v>
      </c>
      <c r="C8066" t="s">
        <v>40733</v>
      </c>
      <c r="D8066" t="s">
        <v>40734</v>
      </c>
      <c r="E8066" t="s">
        <v>40734</v>
      </c>
      <c r="F8066" t="s">
        <v>40734</v>
      </c>
      <c r="G8066" t="s">
        <v>40733</v>
      </c>
      <c r="H8066" t="s">
        <v>14</v>
      </c>
      <c r="I8066" t="s">
        <v>14</v>
      </c>
      <c r="J8066" t="s">
        <v>14</v>
      </c>
      <c r="K8066" t="s">
        <v>14</v>
      </c>
      <c r="L8066" t="str">
        <f t="shared" si="125"/>
        <v/>
      </c>
    </row>
    <row r="8067" spans="1:12" ht="18.75" customHeight="1" x14ac:dyDescent="0.3">
      <c r="A8067" t="s">
        <v>40735</v>
      </c>
      <c r="B8067" t="s">
        <v>40736</v>
      </c>
      <c r="C8067" t="s">
        <v>40737</v>
      </c>
      <c r="D8067" t="s">
        <v>40738</v>
      </c>
      <c r="E8067" t="s">
        <v>14449</v>
      </c>
      <c r="F8067" t="s">
        <v>14449</v>
      </c>
      <c r="G8067" t="s">
        <v>14448</v>
      </c>
      <c r="H8067" t="s">
        <v>45</v>
      </c>
      <c r="I8067" t="s">
        <v>45</v>
      </c>
      <c r="J8067" t="s">
        <v>45</v>
      </c>
      <c r="K8067" t="s">
        <v>45</v>
      </c>
      <c r="L8067" t="str">
        <f t="shared" ref="L8067:L8130" si="126">IF(OR(H8067&lt;&gt;I8067, H8067&lt;&gt;J8067, I8067&lt;&gt;J8067), "beda", "")</f>
        <v/>
      </c>
    </row>
    <row r="8068" spans="1:12" ht="18.75" customHeight="1" x14ac:dyDescent="0.3">
      <c r="A8068" t="s">
        <v>40739</v>
      </c>
      <c r="B8068" t="s">
        <v>40739</v>
      </c>
      <c r="C8068" t="s">
        <v>40740</v>
      </c>
      <c r="D8068" t="s">
        <v>40741</v>
      </c>
      <c r="E8068" t="s">
        <v>40741</v>
      </c>
      <c r="F8068" t="s">
        <v>40742</v>
      </c>
      <c r="G8068" t="s">
        <v>40743</v>
      </c>
      <c r="H8068" t="s">
        <v>14</v>
      </c>
      <c r="I8068" t="s">
        <v>14</v>
      </c>
      <c r="J8068" t="s">
        <v>14</v>
      </c>
      <c r="K8068" t="s">
        <v>14</v>
      </c>
      <c r="L8068" t="str">
        <f t="shared" si="126"/>
        <v/>
      </c>
    </row>
    <row r="8069" spans="1:12" ht="18.75" customHeight="1" x14ac:dyDescent="0.3">
      <c r="A8069" t="s">
        <v>40744</v>
      </c>
      <c r="B8069" t="s">
        <v>14518</v>
      </c>
      <c r="C8069" t="s">
        <v>14519</v>
      </c>
      <c r="D8069" t="s">
        <v>14520</v>
      </c>
      <c r="E8069" t="s">
        <v>14520</v>
      </c>
      <c r="F8069" t="s">
        <v>14521</v>
      </c>
      <c r="G8069" t="s">
        <v>14522</v>
      </c>
      <c r="H8069" t="s">
        <v>14</v>
      </c>
      <c r="I8069" t="s">
        <v>14</v>
      </c>
      <c r="J8069" t="s">
        <v>14</v>
      </c>
      <c r="K8069" t="s">
        <v>14</v>
      </c>
      <c r="L8069" t="str">
        <f t="shared" si="126"/>
        <v/>
      </c>
    </row>
    <row r="8070" spans="1:12" ht="18.75" customHeight="1" x14ac:dyDescent="0.3">
      <c r="A8070" t="s">
        <v>40745</v>
      </c>
      <c r="B8070" t="s">
        <v>40746</v>
      </c>
      <c r="C8070" t="s">
        <v>40747</v>
      </c>
      <c r="D8070" t="s">
        <v>40748</v>
      </c>
      <c r="E8070" t="s">
        <v>40748</v>
      </c>
      <c r="F8070" t="s">
        <v>40748</v>
      </c>
      <c r="G8070" t="s">
        <v>40747</v>
      </c>
      <c r="H8070" t="s">
        <v>14</v>
      </c>
      <c r="I8070" t="s">
        <v>14</v>
      </c>
      <c r="J8070" t="s">
        <v>14</v>
      </c>
      <c r="K8070" t="s">
        <v>14</v>
      </c>
      <c r="L8070" t="str">
        <f t="shared" si="126"/>
        <v/>
      </c>
    </row>
    <row r="8071" spans="1:12" ht="18.75" customHeight="1" x14ac:dyDescent="0.3">
      <c r="A8071" t="s">
        <v>40749</v>
      </c>
      <c r="B8071" t="s">
        <v>40749</v>
      </c>
      <c r="C8071" t="s">
        <v>40750</v>
      </c>
      <c r="D8071" t="s">
        <v>40751</v>
      </c>
      <c r="E8071" t="s">
        <v>40751</v>
      </c>
      <c r="F8071" t="s">
        <v>40752</v>
      </c>
      <c r="G8071" t="s">
        <v>40753</v>
      </c>
      <c r="H8071" t="s">
        <v>45</v>
      </c>
      <c r="I8071" t="s">
        <v>45</v>
      </c>
      <c r="J8071" t="s">
        <v>45</v>
      </c>
      <c r="K8071" t="s">
        <v>45</v>
      </c>
      <c r="L8071" t="str">
        <f t="shared" si="126"/>
        <v/>
      </c>
    </row>
    <row r="8072" spans="1:12" ht="18.75" customHeight="1" x14ac:dyDescent="0.3">
      <c r="A8072" t="s">
        <v>40754</v>
      </c>
      <c r="B8072" t="s">
        <v>40754</v>
      </c>
      <c r="C8072" t="s">
        <v>40755</v>
      </c>
      <c r="D8072" t="s">
        <v>21105</v>
      </c>
      <c r="E8072" t="s">
        <v>21105</v>
      </c>
      <c r="F8072" t="s">
        <v>13512</v>
      </c>
      <c r="G8072" t="s">
        <v>13513</v>
      </c>
      <c r="H8072" t="s">
        <v>14</v>
      </c>
      <c r="I8072" t="s">
        <v>14</v>
      </c>
      <c r="J8072" t="s">
        <v>14</v>
      </c>
      <c r="K8072" t="s">
        <v>14</v>
      </c>
      <c r="L8072" t="str">
        <f t="shared" si="126"/>
        <v/>
      </c>
    </row>
    <row r="8073" spans="1:12" ht="18.75" customHeight="1" x14ac:dyDescent="0.3">
      <c r="A8073" t="s">
        <v>40756</v>
      </c>
      <c r="B8073" t="s">
        <v>40757</v>
      </c>
      <c r="C8073" t="s">
        <v>40757</v>
      </c>
      <c r="D8073" t="s">
        <v>40758</v>
      </c>
      <c r="E8073" t="s">
        <v>40758</v>
      </c>
      <c r="F8073" t="s">
        <v>40758</v>
      </c>
      <c r="G8073" t="s">
        <v>40757</v>
      </c>
      <c r="H8073" t="s">
        <v>14</v>
      </c>
      <c r="I8073" t="s">
        <v>14</v>
      </c>
      <c r="J8073" t="s">
        <v>14</v>
      </c>
      <c r="K8073" t="s">
        <v>14</v>
      </c>
      <c r="L8073" t="str">
        <f t="shared" si="126"/>
        <v/>
      </c>
    </row>
    <row r="8074" spans="1:12" ht="18.75" customHeight="1" x14ac:dyDescent="0.3">
      <c r="A8074" t="s">
        <v>40759</v>
      </c>
      <c r="B8074" t="s">
        <v>40759</v>
      </c>
      <c r="C8074" t="s">
        <v>40760</v>
      </c>
      <c r="D8074" t="s">
        <v>40761</v>
      </c>
      <c r="E8074" t="s">
        <v>40761</v>
      </c>
      <c r="F8074" t="s">
        <v>40761</v>
      </c>
      <c r="G8074" t="s">
        <v>40760</v>
      </c>
      <c r="H8074" t="s">
        <v>14</v>
      </c>
      <c r="I8074" t="s">
        <v>14</v>
      </c>
      <c r="J8074" t="s">
        <v>14</v>
      </c>
      <c r="K8074" t="s">
        <v>14</v>
      </c>
      <c r="L8074" t="str">
        <f t="shared" si="126"/>
        <v/>
      </c>
    </row>
    <row r="8075" spans="1:12" ht="18.75" customHeight="1" x14ac:dyDescent="0.3">
      <c r="A8075" t="s">
        <v>40762</v>
      </c>
      <c r="B8075" t="s">
        <v>40763</v>
      </c>
      <c r="C8075" t="s">
        <v>40764</v>
      </c>
      <c r="D8075" t="s">
        <v>40765</v>
      </c>
      <c r="E8075" t="s">
        <v>40765</v>
      </c>
      <c r="F8075" t="s">
        <v>40766</v>
      </c>
      <c r="G8075" t="s">
        <v>40767</v>
      </c>
      <c r="H8075" t="s">
        <v>14</v>
      </c>
      <c r="I8075" t="s">
        <v>14</v>
      </c>
      <c r="J8075" t="s">
        <v>14</v>
      </c>
      <c r="K8075" t="s">
        <v>14</v>
      </c>
      <c r="L8075" t="str">
        <f t="shared" si="126"/>
        <v/>
      </c>
    </row>
    <row r="8076" spans="1:12" ht="18.75" customHeight="1" x14ac:dyDescent="0.3">
      <c r="A8076" t="s">
        <v>40768</v>
      </c>
      <c r="B8076" t="s">
        <v>40768</v>
      </c>
      <c r="C8076" t="s">
        <v>40768</v>
      </c>
      <c r="D8076" t="s">
        <v>40769</v>
      </c>
      <c r="E8076" t="s">
        <v>40769</v>
      </c>
      <c r="F8076" t="s">
        <v>40769</v>
      </c>
      <c r="G8076" t="s">
        <v>40768</v>
      </c>
      <c r="H8076" t="s">
        <v>14</v>
      </c>
      <c r="I8076" t="s">
        <v>14</v>
      </c>
      <c r="J8076" t="s">
        <v>14</v>
      </c>
      <c r="K8076" t="s">
        <v>14</v>
      </c>
      <c r="L8076" t="str">
        <f t="shared" si="126"/>
        <v/>
      </c>
    </row>
    <row r="8077" spans="1:12" ht="18.75" customHeight="1" x14ac:dyDescent="0.3">
      <c r="A8077" t="s">
        <v>40770</v>
      </c>
      <c r="B8077" t="s">
        <v>40771</v>
      </c>
      <c r="C8077" t="s">
        <v>40772</v>
      </c>
      <c r="D8077" t="s">
        <v>40773</v>
      </c>
      <c r="E8077" t="s">
        <v>40773</v>
      </c>
      <c r="F8077" t="s">
        <v>40774</v>
      </c>
      <c r="G8077" t="s">
        <v>40775</v>
      </c>
      <c r="H8077" t="s">
        <v>14</v>
      </c>
      <c r="I8077" t="s">
        <v>14</v>
      </c>
      <c r="J8077" t="s">
        <v>14</v>
      </c>
      <c r="K8077" t="s">
        <v>14</v>
      </c>
      <c r="L8077" t="str">
        <f t="shared" si="126"/>
        <v/>
      </c>
    </row>
    <row r="8078" spans="1:12" ht="18.75" customHeight="1" x14ac:dyDescent="0.3">
      <c r="A8078" t="s">
        <v>40776</v>
      </c>
      <c r="B8078" t="s">
        <v>40776</v>
      </c>
      <c r="C8078" t="s">
        <v>40777</v>
      </c>
      <c r="D8078" t="s">
        <v>40778</v>
      </c>
      <c r="E8078" t="s">
        <v>40778</v>
      </c>
      <c r="F8078" t="s">
        <v>40778</v>
      </c>
      <c r="G8078" t="s">
        <v>40777</v>
      </c>
      <c r="H8078" t="s">
        <v>14</v>
      </c>
      <c r="I8078" t="s">
        <v>14</v>
      </c>
      <c r="J8078" t="s">
        <v>14</v>
      </c>
      <c r="K8078" t="s">
        <v>14</v>
      </c>
      <c r="L8078" t="str">
        <f t="shared" si="126"/>
        <v/>
      </c>
    </row>
    <row r="8079" spans="1:12" ht="18.75" customHeight="1" x14ac:dyDescent="0.3">
      <c r="A8079" t="s">
        <v>40779</v>
      </c>
      <c r="B8079" t="s">
        <v>40779</v>
      </c>
      <c r="C8079" t="s">
        <v>40780</v>
      </c>
      <c r="D8079" t="s">
        <v>40781</v>
      </c>
      <c r="E8079" t="s">
        <v>40781</v>
      </c>
      <c r="F8079" t="s">
        <v>40781</v>
      </c>
      <c r="G8079" t="s">
        <v>40780</v>
      </c>
      <c r="H8079" t="s">
        <v>45</v>
      </c>
      <c r="I8079" t="s">
        <v>45</v>
      </c>
      <c r="J8079" t="s">
        <v>45</v>
      </c>
      <c r="K8079" t="s">
        <v>45</v>
      </c>
      <c r="L8079" t="str">
        <f t="shared" si="126"/>
        <v/>
      </c>
    </row>
    <row r="8080" spans="1:12" ht="18.75" customHeight="1" x14ac:dyDescent="0.3">
      <c r="A8080" t="s">
        <v>40782</v>
      </c>
      <c r="B8080" t="s">
        <v>40783</v>
      </c>
      <c r="C8080" t="s">
        <v>40784</v>
      </c>
      <c r="D8080" t="s">
        <v>40785</v>
      </c>
      <c r="E8080" t="s">
        <v>40785</v>
      </c>
      <c r="F8080" t="s">
        <v>40785</v>
      </c>
      <c r="G8080" t="s">
        <v>40784</v>
      </c>
      <c r="H8080" t="s">
        <v>14</v>
      </c>
      <c r="I8080" t="s">
        <v>14</v>
      </c>
      <c r="J8080" t="s">
        <v>14</v>
      </c>
      <c r="K8080" t="s">
        <v>14</v>
      </c>
      <c r="L8080" t="str">
        <f t="shared" si="126"/>
        <v/>
      </c>
    </row>
    <row r="8081" spans="1:12" ht="18.75" customHeight="1" x14ac:dyDescent="0.3">
      <c r="A8081" t="s">
        <v>40786</v>
      </c>
      <c r="B8081" t="s">
        <v>3986</v>
      </c>
      <c r="C8081" t="s">
        <v>3984</v>
      </c>
      <c r="D8081" t="s">
        <v>3985</v>
      </c>
      <c r="E8081" t="s">
        <v>3985</v>
      </c>
      <c r="F8081" t="s">
        <v>3985</v>
      </c>
      <c r="G8081" t="s">
        <v>3984</v>
      </c>
      <c r="H8081" t="s">
        <v>14</v>
      </c>
      <c r="I8081" t="s">
        <v>14</v>
      </c>
      <c r="J8081" t="s">
        <v>14</v>
      </c>
      <c r="K8081" t="s">
        <v>14</v>
      </c>
      <c r="L8081" t="str">
        <f t="shared" si="126"/>
        <v/>
      </c>
    </row>
    <row r="8082" spans="1:12" ht="18.75" customHeight="1" x14ac:dyDescent="0.3">
      <c r="A8082" t="s">
        <v>40787</v>
      </c>
      <c r="B8082" t="s">
        <v>40787</v>
      </c>
      <c r="C8082" t="s">
        <v>40788</v>
      </c>
      <c r="D8082" t="s">
        <v>40789</v>
      </c>
      <c r="E8082" t="s">
        <v>40789</v>
      </c>
      <c r="F8082" t="s">
        <v>40790</v>
      </c>
      <c r="G8082" t="s">
        <v>40791</v>
      </c>
      <c r="H8082" t="s">
        <v>14</v>
      </c>
      <c r="I8082" t="s">
        <v>14</v>
      </c>
      <c r="J8082" t="s">
        <v>14</v>
      </c>
      <c r="K8082" t="s">
        <v>14</v>
      </c>
      <c r="L8082" t="str">
        <f t="shared" si="126"/>
        <v/>
      </c>
    </row>
    <row r="8083" spans="1:12" ht="18.75" customHeight="1" x14ac:dyDescent="0.3">
      <c r="A8083" t="s">
        <v>40792</v>
      </c>
      <c r="B8083" t="s">
        <v>40792</v>
      </c>
      <c r="C8083" t="s">
        <v>40793</v>
      </c>
      <c r="D8083" t="s">
        <v>40794</v>
      </c>
      <c r="E8083" t="s">
        <v>40794</v>
      </c>
      <c r="F8083" t="s">
        <v>40795</v>
      </c>
      <c r="G8083" t="s">
        <v>40796</v>
      </c>
      <c r="H8083" t="s">
        <v>45</v>
      </c>
      <c r="I8083" t="s">
        <v>45</v>
      </c>
      <c r="J8083" t="s">
        <v>45</v>
      </c>
      <c r="K8083" t="s">
        <v>45</v>
      </c>
      <c r="L8083" t="str">
        <f t="shared" si="126"/>
        <v/>
      </c>
    </row>
    <row r="8084" spans="1:12" ht="18.75" customHeight="1" x14ac:dyDescent="0.3">
      <c r="A8084" t="s">
        <v>40797</v>
      </c>
      <c r="B8084" t="s">
        <v>40798</v>
      </c>
      <c r="C8084" t="s">
        <v>40799</v>
      </c>
      <c r="D8084" t="s">
        <v>40800</v>
      </c>
      <c r="E8084" t="s">
        <v>40800</v>
      </c>
      <c r="F8084" t="s">
        <v>40800</v>
      </c>
      <c r="G8084" t="s">
        <v>40799</v>
      </c>
      <c r="H8084" t="s">
        <v>14</v>
      </c>
      <c r="I8084" t="s">
        <v>14</v>
      </c>
      <c r="J8084" t="s">
        <v>14</v>
      </c>
      <c r="K8084" t="s">
        <v>14</v>
      </c>
      <c r="L8084" t="str">
        <f t="shared" si="126"/>
        <v/>
      </c>
    </row>
    <row r="8085" spans="1:12" ht="18.75" customHeight="1" x14ac:dyDescent="0.3">
      <c r="A8085" t="s">
        <v>40801</v>
      </c>
      <c r="B8085" t="s">
        <v>13266</v>
      </c>
      <c r="C8085" t="s">
        <v>13267</v>
      </c>
      <c r="D8085" t="s">
        <v>13268</v>
      </c>
      <c r="E8085" t="s">
        <v>13268</v>
      </c>
      <c r="F8085" t="s">
        <v>13268</v>
      </c>
      <c r="G8085" t="s">
        <v>13267</v>
      </c>
      <c r="H8085" t="s">
        <v>14</v>
      </c>
      <c r="I8085" t="s">
        <v>14</v>
      </c>
      <c r="J8085" t="s">
        <v>14</v>
      </c>
      <c r="K8085" t="s">
        <v>14</v>
      </c>
      <c r="L8085" t="str">
        <f t="shared" si="126"/>
        <v/>
      </c>
    </row>
    <row r="8086" spans="1:12" ht="18.75" customHeight="1" x14ac:dyDescent="0.3">
      <c r="A8086" t="s">
        <v>40802</v>
      </c>
      <c r="B8086" t="s">
        <v>40802</v>
      </c>
      <c r="C8086" t="s">
        <v>40803</v>
      </c>
      <c r="D8086" t="s">
        <v>40804</v>
      </c>
      <c r="E8086" t="s">
        <v>40804</v>
      </c>
      <c r="F8086" t="s">
        <v>40804</v>
      </c>
      <c r="G8086" t="s">
        <v>40803</v>
      </c>
      <c r="H8086" t="s">
        <v>14</v>
      </c>
      <c r="I8086" t="s">
        <v>14</v>
      </c>
      <c r="J8086" t="s">
        <v>14</v>
      </c>
      <c r="K8086" t="s">
        <v>14</v>
      </c>
      <c r="L8086" t="str">
        <f t="shared" si="126"/>
        <v/>
      </c>
    </row>
    <row r="8087" spans="1:12" ht="18.75" customHeight="1" x14ac:dyDescent="0.3">
      <c r="A8087" t="s">
        <v>40805</v>
      </c>
      <c r="B8087" t="s">
        <v>40805</v>
      </c>
      <c r="C8087" t="s">
        <v>40806</v>
      </c>
      <c r="D8087" t="s">
        <v>40807</v>
      </c>
      <c r="E8087" t="s">
        <v>40807</v>
      </c>
      <c r="F8087" t="s">
        <v>40807</v>
      </c>
      <c r="G8087" t="s">
        <v>40806</v>
      </c>
      <c r="H8087" t="s">
        <v>14</v>
      </c>
      <c r="I8087" t="s">
        <v>14</v>
      </c>
      <c r="J8087" t="s">
        <v>14</v>
      </c>
      <c r="K8087" t="s">
        <v>14</v>
      </c>
      <c r="L8087" t="str">
        <f t="shared" si="126"/>
        <v/>
      </c>
    </row>
    <row r="8088" spans="1:12" ht="18.75" customHeight="1" x14ac:dyDescent="0.3">
      <c r="A8088" t="s">
        <v>40808</v>
      </c>
      <c r="B8088" t="s">
        <v>40808</v>
      </c>
      <c r="C8088" t="s">
        <v>40809</v>
      </c>
      <c r="D8088" t="s">
        <v>40810</v>
      </c>
      <c r="E8088" t="s">
        <v>40810</v>
      </c>
      <c r="F8088" t="s">
        <v>40810</v>
      </c>
      <c r="G8088" t="s">
        <v>40809</v>
      </c>
      <c r="H8088" t="s">
        <v>45</v>
      </c>
      <c r="I8088" t="s">
        <v>45</v>
      </c>
      <c r="J8088" t="s">
        <v>45</v>
      </c>
      <c r="K8088" t="s">
        <v>45</v>
      </c>
      <c r="L8088" t="str">
        <f t="shared" si="126"/>
        <v/>
      </c>
    </row>
    <row r="8089" spans="1:12" ht="18.75" customHeight="1" x14ac:dyDescent="0.3">
      <c r="A8089" t="s">
        <v>40811</v>
      </c>
      <c r="B8089" t="s">
        <v>40811</v>
      </c>
      <c r="C8089" t="s">
        <v>40812</v>
      </c>
      <c r="D8089" t="s">
        <v>40813</v>
      </c>
      <c r="E8089" t="s">
        <v>40813</v>
      </c>
      <c r="F8089" t="s">
        <v>40813</v>
      </c>
      <c r="G8089" t="s">
        <v>40812</v>
      </c>
      <c r="H8089" t="s">
        <v>14</v>
      </c>
      <c r="I8089" t="s">
        <v>14</v>
      </c>
      <c r="J8089" t="s">
        <v>14</v>
      </c>
      <c r="K8089" t="s">
        <v>14</v>
      </c>
      <c r="L8089" t="str">
        <f t="shared" si="126"/>
        <v/>
      </c>
    </row>
    <row r="8090" spans="1:12" ht="18.75" customHeight="1" x14ac:dyDescent="0.3">
      <c r="A8090" t="s">
        <v>40814</v>
      </c>
      <c r="B8090" t="s">
        <v>40814</v>
      </c>
      <c r="C8090" t="s">
        <v>40815</v>
      </c>
      <c r="D8090" t="s">
        <v>40816</v>
      </c>
      <c r="E8090" t="s">
        <v>40816</v>
      </c>
      <c r="F8090" t="s">
        <v>40816</v>
      </c>
      <c r="G8090" t="s">
        <v>40815</v>
      </c>
      <c r="H8090" t="s">
        <v>14</v>
      </c>
      <c r="I8090" t="s">
        <v>14</v>
      </c>
      <c r="J8090" t="s">
        <v>14</v>
      </c>
      <c r="K8090" t="s">
        <v>14</v>
      </c>
      <c r="L8090" t="str">
        <f t="shared" si="126"/>
        <v/>
      </c>
    </row>
    <row r="8091" spans="1:12" ht="18.75" customHeight="1" x14ac:dyDescent="0.3">
      <c r="A8091" t="s">
        <v>40817</v>
      </c>
      <c r="B8091" t="s">
        <v>40817</v>
      </c>
      <c r="C8091" t="s">
        <v>40818</v>
      </c>
      <c r="D8091" t="s">
        <v>40819</v>
      </c>
      <c r="E8091" t="s">
        <v>40819</v>
      </c>
      <c r="F8091" t="s">
        <v>40819</v>
      </c>
      <c r="G8091" t="s">
        <v>40818</v>
      </c>
      <c r="H8091" t="s">
        <v>14</v>
      </c>
      <c r="I8091" t="s">
        <v>14</v>
      </c>
      <c r="J8091" t="s">
        <v>14</v>
      </c>
      <c r="K8091" t="s">
        <v>14</v>
      </c>
      <c r="L8091" t="str">
        <f t="shared" si="126"/>
        <v/>
      </c>
    </row>
    <row r="8092" spans="1:12" ht="18.75" customHeight="1" x14ac:dyDescent="0.3">
      <c r="A8092" t="s">
        <v>40820</v>
      </c>
      <c r="B8092" t="s">
        <v>40820</v>
      </c>
      <c r="C8092" t="s">
        <v>40821</v>
      </c>
      <c r="D8092" t="s">
        <v>40822</v>
      </c>
      <c r="E8092" t="s">
        <v>40822</v>
      </c>
      <c r="F8092" t="s">
        <v>40822</v>
      </c>
      <c r="G8092" t="s">
        <v>40821</v>
      </c>
      <c r="H8092" t="s">
        <v>14</v>
      </c>
      <c r="I8092" t="s">
        <v>14</v>
      </c>
      <c r="J8092" t="s">
        <v>14</v>
      </c>
      <c r="K8092" t="s">
        <v>14</v>
      </c>
      <c r="L8092" t="str">
        <f t="shared" si="126"/>
        <v/>
      </c>
    </row>
    <row r="8093" spans="1:12" ht="18.75" customHeight="1" x14ac:dyDescent="0.3">
      <c r="A8093" t="s">
        <v>40823</v>
      </c>
      <c r="B8093" t="s">
        <v>40824</v>
      </c>
      <c r="C8093" t="s">
        <v>40825</v>
      </c>
      <c r="D8093" t="s">
        <v>40826</v>
      </c>
      <c r="E8093" t="s">
        <v>40826</v>
      </c>
      <c r="F8093" t="s">
        <v>40827</v>
      </c>
      <c r="G8093" t="s">
        <v>40828</v>
      </c>
      <c r="H8093" t="s">
        <v>14</v>
      </c>
      <c r="I8093" t="s">
        <v>14</v>
      </c>
      <c r="J8093" t="s">
        <v>14</v>
      </c>
      <c r="K8093" t="s">
        <v>14</v>
      </c>
      <c r="L8093" t="str">
        <f t="shared" si="126"/>
        <v/>
      </c>
    </row>
    <row r="8094" spans="1:12" ht="18.75" customHeight="1" x14ac:dyDescent="0.3">
      <c r="A8094" t="s">
        <v>40829</v>
      </c>
      <c r="B8094" t="s">
        <v>40829</v>
      </c>
      <c r="C8094" t="s">
        <v>40830</v>
      </c>
      <c r="D8094" t="s">
        <v>40831</v>
      </c>
      <c r="E8094" t="s">
        <v>40831</v>
      </c>
      <c r="F8094" t="s">
        <v>40831</v>
      </c>
      <c r="G8094" t="s">
        <v>40830</v>
      </c>
      <c r="H8094" t="s">
        <v>14</v>
      </c>
      <c r="I8094" t="s">
        <v>14</v>
      </c>
      <c r="J8094" t="s">
        <v>14</v>
      </c>
      <c r="K8094" t="s">
        <v>14</v>
      </c>
      <c r="L8094" t="str">
        <f t="shared" si="126"/>
        <v/>
      </c>
    </row>
    <row r="8095" spans="1:12" ht="18.75" customHeight="1" x14ac:dyDescent="0.3">
      <c r="A8095" t="s">
        <v>40832</v>
      </c>
      <c r="B8095" t="s">
        <v>40832</v>
      </c>
      <c r="C8095" t="s">
        <v>40833</v>
      </c>
      <c r="D8095" t="s">
        <v>40834</v>
      </c>
      <c r="E8095" t="s">
        <v>40834</v>
      </c>
      <c r="F8095" t="s">
        <v>40834</v>
      </c>
      <c r="G8095" t="s">
        <v>40833</v>
      </c>
      <c r="H8095" t="s">
        <v>14</v>
      </c>
      <c r="I8095" t="s">
        <v>14</v>
      </c>
      <c r="J8095" t="s">
        <v>14</v>
      </c>
      <c r="K8095" t="s">
        <v>14</v>
      </c>
      <c r="L8095" t="str">
        <f t="shared" si="126"/>
        <v/>
      </c>
    </row>
    <row r="8096" spans="1:12" ht="18.75" customHeight="1" x14ac:dyDescent="0.3">
      <c r="A8096" t="s">
        <v>40835</v>
      </c>
      <c r="B8096" t="s">
        <v>40835</v>
      </c>
      <c r="C8096" t="s">
        <v>40836</v>
      </c>
      <c r="D8096" t="s">
        <v>40837</v>
      </c>
      <c r="E8096" t="s">
        <v>40837</v>
      </c>
      <c r="F8096" t="s">
        <v>40837</v>
      </c>
      <c r="G8096" t="s">
        <v>40836</v>
      </c>
      <c r="H8096" t="s">
        <v>14</v>
      </c>
      <c r="I8096" t="s">
        <v>14</v>
      </c>
      <c r="J8096" t="s">
        <v>14</v>
      </c>
      <c r="K8096" t="s">
        <v>14</v>
      </c>
      <c r="L8096" t="str">
        <f t="shared" si="126"/>
        <v/>
      </c>
    </row>
    <row r="8097" spans="1:12" ht="18.75" customHeight="1" x14ac:dyDescent="0.3">
      <c r="A8097" t="s">
        <v>40838</v>
      </c>
      <c r="B8097" t="s">
        <v>40838</v>
      </c>
      <c r="C8097" t="s">
        <v>40839</v>
      </c>
      <c r="D8097" t="s">
        <v>40840</v>
      </c>
      <c r="E8097" t="s">
        <v>40840</v>
      </c>
      <c r="F8097" t="s">
        <v>40841</v>
      </c>
      <c r="G8097" t="s">
        <v>40842</v>
      </c>
      <c r="H8097" t="s">
        <v>14</v>
      </c>
      <c r="I8097" t="s">
        <v>14</v>
      </c>
      <c r="J8097" t="s">
        <v>14</v>
      </c>
      <c r="K8097" t="s">
        <v>14</v>
      </c>
      <c r="L8097" t="str">
        <f t="shared" si="126"/>
        <v/>
      </c>
    </row>
    <row r="8098" spans="1:12" ht="18.75" customHeight="1" x14ac:dyDescent="0.3">
      <c r="A8098" t="s">
        <v>40843</v>
      </c>
      <c r="B8098" t="s">
        <v>40843</v>
      </c>
      <c r="C8098" t="s">
        <v>40844</v>
      </c>
      <c r="D8098" t="s">
        <v>40845</v>
      </c>
      <c r="E8098" t="s">
        <v>40845</v>
      </c>
      <c r="F8098" t="s">
        <v>40845</v>
      </c>
      <c r="G8098" t="s">
        <v>40844</v>
      </c>
      <c r="H8098" t="s">
        <v>14</v>
      </c>
      <c r="I8098" t="s">
        <v>14</v>
      </c>
      <c r="J8098" t="s">
        <v>14</v>
      </c>
      <c r="K8098" t="s">
        <v>14</v>
      </c>
      <c r="L8098" t="str">
        <f t="shared" si="126"/>
        <v/>
      </c>
    </row>
    <row r="8099" spans="1:12" ht="18.75" customHeight="1" x14ac:dyDescent="0.3">
      <c r="A8099" t="s">
        <v>14945</v>
      </c>
      <c r="B8099" t="s">
        <v>14945</v>
      </c>
      <c r="C8099" t="s">
        <v>14945</v>
      </c>
      <c r="D8099" t="s">
        <v>14946</v>
      </c>
      <c r="E8099" t="s">
        <v>14946</v>
      </c>
      <c r="F8099" t="s">
        <v>14946</v>
      </c>
      <c r="G8099" t="s">
        <v>14945</v>
      </c>
      <c r="H8099" t="s">
        <v>14</v>
      </c>
      <c r="I8099" t="s">
        <v>14</v>
      </c>
      <c r="J8099" t="s">
        <v>14</v>
      </c>
      <c r="K8099" t="s">
        <v>14</v>
      </c>
      <c r="L8099" t="str">
        <f t="shared" si="126"/>
        <v/>
      </c>
    </row>
    <row r="8100" spans="1:12" ht="18.75" customHeight="1" x14ac:dyDescent="0.3">
      <c r="A8100" t="s">
        <v>40846</v>
      </c>
      <c r="B8100" t="s">
        <v>40847</v>
      </c>
      <c r="C8100" t="s">
        <v>40848</v>
      </c>
      <c r="D8100" t="s">
        <v>40849</v>
      </c>
      <c r="E8100" t="s">
        <v>14449</v>
      </c>
      <c r="F8100" t="s">
        <v>14449</v>
      </c>
      <c r="G8100" t="s">
        <v>14448</v>
      </c>
      <c r="H8100" t="s">
        <v>45</v>
      </c>
      <c r="I8100" t="s">
        <v>45</v>
      </c>
      <c r="J8100" t="s">
        <v>45</v>
      </c>
      <c r="K8100" t="s">
        <v>45</v>
      </c>
      <c r="L8100" t="str">
        <f t="shared" si="126"/>
        <v/>
      </c>
    </row>
    <row r="8101" spans="1:12" ht="18.75" customHeight="1" x14ac:dyDescent="0.3">
      <c r="A8101" t="s">
        <v>40850</v>
      </c>
      <c r="B8101" t="s">
        <v>40851</v>
      </c>
      <c r="C8101" t="s">
        <v>40852</v>
      </c>
      <c r="D8101" t="s">
        <v>40853</v>
      </c>
      <c r="E8101" t="s">
        <v>40853</v>
      </c>
      <c r="F8101" t="s">
        <v>40853</v>
      </c>
      <c r="G8101" t="s">
        <v>40852</v>
      </c>
      <c r="H8101" t="s">
        <v>14</v>
      </c>
      <c r="I8101" t="s">
        <v>14</v>
      </c>
      <c r="J8101" t="s">
        <v>14</v>
      </c>
      <c r="K8101" t="s">
        <v>14</v>
      </c>
      <c r="L8101" t="str">
        <f t="shared" si="126"/>
        <v/>
      </c>
    </row>
    <row r="8102" spans="1:12" ht="18.75" customHeight="1" x14ac:dyDescent="0.3">
      <c r="A8102" t="s">
        <v>40854</v>
      </c>
      <c r="B8102" t="s">
        <v>40854</v>
      </c>
      <c r="C8102" t="s">
        <v>40855</v>
      </c>
      <c r="D8102" t="s">
        <v>40856</v>
      </c>
      <c r="E8102" t="s">
        <v>40856</v>
      </c>
      <c r="F8102" t="s">
        <v>40856</v>
      </c>
      <c r="G8102" t="s">
        <v>40855</v>
      </c>
      <c r="H8102" t="s">
        <v>14</v>
      </c>
      <c r="I8102" t="s">
        <v>14</v>
      </c>
      <c r="J8102" t="s">
        <v>14</v>
      </c>
      <c r="K8102" t="s">
        <v>14</v>
      </c>
      <c r="L8102" t="str">
        <f t="shared" si="126"/>
        <v/>
      </c>
    </row>
    <row r="8103" spans="1:12" ht="18.75" customHeight="1" x14ac:dyDescent="0.3">
      <c r="A8103" t="s">
        <v>40857</v>
      </c>
      <c r="B8103" t="s">
        <v>40858</v>
      </c>
      <c r="C8103" t="s">
        <v>40859</v>
      </c>
      <c r="D8103" t="s">
        <v>40860</v>
      </c>
      <c r="E8103" t="s">
        <v>40860</v>
      </c>
      <c r="F8103" t="s">
        <v>40861</v>
      </c>
      <c r="G8103" t="s">
        <v>40862</v>
      </c>
      <c r="H8103" t="s">
        <v>45</v>
      </c>
      <c r="I8103" t="s">
        <v>45</v>
      </c>
      <c r="J8103" t="s">
        <v>45</v>
      </c>
      <c r="K8103" t="s">
        <v>45</v>
      </c>
      <c r="L8103" t="str">
        <f t="shared" si="126"/>
        <v/>
      </c>
    </row>
    <row r="8104" spans="1:12" ht="18.75" customHeight="1" x14ac:dyDescent="0.3">
      <c r="A8104" t="s">
        <v>40863</v>
      </c>
      <c r="B8104" t="s">
        <v>40864</v>
      </c>
      <c r="C8104" t="s">
        <v>40865</v>
      </c>
      <c r="D8104" t="s">
        <v>40866</v>
      </c>
      <c r="E8104" t="s">
        <v>40866</v>
      </c>
      <c r="F8104" t="s">
        <v>40867</v>
      </c>
      <c r="G8104" t="s">
        <v>40868</v>
      </c>
      <c r="H8104" t="s">
        <v>14</v>
      </c>
      <c r="I8104" t="s">
        <v>14</v>
      </c>
      <c r="J8104" t="s">
        <v>14</v>
      </c>
      <c r="K8104" t="s">
        <v>14</v>
      </c>
      <c r="L8104" t="str">
        <f t="shared" si="126"/>
        <v/>
      </c>
    </row>
    <row r="8105" spans="1:12" ht="18.75" customHeight="1" x14ac:dyDescent="0.3">
      <c r="A8105" t="s">
        <v>40869</v>
      </c>
      <c r="B8105" t="s">
        <v>40870</v>
      </c>
      <c r="C8105" t="s">
        <v>40871</v>
      </c>
      <c r="D8105" t="s">
        <v>40872</v>
      </c>
      <c r="E8105" t="s">
        <v>40872</v>
      </c>
      <c r="F8105" t="s">
        <v>40873</v>
      </c>
      <c r="G8105" t="s">
        <v>40874</v>
      </c>
      <c r="H8105" t="s">
        <v>14</v>
      </c>
      <c r="I8105" t="s">
        <v>14</v>
      </c>
      <c r="J8105" t="s">
        <v>14</v>
      </c>
      <c r="K8105" t="s">
        <v>14</v>
      </c>
      <c r="L8105" t="str">
        <f t="shared" si="126"/>
        <v/>
      </c>
    </row>
    <row r="8106" spans="1:12" ht="18.75" customHeight="1" x14ac:dyDescent="0.3">
      <c r="A8106" t="s">
        <v>40875</v>
      </c>
      <c r="B8106" t="s">
        <v>40876</v>
      </c>
      <c r="C8106" t="s">
        <v>40877</v>
      </c>
      <c r="D8106" t="s">
        <v>40878</v>
      </c>
      <c r="E8106" t="s">
        <v>40878</v>
      </c>
      <c r="F8106" t="s">
        <v>40879</v>
      </c>
      <c r="G8106" t="s">
        <v>40880</v>
      </c>
      <c r="H8106" t="s">
        <v>14</v>
      </c>
      <c r="I8106" t="s">
        <v>14</v>
      </c>
      <c r="J8106" t="s">
        <v>14</v>
      </c>
      <c r="K8106" t="s">
        <v>14</v>
      </c>
      <c r="L8106" t="str">
        <f t="shared" si="126"/>
        <v/>
      </c>
    </row>
    <row r="8107" spans="1:12" ht="18.75" customHeight="1" x14ac:dyDescent="0.3">
      <c r="A8107" t="s">
        <v>40881</v>
      </c>
      <c r="B8107" t="s">
        <v>40882</v>
      </c>
      <c r="C8107" t="s">
        <v>40883</v>
      </c>
      <c r="D8107" t="s">
        <v>40884</v>
      </c>
      <c r="E8107" t="s">
        <v>40884</v>
      </c>
      <c r="F8107" t="s">
        <v>40885</v>
      </c>
      <c r="G8107" t="s">
        <v>40886</v>
      </c>
      <c r="H8107" t="s">
        <v>45</v>
      </c>
      <c r="I8107" t="s">
        <v>45</v>
      </c>
      <c r="J8107" t="s">
        <v>45</v>
      </c>
      <c r="K8107" t="s">
        <v>45</v>
      </c>
      <c r="L8107" t="str">
        <f t="shared" si="126"/>
        <v/>
      </c>
    </row>
    <row r="8108" spans="1:12" ht="18.75" customHeight="1" x14ac:dyDescent="0.3">
      <c r="A8108" t="s">
        <v>40887</v>
      </c>
      <c r="B8108" t="s">
        <v>40888</v>
      </c>
      <c r="C8108" t="s">
        <v>40889</v>
      </c>
      <c r="D8108" t="s">
        <v>40890</v>
      </c>
      <c r="E8108" t="s">
        <v>40891</v>
      </c>
      <c r="F8108" t="s">
        <v>40892</v>
      </c>
      <c r="G8108" t="s">
        <v>40893</v>
      </c>
      <c r="H8108" t="s">
        <v>14</v>
      </c>
      <c r="I8108" t="s">
        <v>14</v>
      </c>
      <c r="J8108" t="s">
        <v>14</v>
      </c>
      <c r="K8108" t="s">
        <v>14</v>
      </c>
      <c r="L8108" t="str">
        <f t="shared" si="126"/>
        <v/>
      </c>
    </row>
    <row r="8109" spans="1:12" ht="18.75" customHeight="1" x14ac:dyDescent="0.3">
      <c r="A8109" t="s">
        <v>40894</v>
      </c>
      <c r="B8109" t="s">
        <v>40895</v>
      </c>
      <c r="C8109" t="s">
        <v>40895</v>
      </c>
      <c r="D8109" t="s">
        <v>40896</v>
      </c>
      <c r="E8109" t="s">
        <v>40897</v>
      </c>
      <c r="F8109" t="s">
        <v>40898</v>
      </c>
      <c r="G8109" t="s">
        <v>40899</v>
      </c>
      <c r="H8109" t="s">
        <v>45</v>
      </c>
      <c r="I8109" t="s">
        <v>45</v>
      </c>
      <c r="J8109" t="s">
        <v>45</v>
      </c>
      <c r="K8109" t="s">
        <v>45</v>
      </c>
      <c r="L8109" t="str">
        <f t="shared" si="126"/>
        <v/>
      </c>
    </row>
    <row r="8110" spans="1:12" ht="18.75" customHeight="1" x14ac:dyDescent="0.3">
      <c r="A8110" t="s">
        <v>40900</v>
      </c>
      <c r="B8110" t="s">
        <v>40901</v>
      </c>
      <c r="C8110" t="s">
        <v>40902</v>
      </c>
      <c r="D8110" t="s">
        <v>40903</v>
      </c>
      <c r="E8110" t="s">
        <v>40903</v>
      </c>
      <c r="F8110" t="s">
        <v>40904</v>
      </c>
      <c r="G8110" t="s">
        <v>40905</v>
      </c>
      <c r="H8110" t="s">
        <v>14</v>
      </c>
      <c r="I8110" t="s">
        <v>14</v>
      </c>
      <c r="J8110" t="s">
        <v>14</v>
      </c>
      <c r="K8110" t="s">
        <v>14</v>
      </c>
      <c r="L8110" t="str">
        <f t="shared" si="126"/>
        <v/>
      </c>
    </row>
    <row r="8111" spans="1:12" ht="18.75" customHeight="1" x14ac:dyDescent="0.3">
      <c r="A8111" t="s">
        <v>40906</v>
      </c>
      <c r="B8111" t="s">
        <v>40907</v>
      </c>
      <c r="C8111" t="s">
        <v>40908</v>
      </c>
      <c r="D8111" t="s">
        <v>40909</v>
      </c>
      <c r="E8111" t="s">
        <v>40909</v>
      </c>
      <c r="F8111" t="s">
        <v>40909</v>
      </c>
      <c r="G8111" t="s">
        <v>40908</v>
      </c>
      <c r="H8111" t="s">
        <v>14</v>
      </c>
      <c r="I8111" t="s">
        <v>14</v>
      </c>
      <c r="J8111" t="s">
        <v>14</v>
      </c>
      <c r="K8111" t="s">
        <v>14</v>
      </c>
      <c r="L8111" t="str">
        <f t="shared" si="126"/>
        <v/>
      </c>
    </row>
    <row r="8112" spans="1:12" ht="18.75" customHeight="1" x14ac:dyDescent="0.3">
      <c r="A8112" t="s">
        <v>40910</v>
      </c>
      <c r="B8112" t="s">
        <v>40911</v>
      </c>
      <c r="C8112" t="s">
        <v>40912</v>
      </c>
      <c r="D8112" t="s">
        <v>40913</v>
      </c>
      <c r="E8112" t="s">
        <v>40913</v>
      </c>
      <c r="F8112" t="s">
        <v>40914</v>
      </c>
      <c r="G8112" t="s">
        <v>40915</v>
      </c>
      <c r="H8112" t="s">
        <v>14</v>
      </c>
      <c r="I8112" t="s">
        <v>14</v>
      </c>
      <c r="J8112" t="s">
        <v>14</v>
      </c>
      <c r="K8112" t="s">
        <v>14</v>
      </c>
      <c r="L8112" t="str">
        <f t="shared" si="126"/>
        <v/>
      </c>
    </row>
    <row r="8113" spans="1:12" ht="18.75" customHeight="1" x14ac:dyDescent="0.3">
      <c r="A8113" t="s">
        <v>40916</v>
      </c>
      <c r="B8113" t="s">
        <v>40917</v>
      </c>
      <c r="C8113" t="s">
        <v>40918</v>
      </c>
      <c r="D8113" t="s">
        <v>40919</v>
      </c>
      <c r="E8113" t="s">
        <v>40920</v>
      </c>
      <c r="F8113" t="s">
        <v>40921</v>
      </c>
      <c r="G8113" t="s">
        <v>40922</v>
      </c>
      <c r="H8113" t="s">
        <v>45</v>
      </c>
      <c r="I8113" t="s">
        <v>45</v>
      </c>
      <c r="J8113" t="s">
        <v>45</v>
      </c>
      <c r="K8113" t="s">
        <v>45</v>
      </c>
      <c r="L8113" t="str">
        <f t="shared" si="126"/>
        <v/>
      </c>
    </row>
    <row r="8114" spans="1:12" ht="18.75" customHeight="1" x14ac:dyDescent="0.3">
      <c r="A8114" t="s">
        <v>40923</v>
      </c>
      <c r="B8114" t="s">
        <v>40924</v>
      </c>
      <c r="C8114" t="s">
        <v>40925</v>
      </c>
      <c r="D8114" t="s">
        <v>40926</v>
      </c>
      <c r="E8114" t="s">
        <v>40927</v>
      </c>
      <c r="F8114" t="s">
        <v>40928</v>
      </c>
      <c r="G8114" t="s">
        <v>40929</v>
      </c>
      <c r="H8114" t="s">
        <v>14</v>
      </c>
      <c r="I8114" t="s">
        <v>14</v>
      </c>
      <c r="J8114" t="s">
        <v>14</v>
      </c>
      <c r="K8114" t="s">
        <v>14</v>
      </c>
      <c r="L8114" t="str">
        <f t="shared" si="126"/>
        <v/>
      </c>
    </row>
    <row r="8115" spans="1:12" ht="18.75" customHeight="1" x14ac:dyDescent="0.3">
      <c r="A8115" t="s">
        <v>40930</v>
      </c>
      <c r="B8115" t="s">
        <v>40931</v>
      </c>
      <c r="C8115" t="s">
        <v>40932</v>
      </c>
      <c r="D8115" t="s">
        <v>40933</v>
      </c>
      <c r="E8115" t="s">
        <v>40933</v>
      </c>
      <c r="F8115" t="s">
        <v>40934</v>
      </c>
      <c r="G8115" t="s">
        <v>40935</v>
      </c>
      <c r="H8115" t="s">
        <v>14</v>
      </c>
      <c r="I8115" t="s">
        <v>14</v>
      </c>
      <c r="J8115" t="s">
        <v>14</v>
      </c>
      <c r="K8115" t="s">
        <v>14</v>
      </c>
      <c r="L8115" t="str">
        <f t="shared" si="126"/>
        <v/>
      </c>
    </row>
    <row r="8116" spans="1:12" ht="18.75" customHeight="1" x14ac:dyDescent="0.3">
      <c r="A8116" t="s">
        <v>40936</v>
      </c>
      <c r="B8116" t="s">
        <v>40937</v>
      </c>
      <c r="C8116" t="s">
        <v>40938</v>
      </c>
      <c r="D8116" t="s">
        <v>40939</v>
      </c>
      <c r="E8116" t="s">
        <v>40940</v>
      </c>
      <c r="F8116" t="s">
        <v>40941</v>
      </c>
      <c r="G8116" t="s">
        <v>40942</v>
      </c>
      <c r="H8116" t="s">
        <v>14</v>
      </c>
      <c r="I8116" t="s">
        <v>14</v>
      </c>
      <c r="J8116" t="s">
        <v>14</v>
      </c>
      <c r="K8116" t="s">
        <v>14</v>
      </c>
      <c r="L8116" t="str">
        <f t="shared" si="126"/>
        <v/>
      </c>
    </row>
    <row r="8117" spans="1:12" ht="18.75" customHeight="1" x14ac:dyDescent="0.3">
      <c r="A8117" t="s">
        <v>40943</v>
      </c>
      <c r="B8117" t="s">
        <v>40944</v>
      </c>
      <c r="C8117" t="s">
        <v>40945</v>
      </c>
      <c r="D8117" t="s">
        <v>40946</v>
      </c>
      <c r="E8117" t="s">
        <v>40946</v>
      </c>
      <c r="F8117" t="s">
        <v>40947</v>
      </c>
      <c r="G8117" t="s">
        <v>40948</v>
      </c>
      <c r="H8117" t="s">
        <v>14</v>
      </c>
      <c r="I8117" t="s">
        <v>14</v>
      </c>
      <c r="J8117" t="s">
        <v>14</v>
      </c>
      <c r="K8117" t="s">
        <v>14</v>
      </c>
      <c r="L8117" t="str">
        <f t="shared" si="126"/>
        <v/>
      </c>
    </row>
    <row r="8118" spans="1:12" ht="18.75" customHeight="1" x14ac:dyDescent="0.3">
      <c r="A8118" t="s">
        <v>40949</v>
      </c>
      <c r="B8118" t="s">
        <v>40950</v>
      </c>
      <c r="C8118" t="s">
        <v>40951</v>
      </c>
      <c r="D8118" t="s">
        <v>40952</v>
      </c>
      <c r="E8118" t="s">
        <v>40953</v>
      </c>
      <c r="F8118" t="s">
        <v>40954</v>
      </c>
      <c r="G8118" t="s">
        <v>40955</v>
      </c>
      <c r="H8118" t="s">
        <v>14</v>
      </c>
      <c r="I8118" t="s">
        <v>14</v>
      </c>
      <c r="J8118" t="s">
        <v>14</v>
      </c>
      <c r="K8118" t="s">
        <v>14</v>
      </c>
      <c r="L8118" t="str">
        <f t="shared" si="126"/>
        <v/>
      </c>
    </row>
    <row r="8119" spans="1:12" ht="18.75" customHeight="1" x14ac:dyDescent="0.3">
      <c r="A8119" t="s">
        <v>40956</v>
      </c>
      <c r="B8119" t="s">
        <v>40957</v>
      </c>
      <c r="C8119" t="s">
        <v>40958</v>
      </c>
      <c r="D8119" t="s">
        <v>40959</v>
      </c>
      <c r="E8119" t="s">
        <v>40959</v>
      </c>
      <c r="F8119" t="s">
        <v>40960</v>
      </c>
      <c r="G8119" t="s">
        <v>40961</v>
      </c>
      <c r="H8119" t="s">
        <v>45</v>
      </c>
      <c r="I8119" t="s">
        <v>45</v>
      </c>
      <c r="J8119" t="s">
        <v>45</v>
      </c>
      <c r="K8119" t="s">
        <v>45</v>
      </c>
      <c r="L8119" t="str">
        <f t="shared" si="126"/>
        <v/>
      </c>
    </row>
    <row r="8120" spans="1:12" ht="18.75" customHeight="1" x14ac:dyDescent="0.3">
      <c r="A8120" t="s">
        <v>40962</v>
      </c>
      <c r="B8120" t="s">
        <v>40963</v>
      </c>
      <c r="C8120" t="s">
        <v>40964</v>
      </c>
      <c r="D8120" t="s">
        <v>40965</v>
      </c>
      <c r="E8120" t="s">
        <v>40966</v>
      </c>
      <c r="F8120" t="s">
        <v>40967</v>
      </c>
      <c r="G8120" t="s">
        <v>40968</v>
      </c>
      <c r="H8120" t="s">
        <v>14</v>
      </c>
      <c r="I8120" t="s">
        <v>14</v>
      </c>
      <c r="J8120" t="s">
        <v>14</v>
      </c>
      <c r="K8120" t="s">
        <v>14</v>
      </c>
      <c r="L8120" t="str">
        <f t="shared" si="126"/>
        <v/>
      </c>
    </row>
    <row r="8121" spans="1:12" ht="18.75" customHeight="1" x14ac:dyDescent="0.3">
      <c r="A8121" t="s">
        <v>40969</v>
      </c>
      <c r="B8121" t="s">
        <v>40970</v>
      </c>
      <c r="C8121" t="s">
        <v>40971</v>
      </c>
      <c r="D8121" t="s">
        <v>40972</v>
      </c>
      <c r="E8121" t="s">
        <v>40973</v>
      </c>
      <c r="F8121" t="s">
        <v>40974</v>
      </c>
      <c r="G8121" t="s">
        <v>40975</v>
      </c>
      <c r="H8121" t="s">
        <v>45</v>
      </c>
      <c r="I8121" t="s">
        <v>45</v>
      </c>
      <c r="J8121" t="s">
        <v>45</v>
      </c>
      <c r="K8121" t="s">
        <v>45</v>
      </c>
      <c r="L8121" t="str">
        <f t="shared" si="126"/>
        <v/>
      </c>
    </row>
    <row r="8122" spans="1:12" ht="18.75" customHeight="1" x14ac:dyDescent="0.3">
      <c r="A8122" t="s">
        <v>40976</v>
      </c>
      <c r="B8122" t="s">
        <v>40977</v>
      </c>
      <c r="C8122" t="s">
        <v>40978</v>
      </c>
      <c r="D8122" t="s">
        <v>40979</v>
      </c>
      <c r="E8122" t="s">
        <v>40979</v>
      </c>
      <c r="F8122" t="s">
        <v>40980</v>
      </c>
      <c r="G8122" t="s">
        <v>40981</v>
      </c>
      <c r="H8122" t="s">
        <v>14</v>
      </c>
      <c r="I8122" t="s">
        <v>14</v>
      </c>
      <c r="J8122" t="s">
        <v>14</v>
      </c>
      <c r="K8122" t="s">
        <v>14</v>
      </c>
      <c r="L8122" t="str">
        <f t="shared" si="126"/>
        <v/>
      </c>
    </row>
    <row r="8123" spans="1:12" ht="18.75" customHeight="1" x14ac:dyDescent="0.3">
      <c r="A8123" t="s">
        <v>40982</v>
      </c>
      <c r="B8123" t="s">
        <v>40983</v>
      </c>
      <c r="C8123" t="s">
        <v>40984</v>
      </c>
      <c r="D8123" t="s">
        <v>40985</v>
      </c>
      <c r="E8123" t="s">
        <v>40985</v>
      </c>
      <c r="F8123" t="s">
        <v>40986</v>
      </c>
      <c r="G8123" t="s">
        <v>40987</v>
      </c>
      <c r="H8123" t="s">
        <v>45</v>
      </c>
      <c r="I8123" t="s">
        <v>45</v>
      </c>
      <c r="J8123" t="s">
        <v>45</v>
      </c>
      <c r="K8123" t="s">
        <v>45</v>
      </c>
      <c r="L8123" t="str">
        <f t="shared" si="126"/>
        <v/>
      </c>
    </row>
    <row r="8124" spans="1:12" ht="18.75" customHeight="1" x14ac:dyDescent="0.3">
      <c r="A8124" t="s">
        <v>40988</v>
      </c>
      <c r="B8124" t="s">
        <v>40988</v>
      </c>
      <c r="C8124" t="s">
        <v>40989</v>
      </c>
      <c r="D8124" t="s">
        <v>40990</v>
      </c>
      <c r="E8124" t="s">
        <v>40990</v>
      </c>
      <c r="F8124" t="s">
        <v>40990</v>
      </c>
      <c r="G8124" t="s">
        <v>40989</v>
      </c>
      <c r="H8124" t="s">
        <v>14</v>
      </c>
      <c r="I8124" t="s">
        <v>14</v>
      </c>
      <c r="J8124" t="s">
        <v>14</v>
      </c>
      <c r="K8124" t="s">
        <v>14</v>
      </c>
      <c r="L8124" t="str">
        <f t="shared" si="126"/>
        <v/>
      </c>
    </row>
    <row r="8125" spans="1:12" ht="18.75" customHeight="1" x14ac:dyDescent="0.3">
      <c r="A8125" t="s">
        <v>40991</v>
      </c>
      <c r="B8125" t="s">
        <v>40991</v>
      </c>
      <c r="C8125" t="s">
        <v>40992</v>
      </c>
      <c r="D8125" t="s">
        <v>40993</v>
      </c>
      <c r="E8125" t="s">
        <v>40993</v>
      </c>
      <c r="F8125" t="s">
        <v>40993</v>
      </c>
      <c r="G8125" t="s">
        <v>40992</v>
      </c>
      <c r="H8125" t="s">
        <v>14</v>
      </c>
      <c r="I8125" t="s">
        <v>14</v>
      </c>
      <c r="J8125" t="s">
        <v>14</v>
      </c>
      <c r="K8125" t="s">
        <v>14</v>
      </c>
      <c r="L8125" t="str">
        <f t="shared" si="126"/>
        <v/>
      </c>
    </row>
    <row r="8126" spans="1:12" ht="18.75" customHeight="1" x14ac:dyDescent="0.3">
      <c r="A8126" t="s">
        <v>40994</v>
      </c>
      <c r="B8126" t="s">
        <v>40995</v>
      </c>
      <c r="C8126" t="s">
        <v>40996</v>
      </c>
      <c r="D8126" t="s">
        <v>40997</v>
      </c>
      <c r="E8126" t="s">
        <v>40998</v>
      </c>
      <c r="F8126" t="s">
        <v>40999</v>
      </c>
      <c r="G8126" t="s">
        <v>41000</v>
      </c>
      <c r="H8126" t="s">
        <v>14</v>
      </c>
      <c r="I8126" t="s">
        <v>14</v>
      </c>
      <c r="J8126" t="s">
        <v>14</v>
      </c>
      <c r="K8126" t="s">
        <v>14</v>
      </c>
      <c r="L8126" t="str">
        <f t="shared" si="126"/>
        <v/>
      </c>
    </row>
    <row r="8127" spans="1:12" ht="18.75" customHeight="1" x14ac:dyDescent="0.3">
      <c r="A8127" t="s">
        <v>41001</v>
      </c>
      <c r="B8127" t="s">
        <v>41002</v>
      </c>
      <c r="C8127" t="s">
        <v>41003</v>
      </c>
      <c r="D8127" t="s">
        <v>41004</v>
      </c>
      <c r="E8127" t="s">
        <v>41005</v>
      </c>
      <c r="F8127" t="s">
        <v>41006</v>
      </c>
      <c r="G8127" t="s">
        <v>41007</v>
      </c>
      <c r="H8127" t="s">
        <v>45</v>
      </c>
      <c r="I8127" t="s">
        <v>45</v>
      </c>
      <c r="J8127" t="s">
        <v>45</v>
      </c>
      <c r="K8127" t="s">
        <v>45</v>
      </c>
      <c r="L8127" t="str">
        <f t="shared" si="126"/>
        <v/>
      </c>
    </row>
    <row r="8128" spans="1:12" ht="18.75" customHeight="1" x14ac:dyDescent="0.3">
      <c r="A8128" t="s">
        <v>41008</v>
      </c>
      <c r="B8128" t="s">
        <v>41009</v>
      </c>
      <c r="C8128" t="s">
        <v>41010</v>
      </c>
      <c r="D8128" t="s">
        <v>41011</v>
      </c>
      <c r="E8128" t="s">
        <v>41011</v>
      </c>
      <c r="F8128" t="s">
        <v>41011</v>
      </c>
      <c r="G8128" t="s">
        <v>41010</v>
      </c>
      <c r="H8128" t="s">
        <v>45</v>
      </c>
      <c r="I8128" t="s">
        <v>45</v>
      </c>
      <c r="J8128" t="s">
        <v>45</v>
      </c>
      <c r="K8128" t="s">
        <v>45</v>
      </c>
      <c r="L8128" t="str">
        <f t="shared" si="126"/>
        <v/>
      </c>
    </row>
    <row r="8129" spans="1:12" ht="18.75" customHeight="1" x14ac:dyDescent="0.3">
      <c r="A8129" t="s">
        <v>41012</v>
      </c>
      <c r="B8129" t="s">
        <v>41013</v>
      </c>
      <c r="C8129" t="s">
        <v>41014</v>
      </c>
      <c r="D8129" t="s">
        <v>41015</v>
      </c>
      <c r="E8129" t="s">
        <v>41016</v>
      </c>
      <c r="F8129" t="s">
        <v>41017</v>
      </c>
      <c r="G8129" t="s">
        <v>41018</v>
      </c>
      <c r="H8129" t="s">
        <v>14</v>
      </c>
      <c r="I8129" t="s">
        <v>14</v>
      </c>
      <c r="J8129" t="s">
        <v>14</v>
      </c>
      <c r="K8129" t="s">
        <v>14</v>
      </c>
      <c r="L8129" t="str">
        <f t="shared" si="126"/>
        <v/>
      </c>
    </row>
    <row r="8130" spans="1:12" ht="18.75" customHeight="1" x14ac:dyDescent="0.3">
      <c r="A8130" t="s">
        <v>41019</v>
      </c>
      <c r="B8130" t="s">
        <v>41020</v>
      </c>
      <c r="C8130" t="s">
        <v>41021</v>
      </c>
      <c r="D8130" t="s">
        <v>41022</v>
      </c>
      <c r="E8130" t="s">
        <v>41022</v>
      </c>
      <c r="F8130" t="s">
        <v>41023</v>
      </c>
      <c r="G8130" t="s">
        <v>41024</v>
      </c>
      <c r="H8130" t="s">
        <v>14</v>
      </c>
      <c r="I8130" t="s">
        <v>14</v>
      </c>
      <c r="J8130" t="s">
        <v>14</v>
      </c>
      <c r="K8130" t="s">
        <v>14</v>
      </c>
      <c r="L8130" t="str">
        <f t="shared" si="126"/>
        <v/>
      </c>
    </row>
    <row r="8131" spans="1:12" ht="18.75" customHeight="1" x14ac:dyDescent="0.3">
      <c r="A8131" t="s">
        <v>41025</v>
      </c>
      <c r="B8131" t="s">
        <v>41026</v>
      </c>
      <c r="C8131" t="s">
        <v>41027</v>
      </c>
      <c r="D8131" t="s">
        <v>41028</v>
      </c>
      <c r="E8131" t="s">
        <v>41028</v>
      </c>
      <c r="F8131" t="s">
        <v>41029</v>
      </c>
      <c r="G8131" t="s">
        <v>41030</v>
      </c>
      <c r="H8131" t="s">
        <v>14</v>
      </c>
      <c r="I8131" t="s">
        <v>14</v>
      </c>
      <c r="J8131" t="s">
        <v>14</v>
      </c>
      <c r="K8131" t="s">
        <v>14</v>
      </c>
      <c r="L8131" t="str">
        <f t="shared" ref="L8131:L8194" si="127">IF(OR(H8131&lt;&gt;I8131, H8131&lt;&gt;J8131, I8131&lt;&gt;J8131), "beda", "")</f>
        <v/>
      </c>
    </row>
    <row r="8132" spans="1:12" ht="18.75" customHeight="1" x14ac:dyDescent="0.3">
      <c r="A8132" t="s">
        <v>41031</v>
      </c>
      <c r="B8132" t="s">
        <v>41032</v>
      </c>
      <c r="C8132" t="s">
        <v>41033</v>
      </c>
      <c r="D8132" t="s">
        <v>41034</v>
      </c>
      <c r="E8132" t="s">
        <v>41034</v>
      </c>
      <c r="F8132" t="s">
        <v>41035</v>
      </c>
      <c r="G8132" t="s">
        <v>41036</v>
      </c>
      <c r="H8132" t="s">
        <v>14</v>
      </c>
      <c r="I8132" t="s">
        <v>14</v>
      </c>
      <c r="J8132" t="s">
        <v>14</v>
      </c>
      <c r="K8132" t="s">
        <v>14</v>
      </c>
      <c r="L8132" t="str">
        <f t="shared" si="127"/>
        <v/>
      </c>
    </row>
    <row r="8133" spans="1:12" ht="18.75" customHeight="1" x14ac:dyDescent="0.3">
      <c r="A8133" t="s">
        <v>41037</v>
      </c>
      <c r="B8133" t="s">
        <v>41037</v>
      </c>
      <c r="C8133" t="s">
        <v>41038</v>
      </c>
      <c r="D8133" t="s">
        <v>41039</v>
      </c>
      <c r="E8133" t="s">
        <v>41039</v>
      </c>
      <c r="F8133" t="s">
        <v>41039</v>
      </c>
      <c r="G8133" t="s">
        <v>41038</v>
      </c>
      <c r="H8133" t="s">
        <v>14</v>
      </c>
      <c r="I8133" t="s">
        <v>14</v>
      </c>
      <c r="J8133" t="s">
        <v>14</v>
      </c>
      <c r="K8133" t="s">
        <v>14</v>
      </c>
      <c r="L8133" t="str">
        <f t="shared" si="127"/>
        <v/>
      </c>
    </row>
    <row r="8134" spans="1:12" ht="18.75" customHeight="1" x14ac:dyDescent="0.3">
      <c r="A8134" t="s">
        <v>41040</v>
      </c>
      <c r="B8134" t="s">
        <v>41041</v>
      </c>
      <c r="C8134" t="s">
        <v>41042</v>
      </c>
      <c r="D8134" t="s">
        <v>41043</v>
      </c>
      <c r="E8134" t="s">
        <v>41043</v>
      </c>
      <c r="F8134" t="s">
        <v>41043</v>
      </c>
      <c r="G8134" t="s">
        <v>41042</v>
      </c>
      <c r="H8134" t="s">
        <v>14</v>
      </c>
      <c r="I8134" t="s">
        <v>14</v>
      </c>
      <c r="J8134" t="s">
        <v>14</v>
      </c>
      <c r="K8134" t="s">
        <v>14</v>
      </c>
      <c r="L8134" t="str">
        <f t="shared" si="127"/>
        <v/>
      </c>
    </row>
    <row r="8135" spans="1:12" ht="18.75" customHeight="1" x14ac:dyDescent="0.3">
      <c r="A8135" t="s">
        <v>41044</v>
      </c>
      <c r="B8135" t="s">
        <v>41044</v>
      </c>
      <c r="C8135" t="s">
        <v>41045</v>
      </c>
      <c r="D8135" t="s">
        <v>41046</v>
      </c>
      <c r="E8135" t="s">
        <v>41047</v>
      </c>
      <c r="F8135" t="s">
        <v>41048</v>
      </c>
      <c r="G8135" t="s">
        <v>41049</v>
      </c>
      <c r="H8135" t="s">
        <v>14</v>
      </c>
      <c r="I8135" t="s">
        <v>14</v>
      </c>
      <c r="J8135" t="s">
        <v>14</v>
      </c>
      <c r="K8135" t="s">
        <v>14</v>
      </c>
      <c r="L8135" t="str">
        <f t="shared" si="127"/>
        <v/>
      </c>
    </row>
    <row r="8136" spans="1:12" ht="18.75" customHeight="1" x14ac:dyDescent="0.3">
      <c r="A8136" t="s">
        <v>41050</v>
      </c>
      <c r="B8136" t="s">
        <v>41051</v>
      </c>
      <c r="C8136" t="s">
        <v>41052</v>
      </c>
      <c r="D8136" t="s">
        <v>41053</v>
      </c>
      <c r="E8136" t="s">
        <v>41053</v>
      </c>
      <c r="F8136" t="s">
        <v>41054</v>
      </c>
      <c r="G8136" t="s">
        <v>41055</v>
      </c>
      <c r="H8136" t="s">
        <v>45</v>
      </c>
      <c r="I8136" t="s">
        <v>45</v>
      </c>
      <c r="J8136" t="s">
        <v>45</v>
      </c>
      <c r="K8136" t="s">
        <v>45</v>
      </c>
      <c r="L8136" t="str">
        <f t="shared" si="127"/>
        <v/>
      </c>
    </row>
    <row r="8137" spans="1:12" ht="18.75" customHeight="1" x14ac:dyDescent="0.3">
      <c r="A8137" t="s">
        <v>41056</v>
      </c>
      <c r="B8137" t="s">
        <v>41056</v>
      </c>
      <c r="C8137" t="s">
        <v>41057</v>
      </c>
      <c r="D8137" t="s">
        <v>41058</v>
      </c>
      <c r="E8137" t="s">
        <v>41059</v>
      </c>
      <c r="F8137" t="s">
        <v>41059</v>
      </c>
      <c r="G8137" t="s">
        <v>41060</v>
      </c>
      <c r="H8137" t="s">
        <v>14</v>
      </c>
      <c r="I8137" t="s">
        <v>14</v>
      </c>
      <c r="J8137" t="s">
        <v>14</v>
      </c>
      <c r="K8137" t="s">
        <v>14</v>
      </c>
      <c r="L8137" t="str">
        <f t="shared" si="127"/>
        <v/>
      </c>
    </row>
    <row r="8138" spans="1:12" ht="18.75" customHeight="1" x14ac:dyDescent="0.3">
      <c r="A8138" t="s">
        <v>41061</v>
      </c>
      <c r="B8138" t="s">
        <v>41061</v>
      </c>
      <c r="C8138" t="s">
        <v>41062</v>
      </c>
      <c r="D8138" t="s">
        <v>41063</v>
      </c>
      <c r="E8138" t="s">
        <v>41063</v>
      </c>
      <c r="F8138" t="s">
        <v>41064</v>
      </c>
      <c r="G8138" t="s">
        <v>41065</v>
      </c>
      <c r="H8138" t="s">
        <v>45</v>
      </c>
      <c r="I8138" t="s">
        <v>45</v>
      </c>
      <c r="J8138" t="s">
        <v>45</v>
      </c>
      <c r="K8138" t="s">
        <v>45</v>
      </c>
      <c r="L8138" t="str">
        <f t="shared" si="127"/>
        <v/>
      </c>
    </row>
    <row r="8139" spans="1:12" ht="18.75" customHeight="1" x14ac:dyDescent="0.3">
      <c r="A8139" t="s">
        <v>41066</v>
      </c>
      <c r="B8139" t="s">
        <v>41067</v>
      </c>
      <c r="C8139" t="s">
        <v>41068</v>
      </c>
      <c r="D8139" t="s">
        <v>41069</v>
      </c>
      <c r="E8139" t="s">
        <v>41070</v>
      </c>
      <c r="F8139" t="s">
        <v>41071</v>
      </c>
      <c r="G8139" t="s">
        <v>41072</v>
      </c>
      <c r="H8139" t="s">
        <v>45</v>
      </c>
      <c r="I8139" t="s">
        <v>45</v>
      </c>
      <c r="J8139" t="s">
        <v>45</v>
      </c>
      <c r="K8139" t="s">
        <v>45</v>
      </c>
      <c r="L8139" t="str">
        <f t="shared" si="127"/>
        <v/>
      </c>
    </row>
    <row r="8140" spans="1:12" ht="18.75" customHeight="1" x14ac:dyDescent="0.3">
      <c r="A8140" t="s">
        <v>41073</v>
      </c>
      <c r="B8140" t="s">
        <v>41074</v>
      </c>
      <c r="C8140" t="s">
        <v>41075</v>
      </c>
      <c r="D8140" t="s">
        <v>41076</v>
      </c>
      <c r="E8140" t="s">
        <v>41076</v>
      </c>
      <c r="F8140" t="s">
        <v>41077</v>
      </c>
      <c r="G8140" t="s">
        <v>41078</v>
      </c>
      <c r="H8140" t="s">
        <v>14</v>
      </c>
      <c r="I8140" t="s">
        <v>14</v>
      </c>
      <c r="J8140" t="s">
        <v>14</v>
      </c>
      <c r="K8140" t="s">
        <v>14</v>
      </c>
      <c r="L8140" t="str">
        <f t="shared" si="127"/>
        <v/>
      </c>
    </row>
    <row r="8141" spans="1:12" ht="18.75" customHeight="1" x14ac:dyDescent="0.3">
      <c r="A8141" t="s">
        <v>41079</v>
      </c>
      <c r="B8141" t="s">
        <v>41080</v>
      </c>
      <c r="C8141" t="s">
        <v>41081</v>
      </c>
      <c r="D8141" t="s">
        <v>41082</v>
      </c>
      <c r="E8141" t="s">
        <v>41083</v>
      </c>
      <c r="F8141" t="s">
        <v>41084</v>
      </c>
      <c r="G8141" t="s">
        <v>41085</v>
      </c>
      <c r="H8141" t="s">
        <v>14</v>
      </c>
      <c r="I8141" t="s">
        <v>14</v>
      </c>
      <c r="J8141" t="s">
        <v>14</v>
      </c>
      <c r="K8141" t="s">
        <v>14</v>
      </c>
      <c r="L8141" t="str">
        <f t="shared" si="127"/>
        <v/>
      </c>
    </row>
    <row r="8142" spans="1:12" ht="18.75" customHeight="1" x14ac:dyDescent="0.3">
      <c r="A8142" t="s">
        <v>41086</v>
      </c>
      <c r="B8142" t="s">
        <v>41087</v>
      </c>
      <c r="C8142" t="s">
        <v>41088</v>
      </c>
      <c r="D8142" t="s">
        <v>41089</v>
      </c>
      <c r="E8142" t="s">
        <v>41089</v>
      </c>
      <c r="F8142" t="s">
        <v>41090</v>
      </c>
      <c r="G8142" t="s">
        <v>41091</v>
      </c>
      <c r="H8142" t="s">
        <v>14</v>
      </c>
      <c r="I8142" t="s">
        <v>14</v>
      </c>
      <c r="J8142" t="s">
        <v>14</v>
      </c>
      <c r="K8142" t="s">
        <v>14</v>
      </c>
      <c r="L8142" t="str">
        <f t="shared" si="127"/>
        <v/>
      </c>
    </row>
    <row r="8143" spans="1:12" ht="18.75" customHeight="1" x14ac:dyDescent="0.3">
      <c r="A8143" t="s">
        <v>41092</v>
      </c>
      <c r="B8143" t="s">
        <v>41093</v>
      </c>
      <c r="C8143" t="s">
        <v>41093</v>
      </c>
      <c r="D8143" t="s">
        <v>41094</v>
      </c>
      <c r="E8143" t="s">
        <v>41094</v>
      </c>
      <c r="F8143" t="s">
        <v>41095</v>
      </c>
      <c r="G8143" t="s">
        <v>41096</v>
      </c>
      <c r="H8143" t="s">
        <v>14</v>
      </c>
      <c r="I8143" t="s">
        <v>14</v>
      </c>
      <c r="J8143" t="s">
        <v>14</v>
      </c>
      <c r="K8143" t="s">
        <v>14</v>
      </c>
      <c r="L8143" t="str">
        <f t="shared" si="127"/>
        <v/>
      </c>
    </row>
    <row r="8144" spans="1:12" ht="18.75" customHeight="1" x14ac:dyDescent="0.3">
      <c r="A8144" t="s">
        <v>41097</v>
      </c>
      <c r="B8144" t="s">
        <v>41098</v>
      </c>
      <c r="C8144" t="s">
        <v>41099</v>
      </c>
      <c r="D8144" t="s">
        <v>41100</v>
      </c>
      <c r="E8144" t="s">
        <v>41100</v>
      </c>
      <c r="F8144" t="s">
        <v>41101</v>
      </c>
      <c r="G8144" t="s">
        <v>41102</v>
      </c>
      <c r="H8144" t="s">
        <v>14</v>
      </c>
      <c r="I8144" t="s">
        <v>14</v>
      </c>
      <c r="J8144" t="s">
        <v>14</v>
      </c>
      <c r="K8144" t="s">
        <v>14</v>
      </c>
      <c r="L8144" t="str">
        <f t="shared" si="127"/>
        <v/>
      </c>
    </row>
    <row r="8145" spans="1:12" ht="18.75" customHeight="1" x14ac:dyDescent="0.3">
      <c r="A8145" t="s">
        <v>41103</v>
      </c>
      <c r="B8145" t="s">
        <v>41104</v>
      </c>
      <c r="C8145" t="s">
        <v>41105</v>
      </c>
      <c r="D8145" t="s">
        <v>41106</v>
      </c>
      <c r="E8145" t="s">
        <v>41106</v>
      </c>
      <c r="F8145" t="s">
        <v>41107</v>
      </c>
      <c r="G8145" t="s">
        <v>41108</v>
      </c>
      <c r="H8145" t="s">
        <v>14</v>
      </c>
      <c r="I8145" t="s">
        <v>14</v>
      </c>
      <c r="J8145" t="s">
        <v>14</v>
      </c>
      <c r="K8145" t="s">
        <v>14</v>
      </c>
      <c r="L8145" t="str">
        <f t="shared" si="127"/>
        <v/>
      </c>
    </row>
    <row r="8146" spans="1:12" ht="18.75" customHeight="1" x14ac:dyDescent="0.3">
      <c r="A8146" t="s">
        <v>41109</v>
      </c>
      <c r="B8146" t="s">
        <v>41110</v>
      </c>
      <c r="C8146" t="s">
        <v>41111</v>
      </c>
      <c r="D8146" t="s">
        <v>41112</v>
      </c>
      <c r="E8146" t="s">
        <v>41113</v>
      </c>
      <c r="F8146" t="s">
        <v>41113</v>
      </c>
      <c r="G8146" t="s">
        <v>41114</v>
      </c>
      <c r="H8146" t="s">
        <v>14</v>
      </c>
      <c r="I8146" t="s">
        <v>14</v>
      </c>
      <c r="J8146" t="s">
        <v>14</v>
      </c>
      <c r="K8146" t="s">
        <v>14</v>
      </c>
      <c r="L8146" t="str">
        <f t="shared" si="127"/>
        <v/>
      </c>
    </row>
    <row r="8147" spans="1:12" ht="18.75" customHeight="1" x14ac:dyDescent="0.3">
      <c r="A8147" t="s">
        <v>41115</v>
      </c>
      <c r="B8147" t="s">
        <v>41116</v>
      </c>
      <c r="C8147" t="s">
        <v>41117</v>
      </c>
      <c r="D8147" t="s">
        <v>41118</v>
      </c>
      <c r="E8147" t="s">
        <v>41118</v>
      </c>
      <c r="F8147" t="s">
        <v>41119</v>
      </c>
      <c r="G8147" t="s">
        <v>41120</v>
      </c>
      <c r="H8147" t="s">
        <v>14</v>
      </c>
      <c r="I8147" t="s">
        <v>14</v>
      </c>
      <c r="J8147" t="s">
        <v>14</v>
      </c>
      <c r="K8147" t="s">
        <v>14</v>
      </c>
      <c r="L8147" t="str">
        <f t="shared" si="127"/>
        <v/>
      </c>
    </row>
    <row r="8148" spans="1:12" ht="18.75" customHeight="1" x14ac:dyDescent="0.3">
      <c r="A8148" t="s">
        <v>41121</v>
      </c>
      <c r="B8148" t="s">
        <v>41122</v>
      </c>
      <c r="C8148" t="s">
        <v>41123</v>
      </c>
      <c r="D8148" t="s">
        <v>41124</v>
      </c>
      <c r="E8148" t="s">
        <v>41125</v>
      </c>
      <c r="F8148" t="s">
        <v>41125</v>
      </c>
      <c r="G8148" t="s">
        <v>41126</v>
      </c>
      <c r="H8148" t="s">
        <v>14</v>
      </c>
      <c r="I8148" t="s">
        <v>14</v>
      </c>
      <c r="J8148" t="s">
        <v>14</v>
      </c>
      <c r="K8148" t="s">
        <v>14</v>
      </c>
      <c r="L8148" t="str">
        <f t="shared" si="127"/>
        <v/>
      </c>
    </row>
    <row r="8149" spans="1:12" ht="18.75" customHeight="1" x14ac:dyDescent="0.3">
      <c r="A8149" t="s">
        <v>41127</v>
      </c>
      <c r="B8149" t="s">
        <v>41128</v>
      </c>
      <c r="C8149" t="s">
        <v>41129</v>
      </c>
      <c r="D8149" t="s">
        <v>41130</v>
      </c>
      <c r="E8149" t="s">
        <v>41131</v>
      </c>
      <c r="F8149" t="s">
        <v>41132</v>
      </c>
      <c r="G8149" t="s">
        <v>41133</v>
      </c>
      <c r="H8149" t="s">
        <v>45</v>
      </c>
      <c r="I8149" t="s">
        <v>45</v>
      </c>
      <c r="J8149" t="s">
        <v>45</v>
      </c>
      <c r="K8149" t="s">
        <v>45</v>
      </c>
      <c r="L8149" t="str">
        <f t="shared" si="127"/>
        <v/>
      </c>
    </row>
    <row r="8150" spans="1:12" ht="18.75" customHeight="1" x14ac:dyDescent="0.3">
      <c r="A8150" t="s">
        <v>41134</v>
      </c>
      <c r="B8150" t="s">
        <v>41135</v>
      </c>
      <c r="C8150" t="s">
        <v>41136</v>
      </c>
      <c r="D8150" t="s">
        <v>41137</v>
      </c>
      <c r="E8150" t="s">
        <v>41138</v>
      </c>
      <c r="F8150" t="s">
        <v>41138</v>
      </c>
      <c r="G8150" t="s">
        <v>41139</v>
      </c>
      <c r="H8150" t="s">
        <v>14</v>
      </c>
      <c r="I8150" t="s">
        <v>14</v>
      </c>
      <c r="J8150" t="s">
        <v>14</v>
      </c>
      <c r="K8150" t="s">
        <v>14</v>
      </c>
      <c r="L8150" t="str">
        <f t="shared" si="127"/>
        <v/>
      </c>
    </row>
    <row r="8151" spans="1:12" ht="18.75" customHeight="1" x14ac:dyDescent="0.3">
      <c r="A8151" t="s">
        <v>41140</v>
      </c>
      <c r="B8151" t="s">
        <v>41141</v>
      </c>
      <c r="C8151" t="s">
        <v>41141</v>
      </c>
      <c r="D8151" t="s">
        <v>41142</v>
      </c>
      <c r="E8151" t="s">
        <v>41143</v>
      </c>
      <c r="F8151" t="s">
        <v>41144</v>
      </c>
      <c r="G8151" t="s">
        <v>41145</v>
      </c>
      <c r="H8151" t="s">
        <v>14</v>
      </c>
      <c r="I8151" t="s">
        <v>14</v>
      </c>
      <c r="J8151" t="s">
        <v>14</v>
      </c>
      <c r="K8151" t="s">
        <v>14</v>
      </c>
      <c r="L8151" t="str">
        <f t="shared" si="127"/>
        <v/>
      </c>
    </row>
    <row r="8152" spans="1:12" ht="18.75" customHeight="1" x14ac:dyDescent="0.3">
      <c r="A8152" t="s">
        <v>41146</v>
      </c>
      <c r="B8152" t="s">
        <v>41147</v>
      </c>
      <c r="C8152" t="s">
        <v>41148</v>
      </c>
      <c r="D8152" t="s">
        <v>41149</v>
      </c>
      <c r="E8152" t="s">
        <v>41149</v>
      </c>
      <c r="F8152" t="s">
        <v>41150</v>
      </c>
      <c r="G8152" t="s">
        <v>41151</v>
      </c>
      <c r="H8152" t="s">
        <v>14</v>
      </c>
      <c r="I8152" t="s">
        <v>14</v>
      </c>
      <c r="J8152" t="s">
        <v>14</v>
      </c>
      <c r="K8152" t="s">
        <v>14</v>
      </c>
      <c r="L8152" t="str">
        <f t="shared" si="127"/>
        <v/>
      </c>
    </row>
    <row r="8153" spans="1:12" ht="18.75" customHeight="1" x14ac:dyDescent="0.3">
      <c r="A8153" t="s">
        <v>41152</v>
      </c>
      <c r="B8153" t="s">
        <v>41153</v>
      </c>
      <c r="C8153" t="s">
        <v>41154</v>
      </c>
      <c r="D8153" t="s">
        <v>41155</v>
      </c>
      <c r="E8153" t="s">
        <v>41155</v>
      </c>
      <c r="F8153" t="s">
        <v>41156</v>
      </c>
      <c r="G8153" t="s">
        <v>41157</v>
      </c>
      <c r="H8153" t="s">
        <v>14</v>
      </c>
      <c r="I8153" t="s">
        <v>14</v>
      </c>
      <c r="J8153" t="s">
        <v>14</v>
      </c>
      <c r="K8153" t="s">
        <v>14</v>
      </c>
      <c r="L8153" t="str">
        <f t="shared" si="127"/>
        <v/>
      </c>
    </row>
    <row r="8154" spans="1:12" ht="18.75" customHeight="1" x14ac:dyDescent="0.3">
      <c r="A8154" t="s">
        <v>41158</v>
      </c>
      <c r="B8154" t="s">
        <v>41158</v>
      </c>
      <c r="C8154" t="s">
        <v>41158</v>
      </c>
      <c r="D8154" t="s">
        <v>41159</v>
      </c>
      <c r="E8154" t="s">
        <v>41159</v>
      </c>
      <c r="F8154" t="s">
        <v>41159</v>
      </c>
      <c r="G8154" t="s">
        <v>41158</v>
      </c>
      <c r="H8154" t="s">
        <v>14</v>
      </c>
      <c r="I8154" t="s">
        <v>14</v>
      </c>
      <c r="J8154" t="s">
        <v>14</v>
      </c>
      <c r="K8154" t="s">
        <v>14</v>
      </c>
      <c r="L8154" t="str">
        <f t="shared" si="127"/>
        <v/>
      </c>
    </row>
    <row r="8155" spans="1:12" ht="18.75" customHeight="1" x14ac:dyDescent="0.3">
      <c r="A8155" t="s">
        <v>41160</v>
      </c>
      <c r="B8155" t="s">
        <v>41161</v>
      </c>
      <c r="C8155" t="s">
        <v>41162</v>
      </c>
      <c r="D8155" t="s">
        <v>41163</v>
      </c>
      <c r="E8155" t="s">
        <v>41163</v>
      </c>
      <c r="F8155" t="s">
        <v>41163</v>
      </c>
      <c r="G8155" t="s">
        <v>41162</v>
      </c>
      <c r="H8155" t="s">
        <v>14</v>
      </c>
      <c r="I8155" t="s">
        <v>14</v>
      </c>
      <c r="J8155" t="s">
        <v>14</v>
      </c>
      <c r="K8155" t="s">
        <v>14</v>
      </c>
      <c r="L8155" t="str">
        <f t="shared" si="127"/>
        <v/>
      </c>
    </row>
    <row r="8156" spans="1:12" ht="18.75" customHeight="1" x14ac:dyDescent="0.3">
      <c r="A8156" t="s">
        <v>41164</v>
      </c>
      <c r="B8156" t="s">
        <v>41164</v>
      </c>
      <c r="C8156" t="s">
        <v>41165</v>
      </c>
      <c r="D8156" t="s">
        <v>41166</v>
      </c>
      <c r="E8156" t="s">
        <v>41166</v>
      </c>
      <c r="F8156" t="s">
        <v>41167</v>
      </c>
      <c r="G8156" t="s">
        <v>41168</v>
      </c>
      <c r="H8156" t="s">
        <v>14</v>
      </c>
      <c r="I8156" t="s">
        <v>14</v>
      </c>
      <c r="J8156" t="s">
        <v>14</v>
      </c>
      <c r="K8156" t="s">
        <v>14</v>
      </c>
      <c r="L8156" t="str">
        <f t="shared" si="127"/>
        <v/>
      </c>
    </row>
    <row r="8157" spans="1:12" ht="18.75" customHeight="1" x14ac:dyDescent="0.3">
      <c r="A8157" t="s">
        <v>41169</v>
      </c>
      <c r="B8157" t="s">
        <v>41169</v>
      </c>
      <c r="C8157" t="s">
        <v>41170</v>
      </c>
      <c r="D8157" t="s">
        <v>41171</v>
      </c>
      <c r="E8157" t="s">
        <v>41171</v>
      </c>
      <c r="F8157" t="s">
        <v>41171</v>
      </c>
      <c r="G8157" t="s">
        <v>41170</v>
      </c>
      <c r="H8157" t="s">
        <v>14</v>
      </c>
      <c r="I8157" t="s">
        <v>14</v>
      </c>
      <c r="J8157" t="s">
        <v>14</v>
      </c>
      <c r="K8157" t="s">
        <v>14</v>
      </c>
      <c r="L8157" t="str">
        <f t="shared" si="127"/>
        <v/>
      </c>
    </row>
    <row r="8158" spans="1:12" ht="18.75" customHeight="1" x14ac:dyDescent="0.3">
      <c r="A8158" t="s">
        <v>41172</v>
      </c>
      <c r="B8158" t="s">
        <v>41172</v>
      </c>
      <c r="C8158" t="s">
        <v>41173</v>
      </c>
      <c r="D8158" t="s">
        <v>41174</v>
      </c>
      <c r="E8158" t="s">
        <v>41174</v>
      </c>
      <c r="F8158" t="s">
        <v>41175</v>
      </c>
      <c r="G8158" t="s">
        <v>41176</v>
      </c>
      <c r="H8158" t="s">
        <v>14</v>
      </c>
      <c r="I8158" t="s">
        <v>14</v>
      </c>
      <c r="J8158" t="s">
        <v>14</v>
      </c>
      <c r="K8158" t="s">
        <v>14</v>
      </c>
      <c r="L8158" t="str">
        <f t="shared" si="127"/>
        <v/>
      </c>
    </row>
    <row r="8159" spans="1:12" ht="18.75" customHeight="1" x14ac:dyDescent="0.3">
      <c r="A8159" t="s">
        <v>41177</v>
      </c>
      <c r="B8159" t="s">
        <v>41178</v>
      </c>
      <c r="C8159" t="s">
        <v>41179</v>
      </c>
      <c r="D8159" t="s">
        <v>41180</v>
      </c>
      <c r="E8159" t="s">
        <v>41180</v>
      </c>
      <c r="F8159" t="s">
        <v>41181</v>
      </c>
      <c r="G8159" t="s">
        <v>41182</v>
      </c>
      <c r="H8159" t="s">
        <v>14</v>
      </c>
      <c r="I8159" t="s">
        <v>14</v>
      </c>
      <c r="J8159" t="s">
        <v>14</v>
      </c>
      <c r="K8159" t="s">
        <v>14</v>
      </c>
      <c r="L8159" t="str">
        <f t="shared" si="127"/>
        <v/>
      </c>
    </row>
    <row r="8160" spans="1:12" ht="18.75" customHeight="1" x14ac:dyDescent="0.3">
      <c r="A8160" t="s">
        <v>41183</v>
      </c>
      <c r="B8160" t="s">
        <v>41184</v>
      </c>
      <c r="C8160" t="s">
        <v>41185</v>
      </c>
      <c r="D8160" t="s">
        <v>41186</v>
      </c>
      <c r="E8160" t="s">
        <v>41186</v>
      </c>
      <c r="F8160" t="s">
        <v>41187</v>
      </c>
      <c r="G8160" t="s">
        <v>41188</v>
      </c>
      <c r="H8160" t="s">
        <v>14</v>
      </c>
      <c r="I8160" t="s">
        <v>14</v>
      </c>
      <c r="J8160" t="s">
        <v>14</v>
      </c>
      <c r="K8160" t="s">
        <v>14</v>
      </c>
      <c r="L8160" t="str">
        <f t="shared" si="127"/>
        <v/>
      </c>
    </row>
    <row r="8161" spans="1:12" ht="18.75" customHeight="1" x14ac:dyDescent="0.3">
      <c r="A8161" t="s">
        <v>41189</v>
      </c>
      <c r="B8161" t="s">
        <v>41190</v>
      </c>
      <c r="C8161" t="s">
        <v>41191</v>
      </c>
      <c r="D8161" t="s">
        <v>41192</v>
      </c>
      <c r="E8161" t="s">
        <v>41192</v>
      </c>
      <c r="F8161" t="s">
        <v>41193</v>
      </c>
      <c r="G8161" t="s">
        <v>41194</v>
      </c>
      <c r="H8161" t="s">
        <v>14</v>
      </c>
      <c r="I8161" t="s">
        <v>14</v>
      </c>
      <c r="J8161" t="s">
        <v>14</v>
      </c>
      <c r="K8161" t="s">
        <v>14</v>
      </c>
      <c r="L8161" t="str">
        <f t="shared" si="127"/>
        <v/>
      </c>
    </row>
    <row r="8162" spans="1:12" ht="18.75" customHeight="1" x14ac:dyDescent="0.3">
      <c r="A8162" t="s">
        <v>41195</v>
      </c>
      <c r="B8162" t="s">
        <v>41195</v>
      </c>
      <c r="C8162" t="s">
        <v>41196</v>
      </c>
      <c r="D8162" t="s">
        <v>41197</v>
      </c>
      <c r="E8162" t="s">
        <v>41198</v>
      </c>
      <c r="F8162" t="s">
        <v>41198</v>
      </c>
      <c r="G8162" t="s">
        <v>41199</v>
      </c>
      <c r="H8162" t="s">
        <v>14</v>
      </c>
      <c r="I8162" t="s">
        <v>14</v>
      </c>
      <c r="J8162" t="s">
        <v>14</v>
      </c>
      <c r="K8162" t="s">
        <v>14</v>
      </c>
      <c r="L8162" t="str">
        <f t="shared" si="127"/>
        <v/>
      </c>
    </row>
    <row r="8163" spans="1:12" ht="18.75" customHeight="1" x14ac:dyDescent="0.3">
      <c r="A8163" t="s">
        <v>41200</v>
      </c>
      <c r="B8163" t="s">
        <v>2510</v>
      </c>
      <c r="C8163" t="s">
        <v>2511</v>
      </c>
      <c r="D8163" t="s">
        <v>2512</v>
      </c>
      <c r="E8163" t="s">
        <v>2512</v>
      </c>
      <c r="F8163" t="s">
        <v>2513</v>
      </c>
      <c r="G8163" t="s">
        <v>2514</v>
      </c>
      <c r="H8163" t="s">
        <v>14</v>
      </c>
      <c r="I8163" t="s">
        <v>14</v>
      </c>
      <c r="J8163" t="s">
        <v>14</v>
      </c>
      <c r="K8163" t="s">
        <v>14</v>
      </c>
      <c r="L8163" t="str">
        <f t="shared" si="127"/>
        <v/>
      </c>
    </row>
    <row r="8164" spans="1:12" ht="18.75" customHeight="1" x14ac:dyDescent="0.3">
      <c r="A8164" t="s">
        <v>41201</v>
      </c>
      <c r="B8164" t="s">
        <v>41202</v>
      </c>
      <c r="C8164" t="s">
        <v>41203</v>
      </c>
      <c r="D8164" t="s">
        <v>41204</v>
      </c>
      <c r="E8164" t="s">
        <v>41204</v>
      </c>
      <c r="F8164" t="s">
        <v>41205</v>
      </c>
      <c r="G8164" t="s">
        <v>41206</v>
      </c>
      <c r="H8164" t="s">
        <v>14</v>
      </c>
      <c r="I8164" t="s">
        <v>14</v>
      </c>
      <c r="J8164" t="s">
        <v>14</v>
      </c>
      <c r="K8164" t="s">
        <v>14</v>
      </c>
      <c r="L8164" t="str">
        <f t="shared" si="127"/>
        <v/>
      </c>
    </row>
    <row r="8165" spans="1:12" ht="18.75" customHeight="1" x14ac:dyDescent="0.3">
      <c r="A8165" t="s">
        <v>41207</v>
      </c>
      <c r="B8165" t="s">
        <v>41208</v>
      </c>
      <c r="C8165" t="s">
        <v>41209</v>
      </c>
      <c r="D8165" t="s">
        <v>41210</v>
      </c>
      <c r="E8165" t="s">
        <v>41210</v>
      </c>
      <c r="F8165" t="s">
        <v>41211</v>
      </c>
      <c r="G8165" t="s">
        <v>41212</v>
      </c>
      <c r="H8165" t="s">
        <v>14</v>
      </c>
      <c r="I8165" t="s">
        <v>14</v>
      </c>
      <c r="J8165" t="s">
        <v>14</v>
      </c>
      <c r="K8165" t="s">
        <v>14</v>
      </c>
      <c r="L8165" t="str">
        <f t="shared" si="127"/>
        <v/>
      </c>
    </row>
    <row r="8166" spans="1:12" ht="18.75" customHeight="1" x14ac:dyDescent="0.3">
      <c r="A8166" t="s">
        <v>41213</v>
      </c>
      <c r="B8166" t="s">
        <v>41214</v>
      </c>
      <c r="C8166" t="s">
        <v>41215</v>
      </c>
      <c r="D8166" t="s">
        <v>41216</v>
      </c>
      <c r="E8166" t="s">
        <v>41216</v>
      </c>
      <c r="F8166" t="s">
        <v>41217</v>
      </c>
      <c r="G8166" t="s">
        <v>41218</v>
      </c>
      <c r="H8166" t="s">
        <v>14</v>
      </c>
      <c r="I8166" t="s">
        <v>14</v>
      </c>
      <c r="J8166" t="s">
        <v>14</v>
      </c>
      <c r="K8166" t="s">
        <v>14</v>
      </c>
      <c r="L8166" t="str">
        <f t="shared" si="127"/>
        <v/>
      </c>
    </row>
    <row r="8167" spans="1:12" ht="18.75" customHeight="1" x14ac:dyDescent="0.3">
      <c r="A8167" t="s">
        <v>41219</v>
      </c>
      <c r="B8167" t="s">
        <v>41220</v>
      </c>
      <c r="C8167" t="s">
        <v>41221</v>
      </c>
      <c r="D8167" t="s">
        <v>41222</v>
      </c>
      <c r="E8167" t="s">
        <v>41223</v>
      </c>
      <c r="F8167" t="s">
        <v>41224</v>
      </c>
      <c r="G8167" t="s">
        <v>41225</v>
      </c>
      <c r="H8167" t="s">
        <v>45</v>
      </c>
      <c r="I8167" t="s">
        <v>45</v>
      </c>
      <c r="J8167" t="s">
        <v>45</v>
      </c>
      <c r="K8167" t="s">
        <v>45</v>
      </c>
      <c r="L8167" t="str">
        <f t="shared" si="127"/>
        <v/>
      </c>
    </row>
    <row r="8168" spans="1:12" ht="18.75" customHeight="1" x14ac:dyDescent="0.3">
      <c r="A8168" t="s">
        <v>41226</v>
      </c>
      <c r="B8168" t="s">
        <v>41226</v>
      </c>
      <c r="C8168" t="s">
        <v>41227</v>
      </c>
      <c r="D8168" t="s">
        <v>41228</v>
      </c>
      <c r="E8168" t="s">
        <v>41229</v>
      </c>
      <c r="F8168" t="s">
        <v>41229</v>
      </c>
      <c r="G8168" t="s">
        <v>41230</v>
      </c>
      <c r="H8168" t="s">
        <v>45</v>
      </c>
      <c r="I8168" t="s">
        <v>45</v>
      </c>
      <c r="J8168" t="s">
        <v>45</v>
      </c>
      <c r="K8168" t="s">
        <v>45</v>
      </c>
      <c r="L8168" t="str">
        <f t="shared" si="127"/>
        <v/>
      </c>
    </row>
    <row r="8169" spans="1:12" ht="18.75" customHeight="1" x14ac:dyDescent="0.3">
      <c r="A8169" t="s">
        <v>41231</v>
      </c>
      <c r="B8169" t="s">
        <v>41232</v>
      </c>
      <c r="C8169" t="s">
        <v>41233</v>
      </c>
      <c r="D8169" t="s">
        <v>41234</v>
      </c>
      <c r="E8169" t="s">
        <v>41235</v>
      </c>
      <c r="F8169" t="s">
        <v>41236</v>
      </c>
      <c r="G8169" t="s">
        <v>41237</v>
      </c>
      <c r="H8169" t="s">
        <v>14</v>
      </c>
      <c r="I8169" t="s">
        <v>14</v>
      </c>
      <c r="J8169" t="s">
        <v>14</v>
      </c>
      <c r="K8169" t="s">
        <v>14</v>
      </c>
      <c r="L8169" t="str">
        <f t="shared" si="127"/>
        <v/>
      </c>
    </row>
    <row r="8170" spans="1:12" ht="18.75" customHeight="1" x14ac:dyDescent="0.3">
      <c r="A8170" t="s">
        <v>41238</v>
      </c>
      <c r="B8170" t="s">
        <v>41239</v>
      </c>
      <c r="C8170" t="s">
        <v>41239</v>
      </c>
      <c r="D8170" t="s">
        <v>41240</v>
      </c>
      <c r="E8170" t="s">
        <v>41240</v>
      </c>
      <c r="F8170" t="s">
        <v>41241</v>
      </c>
      <c r="G8170" t="s">
        <v>41242</v>
      </c>
      <c r="H8170" t="s">
        <v>14</v>
      </c>
      <c r="I8170" t="s">
        <v>14</v>
      </c>
      <c r="J8170" t="s">
        <v>14</v>
      </c>
      <c r="K8170" t="s">
        <v>14</v>
      </c>
      <c r="L8170" t="str">
        <f t="shared" si="127"/>
        <v/>
      </c>
    </row>
    <row r="8171" spans="1:12" ht="18.75" customHeight="1" x14ac:dyDescent="0.3">
      <c r="A8171" t="s">
        <v>41243</v>
      </c>
      <c r="B8171" t="s">
        <v>41243</v>
      </c>
      <c r="C8171" t="s">
        <v>41244</v>
      </c>
      <c r="D8171" t="s">
        <v>41245</v>
      </c>
      <c r="E8171" t="s">
        <v>41245</v>
      </c>
      <c r="F8171" t="s">
        <v>41245</v>
      </c>
      <c r="G8171" t="s">
        <v>41244</v>
      </c>
      <c r="H8171" t="s">
        <v>14</v>
      </c>
      <c r="I8171" t="s">
        <v>14</v>
      </c>
      <c r="J8171" t="s">
        <v>14</v>
      </c>
      <c r="K8171" t="s">
        <v>14</v>
      </c>
      <c r="L8171" t="str">
        <f t="shared" si="127"/>
        <v/>
      </c>
    </row>
    <row r="8172" spans="1:12" ht="18.75" customHeight="1" x14ac:dyDescent="0.3">
      <c r="A8172" t="s">
        <v>41246</v>
      </c>
      <c r="B8172" t="s">
        <v>41246</v>
      </c>
      <c r="C8172" t="s">
        <v>41247</v>
      </c>
      <c r="D8172" t="s">
        <v>41248</v>
      </c>
      <c r="E8172" t="s">
        <v>41249</v>
      </c>
      <c r="F8172" t="s">
        <v>41250</v>
      </c>
      <c r="G8172" t="s">
        <v>41251</v>
      </c>
      <c r="H8172" t="s">
        <v>14</v>
      </c>
      <c r="I8172" t="s">
        <v>14</v>
      </c>
      <c r="J8172" t="s">
        <v>14</v>
      </c>
      <c r="K8172" t="s">
        <v>14</v>
      </c>
      <c r="L8172" t="str">
        <f t="shared" si="127"/>
        <v/>
      </c>
    </row>
    <row r="8173" spans="1:12" ht="18.75" customHeight="1" x14ac:dyDescent="0.3">
      <c r="A8173" t="s">
        <v>41252</v>
      </c>
      <c r="B8173" t="s">
        <v>41253</v>
      </c>
      <c r="C8173" t="s">
        <v>41254</v>
      </c>
      <c r="D8173" t="s">
        <v>41255</v>
      </c>
      <c r="E8173" t="s">
        <v>41255</v>
      </c>
      <c r="F8173" t="s">
        <v>41256</v>
      </c>
      <c r="G8173" t="s">
        <v>41257</v>
      </c>
      <c r="H8173" t="s">
        <v>14</v>
      </c>
      <c r="I8173" t="s">
        <v>14</v>
      </c>
      <c r="J8173" t="s">
        <v>14</v>
      </c>
      <c r="K8173" t="s">
        <v>14</v>
      </c>
      <c r="L8173" t="str">
        <f t="shared" si="127"/>
        <v/>
      </c>
    </row>
    <row r="8174" spans="1:12" ht="18.75" customHeight="1" x14ac:dyDescent="0.3">
      <c r="A8174" t="s">
        <v>41258</v>
      </c>
      <c r="B8174" t="s">
        <v>41259</v>
      </c>
      <c r="C8174" t="s">
        <v>41260</v>
      </c>
      <c r="D8174" t="s">
        <v>41261</v>
      </c>
      <c r="E8174" t="s">
        <v>41262</v>
      </c>
      <c r="F8174" t="s">
        <v>41263</v>
      </c>
      <c r="G8174" t="s">
        <v>41264</v>
      </c>
      <c r="H8174" t="s">
        <v>14</v>
      </c>
      <c r="I8174" t="s">
        <v>14</v>
      </c>
      <c r="J8174" t="s">
        <v>14</v>
      </c>
      <c r="K8174" t="s">
        <v>14</v>
      </c>
      <c r="L8174" t="str">
        <f t="shared" si="127"/>
        <v/>
      </c>
    </row>
    <row r="8175" spans="1:12" ht="18.75" customHeight="1" x14ac:dyDescent="0.3">
      <c r="A8175" t="s">
        <v>41265</v>
      </c>
      <c r="B8175" t="s">
        <v>41265</v>
      </c>
      <c r="C8175" t="s">
        <v>41266</v>
      </c>
      <c r="D8175" t="s">
        <v>41267</v>
      </c>
      <c r="E8175" t="s">
        <v>41267</v>
      </c>
      <c r="F8175" t="s">
        <v>41267</v>
      </c>
      <c r="G8175" t="s">
        <v>41266</v>
      </c>
      <c r="H8175" t="s">
        <v>14</v>
      </c>
      <c r="I8175" t="s">
        <v>14</v>
      </c>
      <c r="J8175" t="s">
        <v>14</v>
      </c>
      <c r="K8175" t="s">
        <v>14</v>
      </c>
      <c r="L8175" t="str">
        <f t="shared" si="127"/>
        <v/>
      </c>
    </row>
    <row r="8176" spans="1:12" ht="18.75" customHeight="1" x14ac:dyDescent="0.3">
      <c r="A8176" t="s">
        <v>41268</v>
      </c>
      <c r="B8176" t="s">
        <v>41269</v>
      </c>
      <c r="C8176" t="s">
        <v>41270</v>
      </c>
      <c r="D8176" t="s">
        <v>41271</v>
      </c>
      <c r="E8176" t="s">
        <v>41271</v>
      </c>
      <c r="F8176" t="s">
        <v>41272</v>
      </c>
      <c r="G8176" t="s">
        <v>41273</v>
      </c>
      <c r="H8176" t="s">
        <v>14</v>
      </c>
      <c r="I8176" t="s">
        <v>14</v>
      </c>
      <c r="J8176" t="s">
        <v>14</v>
      </c>
      <c r="K8176" t="s">
        <v>14</v>
      </c>
      <c r="L8176" t="str">
        <f t="shared" si="127"/>
        <v/>
      </c>
    </row>
    <row r="8177" spans="1:12" ht="18.75" customHeight="1" x14ac:dyDescent="0.3">
      <c r="A8177" t="s">
        <v>41274</v>
      </c>
      <c r="B8177" t="s">
        <v>41274</v>
      </c>
      <c r="C8177" t="s">
        <v>41275</v>
      </c>
      <c r="D8177" t="s">
        <v>41276</v>
      </c>
      <c r="E8177" t="s">
        <v>41276</v>
      </c>
      <c r="F8177" t="s">
        <v>41277</v>
      </c>
      <c r="G8177" t="s">
        <v>41278</v>
      </c>
      <c r="H8177" t="s">
        <v>45</v>
      </c>
      <c r="I8177" t="s">
        <v>45</v>
      </c>
      <c r="J8177" t="s">
        <v>45</v>
      </c>
      <c r="K8177" t="s">
        <v>45</v>
      </c>
      <c r="L8177" t="str">
        <f t="shared" si="127"/>
        <v/>
      </c>
    </row>
    <row r="8178" spans="1:12" ht="18.75" customHeight="1" x14ac:dyDescent="0.3">
      <c r="A8178" t="s">
        <v>41279</v>
      </c>
      <c r="B8178" t="s">
        <v>41280</v>
      </c>
      <c r="C8178" t="s">
        <v>41281</v>
      </c>
      <c r="D8178" t="s">
        <v>41282</v>
      </c>
      <c r="E8178" t="s">
        <v>41282</v>
      </c>
      <c r="F8178" t="s">
        <v>41283</v>
      </c>
      <c r="G8178" t="s">
        <v>41284</v>
      </c>
      <c r="H8178" t="s">
        <v>14</v>
      </c>
      <c r="I8178" t="s">
        <v>14</v>
      </c>
      <c r="J8178" t="s">
        <v>14</v>
      </c>
      <c r="K8178" t="s">
        <v>14</v>
      </c>
      <c r="L8178" t="str">
        <f t="shared" si="127"/>
        <v/>
      </c>
    </row>
    <row r="8179" spans="1:12" ht="18.75" customHeight="1" x14ac:dyDescent="0.3">
      <c r="A8179" t="s">
        <v>41285</v>
      </c>
      <c r="B8179" t="s">
        <v>41286</v>
      </c>
      <c r="C8179" t="s">
        <v>41286</v>
      </c>
      <c r="D8179" t="s">
        <v>41287</v>
      </c>
      <c r="E8179" t="s">
        <v>41288</v>
      </c>
      <c r="F8179" t="s">
        <v>41289</v>
      </c>
      <c r="G8179" t="s">
        <v>41290</v>
      </c>
      <c r="H8179" t="s">
        <v>14</v>
      </c>
      <c r="I8179" t="s">
        <v>14</v>
      </c>
      <c r="J8179" t="s">
        <v>14</v>
      </c>
      <c r="K8179" t="s">
        <v>14</v>
      </c>
      <c r="L8179" t="str">
        <f t="shared" si="127"/>
        <v/>
      </c>
    </row>
    <row r="8180" spans="1:12" ht="18.75" customHeight="1" x14ac:dyDescent="0.3">
      <c r="A8180" t="s">
        <v>41291</v>
      </c>
      <c r="B8180" t="s">
        <v>41292</v>
      </c>
      <c r="C8180" t="s">
        <v>41293</v>
      </c>
      <c r="D8180" t="s">
        <v>41294</v>
      </c>
      <c r="E8180" t="s">
        <v>41294</v>
      </c>
      <c r="F8180" t="s">
        <v>41295</v>
      </c>
      <c r="G8180" t="s">
        <v>41296</v>
      </c>
      <c r="H8180" t="s">
        <v>14</v>
      </c>
      <c r="I8180" t="s">
        <v>14</v>
      </c>
      <c r="J8180" t="s">
        <v>14</v>
      </c>
      <c r="K8180" t="s">
        <v>14</v>
      </c>
      <c r="L8180" t="str">
        <f t="shared" si="127"/>
        <v/>
      </c>
    </row>
    <row r="8181" spans="1:12" ht="18.75" customHeight="1" x14ac:dyDescent="0.3">
      <c r="A8181" t="s">
        <v>41297</v>
      </c>
      <c r="B8181" t="s">
        <v>41298</v>
      </c>
      <c r="C8181" t="s">
        <v>41299</v>
      </c>
      <c r="D8181" t="s">
        <v>41300</v>
      </c>
      <c r="E8181" t="s">
        <v>41301</v>
      </c>
      <c r="F8181" t="s">
        <v>41302</v>
      </c>
      <c r="G8181" t="s">
        <v>41303</v>
      </c>
      <c r="H8181" t="s">
        <v>14</v>
      </c>
      <c r="I8181" t="s">
        <v>14</v>
      </c>
      <c r="J8181" t="s">
        <v>14</v>
      </c>
      <c r="K8181" t="s">
        <v>14</v>
      </c>
      <c r="L8181" t="str">
        <f t="shared" si="127"/>
        <v/>
      </c>
    </row>
    <row r="8182" spans="1:12" ht="18.75" customHeight="1" x14ac:dyDescent="0.3">
      <c r="A8182" t="s">
        <v>41304</v>
      </c>
      <c r="B8182" t="s">
        <v>41305</v>
      </c>
      <c r="C8182" t="s">
        <v>41306</v>
      </c>
      <c r="D8182" t="s">
        <v>41307</v>
      </c>
      <c r="E8182" t="s">
        <v>41307</v>
      </c>
      <c r="F8182" t="s">
        <v>41308</v>
      </c>
      <c r="G8182" t="s">
        <v>41309</v>
      </c>
      <c r="H8182" t="s">
        <v>14</v>
      </c>
      <c r="I8182" t="s">
        <v>14</v>
      </c>
      <c r="J8182" t="s">
        <v>14</v>
      </c>
      <c r="K8182" t="s">
        <v>14</v>
      </c>
      <c r="L8182" t="str">
        <f t="shared" si="127"/>
        <v/>
      </c>
    </row>
    <row r="8183" spans="1:12" ht="18.75" customHeight="1" x14ac:dyDescent="0.3">
      <c r="A8183" t="s">
        <v>41310</v>
      </c>
      <c r="B8183" t="s">
        <v>41311</v>
      </c>
      <c r="C8183" t="s">
        <v>41312</v>
      </c>
      <c r="D8183" t="s">
        <v>41313</v>
      </c>
      <c r="E8183" t="s">
        <v>41313</v>
      </c>
      <c r="F8183" t="s">
        <v>41313</v>
      </c>
      <c r="G8183" t="s">
        <v>41312</v>
      </c>
      <c r="H8183" t="s">
        <v>45</v>
      </c>
      <c r="I8183" t="s">
        <v>45</v>
      </c>
      <c r="J8183" t="s">
        <v>45</v>
      </c>
      <c r="K8183" t="s">
        <v>45</v>
      </c>
      <c r="L8183" t="str">
        <f t="shared" si="127"/>
        <v/>
      </c>
    </row>
    <row r="8184" spans="1:12" ht="18.75" customHeight="1" x14ac:dyDescent="0.3">
      <c r="A8184" t="s">
        <v>41314</v>
      </c>
      <c r="B8184" t="s">
        <v>41314</v>
      </c>
      <c r="C8184" t="s">
        <v>41315</v>
      </c>
      <c r="D8184" t="s">
        <v>41316</v>
      </c>
      <c r="E8184" t="s">
        <v>41317</v>
      </c>
      <c r="F8184" t="s">
        <v>41317</v>
      </c>
      <c r="G8184" t="s">
        <v>41318</v>
      </c>
      <c r="H8184" t="s">
        <v>14</v>
      </c>
      <c r="I8184" t="s">
        <v>14</v>
      </c>
      <c r="J8184" t="s">
        <v>14</v>
      </c>
      <c r="K8184" t="s">
        <v>14</v>
      </c>
      <c r="L8184" t="str">
        <f t="shared" si="127"/>
        <v/>
      </c>
    </row>
    <row r="8185" spans="1:12" ht="18.75" customHeight="1" x14ac:dyDescent="0.3">
      <c r="A8185" t="s">
        <v>41319</v>
      </c>
      <c r="B8185" t="s">
        <v>41320</v>
      </c>
      <c r="C8185" t="s">
        <v>41321</v>
      </c>
      <c r="D8185" t="s">
        <v>41322</v>
      </c>
      <c r="E8185" t="s">
        <v>41323</v>
      </c>
      <c r="F8185" t="s">
        <v>41324</v>
      </c>
      <c r="G8185" t="s">
        <v>41325</v>
      </c>
      <c r="H8185" t="s">
        <v>45</v>
      </c>
      <c r="I8185" t="s">
        <v>45</v>
      </c>
      <c r="J8185" t="s">
        <v>45</v>
      </c>
      <c r="K8185" t="s">
        <v>45</v>
      </c>
      <c r="L8185" t="str">
        <f t="shared" si="127"/>
        <v/>
      </c>
    </row>
    <row r="8186" spans="1:12" ht="18.75" customHeight="1" x14ac:dyDescent="0.3">
      <c r="A8186" t="s">
        <v>41326</v>
      </c>
      <c r="B8186" t="s">
        <v>41327</v>
      </c>
      <c r="C8186" t="s">
        <v>41328</v>
      </c>
      <c r="D8186" t="s">
        <v>41329</v>
      </c>
      <c r="E8186" t="s">
        <v>41330</v>
      </c>
      <c r="F8186" t="s">
        <v>41331</v>
      </c>
      <c r="G8186" t="s">
        <v>41332</v>
      </c>
      <c r="H8186" t="s">
        <v>45</v>
      </c>
      <c r="I8186" t="s">
        <v>45</v>
      </c>
      <c r="J8186" t="s">
        <v>45</v>
      </c>
      <c r="K8186" t="s">
        <v>45</v>
      </c>
      <c r="L8186" t="str">
        <f t="shared" si="127"/>
        <v/>
      </c>
    </row>
    <row r="8187" spans="1:12" ht="18.75" customHeight="1" x14ac:dyDescent="0.3">
      <c r="A8187" t="s">
        <v>41333</v>
      </c>
      <c r="B8187" t="s">
        <v>41334</v>
      </c>
      <c r="C8187" t="s">
        <v>41335</v>
      </c>
      <c r="D8187" t="s">
        <v>41336</v>
      </c>
      <c r="E8187" t="s">
        <v>41336</v>
      </c>
      <c r="F8187" t="s">
        <v>41337</v>
      </c>
      <c r="G8187" t="s">
        <v>41338</v>
      </c>
      <c r="H8187" t="s">
        <v>14</v>
      </c>
      <c r="I8187" t="s">
        <v>14</v>
      </c>
      <c r="J8187" t="s">
        <v>14</v>
      </c>
      <c r="K8187" t="s">
        <v>14</v>
      </c>
      <c r="L8187" t="str">
        <f t="shared" si="127"/>
        <v/>
      </c>
    </row>
    <row r="8188" spans="1:12" ht="18.75" customHeight="1" x14ac:dyDescent="0.3">
      <c r="A8188" t="s">
        <v>41339</v>
      </c>
      <c r="B8188" t="s">
        <v>41340</v>
      </c>
      <c r="C8188" t="s">
        <v>41341</v>
      </c>
      <c r="D8188" t="s">
        <v>41342</v>
      </c>
      <c r="E8188" t="s">
        <v>41342</v>
      </c>
      <c r="F8188" t="s">
        <v>41342</v>
      </c>
      <c r="G8188" t="s">
        <v>41341</v>
      </c>
      <c r="H8188" t="s">
        <v>14</v>
      </c>
      <c r="I8188" t="s">
        <v>14</v>
      </c>
      <c r="J8188" t="s">
        <v>14</v>
      </c>
      <c r="K8188" t="s">
        <v>14</v>
      </c>
      <c r="L8188" t="str">
        <f t="shared" si="127"/>
        <v/>
      </c>
    </row>
    <row r="8189" spans="1:12" ht="18.75" customHeight="1" x14ac:dyDescent="0.3">
      <c r="A8189" t="s">
        <v>41343</v>
      </c>
      <c r="B8189" t="s">
        <v>41344</v>
      </c>
      <c r="C8189" t="s">
        <v>41345</v>
      </c>
      <c r="D8189" t="s">
        <v>41346</v>
      </c>
      <c r="E8189" t="s">
        <v>41347</v>
      </c>
      <c r="F8189" t="s">
        <v>41348</v>
      </c>
      <c r="G8189" t="s">
        <v>41349</v>
      </c>
      <c r="H8189" t="s">
        <v>14</v>
      </c>
      <c r="I8189" t="s">
        <v>14</v>
      </c>
      <c r="J8189" t="s">
        <v>14</v>
      </c>
      <c r="K8189" t="s">
        <v>14</v>
      </c>
      <c r="L8189" t="str">
        <f t="shared" si="127"/>
        <v/>
      </c>
    </row>
    <row r="8190" spans="1:12" ht="18.75" customHeight="1" x14ac:dyDescent="0.3">
      <c r="A8190" t="s">
        <v>41350</v>
      </c>
      <c r="B8190" t="s">
        <v>41351</v>
      </c>
      <c r="C8190" t="s">
        <v>41352</v>
      </c>
      <c r="D8190" t="s">
        <v>41353</v>
      </c>
      <c r="E8190" t="s">
        <v>41353</v>
      </c>
      <c r="F8190" t="s">
        <v>41353</v>
      </c>
      <c r="G8190" t="s">
        <v>41352</v>
      </c>
      <c r="H8190" t="s">
        <v>45</v>
      </c>
      <c r="I8190" t="s">
        <v>45</v>
      </c>
      <c r="J8190" t="s">
        <v>45</v>
      </c>
      <c r="K8190" t="s">
        <v>45</v>
      </c>
      <c r="L8190" t="str">
        <f t="shared" si="127"/>
        <v/>
      </c>
    </row>
    <row r="8191" spans="1:12" ht="18.75" customHeight="1" x14ac:dyDescent="0.3">
      <c r="A8191" t="s">
        <v>41354</v>
      </c>
      <c r="B8191" t="s">
        <v>41355</v>
      </c>
      <c r="C8191" t="s">
        <v>41356</v>
      </c>
      <c r="D8191" t="s">
        <v>41357</v>
      </c>
      <c r="E8191" t="s">
        <v>41357</v>
      </c>
      <c r="F8191" t="s">
        <v>41357</v>
      </c>
      <c r="G8191" t="s">
        <v>41356</v>
      </c>
      <c r="H8191" t="s">
        <v>14</v>
      </c>
      <c r="I8191" t="s">
        <v>14</v>
      </c>
      <c r="J8191" t="s">
        <v>14</v>
      </c>
      <c r="K8191" t="s">
        <v>14</v>
      </c>
      <c r="L8191" t="str">
        <f t="shared" si="127"/>
        <v/>
      </c>
    </row>
    <row r="8192" spans="1:12" ht="18.75" customHeight="1" x14ac:dyDescent="0.3">
      <c r="A8192" t="s">
        <v>41358</v>
      </c>
      <c r="B8192" t="s">
        <v>41359</v>
      </c>
      <c r="C8192" t="s">
        <v>41360</v>
      </c>
      <c r="D8192" t="s">
        <v>41361</v>
      </c>
      <c r="E8192" t="s">
        <v>41361</v>
      </c>
      <c r="F8192" t="s">
        <v>41361</v>
      </c>
      <c r="G8192" t="s">
        <v>41360</v>
      </c>
      <c r="H8192" t="s">
        <v>14</v>
      </c>
      <c r="I8192" t="s">
        <v>14</v>
      </c>
      <c r="J8192" t="s">
        <v>14</v>
      </c>
      <c r="K8192" t="s">
        <v>14</v>
      </c>
      <c r="L8192" t="str">
        <f t="shared" si="127"/>
        <v/>
      </c>
    </row>
    <row r="8193" spans="1:12" ht="18.75" customHeight="1" x14ac:dyDescent="0.3">
      <c r="A8193" t="s">
        <v>41362</v>
      </c>
      <c r="B8193" t="s">
        <v>41363</v>
      </c>
      <c r="C8193" t="s">
        <v>41364</v>
      </c>
      <c r="D8193" t="s">
        <v>41365</v>
      </c>
      <c r="E8193" t="s">
        <v>41365</v>
      </c>
      <c r="F8193" t="s">
        <v>41366</v>
      </c>
      <c r="G8193" t="s">
        <v>41367</v>
      </c>
      <c r="H8193" t="s">
        <v>14</v>
      </c>
      <c r="I8193" t="s">
        <v>14</v>
      </c>
      <c r="J8193" t="s">
        <v>14</v>
      </c>
      <c r="K8193" t="s">
        <v>14</v>
      </c>
      <c r="L8193" t="str">
        <f t="shared" si="127"/>
        <v/>
      </c>
    </row>
    <row r="8194" spans="1:12" ht="18.75" customHeight="1" x14ac:dyDescent="0.3">
      <c r="A8194" t="s">
        <v>41368</v>
      </c>
      <c r="B8194" t="s">
        <v>41369</v>
      </c>
      <c r="C8194" t="s">
        <v>41370</v>
      </c>
      <c r="D8194" t="s">
        <v>41371</v>
      </c>
      <c r="E8194" t="s">
        <v>41371</v>
      </c>
      <c r="F8194" t="s">
        <v>41372</v>
      </c>
      <c r="G8194" t="s">
        <v>41373</v>
      </c>
      <c r="H8194" t="s">
        <v>14</v>
      </c>
      <c r="I8194" t="s">
        <v>14</v>
      </c>
      <c r="J8194" t="s">
        <v>14</v>
      </c>
      <c r="K8194" t="s">
        <v>14</v>
      </c>
      <c r="L8194" t="str">
        <f t="shared" si="127"/>
        <v/>
      </c>
    </row>
    <row r="8195" spans="1:12" ht="18.75" customHeight="1" x14ac:dyDescent="0.3">
      <c r="A8195" t="s">
        <v>41374</v>
      </c>
      <c r="B8195" t="s">
        <v>41375</v>
      </c>
      <c r="C8195" t="s">
        <v>41376</v>
      </c>
      <c r="D8195" t="s">
        <v>41377</v>
      </c>
      <c r="E8195" t="s">
        <v>41378</v>
      </c>
      <c r="F8195" t="s">
        <v>41379</v>
      </c>
      <c r="G8195" t="s">
        <v>41380</v>
      </c>
      <c r="H8195" t="s">
        <v>14</v>
      </c>
      <c r="I8195" t="s">
        <v>14</v>
      </c>
      <c r="J8195" t="s">
        <v>14</v>
      </c>
      <c r="K8195" t="s">
        <v>14</v>
      </c>
      <c r="L8195" t="str">
        <f t="shared" ref="L8195:L8258" si="128">IF(OR(H8195&lt;&gt;I8195, H8195&lt;&gt;J8195, I8195&lt;&gt;J8195), "beda", "")</f>
        <v/>
      </c>
    </row>
    <row r="8196" spans="1:12" ht="18.75" customHeight="1" x14ac:dyDescent="0.3">
      <c r="A8196" t="s">
        <v>41381</v>
      </c>
      <c r="B8196" t="s">
        <v>41382</v>
      </c>
      <c r="C8196" t="s">
        <v>41383</v>
      </c>
      <c r="D8196" t="s">
        <v>41384</v>
      </c>
      <c r="E8196" t="s">
        <v>41384</v>
      </c>
      <c r="F8196" t="s">
        <v>41385</v>
      </c>
      <c r="G8196" t="s">
        <v>41386</v>
      </c>
      <c r="H8196" t="s">
        <v>14</v>
      </c>
      <c r="I8196" t="s">
        <v>14</v>
      </c>
      <c r="J8196" t="s">
        <v>14</v>
      </c>
      <c r="K8196" t="s">
        <v>14</v>
      </c>
      <c r="L8196" t="str">
        <f t="shared" si="128"/>
        <v/>
      </c>
    </row>
    <row r="8197" spans="1:12" ht="18.75" customHeight="1" x14ac:dyDescent="0.3">
      <c r="A8197" t="s">
        <v>41387</v>
      </c>
      <c r="B8197" t="s">
        <v>41388</v>
      </c>
      <c r="C8197" t="s">
        <v>41389</v>
      </c>
      <c r="D8197" t="s">
        <v>41390</v>
      </c>
      <c r="E8197" t="s">
        <v>41390</v>
      </c>
      <c r="F8197" t="s">
        <v>41391</v>
      </c>
      <c r="G8197" t="s">
        <v>41392</v>
      </c>
      <c r="H8197" t="s">
        <v>14</v>
      </c>
      <c r="I8197" t="s">
        <v>14</v>
      </c>
      <c r="J8197" t="s">
        <v>14</v>
      </c>
      <c r="K8197" t="s">
        <v>14</v>
      </c>
      <c r="L8197" t="str">
        <f t="shared" si="128"/>
        <v/>
      </c>
    </row>
    <row r="8198" spans="1:12" ht="18.75" customHeight="1" x14ac:dyDescent="0.3">
      <c r="A8198" t="s">
        <v>41393</v>
      </c>
      <c r="B8198" t="s">
        <v>41394</v>
      </c>
      <c r="C8198" t="s">
        <v>41394</v>
      </c>
      <c r="D8198" t="s">
        <v>41395</v>
      </c>
      <c r="E8198" t="s">
        <v>41395</v>
      </c>
      <c r="F8198" t="s">
        <v>41395</v>
      </c>
      <c r="G8198" t="s">
        <v>41394</v>
      </c>
      <c r="H8198" t="s">
        <v>14</v>
      </c>
      <c r="I8198" t="s">
        <v>14</v>
      </c>
      <c r="J8198" t="s">
        <v>14</v>
      </c>
      <c r="K8198" t="s">
        <v>14</v>
      </c>
      <c r="L8198" t="str">
        <f t="shared" si="128"/>
        <v/>
      </c>
    </row>
    <row r="8199" spans="1:12" ht="18.75" customHeight="1" x14ac:dyDescent="0.3">
      <c r="A8199" t="s">
        <v>41396</v>
      </c>
      <c r="B8199" t="s">
        <v>41396</v>
      </c>
      <c r="C8199" t="s">
        <v>41397</v>
      </c>
      <c r="D8199" t="s">
        <v>41398</v>
      </c>
      <c r="E8199" t="s">
        <v>41399</v>
      </c>
      <c r="F8199" t="s">
        <v>41400</v>
      </c>
      <c r="G8199" t="s">
        <v>41401</v>
      </c>
      <c r="H8199" t="s">
        <v>14</v>
      </c>
      <c r="I8199" t="s">
        <v>14</v>
      </c>
      <c r="J8199" t="s">
        <v>14</v>
      </c>
      <c r="K8199" t="s">
        <v>14</v>
      </c>
      <c r="L8199" t="str">
        <f t="shared" si="128"/>
        <v/>
      </c>
    </row>
    <row r="8200" spans="1:12" ht="18.75" customHeight="1" x14ac:dyDescent="0.3">
      <c r="A8200" t="s">
        <v>41402</v>
      </c>
      <c r="B8200" t="s">
        <v>41403</v>
      </c>
      <c r="C8200" t="s">
        <v>41404</v>
      </c>
      <c r="D8200" t="s">
        <v>41405</v>
      </c>
      <c r="E8200" t="s">
        <v>41406</v>
      </c>
      <c r="F8200" t="s">
        <v>41407</v>
      </c>
      <c r="G8200" t="s">
        <v>41408</v>
      </c>
      <c r="H8200" t="s">
        <v>45</v>
      </c>
      <c r="I8200" t="s">
        <v>45</v>
      </c>
      <c r="J8200" t="s">
        <v>45</v>
      </c>
      <c r="K8200" t="s">
        <v>45</v>
      </c>
      <c r="L8200" t="str">
        <f t="shared" si="128"/>
        <v/>
      </c>
    </row>
    <row r="8201" spans="1:12" ht="18.75" customHeight="1" x14ac:dyDescent="0.3">
      <c r="A8201" t="s">
        <v>41409</v>
      </c>
      <c r="B8201" t="s">
        <v>41409</v>
      </c>
      <c r="C8201" t="s">
        <v>41410</v>
      </c>
      <c r="D8201" t="s">
        <v>41411</v>
      </c>
      <c r="E8201" t="s">
        <v>41411</v>
      </c>
      <c r="F8201" t="s">
        <v>41411</v>
      </c>
      <c r="G8201" t="s">
        <v>41410</v>
      </c>
      <c r="H8201" t="s">
        <v>14</v>
      </c>
      <c r="I8201" t="s">
        <v>14</v>
      </c>
      <c r="J8201" t="s">
        <v>14</v>
      </c>
      <c r="K8201" t="s">
        <v>14</v>
      </c>
      <c r="L8201" t="str">
        <f t="shared" si="128"/>
        <v/>
      </c>
    </row>
    <row r="8202" spans="1:12" ht="18.75" customHeight="1" x14ac:dyDescent="0.3">
      <c r="A8202" t="s">
        <v>41412</v>
      </c>
      <c r="B8202" t="s">
        <v>41412</v>
      </c>
      <c r="C8202" t="s">
        <v>41413</v>
      </c>
      <c r="D8202" t="s">
        <v>41414</v>
      </c>
      <c r="E8202" t="s">
        <v>41414</v>
      </c>
      <c r="F8202" t="s">
        <v>41414</v>
      </c>
      <c r="G8202" t="s">
        <v>41413</v>
      </c>
      <c r="H8202" t="s">
        <v>14</v>
      </c>
      <c r="I8202" t="s">
        <v>14</v>
      </c>
      <c r="J8202" t="s">
        <v>14</v>
      </c>
      <c r="K8202" t="s">
        <v>14</v>
      </c>
      <c r="L8202" t="str">
        <f t="shared" si="128"/>
        <v/>
      </c>
    </row>
    <row r="8203" spans="1:12" ht="18.75" customHeight="1" x14ac:dyDescent="0.3">
      <c r="A8203" t="s">
        <v>41415</v>
      </c>
      <c r="B8203" t="s">
        <v>41416</v>
      </c>
      <c r="C8203" t="s">
        <v>41416</v>
      </c>
      <c r="D8203" t="s">
        <v>41417</v>
      </c>
      <c r="E8203" t="s">
        <v>41417</v>
      </c>
      <c r="F8203" t="s">
        <v>41417</v>
      </c>
      <c r="G8203" t="s">
        <v>41416</v>
      </c>
      <c r="H8203" t="s">
        <v>45</v>
      </c>
      <c r="I8203" t="s">
        <v>45</v>
      </c>
      <c r="J8203" t="s">
        <v>45</v>
      </c>
      <c r="K8203" t="s">
        <v>45</v>
      </c>
      <c r="L8203" t="str">
        <f t="shared" si="128"/>
        <v/>
      </c>
    </row>
    <row r="8204" spans="1:12" ht="18.75" customHeight="1" x14ac:dyDescent="0.3">
      <c r="A8204" t="s">
        <v>41418</v>
      </c>
      <c r="B8204" t="s">
        <v>41419</v>
      </c>
      <c r="C8204" t="s">
        <v>41420</v>
      </c>
      <c r="D8204" t="s">
        <v>41421</v>
      </c>
      <c r="E8204" t="s">
        <v>41421</v>
      </c>
      <c r="F8204" t="s">
        <v>41422</v>
      </c>
      <c r="G8204" t="s">
        <v>41423</v>
      </c>
      <c r="H8204" t="s">
        <v>14</v>
      </c>
      <c r="I8204" t="s">
        <v>14</v>
      </c>
      <c r="J8204" t="s">
        <v>14</v>
      </c>
      <c r="K8204" t="s">
        <v>14</v>
      </c>
      <c r="L8204" t="str">
        <f t="shared" si="128"/>
        <v/>
      </c>
    </row>
    <row r="8205" spans="1:12" ht="18.75" customHeight="1" x14ac:dyDescent="0.3">
      <c r="A8205" t="s">
        <v>41424</v>
      </c>
      <c r="B8205" t="s">
        <v>41424</v>
      </c>
      <c r="C8205" t="s">
        <v>41425</v>
      </c>
      <c r="D8205" t="s">
        <v>41426</v>
      </c>
      <c r="E8205" t="s">
        <v>41426</v>
      </c>
      <c r="F8205" t="s">
        <v>41427</v>
      </c>
      <c r="G8205" t="s">
        <v>41428</v>
      </c>
      <c r="H8205" t="s">
        <v>14</v>
      </c>
      <c r="I8205" t="s">
        <v>14</v>
      </c>
      <c r="J8205" t="s">
        <v>14</v>
      </c>
      <c r="K8205" t="s">
        <v>14</v>
      </c>
      <c r="L8205" t="str">
        <f t="shared" si="128"/>
        <v/>
      </c>
    </row>
    <row r="8206" spans="1:12" ht="18.75" customHeight="1" x14ac:dyDescent="0.3">
      <c r="A8206" t="s">
        <v>41429</v>
      </c>
      <c r="B8206" t="s">
        <v>41429</v>
      </c>
      <c r="C8206" t="s">
        <v>41430</v>
      </c>
      <c r="D8206" t="s">
        <v>41431</v>
      </c>
      <c r="E8206" t="s">
        <v>41431</v>
      </c>
      <c r="F8206" t="s">
        <v>41432</v>
      </c>
      <c r="G8206" t="s">
        <v>41433</v>
      </c>
      <c r="H8206" t="s">
        <v>14</v>
      </c>
      <c r="I8206" t="s">
        <v>14</v>
      </c>
      <c r="J8206" t="s">
        <v>14</v>
      </c>
      <c r="K8206" t="s">
        <v>14</v>
      </c>
      <c r="L8206" t="str">
        <f t="shared" si="128"/>
        <v/>
      </c>
    </row>
    <row r="8207" spans="1:12" ht="18.75" customHeight="1" x14ac:dyDescent="0.3">
      <c r="A8207" t="s">
        <v>41434</v>
      </c>
      <c r="B8207" t="s">
        <v>41435</v>
      </c>
      <c r="C8207" t="s">
        <v>41436</v>
      </c>
      <c r="D8207" t="s">
        <v>41437</v>
      </c>
      <c r="E8207" t="s">
        <v>41437</v>
      </c>
      <c r="F8207" t="s">
        <v>41438</v>
      </c>
      <c r="G8207" t="s">
        <v>41439</v>
      </c>
      <c r="H8207" t="s">
        <v>45</v>
      </c>
      <c r="I8207" t="s">
        <v>45</v>
      </c>
      <c r="J8207" t="s">
        <v>45</v>
      </c>
      <c r="K8207" t="s">
        <v>45</v>
      </c>
      <c r="L8207" t="str">
        <f t="shared" si="128"/>
        <v/>
      </c>
    </row>
    <row r="8208" spans="1:12" ht="18.75" customHeight="1" x14ac:dyDescent="0.3">
      <c r="A8208" t="s">
        <v>41440</v>
      </c>
      <c r="B8208" t="s">
        <v>41440</v>
      </c>
      <c r="C8208" t="s">
        <v>41441</v>
      </c>
      <c r="D8208" t="s">
        <v>41442</v>
      </c>
      <c r="E8208" t="s">
        <v>41442</v>
      </c>
      <c r="F8208" t="s">
        <v>41442</v>
      </c>
      <c r="G8208" t="s">
        <v>41441</v>
      </c>
      <c r="H8208" t="s">
        <v>45</v>
      </c>
      <c r="I8208" t="s">
        <v>45</v>
      </c>
      <c r="J8208" t="s">
        <v>45</v>
      </c>
      <c r="K8208" t="s">
        <v>45</v>
      </c>
      <c r="L8208" t="str">
        <f t="shared" si="128"/>
        <v/>
      </c>
    </row>
    <row r="8209" spans="1:12" ht="18.75" customHeight="1" x14ac:dyDescent="0.3">
      <c r="A8209" t="s">
        <v>41443</v>
      </c>
      <c r="B8209" t="s">
        <v>41443</v>
      </c>
      <c r="C8209" t="s">
        <v>41444</v>
      </c>
      <c r="D8209" t="s">
        <v>41445</v>
      </c>
      <c r="E8209" t="s">
        <v>41445</v>
      </c>
      <c r="F8209" t="s">
        <v>41445</v>
      </c>
      <c r="G8209" t="s">
        <v>41444</v>
      </c>
      <c r="H8209" t="s">
        <v>14</v>
      </c>
      <c r="I8209" t="s">
        <v>14</v>
      </c>
      <c r="J8209" t="s">
        <v>14</v>
      </c>
      <c r="K8209" t="s">
        <v>14</v>
      </c>
      <c r="L8209" t="str">
        <f t="shared" si="128"/>
        <v/>
      </c>
    </row>
    <row r="8210" spans="1:12" ht="18.75" customHeight="1" x14ac:dyDescent="0.3">
      <c r="A8210" t="s">
        <v>41446</v>
      </c>
      <c r="B8210" t="s">
        <v>41447</v>
      </c>
      <c r="C8210" t="s">
        <v>41448</v>
      </c>
      <c r="D8210" t="s">
        <v>41449</v>
      </c>
      <c r="E8210" t="s">
        <v>41449</v>
      </c>
      <c r="F8210" t="s">
        <v>41450</v>
      </c>
      <c r="G8210" t="s">
        <v>41451</v>
      </c>
      <c r="H8210" t="s">
        <v>14</v>
      </c>
      <c r="I8210" t="s">
        <v>14</v>
      </c>
      <c r="J8210" t="s">
        <v>14</v>
      </c>
      <c r="K8210" t="s">
        <v>14</v>
      </c>
      <c r="L8210" t="str">
        <f t="shared" si="128"/>
        <v/>
      </c>
    </row>
    <row r="8211" spans="1:12" ht="18.75" customHeight="1" x14ac:dyDescent="0.3">
      <c r="A8211" t="s">
        <v>41452</v>
      </c>
      <c r="B8211" t="s">
        <v>41453</v>
      </c>
      <c r="C8211" t="s">
        <v>41454</v>
      </c>
      <c r="D8211" t="s">
        <v>41455</v>
      </c>
      <c r="E8211" t="s">
        <v>41455</v>
      </c>
      <c r="F8211" t="s">
        <v>41456</v>
      </c>
      <c r="G8211" t="s">
        <v>41457</v>
      </c>
      <c r="H8211" t="s">
        <v>45</v>
      </c>
      <c r="I8211" t="s">
        <v>45</v>
      </c>
      <c r="J8211" t="s">
        <v>45</v>
      </c>
      <c r="K8211" t="s">
        <v>45</v>
      </c>
      <c r="L8211" t="str">
        <f t="shared" si="128"/>
        <v/>
      </c>
    </row>
    <row r="8212" spans="1:12" ht="18.75" customHeight="1" x14ac:dyDescent="0.3">
      <c r="A8212" t="s">
        <v>41458</v>
      </c>
      <c r="B8212" t="s">
        <v>41458</v>
      </c>
      <c r="C8212" t="s">
        <v>41459</v>
      </c>
      <c r="D8212" t="s">
        <v>41460</v>
      </c>
      <c r="E8212" t="s">
        <v>41461</v>
      </c>
      <c r="F8212" t="s">
        <v>41462</v>
      </c>
      <c r="G8212" t="s">
        <v>41463</v>
      </c>
      <c r="H8212" t="s">
        <v>45</v>
      </c>
      <c r="I8212" t="s">
        <v>45</v>
      </c>
      <c r="J8212" t="s">
        <v>45</v>
      </c>
      <c r="K8212" t="s">
        <v>45</v>
      </c>
      <c r="L8212" t="str">
        <f t="shared" si="128"/>
        <v/>
      </c>
    </row>
    <row r="8213" spans="1:12" ht="18.75" customHeight="1" x14ac:dyDescent="0.3">
      <c r="A8213" t="s">
        <v>41464</v>
      </c>
      <c r="B8213" t="s">
        <v>41465</v>
      </c>
      <c r="C8213" t="s">
        <v>41466</v>
      </c>
      <c r="D8213" t="s">
        <v>41467</v>
      </c>
      <c r="E8213" t="s">
        <v>41467</v>
      </c>
      <c r="F8213" t="s">
        <v>41468</v>
      </c>
      <c r="G8213" t="s">
        <v>41469</v>
      </c>
      <c r="H8213" t="s">
        <v>14</v>
      </c>
      <c r="I8213" t="s">
        <v>14</v>
      </c>
      <c r="J8213" t="s">
        <v>14</v>
      </c>
      <c r="K8213" t="s">
        <v>14</v>
      </c>
      <c r="L8213" t="str">
        <f t="shared" si="128"/>
        <v/>
      </c>
    </row>
    <row r="8214" spans="1:12" ht="18.75" customHeight="1" x14ac:dyDescent="0.3">
      <c r="A8214" t="s">
        <v>41470</v>
      </c>
      <c r="B8214" t="s">
        <v>41471</v>
      </c>
      <c r="C8214" t="s">
        <v>41471</v>
      </c>
      <c r="D8214" t="s">
        <v>41472</v>
      </c>
      <c r="E8214" t="s">
        <v>41472</v>
      </c>
      <c r="F8214" t="s">
        <v>41472</v>
      </c>
      <c r="G8214" t="s">
        <v>41471</v>
      </c>
      <c r="H8214" t="s">
        <v>14</v>
      </c>
      <c r="I8214" t="s">
        <v>14</v>
      </c>
      <c r="J8214" t="s">
        <v>14</v>
      </c>
      <c r="K8214" t="s">
        <v>14</v>
      </c>
      <c r="L8214" t="str">
        <f t="shared" si="128"/>
        <v/>
      </c>
    </row>
    <row r="8215" spans="1:12" ht="18.75" customHeight="1" x14ac:dyDescent="0.3">
      <c r="A8215" t="s">
        <v>41473</v>
      </c>
      <c r="B8215" t="s">
        <v>41474</v>
      </c>
      <c r="C8215" t="s">
        <v>41475</v>
      </c>
      <c r="D8215" t="s">
        <v>41476</v>
      </c>
      <c r="E8215" t="s">
        <v>41476</v>
      </c>
      <c r="F8215" t="s">
        <v>41477</v>
      </c>
      <c r="G8215" t="s">
        <v>41478</v>
      </c>
      <c r="H8215" t="s">
        <v>14</v>
      </c>
      <c r="I8215" t="s">
        <v>14</v>
      </c>
      <c r="J8215" t="s">
        <v>14</v>
      </c>
      <c r="K8215" t="s">
        <v>14</v>
      </c>
      <c r="L8215" t="str">
        <f t="shared" si="128"/>
        <v/>
      </c>
    </row>
    <row r="8216" spans="1:12" ht="18.75" customHeight="1" x14ac:dyDescent="0.3">
      <c r="A8216" t="s">
        <v>41479</v>
      </c>
      <c r="B8216" t="s">
        <v>41480</v>
      </c>
      <c r="C8216" t="s">
        <v>41481</v>
      </c>
      <c r="D8216" t="s">
        <v>41482</v>
      </c>
      <c r="E8216" t="s">
        <v>41483</v>
      </c>
      <c r="F8216" t="s">
        <v>41483</v>
      </c>
      <c r="G8216" t="s">
        <v>41484</v>
      </c>
      <c r="H8216" t="s">
        <v>14</v>
      </c>
      <c r="I8216" t="s">
        <v>14</v>
      </c>
      <c r="J8216" t="s">
        <v>14</v>
      </c>
      <c r="K8216" t="s">
        <v>14</v>
      </c>
      <c r="L8216" t="str">
        <f t="shared" si="128"/>
        <v/>
      </c>
    </row>
    <row r="8217" spans="1:12" ht="18.75" customHeight="1" x14ac:dyDescent="0.3">
      <c r="A8217" t="s">
        <v>41485</v>
      </c>
      <c r="B8217" t="s">
        <v>41485</v>
      </c>
      <c r="C8217" t="s">
        <v>41486</v>
      </c>
      <c r="D8217" t="s">
        <v>41487</v>
      </c>
      <c r="E8217" t="s">
        <v>41487</v>
      </c>
      <c r="F8217" t="s">
        <v>41487</v>
      </c>
      <c r="G8217" t="s">
        <v>41486</v>
      </c>
      <c r="H8217" t="s">
        <v>14</v>
      </c>
      <c r="I8217" t="s">
        <v>14</v>
      </c>
      <c r="J8217" t="s">
        <v>14</v>
      </c>
      <c r="K8217" t="s">
        <v>14</v>
      </c>
      <c r="L8217" t="str">
        <f t="shared" si="128"/>
        <v/>
      </c>
    </row>
    <row r="8218" spans="1:12" ht="18.75" customHeight="1" x14ac:dyDescent="0.3">
      <c r="A8218" t="s">
        <v>41488</v>
      </c>
      <c r="B8218" t="s">
        <v>41489</v>
      </c>
      <c r="C8218" t="s">
        <v>41490</v>
      </c>
      <c r="D8218" t="s">
        <v>41491</v>
      </c>
      <c r="E8218" t="s">
        <v>41492</v>
      </c>
      <c r="F8218" t="s">
        <v>41492</v>
      </c>
      <c r="G8218" t="s">
        <v>41493</v>
      </c>
      <c r="H8218" t="s">
        <v>14</v>
      </c>
      <c r="I8218" t="s">
        <v>14</v>
      </c>
      <c r="J8218" t="s">
        <v>14</v>
      </c>
      <c r="K8218" t="s">
        <v>14</v>
      </c>
      <c r="L8218" t="str">
        <f t="shared" si="128"/>
        <v/>
      </c>
    </row>
    <row r="8219" spans="1:12" ht="18.75" customHeight="1" x14ac:dyDescent="0.3">
      <c r="A8219" t="s">
        <v>41494</v>
      </c>
      <c r="B8219" t="s">
        <v>41494</v>
      </c>
      <c r="C8219" t="s">
        <v>41495</v>
      </c>
      <c r="D8219" t="s">
        <v>41496</v>
      </c>
      <c r="E8219" t="s">
        <v>41497</v>
      </c>
      <c r="F8219" t="s">
        <v>41497</v>
      </c>
      <c r="G8219" t="s">
        <v>41498</v>
      </c>
      <c r="H8219" t="s">
        <v>14</v>
      </c>
      <c r="I8219" t="s">
        <v>14</v>
      </c>
      <c r="J8219" t="s">
        <v>14</v>
      </c>
      <c r="K8219" t="s">
        <v>14</v>
      </c>
      <c r="L8219" t="str">
        <f t="shared" si="128"/>
        <v/>
      </c>
    </row>
    <row r="8220" spans="1:12" ht="18.75" customHeight="1" x14ac:dyDescent="0.3">
      <c r="A8220" t="s">
        <v>41499</v>
      </c>
      <c r="B8220" t="s">
        <v>41500</v>
      </c>
      <c r="C8220" t="s">
        <v>41501</v>
      </c>
      <c r="D8220" t="s">
        <v>41502</v>
      </c>
      <c r="E8220" t="s">
        <v>41502</v>
      </c>
      <c r="F8220" t="s">
        <v>41502</v>
      </c>
      <c r="G8220" t="s">
        <v>41501</v>
      </c>
      <c r="H8220" t="s">
        <v>14</v>
      </c>
      <c r="I8220" t="s">
        <v>14</v>
      </c>
      <c r="J8220" t="s">
        <v>14</v>
      </c>
      <c r="K8220" t="s">
        <v>14</v>
      </c>
      <c r="L8220" t="str">
        <f t="shared" si="128"/>
        <v/>
      </c>
    </row>
    <row r="8221" spans="1:12" ht="18.75" customHeight="1" x14ac:dyDescent="0.3">
      <c r="A8221" t="s">
        <v>41503</v>
      </c>
      <c r="B8221" t="s">
        <v>41504</v>
      </c>
      <c r="C8221" t="s">
        <v>41505</v>
      </c>
      <c r="D8221" t="s">
        <v>41506</v>
      </c>
      <c r="E8221" t="s">
        <v>41506</v>
      </c>
      <c r="F8221" t="s">
        <v>41507</v>
      </c>
      <c r="G8221" t="s">
        <v>41508</v>
      </c>
      <c r="H8221" t="s">
        <v>45</v>
      </c>
      <c r="I8221" t="s">
        <v>45</v>
      </c>
      <c r="J8221" t="s">
        <v>45</v>
      </c>
      <c r="K8221" t="s">
        <v>45</v>
      </c>
      <c r="L8221" t="str">
        <f t="shared" si="128"/>
        <v/>
      </c>
    </row>
    <row r="8222" spans="1:12" ht="18.75" customHeight="1" x14ac:dyDescent="0.3">
      <c r="A8222" t="s">
        <v>41509</v>
      </c>
      <c r="B8222" t="s">
        <v>41510</v>
      </c>
      <c r="C8222" t="s">
        <v>41511</v>
      </c>
      <c r="D8222" t="s">
        <v>41512</v>
      </c>
      <c r="E8222" t="s">
        <v>41513</v>
      </c>
      <c r="F8222" t="s">
        <v>41514</v>
      </c>
      <c r="G8222" t="s">
        <v>41515</v>
      </c>
      <c r="H8222" t="s">
        <v>14</v>
      </c>
      <c r="I8222" t="s">
        <v>14</v>
      </c>
      <c r="J8222" t="s">
        <v>14</v>
      </c>
      <c r="K8222" t="s">
        <v>14</v>
      </c>
      <c r="L8222" t="str">
        <f t="shared" si="128"/>
        <v/>
      </c>
    </row>
    <row r="8223" spans="1:12" ht="18.75" customHeight="1" x14ac:dyDescent="0.3">
      <c r="A8223" t="s">
        <v>41516</v>
      </c>
      <c r="B8223" t="s">
        <v>41517</v>
      </c>
      <c r="C8223" t="s">
        <v>41518</v>
      </c>
      <c r="D8223" t="s">
        <v>41519</v>
      </c>
      <c r="E8223" t="s">
        <v>41519</v>
      </c>
      <c r="F8223" t="s">
        <v>41520</v>
      </c>
      <c r="G8223" t="s">
        <v>41521</v>
      </c>
      <c r="H8223" t="s">
        <v>14</v>
      </c>
      <c r="I8223" t="s">
        <v>14</v>
      </c>
      <c r="J8223" t="s">
        <v>14</v>
      </c>
      <c r="K8223" t="s">
        <v>14</v>
      </c>
      <c r="L8223" t="str">
        <f t="shared" si="128"/>
        <v/>
      </c>
    </row>
    <row r="8224" spans="1:12" ht="18.75" customHeight="1" x14ac:dyDescent="0.3">
      <c r="A8224" t="s">
        <v>41522</v>
      </c>
      <c r="B8224" t="s">
        <v>41522</v>
      </c>
      <c r="C8224" t="s">
        <v>41523</v>
      </c>
      <c r="D8224" t="s">
        <v>41524</v>
      </c>
      <c r="E8224" t="s">
        <v>41525</v>
      </c>
      <c r="F8224" t="s">
        <v>41526</v>
      </c>
      <c r="G8224" t="s">
        <v>41527</v>
      </c>
      <c r="H8224" t="s">
        <v>14</v>
      </c>
      <c r="I8224" t="s">
        <v>14</v>
      </c>
      <c r="J8224" t="s">
        <v>14</v>
      </c>
      <c r="K8224" t="s">
        <v>14</v>
      </c>
      <c r="L8224" t="str">
        <f t="shared" si="128"/>
        <v/>
      </c>
    </row>
    <row r="8225" spans="1:12" ht="18.75" customHeight="1" x14ac:dyDescent="0.3">
      <c r="A8225" t="s">
        <v>41528</v>
      </c>
      <c r="B8225" t="s">
        <v>41529</v>
      </c>
      <c r="C8225" t="s">
        <v>41530</v>
      </c>
      <c r="D8225" t="s">
        <v>41531</v>
      </c>
      <c r="E8225" t="s">
        <v>41531</v>
      </c>
      <c r="F8225" t="s">
        <v>41532</v>
      </c>
      <c r="G8225" t="s">
        <v>41533</v>
      </c>
      <c r="H8225" t="s">
        <v>14</v>
      </c>
      <c r="I8225" t="s">
        <v>14</v>
      </c>
      <c r="J8225" t="s">
        <v>14</v>
      </c>
      <c r="K8225" t="s">
        <v>14</v>
      </c>
      <c r="L8225" t="str">
        <f t="shared" si="128"/>
        <v/>
      </c>
    </row>
    <row r="8226" spans="1:12" ht="18.75" customHeight="1" x14ac:dyDescent="0.3">
      <c r="A8226" t="s">
        <v>41534</v>
      </c>
      <c r="B8226" t="s">
        <v>41535</v>
      </c>
      <c r="C8226" t="s">
        <v>15464</v>
      </c>
      <c r="D8226" t="s">
        <v>15465</v>
      </c>
      <c r="E8226" t="s">
        <v>15465</v>
      </c>
      <c r="F8226" t="s">
        <v>15465</v>
      </c>
      <c r="G8226" t="s">
        <v>15464</v>
      </c>
      <c r="H8226" t="s">
        <v>14</v>
      </c>
      <c r="I8226" t="s">
        <v>14</v>
      </c>
      <c r="J8226" t="s">
        <v>14</v>
      </c>
      <c r="K8226" t="s">
        <v>14</v>
      </c>
      <c r="L8226" t="str">
        <f t="shared" si="128"/>
        <v/>
      </c>
    </row>
    <row r="8227" spans="1:12" ht="18.75" customHeight="1" x14ac:dyDescent="0.3">
      <c r="A8227" t="s">
        <v>41536</v>
      </c>
      <c r="B8227" t="s">
        <v>41537</v>
      </c>
      <c r="C8227" t="s">
        <v>41538</v>
      </c>
      <c r="D8227" t="s">
        <v>41539</v>
      </c>
      <c r="E8227" t="s">
        <v>41539</v>
      </c>
      <c r="F8227" t="s">
        <v>41539</v>
      </c>
      <c r="G8227" t="s">
        <v>41538</v>
      </c>
      <c r="H8227" t="s">
        <v>14</v>
      </c>
      <c r="I8227" t="s">
        <v>14</v>
      </c>
      <c r="J8227" t="s">
        <v>14</v>
      </c>
      <c r="K8227" t="s">
        <v>14</v>
      </c>
      <c r="L8227" t="str">
        <f t="shared" si="128"/>
        <v/>
      </c>
    </row>
    <row r="8228" spans="1:12" ht="18.75" customHeight="1" x14ac:dyDescent="0.3">
      <c r="A8228" t="s">
        <v>41540</v>
      </c>
      <c r="B8228" t="s">
        <v>41540</v>
      </c>
      <c r="C8228" t="s">
        <v>41541</v>
      </c>
      <c r="D8228" t="s">
        <v>41542</v>
      </c>
      <c r="E8228" t="s">
        <v>41542</v>
      </c>
      <c r="F8228" t="s">
        <v>41543</v>
      </c>
      <c r="G8228" t="s">
        <v>41544</v>
      </c>
      <c r="H8228" t="s">
        <v>45</v>
      </c>
      <c r="I8228" t="s">
        <v>45</v>
      </c>
      <c r="J8228" t="s">
        <v>45</v>
      </c>
      <c r="K8228" t="s">
        <v>45</v>
      </c>
      <c r="L8228" t="str">
        <f t="shared" si="128"/>
        <v/>
      </c>
    </row>
    <row r="8229" spans="1:12" ht="18.75" customHeight="1" x14ac:dyDescent="0.3">
      <c r="A8229" t="s">
        <v>41545</v>
      </c>
      <c r="B8229" t="s">
        <v>41546</v>
      </c>
      <c r="C8229" t="s">
        <v>41547</v>
      </c>
      <c r="D8229" t="s">
        <v>41548</v>
      </c>
      <c r="E8229" t="s">
        <v>41549</v>
      </c>
      <c r="F8229" t="s">
        <v>41550</v>
      </c>
      <c r="G8229" t="s">
        <v>41551</v>
      </c>
      <c r="H8229" t="s">
        <v>14</v>
      </c>
      <c r="I8229" t="s">
        <v>14</v>
      </c>
      <c r="J8229" t="s">
        <v>14</v>
      </c>
      <c r="K8229" t="s">
        <v>14</v>
      </c>
      <c r="L8229" t="str">
        <f t="shared" si="128"/>
        <v/>
      </c>
    </row>
    <row r="8230" spans="1:12" ht="18.75" customHeight="1" x14ac:dyDescent="0.3">
      <c r="A8230" t="s">
        <v>41552</v>
      </c>
      <c r="B8230" t="s">
        <v>41553</v>
      </c>
      <c r="C8230" t="s">
        <v>41554</v>
      </c>
      <c r="D8230" t="s">
        <v>41555</v>
      </c>
      <c r="E8230" t="s">
        <v>41555</v>
      </c>
      <c r="F8230" t="s">
        <v>41555</v>
      </c>
      <c r="G8230" t="s">
        <v>41554</v>
      </c>
      <c r="H8230" t="s">
        <v>14</v>
      </c>
      <c r="I8230" t="s">
        <v>14</v>
      </c>
      <c r="J8230" t="s">
        <v>14</v>
      </c>
      <c r="K8230" t="s">
        <v>14</v>
      </c>
      <c r="L8230" t="str">
        <f t="shared" si="128"/>
        <v/>
      </c>
    </row>
    <row r="8231" spans="1:12" ht="18.75" customHeight="1" x14ac:dyDescent="0.3">
      <c r="A8231" t="s">
        <v>41556</v>
      </c>
      <c r="B8231" t="s">
        <v>41556</v>
      </c>
      <c r="C8231" t="s">
        <v>41556</v>
      </c>
      <c r="D8231" t="s">
        <v>41557</v>
      </c>
      <c r="E8231" t="s">
        <v>41557</v>
      </c>
      <c r="F8231" t="s">
        <v>41557</v>
      </c>
      <c r="G8231" t="s">
        <v>41556</v>
      </c>
      <c r="H8231" t="s">
        <v>14</v>
      </c>
      <c r="I8231" t="s">
        <v>14</v>
      </c>
      <c r="J8231" t="s">
        <v>14</v>
      </c>
      <c r="K8231" t="s">
        <v>14</v>
      </c>
      <c r="L8231" t="str">
        <f t="shared" si="128"/>
        <v/>
      </c>
    </row>
    <row r="8232" spans="1:12" ht="18.75" customHeight="1" x14ac:dyDescent="0.3">
      <c r="A8232" t="s">
        <v>41558</v>
      </c>
      <c r="B8232" t="s">
        <v>41558</v>
      </c>
      <c r="C8232" t="s">
        <v>41559</v>
      </c>
      <c r="D8232" t="s">
        <v>41560</v>
      </c>
      <c r="E8232" t="s">
        <v>41560</v>
      </c>
      <c r="F8232" t="s">
        <v>41561</v>
      </c>
      <c r="G8232" t="s">
        <v>41562</v>
      </c>
      <c r="H8232" t="s">
        <v>14</v>
      </c>
      <c r="I8232" t="s">
        <v>14</v>
      </c>
      <c r="J8232" t="s">
        <v>14</v>
      </c>
      <c r="K8232" t="s">
        <v>14</v>
      </c>
      <c r="L8232" t="str">
        <f t="shared" si="128"/>
        <v/>
      </c>
    </row>
    <row r="8233" spans="1:12" ht="18.75" customHeight="1" x14ac:dyDescent="0.3">
      <c r="A8233" t="s">
        <v>41563</v>
      </c>
      <c r="B8233" t="s">
        <v>41563</v>
      </c>
      <c r="C8233" t="s">
        <v>41564</v>
      </c>
      <c r="D8233" t="s">
        <v>41565</v>
      </c>
      <c r="E8233" t="s">
        <v>41565</v>
      </c>
      <c r="F8233" t="s">
        <v>41565</v>
      </c>
      <c r="G8233" t="s">
        <v>41564</v>
      </c>
      <c r="H8233" t="s">
        <v>14</v>
      </c>
      <c r="I8233" t="s">
        <v>14</v>
      </c>
      <c r="J8233" t="s">
        <v>14</v>
      </c>
      <c r="K8233" t="s">
        <v>14</v>
      </c>
      <c r="L8233" t="str">
        <f t="shared" si="128"/>
        <v/>
      </c>
    </row>
    <row r="8234" spans="1:12" ht="18.75" customHeight="1" x14ac:dyDescent="0.3">
      <c r="A8234" t="s">
        <v>41566</v>
      </c>
      <c r="B8234" t="s">
        <v>41567</v>
      </c>
      <c r="C8234" t="s">
        <v>41568</v>
      </c>
      <c r="D8234" t="s">
        <v>41569</v>
      </c>
      <c r="E8234" t="s">
        <v>41569</v>
      </c>
      <c r="F8234" t="s">
        <v>41570</v>
      </c>
      <c r="G8234" t="s">
        <v>41571</v>
      </c>
      <c r="H8234" t="s">
        <v>14</v>
      </c>
      <c r="I8234" t="s">
        <v>14</v>
      </c>
      <c r="J8234" t="s">
        <v>14</v>
      </c>
      <c r="K8234" t="s">
        <v>14</v>
      </c>
      <c r="L8234" t="str">
        <f t="shared" si="128"/>
        <v/>
      </c>
    </row>
    <row r="8235" spans="1:12" ht="18.75" customHeight="1" x14ac:dyDescent="0.3">
      <c r="A8235" t="s">
        <v>41572</v>
      </c>
      <c r="B8235" t="s">
        <v>41573</v>
      </c>
      <c r="C8235" t="s">
        <v>41574</v>
      </c>
      <c r="D8235" t="s">
        <v>41575</v>
      </c>
      <c r="E8235" t="s">
        <v>41576</v>
      </c>
      <c r="F8235" t="s">
        <v>41576</v>
      </c>
      <c r="G8235" t="s">
        <v>41577</v>
      </c>
      <c r="H8235" t="s">
        <v>14</v>
      </c>
      <c r="I8235" t="s">
        <v>14</v>
      </c>
      <c r="J8235" t="s">
        <v>14</v>
      </c>
      <c r="K8235" t="s">
        <v>14</v>
      </c>
      <c r="L8235" t="str">
        <f t="shared" si="128"/>
        <v/>
      </c>
    </row>
    <row r="8236" spans="1:12" ht="18.75" customHeight="1" x14ac:dyDescent="0.3">
      <c r="A8236" t="s">
        <v>41578</v>
      </c>
      <c r="B8236" t="s">
        <v>41579</v>
      </c>
      <c r="C8236" t="s">
        <v>41580</v>
      </c>
      <c r="D8236" t="s">
        <v>41581</v>
      </c>
      <c r="E8236" t="s">
        <v>41582</v>
      </c>
      <c r="F8236" t="s">
        <v>41583</v>
      </c>
      <c r="G8236" t="s">
        <v>41584</v>
      </c>
      <c r="H8236" t="s">
        <v>45</v>
      </c>
      <c r="I8236" t="s">
        <v>45</v>
      </c>
      <c r="J8236" t="s">
        <v>45</v>
      </c>
      <c r="K8236" t="s">
        <v>45</v>
      </c>
      <c r="L8236" t="str">
        <f t="shared" si="128"/>
        <v/>
      </c>
    </row>
    <row r="8237" spans="1:12" ht="18.75" customHeight="1" x14ac:dyDescent="0.3">
      <c r="A8237" t="s">
        <v>41585</v>
      </c>
      <c r="B8237" t="s">
        <v>41585</v>
      </c>
      <c r="C8237" t="s">
        <v>41586</v>
      </c>
      <c r="D8237" t="s">
        <v>41587</v>
      </c>
      <c r="E8237" t="s">
        <v>41587</v>
      </c>
      <c r="F8237" t="s">
        <v>41587</v>
      </c>
      <c r="G8237" t="s">
        <v>41586</v>
      </c>
      <c r="H8237" t="s">
        <v>14</v>
      </c>
      <c r="I8237" t="s">
        <v>14</v>
      </c>
      <c r="J8237" t="s">
        <v>14</v>
      </c>
      <c r="K8237" t="s">
        <v>14</v>
      </c>
      <c r="L8237" t="str">
        <f t="shared" si="128"/>
        <v/>
      </c>
    </row>
    <row r="8238" spans="1:12" ht="18.75" customHeight="1" x14ac:dyDescent="0.3">
      <c r="A8238" t="s">
        <v>41588</v>
      </c>
      <c r="B8238" t="s">
        <v>41588</v>
      </c>
      <c r="C8238" t="s">
        <v>41589</v>
      </c>
      <c r="D8238" t="s">
        <v>41590</v>
      </c>
      <c r="E8238" t="s">
        <v>41590</v>
      </c>
      <c r="F8238" t="s">
        <v>41590</v>
      </c>
      <c r="G8238" t="s">
        <v>41589</v>
      </c>
      <c r="H8238" t="s">
        <v>14</v>
      </c>
      <c r="I8238" t="s">
        <v>14</v>
      </c>
      <c r="J8238" t="s">
        <v>14</v>
      </c>
      <c r="K8238" t="s">
        <v>14</v>
      </c>
      <c r="L8238" t="str">
        <f t="shared" si="128"/>
        <v/>
      </c>
    </row>
    <row r="8239" spans="1:12" ht="18.75" customHeight="1" x14ac:dyDescent="0.3">
      <c r="A8239" t="s">
        <v>41591</v>
      </c>
      <c r="B8239" t="s">
        <v>41592</v>
      </c>
      <c r="C8239" t="s">
        <v>41593</v>
      </c>
      <c r="D8239" t="s">
        <v>41594</v>
      </c>
      <c r="E8239" t="s">
        <v>41594</v>
      </c>
      <c r="F8239" t="s">
        <v>41594</v>
      </c>
      <c r="G8239" t="s">
        <v>41593</v>
      </c>
      <c r="H8239" t="s">
        <v>14</v>
      </c>
      <c r="I8239" t="s">
        <v>14</v>
      </c>
      <c r="J8239" t="s">
        <v>14</v>
      </c>
      <c r="K8239" t="s">
        <v>14</v>
      </c>
      <c r="L8239" t="str">
        <f t="shared" si="128"/>
        <v/>
      </c>
    </row>
    <row r="8240" spans="1:12" ht="18.75" customHeight="1" x14ac:dyDescent="0.3">
      <c r="A8240" t="s">
        <v>41595</v>
      </c>
      <c r="B8240" t="s">
        <v>41595</v>
      </c>
      <c r="C8240" t="s">
        <v>41596</v>
      </c>
      <c r="D8240" t="s">
        <v>41597</v>
      </c>
      <c r="E8240" t="s">
        <v>41597</v>
      </c>
      <c r="F8240" t="s">
        <v>41598</v>
      </c>
      <c r="G8240" t="s">
        <v>41599</v>
      </c>
      <c r="H8240" t="s">
        <v>14</v>
      </c>
      <c r="I8240" t="s">
        <v>14</v>
      </c>
      <c r="J8240" t="s">
        <v>14</v>
      </c>
      <c r="K8240" t="s">
        <v>14</v>
      </c>
      <c r="L8240" t="str">
        <f t="shared" si="128"/>
        <v/>
      </c>
    </row>
    <row r="8241" spans="1:12" ht="18.75" customHeight="1" x14ac:dyDescent="0.3">
      <c r="A8241" t="s">
        <v>41600</v>
      </c>
      <c r="B8241" t="s">
        <v>41601</v>
      </c>
      <c r="C8241" t="s">
        <v>41602</v>
      </c>
      <c r="D8241" t="s">
        <v>41603</v>
      </c>
      <c r="E8241" t="s">
        <v>41603</v>
      </c>
      <c r="F8241" t="s">
        <v>41603</v>
      </c>
      <c r="G8241" t="s">
        <v>41602</v>
      </c>
      <c r="H8241" t="s">
        <v>45</v>
      </c>
      <c r="I8241" t="s">
        <v>45</v>
      </c>
      <c r="J8241" t="s">
        <v>45</v>
      </c>
      <c r="K8241" t="s">
        <v>45</v>
      </c>
      <c r="L8241" t="str">
        <f t="shared" si="128"/>
        <v/>
      </c>
    </row>
    <row r="8242" spans="1:12" ht="18.75" customHeight="1" x14ac:dyDescent="0.3">
      <c r="A8242" t="s">
        <v>41604</v>
      </c>
      <c r="B8242" t="s">
        <v>41605</v>
      </c>
      <c r="C8242" t="s">
        <v>41606</v>
      </c>
      <c r="D8242" t="s">
        <v>41607</v>
      </c>
      <c r="E8242" t="s">
        <v>41608</v>
      </c>
      <c r="F8242" t="s">
        <v>41609</v>
      </c>
      <c r="G8242" t="s">
        <v>41610</v>
      </c>
      <c r="H8242" t="s">
        <v>45</v>
      </c>
      <c r="I8242" t="s">
        <v>45</v>
      </c>
      <c r="J8242" t="s">
        <v>45</v>
      </c>
      <c r="K8242" t="s">
        <v>45</v>
      </c>
      <c r="L8242" t="str">
        <f t="shared" si="128"/>
        <v/>
      </c>
    </row>
    <row r="8243" spans="1:12" ht="18.75" customHeight="1" x14ac:dyDescent="0.3">
      <c r="A8243" t="s">
        <v>41611</v>
      </c>
      <c r="B8243" t="s">
        <v>41611</v>
      </c>
      <c r="C8243" t="s">
        <v>41612</v>
      </c>
      <c r="D8243" t="s">
        <v>41613</v>
      </c>
      <c r="E8243" t="s">
        <v>41614</v>
      </c>
      <c r="F8243" t="s">
        <v>41614</v>
      </c>
      <c r="G8243" t="s">
        <v>41615</v>
      </c>
      <c r="H8243" t="s">
        <v>14</v>
      </c>
      <c r="I8243" t="s">
        <v>14</v>
      </c>
      <c r="J8243" t="s">
        <v>14</v>
      </c>
      <c r="K8243" t="s">
        <v>14</v>
      </c>
      <c r="L8243" t="str">
        <f t="shared" si="128"/>
        <v/>
      </c>
    </row>
    <row r="8244" spans="1:12" ht="18.75" customHeight="1" x14ac:dyDescent="0.3">
      <c r="A8244" t="s">
        <v>41616</v>
      </c>
      <c r="B8244" t="s">
        <v>41616</v>
      </c>
      <c r="C8244" t="s">
        <v>41617</v>
      </c>
      <c r="D8244" t="s">
        <v>41618</v>
      </c>
      <c r="E8244" t="s">
        <v>41618</v>
      </c>
      <c r="F8244" t="s">
        <v>41618</v>
      </c>
      <c r="G8244" t="s">
        <v>41617</v>
      </c>
      <c r="H8244" t="s">
        <v>45</v>
      </c>
      <c r="I8244" t="s">
        <v>45</v>
      </c>
      <c r="J8244" t="s">
        <v>45</v>
      </c>
      <c r="K8244" t="s">
        <v>45</v>
      </c>
      <c r="L8244" t="str">
        <f t="shared" si="128"/>
        <v/>
      </c>
    </row>
    <row r="8245" spans="1:12" ht="18.75" customHeight="1" x14ac:dyDescent="0.3">
      <c r="A8245" t="s">
        <v>41619</v>
      </c>
      <c r="B8245" t="s">
        <v>41619</v>
      </c>
      <c r="C8245" t="s">
        <v>41620</v>
      </c>
      <c r="D8245" t="s">
        <v>41621</v>
      </c>
      <c r="E8245" t="s">
        <v>41621</v>
      </c>
      <c r="F8245" t="s">
        <v>41621</v>
      </c>
      <c r="G8245" t="s">
        <v>41620</v>
      </c>
      <c r="H8245" t="s">
        <v>14</v>
      </c>
      <c r="I8245" t="s">
        <v>14</v>
      </c>
      <c r="J8245" t="s">
        <v>14</v>
      </c>
      <c r="K8245" t="s">
        <v>14</v>
      </c>
      <c r="L8245" t="str">
        <f t="shared" si="128"/>
        <v/>
      </c>
    </row>
    <row r="8246" spans="1:12" ht="18.75" customHeight="1" x14ac:dyDescent="0.3">
      <c r="A8246" t="s">
        <v>41622</v>
      </c>
      <c r="B8246" t="s">
        <v>41622</v>
      </c>
      <c r="C8246" t="s">
        <v>41623</v>
      </c>
      <c r="D8246" t="s">
        <v>41624</v>
      </c>
      <c r="E8246" t="s">
        <v>41624</v>
      </c>
      <c r="F8246" t="s">
        <v>41625</v>
      </c>
      <c r="G8246" t="s">
        <v>41626</v>
      </c>
      <c r="H8246" t="s">
        <v>45</v>
      </c>
      <c r="I8246" t="s">
        <v>45</v>
      </c>
      <c r="J8246" t="s">
        <v>45</v>
      </c>
      <c r="K8246" t="s">
        <v>45</v>
      </c>
      <c r="L8246" t="str">
        <f t="shared" si="128"/>
        <v/>
      </c>
    </row>
    <row r="8247" spans="1:12" ht="18.75" customHeight="1" x14ac:dyDescent="0.3">
      <c r="A8247" t="s">
        <v>41627</v>
      </c>
      <c r="B8247" t="s">
        <v>41627</v>
      </c>
      <c r="C8247" t="s">
        <v>41628</v>
      </c>
      <c r="D8247" t="s">
        <v>41629</v>
      </c>
      <c r="E8247" t="s">
        <v>41630</v>
      </c>
      <c r="F8247" t="s">
        <v>41631</v>
      </c>
      <c r="G8247" t="s">
        <v>41632</v>
      </c>
      <c r="H8247" t="s">
        <v>14</v>
      </c>
      <c r="I8247" t="s">
        <v>14</v>
      </c>
      <c r="J8247" t="s">
        <v>14</v>
      </c>
      <c r="K8247" t="s">
        <v>14</v>
      </c>
      <c r="L8247" t="str">
        <f t="shared" si="128"/>
        <v/>
      </c>
    </row>
    <row r="8248" spans="1:12" ht="18.75" customHeight="1" x14ac:dyDescent="0.3">
      <c r="A8248" t="s">
        <v>41633</v>
      </c>
      <c r="B8248" t="s">
        <v>41634</v>
      </c>
      <c r="C8248" t="s">
        <v>41635</v>
      </c>
      <c r="D8248" t="s">
        <v>41636</v>
      </c>
      <c r="E8248" t="s">
        <v>41636</v>
      </c>
      <c r="F8248" t="s">
        <v>41636</v>
      </c>
      <c r="G8248" t="s">
        <v>41635</v>
      </c>
      <c r="H8248" t="s">
        <v>14</v>
      </c>
      <c r="I8248" t="s">
        <v>14</v>
      </c>
      <c r="J8248" t="s">
        <v>14</v>
      </c>
      <c r="K8248" t="s">
        <v>14</v>
      </c>
      <c r="L8248" t="str">
        <f t="shared" si="128"/>
        <v/>
      </c>
    </row>
    <row r="8249" spans="1:12" ht="18.75" customHeight="1" x14ac:dyDescent="0.3">
      <c r="A8249" t="s">
        <v>41637</v>
      </c>
      <c r="B8249" t="s">
        <v>41638</v>
      </c>
      <c r="C8249" t="s">
        <v>41639</v>
      </c>
      <c r="D8249" t="s">
        <v>41640</v>
      </c>
      <c r="E8249" t="s">
        <v>41640</v>
      </c>
      <c r="F8249" t="s">
        <v>41640</v>
      </c>
      <c r="G8249" t="s">
        <v>41639</v>
      </c>
      <c r="H8249" t="s">
        <v>14</v>
      </c>
      <c r="I8249" t="s">
        <v>14</v>
      </c>
      <c r="J8249" t="s">
        <v>14</v>
      </c>
      <c r="K8249" t="s">
        <v>14</v>
      </c>
      <c r="L8249" t="str">
        <f t="shared" si="128"/>
        <v/>
      </c>
    </row>
    <row r="8250" spans="1:12" ht="18.75" customHeight="1" x14ac:dyDescent="0.3">
      <c r="A8250" t="s">
        <v>41641</v>
      </c>
      <c r="B8250" t="s">
        <v>41642</v>
      </c>
      <c r="C8250" t="s">
        <v>41642</v>
      </c>
      <c r="D8250" t="s">
        <v>41643</v>
      </c>
      <c r="E8250" t="s">
        <v>41643</v>
      </c>
      <c r="F8250" t="s">
        <v>41644</v>
      </c>
      <c r="G8250" t="s">
        <v>41645</v>
      </c>
      <c r="H8250" t="s">
        <v>45</v>
      </c>
      <c r="I8250" t="s">
        <v>45</v>
      </c>
      <c r="J8250" t="s">
        <v>45</v>
      </c>
      <c r="K8250" t="s">
        <v>45</v>
      </c>
      <c r="L8250" t="str">
        <f t="shared" si="128"/>
        <v/>
      </c>
    </row>
    <row r="8251" spans="1:12" ht="18.75" customHeight="1" x14ac:dyDescent="0.3">
      <c r="A8251" t="s">
        <v>41646</v>
      </c>
      <c r="B8251" t="s">
        <v>41646</v>
      </c>
      <c r="C8251" t="s">
        <v>41647</v>
      </c>
      <c r="D8251" t="s">
        <v>41648</v>
      </c>
      <c r="E8251" t="s">
        <v>41648</v>
      </c>
      <c r="F8251" t="s">
        <v>41648</v>
      </c>
      <c r="G8251" t="s">
        <v>41647</v>
      </c>
      <c r="H8251" t="s">
        <v>14</v>
      </c>
      <c r="I8251" t="s">
        <v>14</v>
      </c>
      <c r="J8251" t="s">
        <v>14</v>
      </c>
      <c r="K8251" t="s">
        <v>14</v>
      </c>
      <c r="L8251" t="str">
        <f t="shared" si="128"/>
        <v/>
      </c>
    </row>
    <row r="8252" spans="1:12" ht="18.75" customHeight="1" x14ac:dyDescent="0.3">
      <c r="A8252" t="s">
        <v>41649</v>
      </c>
      <c r="B8252" t="s">
        <v>41650</v>
      </c>
      <c r="C8252" t="s">
        <v>41651</v>
      </c>
      <c r="D8252" t="s">
        <v>41652</v>
      </c>
      <c r="E8252" t="s">
        <v>41652</v>
      </c>
      <c r="F8252" t="s">
        <v>41652</v>
      </c>
      <c r="G8252" t="s">
        <v>41651</v>
      </c>
      <c r="H8252" t="s">
        <v>14</v>
      </c>
      <c r="I8252" t="s">
        <v>14</v>
      </c>
      <c r="J8252" t="s">
        <v>14</v>
      </c>
      <c r="K8252" t="s">
        <v>14</v>
      </c>
      <c r="L8252" t="str">
        <f t="shared" si="128"/>
        <v/>
      </c>
    </row>
    <row r="8253" spans="1:12" ht="18.75" customHeight="1" x14ac:dyDescent="0.3">
      <c r="A8253" t="s">
        <v>41653</v>
      </c>
      <c r="B8253" t="s">
        <v>41653</v>
      </c>
      <c r="C8253" t="s">
        <v>41654</v>
      </c>
      <c r="D8253" t="s">
        <v>41655</v>
      </c>
      <c r="E8253" t="s">
        <v>41655</v>
      </c>
      <c r="F8253" t="s">
        <v>41656</v>
      </c>
      <c r="G8253" t="s">
        <v>41657</v>
      </c>
      <c r="H8253" t="s">
        <v>45</v>
      </c>
      <c r="I8253" t="s">
        <v>45</v>
      </c>
      <c r="J8253" t="s">
        <v>45</v>
      </c>
      <c r="K8253" t="s">
        <v>45</v>
      </c>
      <c r="L8253" t="str">
        <f t="shared" si="128"/>
        <v/>
      </c>
    </row>
    <row r="8254" spans="1:12" ht="18.75" customHeight="1" x14ac:dyDescent="0.3">
      <c r="A8254" t="s">
        <v>41658</v>
      </c>
      <c r="B8254" t="s">
        <v>36607</v>
      </c>
      <c r="C8254" t="s">
        <v>23368</v>
      </c>
      <c r="D8254" t="s">
        <v>23369</v>
      </c>
      <c r="E8254" t="s">
        <v>23369</v>
      </c>
      <c r="F8254" t="s">
        <v>23370</v>
      </c>
      <c r="G8254" t="s">
        <v>23371</v>
      </c>
      <c r="H8254" t="s">
        <v>14</v>
      </c>
      <c r="I8254" t="s">
        <v>14</v>
      </c>
      <c r="J8254" t="s">
        <v>14</v>
      </c>
      <c r="K8254" t="s">
        <v>14</v>
      </c>
      <c r="L8254" t="str">
        <f t="shared" si="128"/>
        <v/>
      </c>
    </row>
    <row r="8255" spans="1:12" ht="18.75" customHeight="1" x14ac:dyDescent="0.3">
      <c r="A8255" t="s">
        <v>41659</v>
      </c>
      <c r="B8255" t="s">
        <v>2364</v>
      </c>
      <c r="C8255" t="s">
        <v>2365</v>
      </c>
      <c r="D8255" t="s">
        <v>2366</v>
      </c>
      <c r="E8255" t="s">
        <v>2366</v>
      </c>
      <c r="F8255" t="s">
        <v>2366</v>
      </c>
      <c r="G8255" t="s">
        <v>2365</v>
      </c>
      <c r="H8255" t="s">
        <v>14</v>
      </c>
      <c r="I8255" t="s">
        <v>14</v>
      </c>
      <c r="J8255" t="s">
        <v>14</v>
      </c>
      <c r="K8255" t="s">
        <v>14</v>
      </c>
      <c r="L8255" t="str">
        <f t="shared" si="128"/>
        <v/>
      </c>
    </row>
    <row r="8256" spans="1:12" ht="18.75" customHeight="1" x14ac:dyDescent="0.3">
      <c r="A8256" t="s">
        <v>41660</v>
      </c>
      <c r="B8256" t="s">
        <v>41660</v>
      </c>
      <c r="C8256" t="s">
        <v>41660</v>
      </c>
      <c r="D8256" t="s">
        <v>41661</v>
      </c>
      <c r="E8256" t="s">
        <v>41661</v>
      </c>
      <c r="F8256" t="s">
        <v>41661</v>
      </c>
      <c r="G8256" t="s">
        <v>41660</v>
      </c>
      <c r="H8256" t="s">
        <v>14</v>
      </c>
      <c r="I8256" t="s">
        <v>14</v>
      </c>
      <c r="J8256" t="s">
        <v>14</v>
      </c>
      <c r="K8256" t="s">
        <v>14</v>
      </c>
      <c r="L8256" t="str">
        <f t="shared" si="128"/>
        <v/>
      </c>
    </row>
    <row r="8257" spans="1:12" ht="18.75" customHeight="1" x14ac:dyDescent="0.3">
      <c r="A8257" t="s">
        <v>41662</v>
      </c>
      <c r="B8257" t="s">
        <v>41662</v>
      </c>
      <c r="C8257" t="s">
        <v>41663</v>
      </c>
      <c r="D8257" t="s">
        <v>41664</v>
      </c>
      <c r="E8257" t="s">
        <v>41664</v>
      </c>
      <c r="F8257" t="s">
        <v>41664</v>
      </c>
      <c r="G8257" t="s">
        <v>41663</v>
      </c>
      <c r="H8257" t="s">
        <v>14</v>
      </c>
      <c r="I8257" t="s">
        <v>14</v>
      </c>
      <c r="J8257" t="s">
        <v>14</v>
      </c>
      <c r="K8257" t="s">
        <v>14</v>
      </c>
      <c r="L8257" t="str">
        <f t="shared" si="128"/>
        <v/>
      </c>
    </row>
    <row r="8258" spans="1:12" ht="18.75" customHeight="1" x14ac:dyDescent="0.3">
      <c r="A8258" t="s">
        <v>41665</v>
      </c>
      <c r="B8258" t="s">
        <v>41665</v>
      </c>
      <c r="C8258" t="s">
        <v>41666</v>
      </c>
      <c r="D8258" t="s">
        <v>41667</v>
      </c>
      <c r="E8258" t="s">
        <v>41668</v>
      </c>
      <c r="F8258" t="s">
        <v>41668</v>
      </c>
      <c r="G8258" t="s">
        <v>41669</v>
      </c>
      <c r="H8258" t="s">
        <v>14</v>
      </c>
      <c r="I8258" t="s">
        <v>14</v>
      </c>
      <c r="J8258" t="s">
        <v>14</v>
      </c>
      <c r="K8258" t="s">
        <v>14</v>
      </c>
      <c r="L8258" t="str">
        <f t="shared" si="128"/>
        <v/>
      </c>
    </row>
    <row r="8259" spans="1:12" ht="18.75" customHeight="1" x14ac:dyDescent="0.3">
      <c r="A8259" t="s">
        <v>41670</v>
      </c>
      <c r="B8259" t="s">
        <v>41671</v>
      </c>
      <c r="C8259" t="s">
        <v>41672</v>
      </c>
      <c r="D8259" t="s">
        <v>41673</v>
      </c>
      <c r="E8259" t="s">
        <v>41673</v>
      </c>
      <c r="F8259" t="s">
        <v>41673</v>
      </c>
      <c r="G8259" t="s">
        <v>41672</v>
      </c>
      <c r="H8259" t="s">
        <v>14</v>
      </c>
      <c r="I8259" t="s">
        <v>14</v>
      </c>
      <c r="J8259" t="s">
        <v>14</v>
      </c>
      <c r="K8259" t="s">
        <v>14</v>
      </c>
      <c r="L8259" t="str">
        <f t="shared" ref="L8259:L8322" si="129">IF(OR(H8259&lt;&gt;I8259, H8259&lt;&gt;J8259, I8259&lt;&gt;J8259), "beda", "")</f>
        <v/>
      </c>
    </row>
    <row r="8260" spans="1:12" ht="18.75" customHeight="1" x14ac:dyDescent="0.3">
      <c r="A8260" t="s">
        <v>41674</v>
      </c>
      <c r="B8260" t="s">
        <v>41674</v>
      </c>
      <c r="C8260" t="s">
        <v>41675</v>
      </c>
      <c r="D8260" t="s">
        <v>41676</v>
      </c>
      <c r="E8260" t="s">
        <v>41676</v>
      </c>
      <c r="F8260" t="s">
        <v>41676</v>
      </c>
      <c r="G8260" t="s">
        <v>41675</v>
      </c>
      <c r="H8260" t="s">
        <v>14</v>
      </c>
      <c r="I8260" t="s">
        <v>14</v>
      </c>
      <c r="J8260" t="s">
        <v>14</v>
      </c>
      <c r="K8260" t="s">
        <v>14</v>
      </c>
      <c r="L8260" t="str">
        <f t="shared" si="129"/>
        <v/>
      </c>
    </row>
    <row r="8261" spans="1:12" ht="18.75" customHeight="1" x14ac:dyDescent="0.3">
      <c r="A8261" t="s">
        <v>41677</v>
      </c>
      <c r="B8261" t="s">
        <v>18966</v>
      </c>
      <c r="C8261" t="s">
        <v>18967</v>
      </c>
      <c r="D8261" t="s">
        <v>18968</v>
      </c>
      <c r="E8261" t="s">
        <v>18968</v>
      </c>
      <c r="F8261" t="s">
        <v>18968</v>
      </c>
      <c r="G8261" t="s">
        <v>18967</v>
      </c>
      <c r="H8261" t="s">
        <v>14</v>
      </c>
      <c r="I8261" t="s">
        <v>14</v>
      </c>
      <c r="J8261" t="s">
        <v>14</v>
      </c>
      <c r="K8261" t="s">
        <v>14</v>
      </c>
      <c r="L8261" t="str">
        <f t="shared" si="129"/>
        <v/>
      </c>
    </row>
    <row r="8262" spans="1:12" ht="18.75" customHeight="1" x14ac:dyDescent="0.3">
      <c r="A8262" t="s">
        <v>41678</v>
      </c>
      <c r="B8262" t="s">
        <v>41678</v>
      </c>
      <c r="C8262" t="s">
        <v>41679</v>
      </c>
      <c r="D8262" t="s">
        <v>41680</v>
      </c>
      <c r="E8262" t="s">
        <v>41680</v>
      </c>
      <c r="F8262" t="s">
        <v>41681</v>
      </c>
      <c r="G8262" t="s">
        <v>41682</v>
      </c>
      <c r="H8262" t="s">
        <v>14</v>
      </c>
      <c r="I8262" t="s">
        <v>14</v>
      </c>
      <c r="J8262" t="s">
        <v>14</v>
      </c>
      <c r="K8262" t="s">
        <v>14</v>
      </c>
      <c r="L8262" t="str">
        <f t="shared" si="129"/>
        <v/>
      </c>
    </row>
    <row r="8263" spans="1:12" ht="18.75" customHeight="1" x14ac:dyDescent="0.3">
      <c r="A8263" t="s">
        <v>41683</v>
      </c>
      <c r="B8263" t="s">
        <v>41683</v>
      </c>
      <c r="C8263" t="s">
        <v>41684</v>
      </c>
      <c r="D8263" t="s">
        <v>41685</v>
      </c>
      <c r="E8263" t="s">
        <v>41685</v>
      </c>
      <c r="F8263" t="s">
        <v>41686</v>
      </c>
      <c r="G8263" t="s">
        <v>41687</v>
      </c>
      <c r="H8263" t="s">
        <v>14</v>
      </c>
      <c r="I8263" t="s">
        <v>14</v>
      </c>
      <c r="J8263" t="s">
        <v>14</v>
      </c>
      <c r="K8263" t="s">
        <v>14</v>
      </c>
      <c r="L8263" t="str">
        <f t="shared" si="129"/>
        <v/>
      </c>
    </row>
    <row r="8264" spans="1:12" ht="18.75" customHeight="1" x14ac:dyDescent="0.3">
      <c r="A8264" t="s">
        <v>41688</v>
      </c>
      <c r="B8264" t="s">
        <v>41688</v>
      </c>
      <c r="C8264" t="s">
        <v>41689</v>
      </c>
      <c r="D8264" t="s">
        <v>41690</v>
      </c>
      <c r="E8264" t="s">
        <v>41691</v>
      </c>
      <c r="F8264" t="s">
        <v>41692</v>
      </c>
      <c r="G8264" t="s">
        <v>41693</v>
      </c>
      <c r="H8264" t="s">
        <v>45</v>
      </c>
      <c r="I8264" t="s">
        <v>45</v>
      </c>
      <c r="J8264" t="s">
        <v>45</v>
      </c>
      <c r="K8264" t="s">
        <v>45</v>
      </c>
      <c r="L8264" t="str">
        <f t="shared" si="129"/>
        <v/>
      </c>
    </row>
    <row r="8265" spans="1:12" ht="18.75" customHeight="1" x14ac:dyDescent="0.3">
      <c r="A8265" t="s">
        <v>41694</v>
      </c>
      <c r="B8265" t="s">
        <v>3986</v>
      </c>
      <c r="C8265" t="s">
        <v>3984</v>
      </c>
      <c r="D8265" t="s">
        <v>3985</v>
      </c>
      <c r="E8265" t="s">
        <v>3985</v>
      </c>
      <c r="F8265" t="s">
        <v>3985</v>
      </c>
      <c r="G8265" t="s">
        <v>3984</v>
      </c>
      <c r="H8265" t="s">
        <v>14</v>
      </c>
      <c r="I8265" t="s">
        <v>14</v>
      </c>
      <c r="J8265" t="s">
        <v>14</v>
      </c>
      <c r="K8265" t="s">
        <v>14</v>
      </c>
      <c r="L8265" t="str">
        <f t="shared" si="129"/>
        <v/>
      </c>
    </row>
    <row r="8266" spans="1:12" ht="18.75" customHeight="1" x14ac:dyDescent="0.3">
      <c r="A8266" t="s">
        <v>41695</v>
      </c>
      <c r="B8266" t="s">
        <v>41696</v>
      </c>
      <c r="C8266" t="s">
        <v>41697</v>
      </c>
      <c r="D8266" t="s">
        <v>41698</v>
      </c>
      <c r="E8266" t="s">
        <v>41698</v>
      </c>
      <c r="F8266" t="s">
        <v>41699</v>
      </c>
      <c r="G8266" t="s">
        <v>41700</v>
      </c>
      <c r="H8266" t="s">
        <v>14</v>
      </c>
      <c r="I8266" t="s">
        <v>14</v>
      </c>
      <c r="J8266" t="s">
        <v>14</v>
      </c>
      <c r="K8266" t="s">
        <v>14</v>
      </c>
      <c r="L8266" t="str">
        <f t="shared" si="129"/>
        <v/>
      </c>
    </row>
    <row r="8267" spans="1:12" ht="18.75" customHeight="1" x14ac:dyDescent="0.3">
      <c r="A8267" t="s">
        <v>41701</v>
      </c>
      <c r="B8267" t="s">
        <v>41702</v>
      </c>
      <c r="C8267" t="s">
        <v>41703</v>
      </c>
      <c r="D8267" t="s">
        <v>41704</v>
      </c>
      <c r="E8267" t="s">
        <v>41704</v>
      </c>
      <c r="F8267" t="s">
        <v>41704</v>
      </c>
      <c r="G8267" t="s">
        <v>41703</v>
      </c>
      <c r="H8267" t="s">
        <v>14</v>
      </c>
      <c r="I8267" t="s">
        <v>14</v>
      </c>
      <c r="J8267" t="s">
        <v>14</v>
      </c>
      <c r="K8267" t="s">
        <v>14</v>
      </c>
      <c r="L8267" t="str">
        <f t="shared" si="129"/>
        <v/>
      </c>
    </row>
    <row r="8268" spans="1:12" ht="18.75" customHeight="1" x14ac:dyDescent="0.3">
      <c r="A8268" t="s">
        <v>41705</v>
      </c>
      <c r="B8268" t="s">
        <v>41705</v>
      </c>
      <c r="C8268" t="s">
        <v>41706</v>
      </c>
      <c r="D8268" t="s">
        <v>41707</v>
      </c>
      <c r="E8268" t="s">
        <v>41708</v>
      </c>
      <c r="F8268" t="s">
        <v>41708</v>
      </c>
      <c r="G8268" t="s">
        <v>41709</v>
      </c>
      <c r="H8268" t="s">
        <v>45</v>
      </c>
      <c r="I8268" t="s">
        <v>45</v>
      </c>
      <c r="J8268" t="s">
        <v>45</v>
      </c>
      <c r="K8268" t="s">
        <v>45</v>
      </c>
      <c r="L8268" t="str">
        <f t="shared" si="129"/>
        <v/>
      </c>
    </row>
    <row r="8269" spans="1:12" ht="18.75" customHeight="1" x14ac:dyDescent="0.3">
      <c r="A8269" t="s">
        <v>41710</v>
      </c>
      <c r="B8269" t="s">
        <v>41711</v>
      </c>
      <c r="C8269" t="s">
        <v>41711</v>
      </c>
      <c r="D8269" t="s">
        <v>41712</v>
      </c>
      <c r="E8269" t="s">
        <v>41712</v>
      </c>
      <c r="F8269" t="s">
        <v>41712</v>
      </c>
      <c r="G8269" t="s">
        <v>41711</v>
      </c>
      <c r="H8269" t="s">
        <v>14</v>
      </c>
      <c r="I8269" t="s">
        <v>14</v>
      </c>
      <c r="J8269" t="s">
        <v>14</v>
      </c>
      <c r="K8269" t="s">
        <v>14</v>
      </c>
      <c r="L8269" t="str">
        <f t="shared" si="129"/>
        <v/>
      </c>
    </row>
    <row r="8270" spans="1:12" ht="18.75" customHeight="1" x14ac:dyDescent="0.3">
      <c r="A8270" t="s">
        <v>41713</v>
      </c>
      <c r="B8270" t="s">
        <v>41714</v>
      </c>
      <c r="C8270" t="s">
        <v>41715</v>
      </c>
      <c r="D8270" t="s">
        <v>41716</v>
      </c>
      <c r="E8270" t="s">
        <v>41716</v>
      </c>
      <c r="F8270" t="s">
        <v>41717</v>
      </c>
      <c r="G8270" t="s">
        <v>41718</v>
      </c>
      <c r="H8270" t="s">
        <v>14</v>
      </c>
      <c r="I8270" t="s">
        <v>14</v>
      </c>
      <c r="J8270" t="s">
        <v>14</v>
      </c>
      <c r="K8270" t="s">
        <v>14</v>
      </c>
      <c r="L8270" t="str">
        <f t="shared" si="129"/>
        <v/>
      </c>
    </row>
    <row r="8271" spans="1:12" ht="18.75" customHeight="1" x14ac:dyDescent="0.3">
      <c r="A8271" t="s">
        <v>41719</v>
      </c>
      <c r="B8271" t="s">
        <v>41719</v>
      </c>
      <c r="C8271" t="s">
        <v>41719</v>
      </c>
      <c r="D8271" t="s">
        <v>41720</v>
      </c>
      <c r="E8271" t="s">
        <v>41720</v>
      </c>
      <c r="F8271" t="s">
        <v>41721</v>
      </c>
      <c r="G8271" t="s">
        <v>41722</v>
      </c>
      <c r="H8271" t="s">
        <v>45</v>
      </c>
      <c r="I8271" t="s">
        <v>45</v>
      </c>
      <c r="J8271" t="s">
        <v>45</v>
      </c>
      <c r="K8271" t="s">
        <v>45</v>
      </c>
      <c r="L8271" t="str">
        <f t="shared" si="129"/>
        <v/>
      </c>
    </row>
    <row r="8272" spans="1:12" ht="18.75" customHeight="1" x14ac:dyDescent="0.3">
      <c r="A8272" t="s">
        <v>41723</v>
      </c>
      <c r="B8272" t="s">
        <v>41724</v>
      </c>
      <c r="C8272" t="s">
        <v>15485</v>
      </c>
      <c r="D8272" t="s">
        <v>15486</v>
      </c>
      <c r="E8272" t="s">
        <v>15486</v>
      </c>
      <c r="F8272" t="s">
        <v>15486</v>
      </c>
      <c r="G8272" t="s">
        <v>15485</v>
      </c>
      <c r="H8272" t="s">
        <v>14</v>
      </c>
      <c r="I8272" t="s">
        <v>14</v>
      </c>
      <c r="J8272" t="s">
        <v>14</v>
      </c>
      <c r="K8272" t="s">
        <v>14</v>
      </c>
      <c r="L8272" t="str">
        <f t="shared" si="129"/>
        <v/>
      </c>
    </row>
    <row r="8273" spans="1:12" ht="18.75" customHeight="1" x14ac:dyDescent="0.3">
      <c r="A8273" t="s">
        <v>41725</v>
      </c>
      <c r="B8273" t="s">
        <v>41725</v>
      </c>
      <c r="C8273" t="s">
        <v>27261</v>
      </c>
      <c r="D8273" t="s">
        <v>27260</v>
      </c>
      <c r="E8273" t="s">
        <v>27260</v>
      </c>
      <c r="F8273" t="s">
        <v>27260</v>
      </c>
      <c r="G8273" t="s">
        <v>27261</v>
      </c>
      <c r="H8273" t="s">
        <v>14</v>
      </c>
      <c r="I8273" t="s">
        <v>14</v>
      </c>
      <c r="J8273" t="s">
        <v>14</v>
      </c>
      <c r="K8273" t="s">
        <v>14</v>
      </c>
      <c r="L8273" t="str">
        <f t="shared" si="129"/>
        <v/>
      </c>
    </row>
    <row r="8274" spans="1:12" ht="18.75" customHeight="1" x14ac:dyDescent="0.3">
      <c r="A8274" t="s">
        <v>41726</v>
      </c>
      <c r="B8274" t="s">
        <v>41726</v>
      </c>
      <c r="C8274" t="s">
        <v>41727</v>
      </c>
      <c r="D8274" t="s">
        <v>41728</v>
      </c>
      <c r="E8274" t="s">
        <v>41728</v>
      </c>
      <c r="F8274" t="s">
        <v>41728</v>
      </c>
      <c r="G8274" t="s">
        <v>41727</v>
      </c>
      <c r="H8274" t="s">
        <v>14</v>
      </c>
      <c r="I8274" t="s">
        <v>14</v>
      </c>
      <c r="J8274" t="s">
        <v>14</v>
      </c>
      <c r="K8274" t="s">
        <v>14</v>
      </c>
      <c r="L8274" t="str">
        <f t="shared" si="129"/>
        <v/>
      </c>
    </row>
    <row r="8275" spans="1:12" ht="18.75" customHeight="1" x14ac:dyDescent="0.3">
      <c r="A8275" t="s">
        <v>41729</v>
      </c>
      <c r="B8275" t="s">
        <v>41729</v>
      </c>
      <c r="C8275" t="s">
        <v>41730</v>
      </c>
      <c r="D8275" t="s">
        <v>41731</v>
      </c>
      <c r="E8275" t="s">
        <v>41731</v>
      </c>
      <c r="F8275" t="s">
        <v>41731</v>
      </c>
      <c r="G8275" t="s">
        <v>41730</v>
      </c>
      <c r="H8275" t="s">
        <v>14</v>
      </c>
      <c r="I8275" t="s">
        <v>14</v>
      </c>
      <c r="J8275" t="s">
        <v>14</v>
      </c>
      <c r="K8275" t="s">
        <v>14</v>
      </c>
      <c r="L8275" t="str">
        <f t="shared" si="129"/>
        <v/>
      </c>
    </row>
    <row r="8276" spans="1:12" ht="18.75" customHeight="1" x14ac:dyDescent="0.3">
      <c r="A8276" t="s">
        <v>41732</v>
      </c>
      <c r="B8276" t="s">
        <v>41732</v>
      </c>
      <c r="C8276" t="s">
        <v>41733</v>
      </c>
      <c r="D8276" t="s">
        <v>41734</v>
      </c>
      <c r="E8276" t="s">
        <v>41734</v>
      </c>
      <c r="F8276" t="s">
        <v>41734</v>
      </c>
      <c r="G8276" t="s">
        <v>41733</v>
      </c>
      <c r="H8276" t="s">
        <v>45</v>
      </c>
      <c r="I8276" t="s">
        <v>45</v>
      </c>
      <c r="J8276" t="s">
        <v>45</v>
      </c>
      <c r="K8276" t="s">
        <v>45</v>
      </c>
      <c r="L8276" t="str">
        <f t="shared" si="129"/>
        <v/>
      </c>
    </row>
    <row r="8277" spans="1:12" ht="18.75" customHeight="1" x14ac:dyDescent="0.3">
      <c r="A8277" t="s">
        <v>41735</v>
      </c>
      <c r="B8277" t="s">
        <v>41735</v>
      </c>
      <c r="C8277" t="s">
        <v>41736</v>
      </c>
      <c r="D8277" t="s">
        <v>41737</v>
      </c>
      <c r="E8277" t="s">
        <v>41737</v>
      </c>
      <c r="F8277" t="s">
        <v>41738</v>
      </c>
      <c r="G8277" t="s">
        <v>41739</v>
      </c>
      <c r="H8277" t="s">
        <v>14</v>
      </c>
      <c r="I8277" t="s">
        <v>14</v>
      </c>
      <c r="J8277" t="s">
        <v>14</v>
      </c>
      <c r="K8277" t="s">
        <v>14</v>
      </c>
      <c r="L8277" t="str">
        <f t="shared" si="129"/>
        <v/>
      </c>
    </row>
    <row r="8278" spans="1:12" ht="18.75" customHeight="1" x14ac:dyDescent="0.3">
      <c r="A8278" t="s">
        <v>41740</v>
      </c>
      <c r="B8278" t="s">
        <v>101</v>
      </c>
      <c r="C8278" t="s">
        <v>101</v>
      </c>
      <c r="D8278" t="s">
        <v>102</v>
      </c>
      <c r="E8278" t="s">
        <v>102</v>
      </c>
      <c r="F8278" t="s">
        <v>102</v>
      </c>
      <c r="G8278" t="s">
        <v>101</v>
      </c>
      <c r="H8278" t="s">
        <v>14</v>
      </c>
      <c r="I8278" t="s">
        <v>14</v>
      </c>
      <c r="J8278" t="s">
        <v>14</v>
      </c>
      <c r="K8278" t="s">
        <v>14</v>
      </c>
      <c r="L8278" t="str">
        <f t="shared" si="129"/>
        <v/>
      </c>
    </row>
    <row r="8279" spans="1:12" ht="18.75" customHeight="1" x14ac:dyDescent="0.3">
      <c r="A8279" t="s">
        <v>41741</v>
      </c>
      <c r="B8279" t="s">
        <v>41741</v>
      </c>
      <c r="C8279" t="s">
        <v>41742</v>
      </c>
      <c r="D8279" t="s">
        <v>41743</v>
      </c>
      <c r="E8279" t="s">
        <v>41743</v>
      </c>
      <c r="F8279" t="s">
        <v>41743</v>
      </c>
      <c r="G8279" t="s">
        <v>41742</v>
      </c>
      <c r="H8279" t="s">
        <v>14</v>
      </c>
      <c r="I8279" t="s">
        <v>14</v>
      </c>
      <c r="J8279" t="s">
        <v>14</v>
      </c>
      <c r="K8279" t="s">
        <v>14</v>
      </c>
      <c r="L8279" t="str">
        <f t="shared" si="129"/>
        <v/>
      </c>
    </row>
    <row r="8280" spans="1:12" ht="18.75" customHeight="1" x14ac:dyDescent="0.3">
      <c r="A8280" t="s">
        <v>41744</v>
      </c>
      <c r="B8280" t="s">
        <v>41745</v>
      </c>
      <c r="C8280" t="s">
        <v>41746</v>
      </c>
      <c r="D8280" t="s">
        <v>41747</v>
      </c>
      <c r="E8280" t="s">
        <v>41747</v>
      </c>
      <c r="F8280" t="s">
        <v>41748</v>
      </c>
      <c r="G8280" t="s">
        <v>41749</v>
      </c>
      <c r="H8280" t="s">
        <v>14</v>
      </c>
      <c r="I8280" t="s">
        <v>14</v>
      </c>
      <c r="J8280" t="s">
        <v>14</v>
      </c>
      <c r="K8280" t="s">
        <v>14</v>
      </c>
      <c r="L8280" t="str">
        <f t="shared" si="129"/>
        <v/>
      </c>
    </row>
    <row r="8281" spans="1:12" ht="18.75" customHeight="1" x14ac:dyDescent="0.3">
      <c r="A8281" t="s">
        <v>41750</v>
      </c>
      <c r="B8281" t="s">
        <v>41750</v>
      </c>
      <c r="C8281" t="s">
        <v>41751</v>
      </c>
      <c r="D8281" t="s">
        <v>41752</v>
      </c>
      <c r="E8281" t="s">
        <v>4158</v>
      </c>
      <c r="F8281" t="s">
        <v>4158</v>
      </c>
      <c r="G8281" t="s">
        <v>4157</v>
      </c>
      <c r="H8281" t="s">
        <v>14</v>
      </c>
      <c r="I8281" t="s">
        <v>14</v>
      </c>
      <c r="J8281" t="s">
        <v>14</v>
      </c>
      <c r="K8281" t="s">
        <v>14</v>
      </c>
      <c r="L8281" t="str">
        <f t="shared" si="129"/>
        <v/>
      </c>
    </row>
    <row r="8282" spans="1:12" ht="18.75" customHeight="1" x14ac:dyDescent="0.3">
      <c r="A8282" t="s">
        <v>41753</v>
      </c>
      <c r="B8282" t="s">
        <v>41753</v>
      </c>
      <c r="C8282" t="s">
        <v>41754</v>
      </c>
      <c r="D8282" t="s">
        <v>41755</v>
      </c>
      <c r="E8282" t="s">
        <v>41755</v>
      </c>
      <c r="F8282" t="s">
        <v>41755</v>
      </c>
      <c r="G8282" t="s">
        <v>41754</v>
      </c>
      <c r="H8282" t="s">
        <v>14</v>
      </c>
      <c r="I8282" t="s">
        <v>14</v>
      </c>
      <c r="J8282" t="s">
        <v>14</v>
      </c>
      <c r="K8282" t="s">
        <v>14</v>
      </c>
      <c r="L8282" t="str">
        <f t="shared" si="129"/>
        <v/>
      </c>
    </row>
    <row r="8283" spans="1:12" ht="18.75" customHeight="1" x14ac:dyDescent="0.3">
      <c r="A8283" t="s">
        <v>41756</v>
      </c>
      <c r="B8283" t="s">
        <v>41756</v>
      </c>
      <c r="C8283" t="s">
        <v>41756</v>
      </c>
      <c r="D8283" t="s">
        <v>41757</v>
      </c>
      <c r="E8283" t="s">
        <v>41758</v>
      </c>
      <c r="F8283" t="s">
        <v>41758</v>
      </c>
      <c r="G8283" t="s">
        <v>41759</v>
      </c>
      <c r="H8283" t="s">
        <v>14</v>
      </c>
      <c r="I8283" t="s">
        <v>14</v>
      </c>
      <c r="J8283" t="s">
        <v>14</v>
      </c>
      <c r="K8283" t="s">
        <v>14</v>
      </c>
      <c r="L8283" t="str">
        <f t="shared" si="129"/>
        <v/>
      </c>
    </row>
    <row r="8284" spans="1:12" ht="18.75" customHeight="1" x14ac:dyDescent="0.3">
      <c r="A8284" t="s">
        <v>41760</v>
      </c>
      <c r="B8284" t="s">
        <v>41760</v>
      </c>
      <c r="C8284" t="s">
        <v>41761</v>
      </c>
      <c r="D8284" t="s">
        <v>41762</v>
      </c>
      <c r="E8284" t="s">
        <v>41762</v>
      </c>
      <c r="F8284" t="s">
        <v>41762</v>
      </c>
      <c r="G8284" t="s">
        <v>41761</v>
      </c>
      <c r="H8284" t="s">
        <v>14</v>
      </c>
      <c r="I8284" t="s">
        <v>14</v>
      </c>
      <c r="J8284" t="s">
        <v>14</v>
      </c>
      <c r="K8284" t="s">
        <v>14</v>
      </c>
      <c r="L8284" t="str">
        <f t="shared" si="129"/>
        <v/>
      </c>
    </row>
    <row r="8285" spans="1:12" ht="18.75" customHeight="1" x14ac:dyDescent="0.3">
      <c r="A8285" t="s">
        <v>41763</v>
      </c>
      <c r="B8285" t="s">
        <v>4193</v>
      </c>
      <c r="C8285" t="s">
        <v>4194</v>
      </c>
      <c r="D8285" t="s">
        <v>4195</v>
      </c>
      <c r="E8285" t="s">
        <v>4195</v>
      </c>
      <c r="F8285" t="s">
        <v>4195</v>
      </c>
      <c r="G8285" t="s">
        <v>4194</v>
      </c>
      <c r="H8285" t="s">
        <v>14</v>
      </c>
      <c r="I8285" t="s">
        <v>14</v>
      </c>
      <c r="J8285" t="s">
        <v>14</v>
      </c>
      <c r="K8285" t="s">
        <v>14</v>
      </c>
      <c r="L8285" t="str">
        <f t="shared" si="129"/>
        <v/>
      </c>
    </row>
    <row r="8286" spans="1:12" ht="18.75" customHeight="1" x14ac:dyDescent="0.3">
      <c r="A8286" t="s">
        <v>41764</v>
      </c>
      <c r="B8286" t="s">
        <v>27315</v>
      </c>
      <c r="C8286" t="s">
        <v>27316</v>
      </c>
      <c r="D8286" t="s">
        <v>27317</v>
      </c>
      <c r="E8286" t="s">
        <v>27317</v>
      </c>
      <c r="F8286" t="s">
        <v>27317</v>
      </c>
      <c r="G8286" t="s">
        <v>27316</v>
      </c>
      <c r="H8286" t="s">
        <v>14</v>
      </c>
      <c r="I8286" t="s">
        <v>14</v>
      </c>
      <c r="J8286" t="s">
        <v>14</v>
      </c>
      <c r="K8286" t="s">
        <v>14</v>
      </c>
      <c r="L8286" t="str">
        <f t="shared" si="129"/>
        <v/>
      </c>
    </row>
    <row r="8287" spans="1:12" ht="18.75" customHeight="1" x14ac:dyDescent="0.3">
      <c r="A8287" t="s">
        <v>41765</v>
      </c>
      <c r="B8287" t="s">
        <v>41766</v>
      </c>
      <c r="C8287" t="s">
        <v>41767</v>
      </c>
      <c r="D8287" t="s">
        <v>41768</v>
      </c>
      <c r="E8287" t="s">
        <v>41768</v>
      </c>
      <c r="F8287" t="s">
        <v>41769</v>
      </c>
      <c r="G8287" t="s">
        <v>41770</v>
      </c>
      <c r="H8287" t="s">
        <v>14</v>
      </c>
      <c r="I8287" t="s">
        <v>14</v>
      </c>
      <c r="J8287" t="s">
        <v>14</v>
      </c>
      <c r="K8287" t="s">
        <v>14</v>
      </c>
      <c r="L8287" t="str">
        <f t="shared" si="129"/>
        <v/>
      </c>
    </row>
    <row r="8288" spans="1:12" ht="18.75" customHeight="1" x14ac:dyDescent="0.3">
      <c r="A8288" t="s">
        <v>41771</v>
      </c>
      <c r="B8288" t="s">
        <v>41771</v>
      </c>
      <c r="C8288" t="s">
        <v>41772</v>
      </c>
      <c r="D8288" t="s">
        <v>41773</v>
      </c>
      <c r="E8288" t="s">
        <v>41773</v>
      </c>
      <c r="F8288" t="s">
        <v>41773</v>
      </c>
      <c r="G8288" t="s">
        <v>41772</v>
      </c>
      <c r="H8288" t="s">
        <v>14</v>
      </c>
      <c r="I8288" t="s">
        <v>14</v>
      </c>
      <c r="J8288" t="s">
        <v>14</v>
      </c>
      <c r="K8288" t="s">
        <v>14</v>
      </c>
      <c r="L8288" t="str">
        <f t="shared" si="129"/>
        <v/>
      </c>
    </row>
    <row r="8289" spans="1:12" ht="18.75" customHeight="1" x14ac:dyDescent="0.3">
      <c r="A8289" t="s">
        <v>41774</v>
      </c>
      <c r="B8289" t="s">
        <v>41775</v>
      </c>
      <c r="C8289" t="s">
        <v>41776</v>
      </c>
      <c r="D8289" t="s">
        <v>41777</v>
      </c>
      <c r="E8289" t="s">
        <v>41778</v>
      </c>
      <c r="F8289" t="s">
        <v>41779</v>
      </c>
      <c r="G8289" t="s">
        <v>41780</v>
      </c>
      <c r="H8289" t="s">
        <v>45</v>
      </c>
      <c r="I8289" t="s">
        <v>45</v>
      </c>
      <c r="J8289" t="s">
        <v>45</v>
      </c>
      <c r="K8289" t="s">
        <v>45</v>
      </c>
      <c r="L8289" t="str">
        <f t="shared" si="129"/>
        <v/>
      </c>
    </row>
    <row r="8290" spans="1:12" ht="18.75" customHeight="1" x14ac:dyDescent="0.3">
      <c r="A8290" t="s">
        <v>41781</v>
      </c>
      <c r="B8290" t="s">
        <v>41782</v>
      </c>
      <c r="C8290" t="s">
        <v>41783</v>
      </c>
      <c r="D8290" t="s">
        <v>41784</v>
      </c>
      <c r="E8290" t="s">
        <v>41784</v>
      </c>
      <c r="F8290" t="s">
        <v>41785</v>
      </c>
      <c r="G8290" t="s">
        <v>41786</v>
      </c>
      <c r="H8290" t="s">
        <v>45</v>
      </c>
      <c r="I8290" t="s">
        <v>45</v>
      </c>
      <c r="J8290" t="s">
        <v>45</v>
      </c>
      <c r="K8290" t="s">
        <v>45</v>
      </c>
      <c r="L8290" t="str">
        <f t="shared" si="129"/>
        <v/>
      </c>
    </row>
    <row r="8291" spans="1:12" ht="18.75" customHeight="1" x14ac:dyDescent="0.3">
      <c r="A8291" t="s">
        <v>41787</v>
      </c>
      <c r="B8291" t="s">
        <v>41788</v>
      </c>
      <c r="C8291" t="s">
        <v>41789</v>
      </c>
      <c r="D8291" t="s">
        <v>41790</v>
      </c>
      <c r="E8291" t="s">
        <v>41791</v>
      </c>
      <c r="F8291" t="s">
        <v>41792</v>
      </c>
      <c r="G8291" t="s">
        <v>41793</v>
      </c>
      <c r="H8291" t="s">
        <v>14</v>
      </c>
      <c r="I8291" t="s">
        <v>14</v>
      </c>
      <c r="J8291" t="s">
        <v>14</v>
      </c>
      <c r="K8291" t="s">
        <v>14</v>
      </c>
      <c r="L8291" t="str">
        <f t="shared" si="129"/>
        <v/>
      </c>
    </row>
    <row r="8292" spans="1:12" ht="18.75" customHeight="1" x14ac:dyDescent="0.3">
      <c r="A8292" t="s">
        <v>41794</v>
      </c>
      <c r="B8292" t="s">
        <v>41795</v>
      </c>
      <c r="C8292" t="s">
        <v>41796</v>
      </c>
      <c r="D8292" t="s">
        <v>41797</v>
      </c>
      <c r="E8292" t="s">
        <v>41797</v>
      </c>
      <c r="F8292" t="s">
        <v>41798</v>
      </c>
      <c r="G8292" t="s">
        <v>41799</v>
      </c>
      <c r="H8292" t="s">
        <v>14</v>
      </c>
      <c r="I8292" t="s">
        <v>14</v>
      </c>
      <c r="J8292" t="s">
        <v>14</v>
      </c>
      <c r="K8292" t="s">
        <v>14</v>
      </c>
      <c r="L8292" t="str">
        <f t="shared" si="129"/>
        <v/>
      </c>
    </row>
    <row r="8293" spans="1:12" ht="18.75" customHeight="1" x14ac:dyDescent="0.3">
      <c r="A8293" t="s">
        <v>41800</v>
      </c>
      <c r="B8293" t="s">
        <v>41801</v>
      </c>
      <c r="C8293" t="s">
        <v>41802</v>
      </c>
      <c r="D8293" t="s">
        <v>41803</v>
      </c>
      <c r="E8293" t="s">
        <v>41803</v>
      </c>
      <c r="F8293" t="s">
        <v>41804</v>
      </c>
      <c r="G8293" t="s">
        <v>41805</v>
      </c>
      <c r="H8293" t="s">
        <v>14</v>
      </c>
      <c r="I8293" t="s">
        <v>14</v>
      </c>
      <c r="J8293" t="s">
        <v>14</v>
      </c>
      <c r="K8293" t="s">
        <v>14</v>
      </c>
      <c r="L8293" t="str">
        <f t="shared" si="129"/>
        <v/>
      </c>
    </row>
    <row r="8294" spans="1:12" ht="18.75" customHeight="1" x14ac:dyDescent="0.3">
      <c r="A8294" t="s">
        <v>41806</v>
      </c>
      <c r="B8294" t="s">
        <v>41806</v>
      </c>
      <c r="C8294" t="s">
        <v>41807</v>
      </c>
      <c r="D8294" t="s">
        <v>41808</v>
      </c>
      <c r="E8294" t="s">
        <v>41809</v>
      </c>
      <c r="F8294" t="s">
        <v>41810</v>
      </c>
      <c r="G8294" t="s">
        <v>41811</v>
      </c>
      <c r="H8294" t="s">
        <v>14</v>
      </c>
      <c r="I8294" t="s">
        <v>14</v>
      </c>
      <c r="J8294" t="s">
        <v>14</v>
      </c>
      <c r="K8294" t="s">
        <v>14</v>
      </c>
      <c r="L8294" t="str">
        <f t="shared" si="129"/>
        <v/>
      </c>
    </row>
    <row r="8295" spans="1:12" ht="18.75" customHeight="1" x14ac:dyDescent="0.3">
      <c r="A8295" t="s">
        <v>41812</v>
      </c>
      <c r="B8295" t="s">
        <v>41813</v>
      </c>
      <c r="C8295" t="s">
        <v>41813</v>
      </c>
      <c r="D8295" t="s">
        <v>41814</v>
      </c>
      <c r="E8295" t="s">
        <v>41815</v>
      </c>
      <c r="F8295" t="s">
        <v>41815</v>
      </c>
      <c r="G8295" t="s">
        <v>41816</v>
      </c>
      <c r="H8295" t="s">
        <v>14</v>
      </c>
      <c r="I8295" t="s">
        <v>14</v>
      </c>
      <c r="J8295" t="s">
        <v>14</v>
      </c>
      <c r="K8295" t="s">
        <v>14</v>
      </c>
      <c r="L8295" t="str">
        <f t="shared" si="129"/>
        <v/>
      </c>
    </row>
    <row r="8296" spans="1:12" ht="18.75" customHeight="1" x14ac:dyDescent="0.3">
      <c r="A8296" t="s">
        <v>41817</v>
      </c>
      <c r="B8296" t="s">
        <v>41818</v>
      </c>
      <c r="C8296" t="s">
        <v>41819</v>
      </c>
      <c r="D8296" t="s">
        <v>41820</v>
      </c>
      <c r="E8296" t="s">
        <v>41820</v>
      </c>
      <c r="F8296" t="s">
        <v>41821</v>
      </c>
      <c r="G8296" t="s">
        <v>41822</v>
      </c>
      <c r="H8296" t="s">
        <v>14</v>
      </c>
      <c r="I8296" t="s">
        <v>14</v>
      </c>
      <c r="J8296" t="s">
        <v>14</v>
      </c>
      <c r="K8296" t="s">
        <v>14</v>
      </c>
      <c r="L8296" t="str">
        <f t="shared" si="129"/>
        <v/>
      </c>
    </row>
    <row r="8297" spans="1:12" ht="18.75" customHeight="1" x14ac:dyDescent="0.3">
      <c r="A8297" t="s">
        <v>41823</v>
      </c>
      <c r="B8297" t="s">
        <v>41824</v>
      </c>
      <c r="C8297" t="s">
        <v>41824</v>
      </c>
      <c r="D8297" t="s">
        <v>41825</v>
      </c>
      <c r="E8297" t="s">
        <v>41826</v>
      </c>
      <c r="F8297" t="s">
        <v>41826</v>
      </c>
      <c r="G8297" t="s">
        <v>41827</v>
      </c>
      <c r="H8297" t="s">
        <v>14</v>
      </c>
      <c r="I8297" t="s">
        <v>14</v>
      </c>
      <c r="J8297" t="s">
        <v>14</v>
      </c>
      <c r="K8297" t="s">
        <v>14</v>
      </c>
      <c r="L8297" t="str">
        <f t="shared" si="129"/>
        <v/>
      </c>
    </row>
    <row r="8298" spans="1:12" ht="18.75" customHeight="1" x14ac:dyDescent="0.3">
      <c r="A8298" t="s">
        <v>41828</v>
      </c>
      <c r="B8298" t="s">
        <v>41829</v>
      </c>
      <c r="C8298" t="s">
        <v>41830</v>
      </c>
      <c r="D8298" t="s">
        <v>41831</v>
      </c>
      <c r="E8298" t="s">
        <v>41832</v>
      </c>
      <c r="F8298" t="s">
        <v>41833</v>
      </c>
      <c r="G8298" t="s">
        <v>41834</v>
      </c>
      <c r="H8298" t="s">
        <v>14</v>
      </c>
      <c r="I8298" t="s">
        <v>14</v>
      </c>
      <c r="J8298" t="s">
        <v>14</v>
      </c>
      <c r="K8298" t="s">
        <v>14</v>
      </c>
      <c r="L8298" t="str">
        <f t="shared" si="129"/>
        <v/>
      </c>
    </row>
    <row r="8299" spans="1:12" ht="18.75" customHeight="1" x14ac:dyDescent="0.3">
      <c r="A8299" t="s">
        <v>41835</v>
      </c>
      <c r="B8299" t="s">
        <v>41836</v>
      </c>
      <c r="C8299" t="s">
        <v>41837</v>
      </c>
      <c r="D8299" t="s">
        <v>41838</v>
      </c>
      <c r="E8299" t="s">
        <v>41838</v>
      </c>
      <c r="F8299" t="s">
        <v>41838</v>
      </c>
      <c r="G8299" t="s">
        <v>41837</v>
      </c>
      <c r="H8299" t="s">
        <v>14</v>
      </c>
      <c r="I8299" t="s">
        <v>14</v>
      </c>
      <c r="J8299" t="s">
        <v>14</v>
      </c>
      <c r="K8299" t="s">
        <v>14</v>
      </c>
      <c r="L8299" t="str">
        <f t="shared" si="129"/>
        <v/>
      </c>
    </row>
    <row r="8300" spans="1:12" ht="18.75" customHeight="1" x14ac:dyDescent="0.3">
      <c r="A8300" t="s">
        <v>41839</v>
      </c>
      <c r="B8300" t="s">
        <v>41840</v>
      </c>
      <c r="C8300" t="s">
        <v>41841</v>
      </c>
      <c r="D8300" t="s">
        <v>41842</v>
      </c>
      <c r="E8300" t="s">
        <v>41843</v>
      </c>
      <c r="F8300" t="s">
        <v>41843</v>
      </c>
      <c r="G8300" t="s">
        <v>41844</v>
      </c>
      <c r="H8300" t="s">
        <v>14</v>
      </c>
      <c r="I8300" t="s">
        <v>14</v>
      </c>
      <c r="J8300" t="s">
        <v>14</v>
      </c>
      <c r="K8300" t="s">
        <v>14</v>
      </c>
      <c r="L8300" t="str">
        <f t="shared" si="129"/>
        <v/>
      </c>
    </row>
    <row r="8301" spans="1:12" ht="18.75" customHeight="1" x14ac:dyDescent="0.3">
      <c r="A8301" t="s">
        <v>41845</v>
      </c>
      <c r="B8301" t="s">
        <v>41846</v>
      </c>
      <c r="C8301" t="s">
        <v>41846</v>
      </c>
      <c r="D8301" t="s">
        <v>41847</v>
      </c>
      <c r="E8301" t="s">
        <v>41848</v>
      </c>
      <c r="F8301" t="s">
        <v>41849</v>
      </c>
      <c r="G8301" t="s">
        <v>41850</v>
      </c>
      <c r="H8301" t="s">
        <v>14</v>
      </c>
      <c r="I8301" t="s">
        <v>14</v>
      </c>
      <c r="J8301" t="s">
        <v>14</v>
      </c>
      <c r="K8301" t="s">
        <v>14</v>
      </c>
      <c r="L8301" t="str">
        <f t="shared" si="129"/>
        <v/>
      </c>
    </row>
    <row r="8302" spans="1:12" ht="18.75" customHeight="1" x14ac:dyDescent="0.3">
      <c r="A8302" t="s">
        <v>41851</v>
      </c>
      <c r="B8302" t="s">
        <v>41852</v>
      </c>
      <c r="C8302" t="s">
        <v>41853</v>
      </c>
      <c r="D8302" t="s">
        <v>41854</v>
      </c>
      <c r="E8302" t="s">
        <v>41854</v>
      </c>
      <c r="F8302" t="s">
        <v>41855</v>
      </c>
      <c r="G8302" t="s">
        <v>41856</v>
      </c>
      <c r="H8302" t="s">
        <v>14</v>
      </c>
      <c r="I8302" t="s">
        <v>14</v>
      </c>
      <c r="J8302" t="s">
        <v>14</v>
      </c>
      <c r="K8302" t="s">
        <v>14</v>
      </c>
      <c r="L8302" t="str">
        <f t="shared" si="129"/>
        <v/>
      </c>
    </row>
    <row r="8303" spans="1:12" ht="18.75" customHeight="1" x14ac:dyDescent="0.3">
      <c r="A8303" t="s">
        <v>41857</v>
      </c>
      <c r="B8303" t="s">
        <v>41857</v>
      </c>
      <c r="C8303" t="s">
        <v>41858</v>
      </c>
      <c r="D8303" t="s">
        <v>41859</v>
      </c>
      <c r="E8303" t="s">
        <v>41860</v>
      </c>
      <c r="F8303" t="s">
        <v>41860</v>
      </c>
      <c r="G8303" t="s">
        <v>41861</v>
      </c>
      <c r="H8303" t="s">
        <v>14</v>
      </c>
      <c r="I8303" t="s">
        <v>14</v>
      </c>
      <c r="J8303" t="s">
        <v>14</v>
      </c>
      <c r="K8303" t="s">
        <v>14</v>
      </c>
      <c r="L8303" t="str">
        <f t="shared" si="129"/>
        <v/>
      </c>
    </row>
    <row r="8304" spans="1:12" ht="18.75" customHeight="1" x14ac:dyDescent="0.3">
      <c r="A8304" t="s">
        <v>41862</v>
      </c>
      <c r="B8304" t="s">
        <v>41863</v>
      </c>
      <c r="C8304" t="s">
        <v>41864</v>
      </c>
      <c r="D8304" t="s">
        <v>41865</v>
      </c>
      <c r="E8304" t="s">
        <v>41865</v>
      </c>
      <c r="F8304" t="s">
        <v>41866</v>
      </c>
      <c r="G8304" t="s">
        <v>41867</v>
      </c>
      <c r="H8304" t="s">
        <v>14</v>
      </c>
      <c r="I8304" t="s">
        <v>14</v>
      </c>
      <c r="J8304" t="s">
        <v>14</v>
      </c>
      <c r="K8304" t="s">
        <v>14</v>
      </c>
      <c r="L8304" t="str">
        <f t="shared" si="129"/>
        <v/>
      </c>
    </row>
    <row r="8305" spans="1:12" ht="18.75" customHeight="1" x14ac:dyDescent="0.3">
      <c r="A8305" t="s">
        <v>41868</v>
      </c>
      <c r="B8305" t="s">
        <v>41869</v>
      </c>
      <c r="C8305" t="s">
        <v>41870</v>
      </c>
      <c r="D8305" t="s">
        <v>41871</v>
      </c>
      <c r="E8305" t="s">
        <v>41872</v>
      </c>
      <c r="F8305" t="s">
        <v>41873</v>
      </c>
      <c r="G8305" t="s">
        <v>41874</v>
      </c>
      <c r="H8305" t="s">
        <v>14</v>
      </c>
      <c r="I8305" t="s">
        <v>14</v>
      </c>
      <c r="J8305" t="s">
        <v>14</v>
      </c>
      <c r="K8305" t="s">
        <v>14</v>
      </c>
      <c r="L8305" t="str">
        <f t="shared" si="129"/>
        <v/>
      </c>
    </row>
    <row r="8306" spans="1:12" ht="18.75" customHeight="1" x14ac:dyDescent="0.3">
      <c r="A8306" t="s">
        <v>41875</v>
      </c>
      <c r="B8306" t="s">
        <v>41875</v>
      </c>
      <c r="C8306" t="s">
        <v>41876</v>
      </c>
      <c r="D8306" t="s">
        <v>41877</v>
      </c>
      <c r="E8306" t="s">
        <v>41878</v>
      </c>
      <c r="F8306" t="s">
        <v>41878</v>
      </c>
      <c r="G8306" t="s">
        <v>41879</v>
      </c>
      <c r="H8306" t="s">
        <v>14</v>
      </c>
      <c r="I8306" t="s">
        <v>14</v>
      </c>
      <c r="J8306" t="s">
        <v>14</v>
      </c>
      <c r="K8306" t="s">
        <v>14</v>
      </c>
      <c r="L8306" t="str">
        <f t="shared" si="129"/>
        <v/>
      </c>
    </row>
    <row r="8307" spans="1:12" ht="18.75" customHeight="1" x14ac:dyDescent="0.3">
      <c r="A8307" t="s">
        <v>41880</v>
      </c>
      <c r="B8307" t="s">
        <v>41880</v>
      </c>
      <c r="C8307" t="s">
        <v>41881</v>
      </c>
      <c r="D8307" t="s">
        <v>41882</v>
      </c>
      <c r="E8307" t="s">
        <v>41882</v>
      </c>
      <c r="F8307" t="s">
        <v>41883</v>
      </c>
      <c r="G8307" t="s">
        <v>41884</v>
      </c>
      <c r="H8307" t="s">
        <v>14</v>
      </c>
      <c r="I8307" t="s">
        <v>14</v>
      </c>
      <c r="J8307" t="s">
        <v>14</v>
      </c>
      <c r="K8307" t="s">
        <v>14</v>
      </c>
      <c r="L8307" t="str">
        <f t="shared" si="129"/>
        <v/>
      </c>
    </row>
    <row r="8308" spans="1:12" ht="18.75" customHeight="1" x14ac:dyDescent="0.3">
      <c r="A8308" t="s">
        <v>41885</v>
      </c>
      <c r="B8308" t="s">
        <v>41886</v>
      </c>
      <c r="C8308" t="s">
        <v>41887</v>
      </c>
      <c r="D8308" t="s">
        <v>41888</v>
      </c>
      <c r="E8308" t="s">
        <v>41888</v>
      </c>
      <c r="F8308" t="s">
        <v>41888</v>
      </c>
      <c r="G8308" t="s">
        <v>41887</v>
      </c>
      <c r="H8308" t="s">
        <v>14</v>
      </c>
      <c r="I8308" t="s">
        <v>14</v>
      </c>
      <c r="J8308" t="s">
        <v>14</v>
      </c>
      <c r="K8308" t="s">
        <v>14</v>
      </c>
      <c r="L8308" t="str">
        <f t="shared" si="129"/>
        <v/>
      </c>
    </row>
    <row r="8309" spans="1:12" ht="18.75" customHeight="1" x14ac:dyDescent="0.3">
      <c r="A8309" t="s">
        <v>41889</v>
      </c>
      <c r="B8309" t="s">
        <v>41889</v>
      </c>
      <c r="C8309" t="s">
        <v>41890</v>
      </c>
      <c r="D8309" t="s">
        <v>41891</v>
      </c>
      <c r="E8309" t="s">
        <v>41891</v>
      </c>
      <c r="F8309" t="s">
        <v>41891</v>
      </c>
      <c r="G8309" t="s">
        <v>41890</v>
      </c>
      <c r="H8309" t="s">
        <v>14</v>
      </c>
      <c r="I8309" t="s">
        <v>14</v>
      </c>
      <c r="J8309" t="s">
        <v>14</v>
      </c>
      <c r="K8309" t="s">
        <v>14</v>
      </c>
      <c r="L8309" t="str">
        <f t="shared" si="129"/>
        <v/>
      </c>
    </row>
    <row r="8310" spans="1:12" ht="18.75" customHeight="1" x14ac:dyDescent="0.3">
      <c r="A8310" t="s">
        <v>41892</v>
      </c>
      <c r="B8310" t="s">
        <v>41893</v>
      </c>
      <c r="C8310" t="s">
        <v>41894</v>
      </c>
      <c r="D8310" t="s">
        <v>41895</v>
      </c>
      <c r="E8310" t="s">
        <v>41896</v>
      </c>
      <c r="F8310" t="s">
        <v>41897</v>
      </c>
      <c r="G8310" t="s">
        <v>41898</v>
      </c>
      <c r="H8310" t="s">
        <v>45</v>
      </c>
      <c r="I8310" t="s">
        <v>45</v>
      </c>
      <c r="J8310" t="s">
        <v>45</v>
      </c>
      <c r="K8310" t="s">
        <v>45</v>
      </c>
      <c r="L8310" t="str">
        <f t="shared" si="129"/>
        <v/>
      </c>
    </row>
    <row r="8311" spans="1:12" ht="18.75" customHeight="1" x14ac:dyDescent="0.3">
      <c r="A8311" t="s">
        <v>41899</v>
      </c>
      <c r="B8311" t="s">
        <v>41900</v>
      </c>
      <c r="C8311" t="s">
        <v>41901</v>
      </c>
      <c r="D8311" t="s">
        <v>41902</v>
      </c>
      <c r="E8311" t="s">
        <v>41902</v>
      </c>
      <c r="F8311" t="s">
        <v>41902</v>
      </c>
      <c r="G8311" t="s">
        <v>41901</v>
      </c>
      <c r="H8311" t="s">
        <v>14</v>
      </c>
      <c r="I8311" t="s">
        <v>14</v>
      </c>
      <c r="J8311" t="s">
        <v>14</v>
      </c>
      <c r="K8311" t="s">
        <v>14</v>
      </c>
      <c r="L8311" t="str">
        <f t="shared" si="129"/>
        <v/>
      </c>
    </row>
    <row r="8312" spans="1:12" ht="18.75" customHeight="1" x14ac:dyDescent="0.3">
      <c r="A8312" t="s">
        <v>41903</v>
      </c>
      <c r="B8312" t="s">
        <v>41904</v>
      </c>
      <c r="C8312" t="s">
        <v>41905</v>
      </c>
      <c r="D8312" t="s">
        <v>41906</v>
      </c>
      <c r="E8312" t="s">
        <v>41906</v>
      </c>
      <c r="F8312" t="s">
        <v>41907</v>
      </c>
      <c r="G8312" t="s">
        <v>41908</v>
      </c>
      <c r="H8312" t="s">
        <v>14</v>
      </c>
      <c r="I8312" t="s">
        <v>14</v>
      </c>
      <c r="J8312" t="s">
        <v>14</v>
      </c>
      <c r="K8312" t="s">
        <v>14</v>
      </c>
      <c r="L8312" t="str">
        <f t="shared" si="129"/>
        <v/>
      </c>
    </row>
    <row r="8313" spans="1:12" ht="18.75" customHeight="1" x14ac:dyDescent="0.3">
      <c r="A8313" t="s">
        <v>41909</v>
      </c>
      <c r="B8313" t="s">
        <v>41910</v>
      </c>
      <c r="C8313" t="s">
        <v>41911</v>
      </c>
      <c r="D8313" t="s">
        <v>41912</v>
      </c>
      <c r="E8313" t="s">
        <v>41913</v>
      </c>
      <c r="F8313" t="s">
        <v>41914</v>
      </c>
      <c r="G8313" t="s">
        <v>41915</v>
      </c>
      <c r="H8313" t="s">
        <v>14</v>
      </c>
      <c r="I8313" t="s">
        <v>14</v>
      </c>
      <c r="J8313" t="s">
        <v>14</v>
      </c>
      <c r="K8313" t="s">
        <v>14</v>
      </c>
      <c r="L8313" t="str">
        <f t="shared" si="129"/>
        <v/>
      </c>
    </row>
    <row r="8314" spans="1:12" ht="18.75" customHeight="1" x14ac:dyDescent="0.3">
      <c r="A8314" t="s">
        <v>41916</v>
      </c>
      <c r="B8314" t="s">
        <v>41917</v>
      </c>
      <c r="C8314" t="s">
        <v>41917</v>
      </c>
      <c r="D8314" t="s">
        <v>41918</v>
      </c>
      <c r="E8314" t="s">
        <v>41918</v>
      </c>
      <c r="F8314" t="s">
        <v>41918</v>
      </c>
      <c r="G8314" t="s">
        <v>41917</v>
      </c>
      <c r="H8314" t="s">
        <v>14</v>
      </c>
      <c r="I8314" t="s">
        <v>14</v>
      </c>
      <c r="J8314" t="s">
        <v>14</v>
      </c>
      <c r="K8314" t="s">
        <v>14</v>
      </c>
      <c r="L8314" t="str">
        <f t="shared" si="129"/>
        <v/>
      </c>
    </row>
    <row r="8315" spans="1:12" ht="18.75" customHeight="1" x14ac:dyDescent="0.3">
      <c r="A8315" t="s">
        <v>41919</v>
      </c>
      <c r="B8315" t="s">
        <v>41920</v>
      </c>
      <c r="C8315" t="s">
        <v>41921</v>
      </c>
      <c r="D8315" t="s">
        <v>41922</v>
      </c>
      <c r="E8315" t="s">
        <v>41922</v>
      </c>
      <c r="F8315" t="s">
        <v>41923</v>
      </c>
      <c r="G8315" t="s">
        <v>41924</v>
      </c>
      <c r="H8315" t="s">
        <v>14</v>
      </c>
      <c r="I8315" t="s">
        <v>14</v>
      </c>
      <c r="J8315" t="s">
        <v>14</v>
      </c>
      <c r="K8315" t="s">
        <v>14</v>
      </c>
      <c r="L8315" t="str">
        <f t="shared" si="129"/>
        <v/>
      </c>
    </row>
    <row r="8316" spans="1:12" ht="18.75" customHeight="1" x14ac:dyDescent="0.3">
      <c r="A8316" t="s">
        <v>41925</v>
      </c>
      <c r="B8316" t="s">
        <v>41926</v>
      </c>
      <c r="C8316" t="s">
        <v>41927</v>
      </c>
      <c r="D8316" t="s">
        <v>41928</v>
      </c>
      <c r="E8316" t="s">
        <v>41928</v>
      </c>
      <c r="F8316" t="s">
        <v>41929</v>
      </c>
      <c r="G8316" t="s">
        <v>41930</v>
      </c>
      <c r="H8316" t="s">
        <v>45</v>
      </c>
      <c r="I8316" t="s">
        <v>45</v>
      </c>
      <c r="J8316" t="s">
        <v>45</v>
      </c>
      <c r="K8316" t="s">
        <v>45</v>
      </c>
      <c r="L8316" t="str">
        <f t="shared" si="129"/>
        <v/>
      </c>
    </row>
    <row r="8317" spans="1:12" ht="18.75" customHeight="1" x14ac:dyDescent="0.3">
      <c r="A8317" t="s">
        <v>41931</v>
      </c>
      <c r="B8317" t="s">
        <v>41931</v>
      </c>
      <c r="C8317" t="s">
        <v>41932</v>
      </c>
      <c r="D8317" t="s">
        <v>41933</v>
      </c>
      <c r="E8317" t="s">
        <v>41933</v>
      </c>
      <c r="F8317" t="s">
        <v>41933</v>
      </c>
      <c r="G8317" t="s">
        <v>41932</v>
      </c>
      <c r="H8317" t="s">
        <v>14</v>
      </c>
      <c r="I8317" t="s">
        <v>14</v>
      </c>
      <c r="J8317" t="s">
        <v>14</v>
      </c>
      <c r="K8317" t="s">
        <v>14</v>
      </c>
      <c r="L8317" t="str">
        <f t="shared" si="129"/>
        <v/>
      </c>
    </row>
    <row r="8318" spans="1:12" ht="18.75" customHeight="1" x14ac:dyDescent="0.3">
      <c r="A8318" t="s">
        <v>41934</v>
      </c>
      <c r="B8318" t="s">
        <v>41935</v>
      </c>
      <c r="C8318" t="s">
        <v>41936</v>
      </c>
      <c r="D8318" t="s">
        <v>41937</v>
      </c>
      <c r="E8318" t="s">
        <v>41937</v>
      </c>
      <c r="F8318" t="s">
        <v>41938</v>
      </c>
      <c r="G8318" t="s">
        <v>41939</v>
      </c>
      <c r="H8318" t="s">
        <v>14</v>
      </c>
      <c r="I8318" t="s">
        <v>14</v>
      </c>
      <c r="J8318" t="s">
        <v>14</v>
      </c>
      <c r="K8318" t="s">
        <v>14</v>
      </c>
      <c r="L8318" t="str">
        <f t="shared" si="129"/>
        <v/>
      </c>
    </row>
    <row r="8319" spans="1:12" ht="18.75" customHeight="1" x14ac:dyDescent="0.3">
      <c r="A8319" t="s">
        <v>41940</v>
      </c>
      <c r="B8319" t="s">
        <v>41941</v>
      </c>
      <c r="C8319" t="s">
        <v>41942</v>
      </c>
      <c r="D8319" t="s">
        <v>41943</v>
      </c>
      <c r="E8319" t="s">
        <v>41943</v>
      </c>
      <c r="F8319" t="s">
        <v>41944</v>
      </c>
      <c r="G8319" t="s">
        <v>41945</v>
      </c>
      <c r="H8319" t="s">
        <v>14</v>
      </c>
      <c r="I8319" t="s">
        <v>14</v>
      </c>
      <c r="J8319" t="s">
        <v>14</v>
      </c>
      <c r="K8319" t="s">
        <v>14</v>
      </c>
      <c r="L8319" t="str">
        <f t="shared" si="129"/>
        <v/>
      </c>
    </row>
    <row r="8320" spans="1:12" ht="18.75" customHeight="1" x14ac:dyDescent="0.3">
      <c r="A8320" t="s">
        <v>41946</v>
      </c>
      <c r="B8320" t="s">
        <v>41947</v>
      </c>
      <c r="C8320" t="s">
        <v>41948</v>
      </c>
      <c r="D8320" t="s">
        <v>41949</v>
      </c>
      <c r="E8320" t="s">
        <v>41950</v>
      </c>
      <c r="F8320" t="s">
        <v>41951</v>
      </c>
      <c r="G8320" t="s">
        <v>41952</v>
      </c>
      <c r="H8320" t="s">
        <v>45</v>
      </c>
      <c r="I8320" t="s">
        <v>45</v>
      </c>
      <c r="J8320" t="s">
        <v>45</v>
      </c>
      <c r="K8320" t="s">
        <v>45</v>
      </c>
      <c r="L8320" t="str">
        <f t="shared" si="129"/>
        <v/>
      </c>
    </row>
    <row r="8321" spans="1:12" ht="18.75" customHeight="1" x14ac:dyDescent="0.3">
      <c r="A8321" t="s">
        <v>41953</v>
      </c>
      <c r="B8321" t="s">
        <v>41953</v>
      </c>
      <c r="C8321" t="s">
        <v>41954</v>
      </c>
      <c r="D8321" t="s">
        <v>41955</v>
      </c>
      <c r="E8321" t="s">
        <v>41956</v>
      </c>
      <c r="F8321" t="s">
        <v>41957</v>
      </c>
      <c r="G8321" t="s">
        <v>41958</v>
      </c>
      <c r="H8321" t="s">
        <v>14</v>
      </c>
      <c r="I8321" t="s">
        <v>14</v>
      </c>
      <c r="J8321" t="s">
        <v>14</v>
      </c>
      <c r="K8321" t="s">
        <v>14</v>
      </c>
      <c r="L8321" t="str">
        <f t="shared" si="129"/>
        <v/>
      </c>
    </row>
    <row r="8322" spans="1:12" ht="18.75" customHeight="1" x14ac:dyDescent="0.3">
      <c r="A8322" t="s">
        <v>41959</v>
      </c>
      <c r="B8322" t="s">
        <v>41960</v>
      </c>
      <c r="C8322" t="s">
        <v>41960</v>
      </c>
      <c r="D8322" t="s">
        <v>41961</v>
      </c>
      <c r="E8322" t="s">
        <v>41962</v>
      </c>
      <c r="F8322" t="s">
        <v>41962</v>
      </c>
      <c r="G8322" t="s">
        <v>41963</v>
      </c>
      <c r="H8322" t="s">
        <v>14</v>
      </c>
      <c r="I8322" t="s">
        <v>14</v>
      </c>
      <c r="J8322" t="s">
        <v>14</v>
      </c>
      <c r="K8322" t="s">
        <v>14</v>
      </c>
      <c r="L8322" t="str">
        <f t="shared" si="129"/>
        <v/>
      </c>
    </row>
    <row r="8323" spans="1:12" ht="18.75" customHeight="1" x14ac:dyDescent="0.3">
      <c r="A8323" t="s">
        <v>41964</v>
      </c>
      <c r="B8323" t="s">
        <v>41965</v>
      </c>
      <c r="C8323" t="s">
        <v>41966</v>
      </c>
      <c r="D8323" t="s">
        <v>41967</v>
      </c>
      <c r="E8323" t="s">
        <v>41968</v>
      </c>
      <c r="F8323" t="s">
        <v>41969</v>
      </c>
      <c r="G8323" t="s">
        <v>41970</v>
      </c>
      <c r="H8323" t="s">
        <v>45</v>
      </c>
      <c r="I8323" t="s">
        <v>45</v>
      </c>
      <c r="J8323" t="s">
        <v>45</v>
      </c>
      <c r="K8323" t="s">
        <v>45</v>
      </c>
      <c r="L8323" t="str">
        <f t="shared" ref="L8323:L8386" si="130">IF(OR(H8323&lt;&gt;I8323, H8323&lt;&gt;J8323, I8323&lt;&gt;J8323), "beda", "")</f>
        <v/>
      </c>
    </row>
    <row r="8324" spans="1:12" ht="18.75" customHeight="1" x14ac:dyDescent="0.3">
      <c r="A8324" t="s">
        <v>41971</v>
      </c>
      <c r="B8324" t="s">
        <v>41972</v>
      </c>
      <c r="C8324" t="s">
        <v>41973</v>
      </c>
      <c r="D8324" t="s">
        <v>41974</v>
      </c>
      <c r="E8324" t="s">
        <v>41975</v>
      </c>
      <c r="F8324" t="s">
        <v>41975</v>
      </c>
      <c r="G8324" t="s">
        <v>41976</v>
      </c>
      <c r="H8324" t="s">
        <v>45</v>
      </c>
      <c r="I8324" t="s">
        <v>45</v>
      </c>
      <c r="J8324" t="s">
        <v>45</v>
      </c>
      <c r="K8324" t="s">
        <v>45</v>
      </c>
      <c r="L8324" t="str">
        <f t="shared" si="130"/>
        <v/>
      </c>
    </row>
    <row r="8325" spans="1:12" ht="18.75" customHeight="1" x14ac:dyDescent="0.3">
      <c r="A8325" t="s">
        <v>41977</v>
      </c>
      <c r="B8325" t="s">
        <v>41977</v>
      </c>
      <c r="C8325" t="s">
        <v>41978</v>
      </c>
      <c r="D8325" t="s">
        <v>41979</v>
      </c>
      <c r="E8325" t="s">
        <v>41979</v>
      </c>
      <c r="F8325" t="s">
        <v>41979</v>
      </c>
      <c r="G8325" t="s">
        <v>41978</v>
      </c>
      <c r="H8325" t="s">
        <v>14</v>
      </c>
      <c r="I8325" t="s">
        <v>14</v>
      </c>
      <c r="J8325" t="s">
        <v>14</v>
      </c>
      <c r="K8325" t="s">
        <v>14</v>
      </c>
      <c r="L8325" t="str">
        <f t="shared" si="130"/>
        <v/>
      </c>
    </row>
    <row r="8326" spans="1:12" ht="18.75" customHeight="1" x14ac:dyDescent="0.3">
      <c r="A8326" t="s">
        <v>41980</v>
      </c>
      <c r="B8326" t="s">
        <v>41980</v>
      </c>
      <c r="C8326" t="s">
        <v>41981</v>
      </c>
      <c r="D8326" t="s">
        <v>41982</v>
      </c>
      <c r="E8326" t="s">
        <v>41983</v>
      </c>
      <c r="F8326" t="s">
        <v>41984</v>
      </c>
      <c r="G8326" t="s">
        <v>41985</v>
      </c>
      <c r="H8326" t="s">
        <v>14</v>
      </c>
      <c r="I8326" t="s">
        <v>14</v>
      </c>
      <c r="J8326" t="s">
        <v>14</v>
      </c>
      <c r="K8326" t="s">
        <v>14</v>
      </c>
      <c r="L8326" t="str">
        <f t="shared" si="130"/>
        <v/>
      </c>
    </row>
    <row r="8327" spans="1:12" ht="18.75" customHeight="1" x14ac:dyDescent="0.3">
      <c r="A8327" t="s">
        <v>41986</v>
      </c>
      <c r="B8327" t="s">
        <v>41987</v>
      </c>
      <c r="C8327" t="s">
        <v>41988</v>
      </c>
      <c r="D8327" t="s">
        <v>41989</v>
      </c>
      <c r="E8327" t="s">
        <v>41989</v>
      </c>
      <c r="F8327" t="s">
        <v>41990</v>
      </c>
      <c r="G8327" t="s">
        <v>41991</v>
      </c>
      <c r="H8327" t="s">
        <v>14</v>
      </c>
      <c r="I8327" t="s">
        <v>14</v>
      </c>
      <c r="J8327" t="s">
        <v>14</v>
      </c>
      <c r="K8327" t="s">
        <v>14</v>
      </c>
      <c r="L8327" t="str">
        <f t="shared" si="130"/>
        <v/>
      </c>
    </row>
    <row r="8328" spans="1:12" ht="18.75" customHeight="1" x14ac:dyDescent="0.3">
      <c r="A8328" t="s">
        <v>41992</v>
      </c>
      <c r="B8328" t="s">
        <v>41992</v>
      </c>
      <c r="C8328" t="s">
        <v>41993</v>
      </c>
      <c r="D8328" t="s">
        <v>41994</v>
      </c>
      <c r="E8328" t="s">
        <v>41994</v>
      </c>
      <c r="F8328" t="s">
        <v>41994</v>
      </c>
      <c r="G8328" t="s">
        <v>41993</v>
      </c>
      <c r="H8328" t="s">
        <v>14</v>
      </c>
      <c r="I8328" t="s">
        <v>14</v>
      </c>
      <c r="J8328" t="s">
        <v>14</v>
      </c>
      <c r="K8328" t="s">
        <v>14</v>
      </c>
      <c r="L8328" t="str">
        <f t="shared" si="130"/>
        <v/>
      </c>
    </row>
    <row r="8329" spans="1:12" ht="18.75" customHeight="1" x14ac:dyDescent="0.3">
      <c r="A8329" t="s">
        <v>41995</v>
      </c>
      <c r="B8329" t="s">
        <v>41995</v>
      </c>
      <c r="C8329" t="s">
        <v>41995</v>
      </c>
      <c r="D8329" t="s">
        <v>41996</v>
      </c>
      <c r="E8329" t="s">
        <v>41996</v>
      </c>
      <c r="F8329" t="s">
        <v>41997</v>
      </c>
      <c r="G8329" t="s">
        <v>41998</v>
      </c>
      <c r="H8329" t="s">
        <v>14</v>
      </c>
      <c r="I8329" t="s">
        <v>14</v>
      </c>
      <c r="J8329" t="s">
        <v>14</v>
      </c>
      <c r="K8329" t="s">
        <v>14</v>
      </c>
      <c r="L8329" t="str">
        <f t="shared" si="130"/>
        <v/>
      </c>
    </row>
    <row r="8330" spans="1:12" ht="18.75" customHeight="1" x14ac:dyDescent="0.3">
      <c r="A8330" t="s">
        <v>41999</v>
      </c>
      <c r="B8330" t="s">
        <v>42000</v>
      </c>
      <c r="C8330" t="s">
        <v>42001</v>
      </c>
      <c r="D8330" t="s">
        <v>42002</v>
      </c>
      <c r="E8330" t="s">
        <v>42002</v>
      </c>
      <c r="F8330" t="s">
        <v>42003</v>
      </c>
      <c r="G8330" t="s">
        <v>42004</v>
      </c>
      <c r="H8330" t="s">
        <v>14</v>
      </c>
      <c r="I8330" t="s">
        <v>14</v>
      </c>
      <c r="J8330" t="s">
        <v>14</v>
      </c>
      <c r="K8330" t="s">
        <v>14</v>
      </c>
      <c r="L8330" t="str">
        <f t="shared" si="130"/>
        <v/>
      </c>
    </row>
    <row r="8331" spans="1:12" ht="18.75" customHeight="1" x14ac:dyDescent="0.3">
      <c r="A8331" t="s">
        <v>42005</v>
      </c>
      <c r="B8331" t="s">
        <v>42006</v>
      </c>
      <c r="C8331" t="s">
        <v>42007</v>
      </c>
      <c r="D8331" t="s">
        <v>42008</v>
      </c>
      <c r="E8331" t="s">
        <v>42008</v>
      </c>
      <c r="F8331" t="s">
        <v>42009</v>
      </c>
      <c r="G8331" t="s">
        <v>42010</v>
      </c>
      <c r="H8331" t="s">
        <v>45</v>
      </c>
      <c r="I8331" t="s">
        <v>45</v>
      </c>
      <c r="J8331" t="s">
        <v>45</v>
      </c>
      <c r="K8331" t="s">
        <v>45</v>
      </c>
      <c r="L8331" t="str">
        <f t="shared" si="130"/>
        <v/>
      </c>
    </row>
    <row r="8332" spans="1:12" ht="18.75" customHeight="1" x14ac:dyDescent="0.3">
      <c r="A8332" t="s">
        <v>42011</v>
      </c>
      <c r="B8332" t="s">
        <v>42011</v>
      </c>
      <c r="C8332" t="s">
        <v>42012</v>
      </c>
      <c r="D8332" t="s">
        <v>42013</v>
      </c>
      <c r="E8332" t="s">
        <v>42013</v>
      </c>
      <c r="F8332" t="s">
        <v>42013</v>
      </c>
      <c r="G8332" t="s">
        <v>42012</v>
      </c>
      <c r="H8332" t="s">
        <v>14</v>
      </c>
      <c r="I8332" t="s">
        <v>14</v>
      </c>
      <c r="J8332" t="s">
        <v>14</v>
      </c>
      <c r="K8332" t="s">
        <v>14</v>
      </c>
      <c r="L8332" t="str">
        <f t="shared" si="130"/>
        <v/>
      </c>
    </row>
    <row r="8333" spans="1:12" ht="18.75" customHeight="1" x14ac:dyDescent="0.3">
      <c r="A8333" t="s">
        <v>42014</v>
      </c>
      <c r="B8333" t="s">
        <v>42015</v>
      </c>
      <c r="C8333" t="s">
        <v>42016</v>
      </c>
      <c r="D8333" t="s">
        <v>42017</v>
      </c>
      <c r="E8333" t="s">
        <v>42017</v>
      </c>
      <c r="F8333" t="s">
        <v>42018</v>
      </c>
      <c r="G8333" t="s">
        <v>42019</v>
      </c>
      <c r="H8333" t="s">
        <v>14</v>
      </c>
      <c r="I8333" t="s">
        <v>14</v>
      </c>
      <c r="J8333" t="s">
        <v>14</v>
      </c>
      <c r="K8333" t="s">
        <v>14</v>
      </c>
      <c r="L8333" t="str">
        <f t="shared" si="130"/>
        <v/>
      </c>
    </row>
    <row r="8334" spans="1:12" ht="18.75" customHeight="1" x14ac:dyDescent="0.3">
      <c r="A8334" t="s">
        <v>42020</v>
      </c>
      <c r="B8334" t="s">
        <v>42020</v>
      </c>
      <c r="C8334" t="s">
        <v>42021</v>
      </c>
      <c r="D8334" t="s">
        <v>42022</v>
      </c>
      <c r="E8334" t="s">
        <v>42022</v>
      </c>
      <c r="F8334" t="s">
        <v>42022</v>
      </c>
      <c r="G8334" t="s">
        <v>42021</v>
      </c>
      <c r="H8334" t="s">
        <v>45</v>
      </c>
      <c r="I8334" t="s">
        <v>14</v>
      </c>
      <c r="J8334" t="s">
        <v>14</v>
      </c>
      <c r="K8334" t="s">
        <v>14</v>
      </c>
      <c r="L8334" t="str">
        <f t="shared" si="130"/>
        <v>beda</v>
      </c>
    </row>
    <row r="8335" spans="1:12" ht="18.75" customHeight="1" x14ac:dyDescent="0.3">
      <c r="A8335" t="s">
        <v>42023</v>
      </c>
      <c r="B8335" t="s">
        <v>42024</v>
      </c>
      <c r="C8335" t="s">
        <v>42025</v>
      </c>
      <c r="D8335" t="s">
        <v>42026</v>
      </c>
      <c r="E8335" t="s">
        <v>42026</v>
      </c>
      <c r="F8335" t="s">
        <v>42026</v>
      </c>
      <c r="G8335" t="s">
        <v>42025</v>
      </c>
      <c r="H8335" t="s">
        <v>14</v>
      </c>
      <c r="I8335" t="s">
        <v>14</v>
      </c>
      <c r="J8335" t="s">
        <v>14</v>
      </c>
      <c r="K8335" t="s">
        <v>14</v>
      </c>
      <c r="L8335" t="str">
        <f t="shared" si="130"/>
        <v/>
      </c>
    </row>
    <row r="8336" spans="1:12" ht="18.75" customHeight="1" x14ac:dyDescent="0.3">
      <c r="A8336" t="s">
        <v>42027</v>
      </c>
      <c r="B8336" t="s">
        <v>42027</v>
      </c>
      <c r="C8336" t="s">
        <v>42028</v>
      </c>
      <c r="D8336" t="s">
        <v>42029</v>
      </c>
      <c r="E8336" t="s">
        <v>42029</v>
      </c>
      <c r="F8336" t="s">
        <v>42029</v>
      </c>
      <c r="G8336" t="s">
        <v>42028</v>
      </c>
      <c r="H8336" t="s">
        <v>14</v>
      </c>
      <c r="I8336" t="s">
        <v>14</v>
      </c>
      <c r="J8336" t="s">
        <v>14</v>
      </c>
      <c r="K8336" t="s">
        <v>14</v>
      </c>
      <c r="L8336" t="str">
        <f t="shared" si="130"/>
        <v/>
      </c>
    </row>
    <row r="8337" spans="1:12" ht="18.75" customHeight="1" x14ac:dyDescent="0.3">
      <c r="A8337" t="s">
        <v>42030</v>
      </c>
      <c r="B8337" t="s">
        <v>42030</v>
      </c>
      <c r="C8337" t="s">
        <v>14452</v>
      </c>
      <c r="D8337" t="s">
        <v>14453</v>
      </c>
      <c r="E8337" t="s">
        <v>14453</v>
      </c>
      <c r="F8337" t="s">
        <v>14454</v>
      </c>
      <c r="G8337" t="s">
        <v>14455</v>
      </c>
      <c r="H8337" t="s">
        <v>14</v>
      </c>
      <c r="I8337" t="s">
        <v>14</v>
      </c>
      <c r="J8337" t="s">
        <v>14</v>
      </c>
      <c r="K8337" t="s">
        <v>14</v>
      </c>
      <c r="L8337" t="str">
        <f t="shared" si="130"/>
        <v/>
      </c>
    </row>
    <row r="8338" spans="1:12" ht="18.75" customHeight="1" x14ac:dyDescent="0.3">
      <c r="A8338" t="s">
        <v>42031</v>
      </c>
      <c r="B8338" t="s">
        <v>42031</v>
      </c>
      <c r="C8338" t="s">
        <v>42032</v>
      </c>
      <c r="D8338" t="s">
        <v>42033</v>
      </c>
      <c r="E8338" t="s">
        <v>42033</v>
      </c>
      <c r="F8338" t="s">
        <v>42034</v>
      </c>
      <c r="G8338" t="s">
        <v>42035</v>
      </c>
      <c r="H8338" t="s">
        <v>14</v>
      </c>
      <c r="I8338" t="s">
        <v>14</v>
      </c>
      <c r="J8338" t="s">
        <v>14</v>
      </c>
      <c r="K8338" t="s">
        <v>14</v>
      </c>
      <c r="L8338" t="str">
        <f t="shared" si="130"/>
        <v/>
      </c>
    </row>
    <row r="8339" spans="1:12" ht="18.75" customHeight="1" x14ac:dyDescent="0.3">
      <c r="A8339" t="s">
        <v>42036</v>
      </c>
      <c r="B8339" t="s">
        <v>42037</v>
      </c>
      <c r="C8339" t="s">
        <v>42038</v>
      </c>
      <c r="D8339" t="s">
        <v>42039</v>
      </c>
      <c r="E8339" t="s">
        <v>42039</v>
      </c>
      <c r="F8339" t="s">
        <v>42039</v>
      </c>
      <c r="G8339" t="s">
        <v>42038</v>
      </c>
      <c r="H8339" t="s">
        <v>14</v>
      </c>
      <c r="I8339" t="s">
        <v>14</v>
      </c>
      <c r="J8339" t="s">
        <v>14</v>
      </c>
      <c r="K8339" t="s">
        <v>14</v>
      </c>
      <c r="L8339" t="str">
        <f t="shared" si="130"/>
        <v/>
      </c>
    </row>
    <row r="8340" spans="1:12" ht="18.75" customHeight="1" x14ac:dyDescent="0.3">
      <c r="A8340" t="s">
        <v>42040</v>
      </c>
      <c r="B8340" t="s">
        <v>42040</v>
      </c>
      <c r="C8340" t="s">
        <v>42041</v>
      </c>
      <c r="D8340" t="s">
        <v>42042</v>
      </c>
      <c r="E8340" t="s">
        <v>42042</v>
      </c>
      <c r="F8340" t="s">
        <v>42042</v>
      </c>
      <c r="G8340" t="s">
        <v>42041</v>
      </c>
      <c r="H8340" t="s">
        <v>14</v>
      </c>
      <c r="I8340" t="s">
        <v>14</v>
      </c>
      <c r="J8340" t="s">
        <v>14</v>
      </c>
      <c r="K8340" t="s">
        <v>14</v>
      </c>
      <c r="L8340" t="str">
        <f t="shared" si="130"/>
        <v/>
      </c>
    </row>
    <row r="8341" spans="1:12" ht="18.75" customHeight="1" x14ac:dyDescent="0.3">
      <c r="A8341" t="s">
        <v>42043</v>
      </c>
      <c r="B8341" t="s">
        <v>42043</v>
      </c>
      <c r="C8341" t="s">
        <v>42044</v>
      </c>
      <c r="D8341" t="s">
        <v>42045</v>
      </c>
      <c r="E8341" t="s">
        <v>42045</v>
      </c>
      <c r="F8341" t="s">
        <v>42046</v>
      </c>
      <c r="G8341" t="s">
        <v>42047</v>
      </c>
      <c r="H8341" t="s">
        <v>14</v>
      </c>
      <c r="I8341" t="s">
        <v>14</v>
      </c>
      <c r="J8341" t="s">
        <v>14</v>
      </c>
      <c r="K8341" t="s">
        <v>14</v>
      </c>
      <c r="L8341" t="str">
        <f t="shared" si="130"/>
        <v/>
      </c>
    </row>
    <row r="8342" spans="1:12" ht="18.75" customHeight="1" x14ac:dyDescent="0.3">
      <c r="A8342" t="s">
        <v>42048</v>
      </c>
      <c r="B8342" t="s">
        <v>42048</v>
      </c>
      <c r="C8342" t="s">
        <v>42048</v>
      </c>
      <c r="D8342" t="s">
        <v>42049</v>
      </c>
      <c r="E8342" t="s">
        <v>42049</v>
      </c>
      <c r="F8342" t="s">
        <v>42049</v>
      </c>
      <c r="G8342" t="s">
        <v>42048</v>
      </c>
      <c r="H8342" t="s">
        <v>45</v>
      </c>
      <c r="I8342" t="s">
        <v>45</v>
      </c>
      <c r="J8342" t="s">
        <v>45</v>
      </c>
      <c r="K8342" t="s">
        <v>45</v>
      </c>
      <c r="L8342" t="str">
        <f t="shared" si="130"/>
        <v/>
      </c>
    </row>
    <row r="8343" spans="1:12" ht="18.75" customHeight="1" x14ac:dyDescent="0.3">
      <c r="A8343" t="s">
        <v>42050</v>
      </c>
      <c r="B8343" t="s">
        <v>42051</v>
      </c>
      <c r="C8343" t="s">
        <v>42052</v>
      </c>
      <c r="D8343" t="s">
        <v>42053</v>
      </c>
      <c r="E8343" t="s">
        <v>42053</v>
      </c>
      <c r="F8343" t="s">
        <v>42053</v>
      </c>
      <c r="G8343" t="s">
        <v>42052</v>
      </c>
      <c r="H8343" t="s">
        <v>14</v>
      </c>
      <c r="I8343" t="s">
        <v>14</v>
      </c>
      <c r="J8343" t="s">
        <v>14</v>
      </c>
      <c r="K8343" t="s">
        <v>14</v>
      </c>
      <c r="L8343" t="str">
        <f t="shared" si="130"/>
        <v/>
      </c>
    </row>
    <row r="8344" spans="1:12" ht="18.75" customHeight="1" x14ac:dyDescent="0.3">
      <c r="A8344" t="s">
        <v>42054</v>
      </c>
      <c r="B8344" t="s">
        <v>42054</v>
      </c>
      <c r="C8344" t="s">
        <v>42055</v>
      </c>
      <c r="D8344" t="s">
        <v>42056</v>
      </c>
      <c r="E8344" t="s">
        <v>42056</v>
      </c>
      <c r="F8344" t="s">
        <v>42056</v>
      </c>
      <c r="G8344" t="s">
        <v>42055</v>
      </c>
      <c r="H8344" t="s">
        <v>14</v>
      </c>
      <c r="I8344" t="s">
        <v>14</v>
      </c>
      <c r="J8344" t="s">
        <v>14</v>
      </c>
      <c r="K8344" t="s">
        <v>14</v>
      </c>
      <c r="L8344" t="str">
        <f t="shared" si="130"/>
        <v/>
      </c>
    </row>
    <row r="8345" spans="1:12" ht="18.75" customHeight="1" x14ac:dyDescent="0.3">
      <c r="A8345" t="s">
        <v>42057</v>
      </c>
      <c r="B8345" t="s">
        <v>42058</v>
      </c>
      <c r="C8345" t="s">
        <v>42059</v>
      </c>
      <c r="D8345" t="s">
        <v>42060</v>
      </c>
      <c r="E8345" t="s">
        <v>42061</v>
      </c>
      <c r="F8345" t="s">
        <v>42062</v>
      </c>
      <c r="G8345" t="s">
        <v>42063</v>
      </c>
      <c r="H8345" t="s">
        <v>45</v>
      </c>
      <c r="I8345" t="s">
        <v>45</v>
      </c>
      <c r="J8345" t="s">
        <v>45</v>
      </c>
      <c r="K8345" t="s">
        <v>45</v>
      </c>
      <c r="L8345" t="str">
        <f t="shared" si="130"/>
        <v/>
      </c>
    </row>
    <row r="8346" spans="1:12" ht="18.75" customHeight="1" x14ac:dyDescent="0.3">
      <c r="A8346" t="s">
        <v>42064</v>
      </c>
      <c r="B8346" t="s">
        <v>42064</v>
      </c>
      <c r="C8346" t="s">
        <v>42065</v>
      </c>
      <c r="D8346" t="s">
        <v>42066</v>
      </c>
      <c r="E8346" t="s">
        <v>42066</v>
      </c>
      <c r="F8346" t="s">
        <v>42067</v>
      </c>
      <c r="G8346" t="s">
        <v>42068</v>
      </c>
      <c r="H8346" t="s">
        <v>14</v>
      </c>
      <c r="I8346" t="s">
        <v>14</v>
      </c>
      <c r="J8346" t="s">
        <v>14</v>
      </c>
      <c r="K8346" t="s">
        <v>14</v>
      </c>
      <c r="L8346" t="str">
        <f t="shared" si="130"/>
        <v/>
      </c>
    </row>
    <row r="8347" spans="1:12" ht="18.75" customHeight="1" x14ac:dyDescent="0.3">
      <c r="A8347" t="s">
        <v>42069</v>
      </c>
      <c r="B8347" t="s">
        <v>42069</v>
      </c>
      <c r="C8347" t="s">
        <v>42070</v>
      </c>
      <c r="D8347" t="s">
        <v>42071</v>
      </c>
      <c r="E8347" t="s">
        <v>42071</v>
      </c>
      <c r="F8347" t="s">
        <v>42072</v>
      </c>
      <c r="G8347" t="s">
        <v>42073</v>
      </c>
      <c r="H8347" t="s">
        <v>14</v>
      </c>
      <c r="I8347" t="s">
        <v>14</v>
      </c>
      <c r="J8347" t="s">
        <v>14</v>
      </c>
      <c r="K8347" t="s">
        <v>14</v>
      </c>
      <c r="L8347" t="str">
        <f t="shared" si="130"/>
        <v/>
      </c>
    </row>
    <row r="8348" spans="1:12" ht="18.75" customHeight="1" x14ac:dyDescent="0.3">
      <c r="A8348" t="s">
        <v>42074</v>
      </c>
      <c r="B8348" t="s">
        <v>42075</v>
      </c>
      <c r="C8348" t="s">
        <v>42076</v>
      </c>
      <c r="D8348" t="s">
        <v>42077</v>
      </c>
      <c r="E8348" t="s">
        <v>42077</v>
      </c>
      <c r="F8348" t="s">
        <v>42078</v>
      </c>
      <c r="G8348" t="s">
        <v>42079</v>
      </c>
      <c r="H8348" t="s">
        <v>45</v>
      </c>
      <c r="I8348" t="s">
        <v>45</v>
      </c>
      <c r="J8348" t="s">
        <v>45</v>
      </c>
      <c r="K8348" t="s">
        <v>45</v>
      </c>
      <c r="L8348" t="str">
        <f t="shared" si="130"/>
        <v/>
      </c>
    </row>
    <row r="8349" spans="1:12" ht="18.75" customHeight="1" x14ac:dyDescent="0.3">
      <c r="A8349" t="s">
        <v>42080</v>
      </c>
      <c r="B8349" t="s">
        <v>42080</v>
      </c>
      <c r="C8349" t="s">
        <v>42081</v>
      </c>
      <c r="D8349" t="s">
        <v>42082</v>
      </c>
      <c r="E8349" t="s">
        <v>42082</v>
      </c>
      <c r="F8349" t="s">
        <v>42083</v>
      </c>
      <c r="G8349" t="s">
        <v>42084</v>
      </c>
      <c r="H8349" t="s">
        <v>14</v>
      </c>
      <c r="I8349" t="s">
        <v>14</v>
      </c>
      <c r="J8349" t="s">
        <v>14</v>
      </c>
      <c r="K8349" t="s">
        <v>14</v>
      </c>
      <c r="L8349" t="str">
        <f t="shared" si="130"/>
        <v/>
      </c>
    </row>
    <row r="8350" spans="1:12" ht="18.75" customHeight="1" x14ac:dyDescent="0.3">
      <c r="A8350" t="s">
        <v>42085</v>
      </c>
      <c r="B8350" t="s">
        <v>42085</v>
      </c>
      <c r="C8350" t="s">
        <v>42086</v>
      </c>
      <c r="D8350" t="s">
        <v>42087</v>
      </c>
      <c r="E8350" t="s">
        <v>42087</v>
      </c>
      <c r="F8350" t="s">
        <v>42087</v>
      </c>
      <c r="G8350" t="s">
        <v>42086</v>
      </c>
      <c r="H8350" t="s">
        <v>14</v>
      </c>
      <c r="I8350" t="s">
        <v>14</v>
      </c>
      <c r="J8350" t="s">
        <v>14</v>
      </c>
      <c r="K8350" t="s">
        <v>14</v>
      </c>
      <c r="L8350" t="str">
        <f t="shared" si="130"/>
        <v/>
      </c>
    </row>
    <row r="8351" spans="1:12" ht="18.75" customHeight="1" x14ac:dyDescent="0.3">
      <c r="A8351" t="s">
        <v>42088</v>
      </c>
      <c r="B8351" t="s">
        <v>42088</v>
      </c>
      <c r="C8351" t="s">
        <v>42089</v>
      </c>
      <c r="D8351" t="s">
        <v>42090</v>
      </c>
      <c r="E8351" t="s">
        <v>42090</v>
      </c>
      <c r="F8351" t="s">
        <v>2577</v>
      </c>
      <c r="G8351" t="s">
        <v>2576</v>
      </c>
      <c r="H8351" t="s">
        <v>14</v>
      </c>
      <c r="I8351" t="s">
        <v>14</v>
      </c>
      <c r="J8351" t="s">
        <v>14</v>
      </c>
      <c r="K8351" t="s">
        <v>14</v>
      </c>
      <c r="L8351" t="str">
        <f t="shared" si="130"/>
        <v/>
      </c>
    </row>
    <row r="8352" spans="1:12" ht="18.75" customHeight="1" x14ac:dyDescent="0.3">
      <c r="A8352" t="s">
        <v>42091</v>
      </c>
      <c r="B8352" t="s">
        <v>42091</v>
      </c>
      <c r="C8352" t="s">
        <v>42092</v>
      </c>
      <c r="D8352" t="s">
        <v>42093</v>
      </c>
      <c r="E8352" t="s">
        <v>42093</v>
      </c>
      <c r="F8352" t="s">
        <v>42093</v>
      </c>
      <c r="G8352" t="s">
        <v>42092</v>
      </c>
      <c r="H8352" t="s">
        <v>14</v>
      </c>
      <c r="I8352" t="s">
        <v>14</v>
      </c>
      <c r="J8352" t="s">
        <v>14</v>
      </c>
      <c r="K8352" t="s">
        <v>14</v>
      </c>
      <c r="L8352" t="str">
        <f t="shared" si="130"/>
        <v/>
      </c>
    </row>
    <row r="8353" spans="1:12" ht="18.75" customHeight="1" x14ac:dyDescent="0.3">
      <c r="A8353" t="s">
        <v>42094</v>
      </c>
      <c r="B8353" t="s">
        <v>42094</v>
      </c>
      <c r="C8353" t="s">
        <v>42095</v>
      </c>
      <c r="D8353" t="s">
        <v>42096</v>
      </c>
      <c r="E8353" t="s">
        <v>42096</v>
      </c>
      <c r="F8353" t="s">
        <v>42096</v>
      </c>
      <c r="G8353" t="s">
        <v>42095</v>
      </c>
      <c r="H8353" t="s">
        <v>14</v>
      </c>
      <c r="I8353" t="s">
        <v>14</v>
      </c>
      <c r="J8353" t="s">
        <v>14</v>
      </c>
      <c r="K8353" t="s">
        <v>14</v>
      </c>
      <c r="L8353" t="str">
        <f t="shared" si="130"/>
        <v/>
      </c>
    </row>
    <row r="8354" spans="1:12" ht="18.75" customHeight="1" x14ac:dyDescent="0.3">
      <c r="A8354" t="s">
        <v>42097</v>
      </c>
      <c r="B8354" t="s">
        <v>42098</v>
      </c>
      <c r="C8354" t="s">
        <v>13247</v>
      </c>
      <c r="D8354" t="s">
        <v>13248</v>
      </c>
      <c r="E8354" t="s">
        <v>13248</v>
      </c>
      <c r="F8354" t="s">
        <v>13249</v>
      </c>
      <c r="G8354" t="s">
        <v>13250</v>
      </c>
      <c r="H8354" t="s">
        <v>14</v>
      </c>
      <c r="I8354" t="s">
        <v>14</v>
      </c>
      <c r="J8354" t="s">
        <v>14</v>
      </c>
      <c r="K8354" t="s">
        <v>14</v>
      </c>
      <c r="L8354" t="str">
        <f t="shared" si="130"/>
        <v/>
      </c>
    </row>
    <row r="8355" spans="1:12" ht="18.75" customHeight="1" x14ac:dyDescent="0.3">
      <c r="A8355" t="s">
        <v>42099</v>
      </c>
      <c r="B8355" t="s">
        <v>42099</v>
      </c>
      <c r="C8355" t="s">
        <v>42100</v>
      </c>
      <c r="D8355" t="s">
        <v>42101</v>
      </c>
      <c r="E8355" t="s">
        <v>42101</v>
      </c>
      <c r="F8355" t="s">
        <v>42101</v>
      </c>
      <c r="G8355" t="s">
        <v>42100</v>
      </c>
      <c r="H8355" t="s">
        <v>45</v>
      </c>
      <c r="I8355" t="s">
        <v>45</v>
      </c>
      <c r="J8355" t="s">
        <v>45</v>
      </c>
      <c r="K8355" t="s">
        <v>45</v>
      </c>
      <c r="L8355" t="str">
        <f t="shared" si="130"/>
        <v/>
      </c>
    </row>
    <row r="8356" spans="1:12" ht="18.75" customHeight="1" x14ac:dyDescent="0.3">
      <c r="A8356" t="s">
        <v>42102</v>
      </c>
      <c r="B8356" t="s">
        <v>42102</v>
      </c>
      <c r="C8356" t="s">
        <v>42103</v>
      </c>
      <c r="D8356" t="s">
        <v>42104</v>
      </c>
      <c r="E8356" t="s">
        <v>42105</v>
      </c>
      <c r="F8356" t="s">
        <v>42105</v>
      </c>
      <c r="G8356" t="s">
        <v>42106</v>
      </c>
      <c r="H8356" t="s">
        <v>14</v>
      </c>
      <c r="I8356" t="s">
        <v>14</v>
      </c>
      <c r="J8356" t="s">
        <v>14</v>
      </c>
      <c r="K8356" t="s">
        <v>14</v>
      </c>
      <c r="L8356" t="str">
        <f t="shared" si="130"/>
        <v/>
      </c>
    </row>
    <row r="8357" spans="1:12" ht="18.75" customHeight="1" x14ac:dyDescent="0.3">
      <c r="A8357" t="s">
        <v>42107</v>
      </c>
      <c r="B8357" t="s">
        <v>42108</v>
      </c>
      <c r="C8357" t="s">
        <v>42109</v>
      </c>
      <c r="D8357" t="s">
        <v>42110</v>
      </c>
      <c r="E8357" t="s">
        <v>42111</v>
      </c>
      <c r="F8357" t="s">
        <v>42112</v>
      </c>
      <c r="G8357" t="s">
        <v>42113</v>
      </c>
      <c r="H8357" t="s">
        <v>14</v>
      </c>
      <c r="I8357" t="s">
        <v>14</v>
      </c>
      <c r="J8357" t="s">
        <v>14</v>
      </c>
      <c r="K8357" t="s">
        <v>14</v>
      </c>
      <c r="L8357" t="str">
        <f t="shared" si="130"/>
        <v/>
      </c>
    </row>
    <row r="8358" spans="1:12" ht="18.75" customHeight="1" x14ac:dyDescent="0.3">
      <c r="A8358" t="s">
        <v>42114</v>
      </c>
      <c r="B8358" t="s">
        <v>4217</v>
      </c>
      <c r="C8358" t="s">
        <v>4218</v>
      </c>
      <c r="D8358" t="s">
        <v>4219</v>
      </c>
      <c r="E8358" t="s">
        <v>4219</v>
      </c>
      <c r="F8358" t="s">
        <v>4220</v>
      </c>
      <c r="G8358" t="s">
        <v>4221</v>
      </c>
      <c r="H8358" t="s">
        <v>14</v>
      </c>
      <c r="I8358" t="s">
        <v>14</v>
      </c>
      <c r="J8358" t="s">
        <v>14</v>
      </c>
      <c r="K8358" t="s">
        <v>14</v>
      </c>
      <c r="L8358" t="str">
        <f t="shared" si="130"/>
        <v/>
      </c>
    </row>
    <row r="8359" spans="1:12" ht="18.75" customHeight="1" x14ac:dyDescent="0.3">
      <c r="A8359" t="s">
        <v>42115</v>
      </c>
      <c r="B8359" t="s">
        <v>42116</v>
      </c>
      <c r="C8359" t="s">
        <v>42117</v>
      </c>
      <c r="D8359" t="s">
        <v>42118</v>
      </c>
      <c r="E8359" t="s">
        <v>42118</v>
      </c>
      <c r="F8359" t="s">
        <v>42118</v>
      </c>
      <c r="G8359" t="s">
        <v>42117</v>
      </c>
      <c r="H8359" t="s">
        <v>14</v>
      </c>
      <c r="I8359" t="s">
        <v>14</v>
      </c>
      <c r="J8359" t="s">
        <v>14</v>
      </c>
      <c r="K8359" t="s">
        <v>14</v>
      </c>
      <c r="L8359" t="str">
        <f t="shared" si="130"/>
        <v/>
      </c>
    </row>
    <row r="8360" spans="1:12" ht="18.75" customHeight="1" x14ac:dyDescent="0.3">
      <c r="A8360" t="s">
        <v>42119</v>
      </c>
      <c r="B8360" t="s">
        <v>42120</v>
      </c>
      <c r="C8360" t="s">
        <v>42121</v>
      </c>
      <c r="D8360" t="s">
        <v>42122</v>
      </c>
      <c r="E8360" t="s">
        <v>42123</v>
      </c>
      <c r="F8360" t="s">
        <v>42123</v>
      </c>
      <c r="G8360" t="s">
        <v>42124</v>
      </c>
      <c r="H8360" t="s">
        <v>14</v>
      </c>
      <c r="I8360" t="s">
        <v>14</v>
      </c>
      <c r="J8360" t="s">
        <v>14</v>
      </c>
      <c r="K8360" t="s">
        <v>14</v>
      </c>
      <c r="L8360" t="str">
        <f t="shared" si="130"/>
        <v/>
      </c>
    </row>
    <row r="8361" spans="1:12" ht="18.75" customHeight="1" x14ac:dyDescent="0.3">
      <c r="A8361" t="s">
        <v>42125</v>
      </c>
      <c r="B8361" t="s">
        <v>42125</v>
      </c>
      <c r="C8361" t="s">
        <v>42126</v>
      </c>
      <c r="D8361" t="s">
        <v>42127</v>
      </c>
      <c r="E8361" t="s">
        <v>42127</v>
      </c>
      <c r="F8361" t="s">
        <v>42128</v>
      </c>
      <c r="G8361" t="s">
        <v>42129</v>
      </c>
      <c r="H8361" t="s">
        <v>14</v>
      </c>
      <c r="I8361" t="s">
        <v>14</v>
      </c>
      <c r="J8361" t="s">
        <v>14</v>
      </c>
      <c r="K8361" t="s">
        <v>14</v>
      </c>
      <c r="L8361" t="str">
        <f t="shared" si="130"/>
        <v/>
      </c>
    </row>
    <row r="8362" spans="1:12" ht="18.75" customHeight="1" x14ac:dyDescent="0.3">
      <c r="A8362" t="s">
        <v>42130</v>
      </c>
      <c r="B8362" t="s">
        <v>42130</v>
      </c>
      <c r="C8362" t="s">
        <v>42131</v>
      </c>
      <c r="D8362" t="s">
        <v>42132</v>
      </c>
      <c r="E8362" t="s">
        <v>42132</v>
      </c>
      <c r="F8362" t="s">
        <v>42132</v>
      </c>
      <c r="G8362" t="s">
        <v>42131</v>
      </c>
      <c r="H8362" t="s">
        <v>14</v>
      </c>
      <c r="I8362" t="s">
        <v>14</v>
      </c>
      <c r="J8362" t="s">
        <v>14</v>
      </c>
      <c r="K8362" t="s">
        <v>14</v>
      </c>
      <c r="L8362" t="str">
        <f t="shared" si="130"/>
        <v/>
      </c>
    </row>
    <row r="8363" spans="1:12" ht="18.75" customHeight="1" x14ac:dyDescent="0.3">
      <c r="A8363" t="s">
        <v>42133</v>
      </c>
      <c r="B8363" t="s">
        <v>42133</v>
      </c>
      <c r="C8363" t="s">
        <v>42133</v>
      </c>
      <c r="D8363" t="s">
        <v>42134</v>
      </c>
      <c r="E8363" t="s">
        <v>42135</v>
      </c>
      <c r="F8363" t="s">
        <v>42136</v>
      </c>
      <c r="G8363" t="s">
        <v>42137</v>
      </c>
      <c r="H8363" t="s">
        <v>14</v>
      </c>
      <c r="I8363" t="s">
        <v>14</v>
      </c>
      <c r="J8363" t="s">
        <v>14</v>
      </c>
      <c r="K8363" t="s">
        <v>14</v>
      </c>
      <c r="L8363" t="str">
        <f t="shared" si="130"/>
        <v/>
      </c>
    </row>
    <row r="8364" spans="1:12" ht="18.75" customHeight="1" x14ac:dyDescent="0.3">
      <c r="A8364" t="s">
        <v>42138</v>
      </c>
      <c r="B8364" t="s">
        <v>42138</v>
      </c>
      <c r="C8364" t="s">
        <v>42139</v>
      </c>
      <c r="D8364" t="s">
        <v>42140</v>
      </c>
      <c r="E8364" t="s">
        <v>26110</v>
      </c>
      <c r="F8364" t="s">
        <v>26110</v>
      </c>
      <c r="G8364" t="s">
        <v>26109</v>
      </c>
      <c r="H8364" t="s">
        <v>45</v>
      </c>
      <c r="I8364" t="s">
        <v>45</v>
      </c>
      <c r="J8364" t="s">
        <v>45</v>
      </c>
      <c r="K8364" t="s">
        <v>45</v>
      </c>
      <c r="L8364" t="str">
        <f t="shared" si="130"/>
        <v/>
      </c>
    </row>
    <row r="8365" spans="1:12" ht="18.75" customHeight="1" x14ac:dyDescent="0.3">
      <c r="A8365" t="s">
        <v>42141</v>
      </c>
      <c r="B8365" t="s">
        <v>2378</v>
      </c>
      <c r="C8365" t="s">
        <v>2379</v>
      </c>
      <c r="D8365" t="s">
        <v>2380</v>
      </c>
      <c r="E8365" t="s">
        <v>2380</v>
      </c>
      <c r="F8365" t="s">
        <v>2381</v>
      </c>
      <c r="G8365" t="s">
        <v>2382</v>
      </c>
      <c r="H8365" t="s">
        <v>14</v>
      </c>
      <c r="I8365" t="s">
        <v>14</v>
      </c>
      <c r="J8365" t="s">
        <v>14</v>
      </c>
      <c r="K8365" t="s">
        <v>14</v>
      </c>
      <c r="L8365" t="str">
        <f t="shared" si="130"/>
        <v/>
      </c>
    </row>
    <row r="8366" spans="1:12" ht="18.75" customHeight="1" x14ac:dyDescent="0.3">
      <c r="A8366" t="s">
        <v>22457</v>
      </c>
      <c r="B8366" t="s">
        <v>22457</v>
      </c>
      <c r="C8366" t="s">
        <v>22457</v>
      </c>
      <c r="D8366" t="s">
        <v>22458</v>
      </c>
      <c r="E8366" t="s">
        <v>22458</v>
      </c>
      <c r="F8366" t="s">
        <v>22458</v>
      </c>
      <c r="G8366" t="s">
        <v>22457</v>
      </c>
      <c r="H8366" t="s">
        <v>14</v>
      </c>
      <c r="I8366" t="s">
        <v>14</v>
      </c>
      <c r="J8366" t="s">
        <v>14</v>
      </c>
      <c r="K8366" t="s">
        <v>14</v>
      </c>
      <c r="L8366" t="str">
        <f t="shared" si="130"/>
        <v/>
      </c>
    </row>
    <row r="8367" spans="1:12" ht="18.75" customHeight="1" x14ac:dyDescent="0.3">
      <c r="A8367" t="s">
        <v>42142</v>
      </c>
      <c r="B8367" t="s">
        <v>42142</v>
      </c>
      <c r="C8367" t="s">
        <v>42143</v>
      </c>
      <c r="D8367" t="s">
        <v>42144</v>
      </c>
      <c r="E8367" t="s">
        <v>42144</v>
      </c>
      <c r="F8367" t="s">
        <v>42144</v>
      </c>
      <c r="G8367" t="s">
        <v>42143</v>
      </c>
      <c r="H8367" t="s">
        <v>14</v>
      </c>
      <c r="I8367" t="s">
        <v>14</v>
      </c>
      <c r="J8367" t="s">
        <v>14</v>
      </c>
      <c r="K8367" t="s">
        <v>14</v>
      </c>
      <c r="L8367" t="str">
        <f t="shared" si="130"/>
        <v/>
      </c>
    </row>
    <row r="8368" spans="1:12" ht="18.75" customHeight="1" x14ac:dyDescent="0.3">
      <c r="A8368" t="s">
        <v>42145</v>
      </c>
      <c r="B8368" t="s">
        <v>42145</v>
      </c>
      <c r="C8368" t="s">
        <v>42146</v>
      </c>
      <c r="D8368" t="s">
        <v>42147</v>
      </c>
      <c r="E8368" t="s">
        <v>42147</v>
      </c>
      <c r="F8368" t="s">
        <v>42147</v>
      </c>
      <c r="G8368" t="s">
        <v>42146</v>
      </c>
      <c r="H8368" t="s">
        <v>45</v>
      </c>
      <c r="I8368" t="s">
        <v>45</v>
      </c>
      <c r="J8368" t="s">
        <v>45</v>
      </c>
      <c r="K8368" t="s">
        <v>45</v>
      </c>
      <c r="L8368" t="str">
        <f t="shared" si="130"/>
        <v/>
      </c>
    </row>
    <row r="8369" spans="1:12" ht="18.75" customHeight="1" x14ac:dyDescent="0.3">
      <c r="A8369" t="s">
        <v>42148</v>
      </c>
      <c r="B8369" t="s">
        <v>42149</v>
      </c>
      <c r="C8369" t="s">
        <v>42150</v>
      </c>
      <c r="D8369" t="s">
        <v>42151</v>
      </c>
      <c r="E8369" t="s">
        <v>42151</v>
      </c>
      <c r="F8369" t="s">
        <v>42152</v>
      </c>
      <c r="G8369" t="s">
        <v>42153</v>
      </c>
      <c r="H8369" t="s">
        <v>14</v>
      </c>
      <c r="I8369" t="s">
        <v>14</v>
      </c>
      <c r="J8369" t="s">
        <v>14</v>
      </c>
      <c r="K8369" t="s">
        <v>14</v>
      </c>
      <c r="L8369" t="str">
        <f t="shared" si="130"/>
        <v/>
      </c>
    </row>
    <row r="8370" spans="1:12" ht="18.75" customHeight="1" x14ac:dyDescent="0.3">
      <c r="A8370" t="s">
        <v>42154</v>
      </c>
      <c r="B8370" t="s">
        <v>42154</v>
      </c>
      <c r="C8370" t="s">
        <v>42155</v>
      </c>
      <c r="D8370" t="s">
        <v>42156</v>
      </c>
      <c r="E8370" t="s">
        <v>42156</v>
      </c>
      <c r="F8370" t="s">
        <v>42156</v>
      </c>
      <c r="G8370" t="s">
        <v>42155</v>
      </c>
      <c r="H8370" t="s">
        <v>14</v>
      </c>
      <c r="I8370" t="s">
        <v>14</v>
      </c>
      <c r="J8370" t="s">
        <v>14</v>
      </c>
      <c r="K8370" t="s">
        <v>14</v>
      </c>
      <c r="L8370" t="str">
        <f t="shared" si="130"/>
        <v/>
      </c>
    </row>
    <row r="8371" spans="1:12" ht="18.75" customHeight="1" x14ac:dyDescent="0.3">
      <c r="A8371" t="s">
        <v>42157</v>
      </c>
      <c r="B8371" t="s">
        <v>4159</v>
      </c>
      <c r="C8371" t="s">
        <v>4160</v>
      </c>
      <c r="D8371" t="s">
        <v>4161</v>
      </c>
      <c r="E8371" t="s">
        <v>4161</v>
      </c>
      <c r="F8371" t="s">
        <v>4162</v>
      </c>
      <c r="G8371" t="s">
        <v>4163</v>
      </c>
      <c r="H8371" t="s">
        <v>14</v>
      </c>
      <c r="I8371" t="s">
        <v>14</v>
      </c>
      <c r="J8371" t="s">
        <v>14</v>
      </c>
      <c r="K8371" t="s">
        <v>14</v>
      </c>
      <c r="L8371" t="str">
        <f t="shared" si="130"/>
        <v/>
      </c>
    </row>
    <row r="8372" spans="1:12" ht="18.75" customHeight="1" x14ac:dyDescent="0.3">
      <c r="A8372" t="s">
        <v>42158</v>
      </c>
      <c r="B8372" t="s">
        <v>42159</v>
      </c>
      <c r="C8372" t="s">
        <v>42160</v>
      </c>
      <c r="D8372" t="s">
        <v>42161</v>
      </c>
      <c r="E8372" t="s">
        <v>42162</v>
      </c>
      <c r="F8372" t="s">
        <v>42163</v>
      </c>
      <c r="G8372" t="s">
        <v>42164</v>
      </c>
      <c r="H8372" t="s">
        <v>14</v>
      </c>
      <c r="I8372" t="s">
        <v>14</v>
      </c>
      <c r="J8372" t="s">
        <v>14</v>
      </c>
      <c r="K8372" t="s">
        <v>14</v>
      </c>
      <c r="L8372" t="str">
        <f t="shared" si="130"/>
        <v/>
      </c>
    </row>
    <row r="8373" spans="1:12" ht="18.75" customHeight="1" x14ac:dyDescent="0.3">
      <c r="A8373" t="s">
        <v>42165</v>
      </c>
      <c r="B8373" t="s">
        <v>18966</v>
      </c>
      <c r="C8373" t="s">
        <v>18967</v>
      </c>
      <c r="D8373" t="s">
        <v>18968</v>
      </c>
      <c r="E8373" t="s">
        <v>18968</v>
      </c>
      <c r="F8373" t="s">
        <v>18968</v>
      </c>
      <c r="G8373" t="s">
        <v>18967</v>
      </c>
      <c r="H8373" t="s">
        <v>14</v>
      </c>
      <c r="I8373" t="s">
        <v>14</v>
      </c>
      <c r="J8373" t="s">
        <v>14</v>
      </c>
      <c r="K8373" t="s">
        <v>14</v>
      </c>
      <c r="L8373" t="str">
        <f t="shared" si="130"/>
        <v/>
      </c>
    </row>
    <row r="8374" spans="1:12" ht="18.75" customHeight="1" x14ac:dyDescent="0.3">
      <c r="A8374" t="s">
        <v>42166</v>
      </c>
      <c r="B8374" t="s">
        <v>42167</v>
      </c>
      <c r="C8374" t="s">
        <v>42168</v>
      </c>
      <c r="D8374" t="s">
        <v>42169</v>
      </c>
      <c r="E8374" t="s">
        <v>42169</v>
      </c>
      <c r="F8374" t="s">
        <v>42169</v>
      </c>
      <c r="G8374" t="s">
        <v>42168</v>
      </c>
      <c r="H8374" t="s">
        <v>14</v>
      </c>
      <c r="I8374" t="s">
        <v>14</v>
      </c>
      <c r="J8374" t="s">
        <v>14</v>
      </c>
      <c r="K8374" t="s">
        <v>14</v>
      </c>
      <c r="L8374" t="str">
        <f t="shared" si="130"/>
        <v/>
      </c>
    </row>
    <row r="8375" spans="1:12" ht="18.75" customHeight="1" x14ac:dyDescent="0.3">
      <c r="A8375" t="s">
        <v>42170</v>
      </c>
      <c r="B8375" t="s">
        <v>42170</v>
      </c>
      <c r="C8375" t="s">
        <v>42171</v>
      </c>
      <c r="D8375" t="s">
        <v>42172</v>
      </c>
      <c r="E8375" t="s">
        <v>42173</v>
      </c>
      <c r="F8375" t="s">
        <v>42173</v>
      </c>
      <c r="G8375" t="s">
        <v>42174</v>
      </c>
      <c r="H8375" t="s">
        <v>14</v>
      </c>
      <c r="I8375" t="s">
        <v>14</v>
      </c>
      <c r="J8375" t="s">
        <v>14</v>
      </c>
      <c r="K8375" t="s">
        <v>14</v>
      </c>
      <c r="L8375" t="str">
        <f t="shared" si="130"/>
        <v/>
      </c>
    </row>
    <row r="8376" spans="1:12" ht="18.75" customHeight="1" x14ac:dyDescent="0.3">
      <c r="A8376" t="s">
        <v>42175</v>
      </c>
      <c r="B8376" t="s">
        <v>42175</v>
      </c>
      <c r="C8376" t="s">
        <v>42176</v>
      </c>
      <c r="D8376" t="s">
        <v>42177</v>
      </c>
      <c r="E8376" t="s">
        <v>42177</v>
      </c>
      <c r="F8376" t="s">
        <v>42177</v>
      </c>
      <c r="G8376" t="s">
        <v>42176</v>
      </c>
      <c r="H8376" t="s">
        <v>14</v>
      </c>
      <c r="I8376" t="s">
        <v>14</v>
      </c>
      <c r="J8376" t="s">
        <v>14</v>
      </c>
      <c r="K8376" t="s">
        <v>14</v>
      </c>
      <c r="L8376" t="str">
        <f t="shared" si="130"/>
        <v/>
      </c>
    </row>
    <row r="8377" spans="1:12" ht="18.75" customHeight="1" x14ac:dyDescent="0.3">
      <c r="A8377" t="s">
        <v>42178</v>
      </c>
      <c r="B8377" t="s">
        <v>42178</v>
      </c>
      <c r="C8377" t="s">
        <v>42179</v>
      </c>
      <c r="D8377" t="s">
        <v>42180</v>
      </c>
      <c r="E8377" t="s">
        <v>42180</v>
      </c>
      <c r="F8377" t="s">
        <v>42180</v>
      </c>
      <c r="G8377" t="s">
        <v>42179</v>
      </c>
      <c r="H8377" t="s">
        <v>14</v>
      </c>
      <c r="I8377" t="s">
        <v>14</v>
      </c>
      <c r="J8377" t="s">
        <v>14</v>
      </c>
      <c r="K8377" t="s">
        <v>14</v>
      </c>
      <c r="L8377" t="str">
        <f t="shared" si="130"/>
        <v/>
      </c>
    </row>
    <row r="8378" spans="1:12" ht="18.75" customHeight="1" x14ac:dyDescent="0.3">
      <c r="A8378" t="s">
        <v>42181</v>
      </c>
      <c r="B8378" t="s">
        <v>42182</v>
      </c>
      <c r="C8378" t="s">
        <v>42183</v>
      </c>
      <c r="D8378" t="s">
        <v>42184</v>
      </c>
      <c r="E8378" t="s">
        <v>42184</v>
      </c>
      <c r="F8378" t="s">
        <v>42185</v>
      </c>
      <c r="G8378" t="s">
        <v>42186</v>
      </c>
      <c r="H8378" t="s">
        <v>45</v>
      </c>
      <c r="I8378" t="s">
        <v>45</v>
      </c>
      <c r="J8378" t="s">
        <v>45</v>
      </c>
      <c r="K8378" t="s">
        <v>45</v>
      </c>
      <c r="L8378" t="str">
        <f t="shared" si="130"/>
        <v/>
      </c>
    </row>
    <row r="8379" spans="1:12" ht="18.75" customHeight="1" x14ac:dyDescent="0.3">
      <c r="A8379" t="s">
        <v>42187</v>
      </c>
      <c r="B8379" t="s">
        <v>42188</v>
      </c>
      <c r="C8379" t="s">
        <v>42189</v>
      </c>
      <c r="D8379" t="s">
        <v>42190</v>
      </c>
      <c r="E8379" t="s">
        <v>42191</v>
      </c>
      <c r="F8379" t="s">
        <v>42192</v>
      </c>
      <c r="G8379" t="s">
        <v>42193</v>
      </c>
      <c r="H8379" t="s">
        <v>45</v>
      </c>
      <c r="I8379" t="s">
        <v>45</v>
      </c>
      <c r="J8379" t="s">
        <v>45</v>
      </c>
      <c r="K8379" t="s">
        <v>45</v>
      </c>
      <c r="L8379" t="str">
        <f t="shared" si="130"/>
        <v/>
      </c>
    </row>
    <row r="8380" spans="1:12" ht="18.75" customHeight="1" x14ac:dyDescent="0.3">
      <c r="A8380" t="s">
        <v>42194</v>
      </c>
      <c r="B8380" t="s">
        <v>42195</v>
      </c>
      <c r="C8380" t="s">
        <v>42196</v>
      </c>
      <c r="D8380" t="s">
        <v>42197</v>
      </c>
      <c r="E8380" t="s">
        <v>42198</v>
      </c>
      <c r="F8380" t="s">
        <v>42199</v>
      </c>
      <c r="G8380" t="s">
        <v>42200</v>
      </c>
      <c r="H8380" t="s">
        <v>45</v>
      </c>
      <c r="I8380" t="s">
        <v>45</v>
      </c>
      <c r="J8380" t="s">
        <v>45</v>
      </c>
      <c r="K8380" t="s">
        <v>45</v>
      </c>
      <c r="L8380" t="str">
        <f t="shared" si="130"/>
        <v/>
      </c>
    </row>
    <row r="8381" spans="1:12" ht="18.75" customHeight="1" x14ac:dyDescent="0.3">
      <c r="A8381" t="s">
        <v>42201</v>
      </c>
      <c r="B8381" t="s">
        <v>42202</v>
      </c>
      <c r="C8381" t="s">
        <v>42202</v>
      </c>
      <c r="D8381" t="s">
        <v>42203</v>
      </c>
      <c r="E8381" t="s">
        <v>42203</v>
      </c>
      <c r="F8381" t="s">
        <v>42204</v>
      </c>
      <c r="G8381" t="s">
        <v>42205</v>
      </c>
      <c r="H8381" t="s">
        <v>14</v>
      </c>
      <c r="I8381" t="s">
        <v>14</v>
      </c>
      <c r="J8381" t="s">
        <v>14</v>
      </c>
      <c r="K8381" t="s">
        <v>14</v>
      </c>
      <c r="L8381" t="str">
        <f t="shared" si="130"/>
        <v/>
      </c>
    </row>
    <row r="8382" spans="1:12" ht="18.75" customHeight="1" x14ac:dyDescent="0.3">
      <c r="A8382" t="s">
        <v>42206</v>
      </c>
      <c r="B8382" t="s">
        <v>42207</v>
      </c>
      <c r="C8382" t="s">
        <v>42207</v>
      </c>
      <c r="D8382" t="s">
        <v>42208</v>
      </c>
      <c r="E8382" t="s">
        <v>42208</v>
      </c>
      <c r="F8382" t="s">
        <v>42209</v>
      </c>
      <c r="G8382" t="s">
        <v>42210</v>
      </c>
      <c r="H8382" t="s">
        <v>14</v>
      </c>
      <c r="I8382" t="s">
        <v>14</v>
      </c>
      <c r="J8382" t="s">
        <v>14</v>
      </c>
      <c r="K8382" t="s">
        <v>14</v>
      </c>
      <c r="L8382" t="str">
        <f t="shared" si="130"/>
        <v/>
      </c>
    </row>
    <row r="8383" spans="1:12" ht="18.75" customHeight="1" x14ac:dyDescent="0.3">
      <c r="A8383" t="s">
        <v>42211</v>
      </c>
      <c r="B8383" t="s">
        <v>42212</v>
      </c>
      <c r="C8383" t="s">
        <v>42213</v>
      </c>
      <c r="D8383" t="s">
        <v>42214</v>
      </c>
      <c r="E8383" t="s">
        <v>42215</v>
      </c>
      <c r="F8383" t="s">
        <v>42216</v>
      </c>
      <c r="G8383" t="s">
        <v>42217</v>
      </c>
      <c r="H8383" t="s">
        <v>45</v>
      </c>
      <c r="I8383" t="s">
        <v>45</v>
      </c>
      <c r="J8383" t="s">
        <v>45</v>
      </c>
      <c r="K8383" t="s">
        <v>45</v>
      </c>
      <c r="L8383" t="str">
        <f t="shared" si="130"/>
        <v/>
      </c>
    </row>
    <row r="8384" spans="1:12" ht="18.75" customHeight="1" x14ac:dyDescent="0.3">
      <c r="A8384" t="s">
        <v>42218</v>
      </c>
      <c r="B8384" t="s">
        <v>42219</v>
      </c>
      <c r="C8384" t="s">
        <v>42220</v>
      </c>
      <c r="D8384" t="s">
        <v>42221</v>
      </c>
      <c r="E8384" t="s">
        <v>42222</v>
      </c>
      <c r="F8384" t="s">
        <v>42223</v>
      </c>
      <c r="G8384" t="s">
        <v>42224</v>
      </c>
      <c r="H8384" t="s">
        <v>14</v>
      </c>
      <c r="I8384" t="s">
        <v>14</v>
      </c>
      <c r="J8384" t="s">
        <v>14</v>
      </c>
      <c r="K8384" t="s">
        <v>14</v>
      </c>
      <c r="L8384" t="str">
        <f t="shared" si="130"/>
        <v/>
      </c>
    </row>
    <row r="8385" spans="1:12" ht="18.75" customHeight="1" x14ac:dyDescent="0.3">
      <c r="A8385" t="s">
        <v>42225</v>
      </c>
      <c r="B8385" t="s">
        <v>42226</v>
      </c>
      <c r="C8385" t="s">
        <v>42226</v>
      </c>
      <c r="D8385" t="s">
        <v>42227</v>
      </c>
      <c r="E8385" t="s">
        <v>42227</v>
      </c>
      <c r="F8385" t="s">
        <v>42228</v>
      </c>
      <c r="G8385" t="s">
        <v>42229</v>
      </c>
      <c r="H8385" t="s">
        <v>45</v>
      </c>
      <c r="I8385" t="s">
        <v>45</v>
      </c>
      <c r="J8385" t="s">
        <v>45</v>
      </c>
      <c r="K8385" t="s">
        <v>45</v>
      </c>
      <c r="L8385" t="str">
        <f t="shared" si="130"/>
        <v/>
      </c>
    </row>
    <row r="8386" spans="1:12" ht="18.75" customHeight="1" x14ac:dyDescent="0.3">
      <c r="A8386" t="s">
        <v>42230</v>
      </c>
      <c r="B8386" t="s">
        <v>42231</v>
      </c>
      <c r="C8386" t="s">
        <v>42231</v>
      </c>
      <c r="D8386" t="s">
        <v>42232</v>
      </c>
      <c r="E8386" t="s">
        <v>42232</v>
      </c>
      <c r="F8386" t="s">
        <v>42233</v>
      </c>
      <c r="G8386" t="s">
        <v>42234</v>
      </c>
      <c r="H8386" t="s">
        <v>14</v>
      </c>
      <c r="I8386" t="s">
        <v>14</v>
      </c>
      <c r="J8386" t="s">
        <v>14</v>
      </c>
      <c r="K8386" t="s">
        <v>14</v>
      </c>
      <c r="L8386" t="str">
        <f t="shared" si="130"/>
        <v/>
      </c>
    </row>
    <row r="8387" spans="1:12" ht="18.75" customHeight="1" x14ac:dyDescent="0.3">
      <c r="A8387" t="s">
        <v>42235</v>
      </c>
      <c r="B8387" t="s">
        <v>42236</v>
      </c>
      <c r="C8387" t="s">
        <v>42237</v>
      </c>
      <c r="D8387" t="s">
        <v>42238</v>
      </c>
      <c r="E8387" t="s">
        <v>42239</v>
      </c>
      <c r="F8387" t="s">
        <v>42240</v>
      </c>
      <c r="G8387" t="s">
        <v>42241</v>
      </c>
      <c r="H8387" t="s">
        <v>45</v>
      </c>
      <c r="I8387" t="s">
        <v>45</v>
      </c>
      <c r="J8387" t="s">
        <v>45</v>
      </c>
      <c r="K8387" t="s">
        <v>45</v>
      </c>
      <c r="L8387" t="str">
        <f t="shared" ref="L8387:L8450" si="131">IF(OR(H8387&lt;&gt;I8387, H8387&lt;&gt;J8387, I8387&lt;&gt;J8387), "beda", "")</f>
        <v/>
      </c>
    </row>
    <row r="8388" spans="1:12" ht="18.75" customHeight="1" x14ac:dyDescent="0.3">
      <c r="A8388" t="s">
        <v>42242</v>
      </c>
      <c r="B8388" t="s">
        <v>42243</v>
      </c>
      <c r="C8388" t="s">
        <v>42243</v>
      </c>
      <c r="D8388" t="s">
        <v>42244</v>
      </c>
      <c r="E8388" t="s">
        <v>42244</v>
      </c>
      <c r="F8388" t="s">
        <v>42245</v>
      </c>
      <c r="G8388" t="s">
        <v>42246</v>
      </c>
      <c r="H8388" t="s">
        <v>45</v>
      </c>
      <c r="I8388" t="s">
        <v>45</v>
      </c>
      <c r="J8388" t="s">
        <v>45</v>
      </c>
      <c r="K8388" t="s">
        <v>45</v>
      </c>
      <c r="L8388" t="str">
        <f t="shared" si="131"/>
        <v/>
      </c>
    </row>
    <row r="8389" spans="1:12" ht="18.75" customHeight="1" x14ac:dyDescent="0.3">
      <c r="A8389" t="s">
        <v>42247</v>
      </c>
      <c r="B8389" t="s">
        <v>42248</v>
      </c>
      <c r="C8389" t="s">
        <v>42248</v>
      </c>
      <c r="D8389" t="s">
        <v>42249</v>
      </c>
      <c r="E8389" t="s">
        <v>42249</v>
      </c>
      <c r="F8389" t="s">
        <v>42250</v>
      </c>
      <c r="G8389" t="s">
        <v>42251</v>
      </c>
      <c r="H8389" t="s">
        <v>14</v>
      </c>
      <c r="I8389" t="s">
        <v>14</v>
      </c>
      <c r="J8389" t="s">
        <v>14</v>
      </c>
      <c r="K8389" t="s">
        <v>14</v>
      </c>
      <c r="L8389" t="str">
        <f t="shared" si="131"/>
        <v/>
      </c>
    </row>
    <row r="8390" spans="1:12" ht="18.75" customHeight="1" x14ac:dyDescent="0.3">
      <c r="A8390" t="s">
        <v>42252</v>
      </c>
      <c r="B8390" t="s">
        <v>42253</v>
      </c>
      <c r="C8390" t="s">
        <v>42254</v>
      </c>
      <c r="D8390" t="s">
        <v>42255</v>
      </c>
      <c r="E8390" t="s">
        <v>42255</v>
      </c>
      <c r="F8390" t="s">
        <v>42256</v>
      </c>
      <c r="G8390" t="s">
        <v>42257</v>
      </c>
      <c r="H8390" t="s">
        <v>14</v>
      </c>
      <c r="I8390" t="s">
        <v>14</v>
      </c>
      <c r="J8390" t="s">
        <v>14</v>
      </c>
      <c r="K8390" t="s">
        <v>14</v>
      </c>
      <c r="L8390" t="str">
        <f t="shared" si="131"/>
        <v/>
      </c>
    </row>
    <row r="8391" spans="1:12" ht="18.75" customHeight="1" x14ac:dyDescent="0.3">
      <c r="A8391" t="s">
        <v>42258</v>
      </c>
      <c r="B8391" t="s">
        <v>42259</v>
      </c>
      <c r="C8391" t="s">
        <v>42260</v>
      </c>
      <c r="D8391" t="s">
        <v>42261</v>
      </c>
      <c r="E8391" t="s">
        <v>42261</v>
      </c>
      <c r="F8391" t="s">
        <v>42262</v>
      </c>
      <c r="G8391" t="s">
        <v>42263</v>
      </c>
      <c r="H8391" t="s">
        <v>45</v>
      </c>
      <c r="I8391" t="s">
        <v>45</v>
      </c>
      <c r="J8391" t="s">
        <v>45</v>
      </c>
      <c r="K8391" t="s">
        <v>45</v>
      </c>
      <c r="L8391" t="str">
        <f t="shared" si="131"/>
        <v/>
      </c>
    </row>
    <row r="8392" spans="1:12" ht="18.75" customHeight="1" x14ac:dyDescent="0.3">
      <c r="A8392" t="s">
        <v>42264</v>
      </c>
      <c r="B8392" t="s">
        <v>42265</v>
      </c>
      <c r="C8392" t="s">
        <v>42266</v>
      </c>
      <c r="D8392" t="s">
        <v>42267</v>
      </c>
      <c r="E8392" t="s">
        <v>42267</v>
      </c>
      <c r="F8392" t="s">
        <v>42268</v>
      </c>
      <c r="G8392" t="s">
        <v>42269</v>
      </c>
      <c r="H8392" t="s">
        <v>45</v>
      </c>
      <c r="I8392" t="s">
        <v>45</v>
      </c>
      <c r="J8392" t="s">
        <v>45</v>
      </c>
      <c r="K8392" t="s">
        <v>45</v>
      </c>
      <c r="L8392" t="str">
        <f t="shared" si="131"/>
        <v/>
      </c>
    </row>
    <row r="8393" spans="1:12" ht="18.75" customHeight="1" x14ac:dyDescent="0.3">
      <c r="A8393" t="s">
        <v>42270</v>
      </c>
      <c r="B8393" t="s">
        <v>42271</v>
      </c>
      <c r="C8393" t="s">
        <v>42272</v>
      </c>
      <c r="D8393" t="s">
        <v>42273</v>
      </c>
      <c r="E8393" t="s">
        <v>42273</v>
      </c>
      <c r="F8393" t="s">
        <v>42274</v>
      </c>
      <c r="G8393" t="s">
        <v>42275</v>
      </c>
      <c r="H8393" t="s">
        <v>45</v>
      </c>
      <c r="I8393" t="s">
        <v>45</v>
      </c>
      <c r="J8393" t="s">
        <v>45</v>
      </c>
      <c r="K8393" t="s">
        <v>45</v>
      </c>
      <c r="L8393" t="str">
        <f t="shared" si="131"/>
        <v/>
      </c>
    </row>
    <row r="8394" spans="1:12" ht="18.75" customHeight="1" x14ac:dyDescent="0.3">
      <c r="A8394" t="s">
        <v>42276</v>
      </c>
      <c r="B8394" t="s">
        <v>42277</v>
      </c>
      <c r="C8394" t="s">
        <v>42277</v>
      </c>
      <c r="D8394" t="s">
        <v>42278</v>
      </c>
      <c r="E8394" t="s">
        <v>42279</v>
      </c>
      <c r="F8394" t="s">
        <v>42280</v>
      </c>
      <c r="G8394" t="s">
        <v>42281</v>
      </c>
      <c r="H8394" t="s">
        <v>45</v>
      </c>
      <c r="I8394" t="s">
        <v>45</v>
      </c>
      <c r="J8394" t="s">
        <v>45</v>
      </c>
      <c r="K8394" t="s">
        <v>45</v>
      </c>
      <c r="L8394" t="str">
        <f t="shared" si="131"/>
        <v/>
      </c>
    </row>
    <row r="8395" spans="1:12" ht="18.75" customHeight="1" x14ac:dyDescent="0.3">
      <c r="A8395" t="s">
        <v>42282</v>
      </c>
      <c r="B8395" t="s">
        <v>42282</v>
      </c>
      <c r="C8395" t="s">
        <v>42282</v>
      </c>
      <c r="D8395" t="s">
        <v>42283</v>
      </c>
      <c r="E8395" t="s">
        <v>42283</v>
      </c>
      <c r="F8395" t="s">
        <v>42284</v>
      </c>
      <c r="G8395" t="s">
        <v>42285</v>
      </c>
      <c r="H8395" t="s">
        <v>45</v>
      </c>
      <c r="I8395" t="s">
        <v>45</v>
      </c>
      <c r="J8395" t="s">
        <v>45</v>
      </c>
      <c r="K8395" t="s">
        <v>45</v>
      </c>
      <c r="L8395" t="str">
        <f t="shared" si="131"/>
        <v/>
      </c>
    </row>
    <row r="8396" spans="1:12" ht="18.75" customHeight="1" x14ac:dyDescent="0.3">
      <c r="A8396" t="s">
        <v>42286</v>
      </c>
      <c r="B8396" t="s">
        <v>42287</v>
      </c>
      <c r="C8396" t="s">
        <v>42287</v>
      </c>
      <c r="D8396" t="s">
        <v>42288</v>
      </c>
      <c r="E8396" t="s">
        <v>42288</v>
      </c>
      <c r="F8396" t="s">
        <v>42289</v>
      </c>
      <c r="G8396" t="s">
        <v>42290</v>
      </c>
      <c r="H8396" t="s">
        <v>45</v>
      </c>
      <c r="I8396" t="s">
        <v>45</v>
      </c>
      <c r="J8396" t="s">
        <v>45</v>
      </c>
      <c r="K8396" t="s">
        <v>45</v>
      </c>
      <c r="L8396" t="str">
        <f t="shared" si="131"/>
        <v/>
      </c>
    </row>
    <row r="8397" spans="1:12" ht="18.75" customHeight="1" x14ac:dyDescent="0.3">
      <c r="A8397" t="s">
        <v>42291</v>
      </c>
      <c r="B8397" t="s">
        <v>42292</v>
      </c>
      <c r="C8397" t="s">
        <v>42293</v>
      </c>
      <c r="D8397" t="s">
        <v>42294</v>
      </c>
      <c r="E8397" t="s">
        <v>42294</v>
      </c>
      <c r="F8397" t="s">
        <v>42295</v>
      </c>
      <c r="G8397" t="s">
        <v>42296</v>
      </c>
      <c r="H8397" t="s">
        <v>14</v>
      </c>
      <c r="I8397" t="s">
        <v>14</v>
      </c>
      <c r="J8397" t="s">
        <v>14</v>
      </c>
      <c r="K8397" t="s">
        <v>14</v>
      </c>
      <c r="L8397" t="str">
        <f t="shared" si="131"/>
        <v/>
      </c>
    </row>
    <row r="8398" spans="1:12" ht="18.75" customHeight="1" x14ac:dyDescent="0.3">
      <c r="A8398" t="s">
        <v>42297</v>
      </c>
      <c r="B8398" t="s">
        <v>42298</v>
      </c>
      <c r="C8398" t="s">
        <v>42299</v>
      </c>
      <c r="D8398" t="s">
        <v>42300</v>
      </c>
      <c r="E8398" t="s">
        <v>42300</v>
      </c>
      <c r="F8398" t="s">
        <v>42301</v>
      </c>
      <c r="G8398" t="s">
        <v>42302</v>
      </c>
      <c r="H8398" t="s">
        <v>45</v>
      </c>
      <c r="I8398" t="s">
        <v>45</v>
      </c>
      <c r="J8398" t="s">
        <v>45</v>
      </c>
      <c r="K8398" t="s">
        <v>45</v>
      </c>
      <c r="L8398" t="str">
        <f t="shared" si="131"/>
        <v/>
      </c>
    </row>
    <row r="8399" spans="1:12" ht="18.75" customHeight="1" x14ac:dyDescent="0.3">
      <c r="A8399" t="s">
        <v>42303</v>
      </c>
      <c r="B8399" t="s">
        <v>42304</v>
      </c>
      <c r="C8399" t="s">
        <v>42305</v>
      </c>
      <c r="D8399" t="s">
        <v>42306</v>
      </c>
      <c r="E8399" t="s">
        <v>42307</v>
      </c>
      <c r="F8399" t="s">
        <v>42308</v>
      </c>
      <c r="G8399" t="s">
        <v>42309</v>
      </c>
      <c r="H8399" t="s">
        <v>45</v>
      </c>
      <c r="I8399" t="s">
        <v>45</v>
      </c>
      <c r="J8399" t="s">
        <v>45</v>
      </c>
      <c r="K8399" t="s">
        <v>45</v>
      </c>
      <c r="L8399" t="str">
        <f t="shared" si="131"/>
        <v/>
      </c>
    </row>
    <row r="8400" spans="1:12" ht="18.75" customHeight="1" x14ac:dyDescent="0.3">
      <c r="A8400" t="s">
        <v>42310</v>
      </c>
      <c r="B8400" t="s">
        <v>42310</v>
      </c>
      <c r="C8400" t="s">
        <v>42310</v>
      </c>
      <c r="D8400" t="s">
        <v>42311</v>
      </c>
      <c r="E8400" t="s">
        <v>42311</v>
      </c>
      <c r="F8400" t="s">
        <v>42311</v>
      </c>
      <c r="G8400" t="s">
        <v>42310</v>
      </c>
      <c r="H8400" t="s">
        <v>45</v>
      </c>
      <c r="I8400" t="s">
        <v>45</v>
      </c>
      <c r="J8400" t="s">
        <v>45</v>
      </c>
      <c r="K8400" t="s">
        <v>45</v>
      </c>
      <c r="L8400" t="str">
        <f t="shared" si="131"/>
        <v/>
      </c>
    </row>
    <row r="8401" spans="1:12" ht="18.75" customHeight="1" x14ac:dyDescent="0.3">
      <c r="A8401" t="s">
        <v>42312</v>
      </c>
      <c r="B8401" t="s">
        <v>42313</v>
      </c>
      <c r="C8401" t="s">
        <v>42314</v>
      </c>
      <c r="D8401" t="s">
        <v>42315</v>
      </c>
      <c r="E8401" t="s">
        <v>42316</v>
      </c>
      <c r="F8401" t="s">
        <v>42317</v>
      </c>
      <c r="G8401" t="s">
        <v>42318</v>
      </c>
      <c r="H8401" t="s">
        <v>14</v>
      </c>
      <c r="I8401" t="s">
        <v>14</v>
      </c>
      <c r="J8401" t="s">
        <v>14</v>
      </c>
      <c r="K8401" t="s">
        <v>14</v>
      </c>
      <c r="L8401" t="str">
        <f t="shared" si="131"/>
        <v/>
      </c>
    </row>
    <row r="8402" spans="1:12" ht="18.75" customHeight="1" x14ac:dyDescent="0.3">
      <c r="A8402" t="s">
        <v>42319</v>
      </c>
      <c r="B8402" t="s">
        <v>42320</v>
      </c>
      <c r="C8402" t="s">
        <v>42320</v>
      </c>
      <c r="D8402" t="s">
        <v>42321</v>
      </c>
      <c r="E8402" t="s">
        <v>42322</v>
      </c>
      <c r="F8402" t="s">
        <v>42323</v>
      </c>
      <c r="G8402" t="s">
        <v>42324</v>
      </c>
      <c r="H8402" t="s">
        <v>45</v>
      </c>
      <c r="I8402" t="s">
        <v>45</v>
      </c>
      <c r="J8402" t="s">
        <v>45</v>
      </c>
      <c r="K8402" t="s">
        <v>45</v>
      </c>
      <c r="L8402" t="str">
        <f t="shared" si="131"/>
        <v/>
      </c>
    </row>
    <row r="8403" spans="1:12" ht="18.75" customHeight="1" x14ac:dyDescent="0.3">
      <c r="A8403" t="s">
        <v>42325</v>
      </c>
      <c r="B8403" t="s">
        <v>42325</v>
      </c>
      <c r="C8403" t="s">
        <v>42326</v>
      </c>
      <c r="D8403" t="s">
        <v>42327</v>
      </c>
      <c r="E8403" t="s">
        <v>42327</v>
      </c>
      <c r="F8403" t="s">
        <v>42327</v>
      </c>
      <c r="G8403" t="s">
        <v>42326</v>
      </c>
      <c r="H8403" t="s">
        <v>14</v>
      </c>
      <c r="I8403" t="s">
        <v>14</v>
      </c>
      <c r="J8403" t="s">
        <v>14</v>
      </c>
      <c r="K8403" t="s">
        <v>14</v>
      </c>
      <c r="L8403" t="str">
        <f t="shared" si="131"/>
        <v/>
      </c>
    </row>
    <row r="8404" spans="1:12" ht="18.75" customHeight="1" x14ac:dyDescent="0.3">
      <c r="A8404" t="s">
        <v>42328</v>
      </c>
      <c r="B8404" t="s">
        <v>42329</v>
      </c>
      <c r="C8404" t="s">
        <v>42330</v>
      </c>
      <c r="D8404" t="s">
        <v>42331</v>
      </c>
      <c r="E8404" t="s">
        <v>42331</v>
      </c>
      <c r="F8404" t="s">
        <v>42332</v>
      </c>
      <c r="G8404" t="s">
        <v>42333</v>
      </c>
      <c r="H8404" t="s">
        <v>14</v>
      </c>
      <c r="I8404" t="s">
        <v>14</v>
      </c>
      <c r="J8404" t="s">
        <v>14</v>
      </c>
      <c r="K8404" t="s">
        <v>14</v>
      </c>
      <c r="L8404" t="str">
        <f t="shared" si="131"/>
        <v/>
      </c>
    </row>
    <row r="8405" spans="1:12" ht="18.75" customHeight="1" x14ac:dyDescent="0.3">
      <c r="A8405" t="s">
        <v>42334</v>
      </c>
      <c r="B8405" t="s">
        <v>42335</v>
      </c>
      <c r="C8405" t="s">
        <v>42336</v>
      </c>
      <c r="D8405" t="s">
        <v>42337</v>
      </c>
      <c r="E8405" t="s">
        <v>42338</v>
      </c>
      <c r="F8405" t="s">
        <v>42339</v>
      </c>
      <c r="G8405" t="s">
        <v>42340</v>
      </c>
      <c r="H8405" t="s">
        <v>45</v>
      </c>
      <c r="I8405" t="s">
        <v>45</v>
      </c>
      <c r="J8405" t="s">
        <v>45</v>
      </c>
      <c r="K8405" t="s">
        <v>45</v>
      </c>
      <c r="L8405" t="str">
        <f t="shared" si="131"/>
        <v/>
      </c>
    </row>
    <row r="8406" spans="1:12" ht="18.75" customHeight="1" x14ac:dyDescent="0.3">
      <c r="A8406" t="s">
        <v>42341</v>
      </c>
      <c r="B8406" t="s">
        <v>42342</v>
      </c>
      <c r="C8406" t="s">
        <v>42343</v>
      </c>
      <c r="D8406" t="s">
        <v>42344</v>
      </c>
      <c r="E8406" t="s">
        <v>42344</v>
      </c>
      <c r="F8406" t="s">
        <v>42344</v>
      </c>
      <c r="G8406" t="s">
        <v>42343</v>
      </c>
      <c r="H8406" t="s">
        <v>45</v>
      </c>
      <c r="I8406" t="s">
        <v>45</v>
      </c>
      <c r="J8406" t="s">
        <v>45</v>
      </c>
      <c r="K8406" t="s">
        <v>45</v>
      </c>
      <c r="L8406" t="str">
        <f t="shared" si="131"/>
        <v/>
      </c>
    </row>
    <row r="8407" spans="1:12" ht="18.75" customHeight="1" x14ac:dyDescent="0.3">
      <c r="A8407" t="s">
        <v>42345</v>
      </c>
      <c r="B8407" t="s">
        <v>42346</v>
      </c>
      <c r="C8407" t="s">
        <v>42347</v>
      </c>
      <c r="D8407" t="s">
        <v>42348</v>
      </c>
      <c r="E8407" t="s">
        <v>42348</v>
      </c>
      <c r="F8407" t="s">
        <v>42349</v>
      </c>
      <c r="G8407" t="s">
        <v>42350</v>
      </c>
      <c r="H8407" t="s">
        <v>45</v>
      </c>
      <c r="I8407" t="s">
        <v>45</v>
      </c>
      <c r="J8407" t="s">
        <v>45</v>
      </c>
      <c r="K8407" t="s">
        <v>45</v>
      </c>
      <c r="L8407" t="str">
        <f t="shared" si="131"/>
        <v/>
      </c>
    </row>
    <row r="8408" spans="1:12" ht="18.75" customHeight="1" x14ac:dyDescent="0.3">
      <c r="A8408" t="s">
        <v>42351</v>
      </c>
      <c r="B8408" t="s">
        <v>42352</v>
      </c>
      <c r="C8408" t="s">
        <v>42352</v>
      </c>
      <c r="D8408" t="s">
        <v>42353</v>
      </c>
      <c r="E8408" t="s">
        <v>42353</v>
      </c>
      <c r="F8408" t="s">
        <v>42353</v>
      </c>
      <c r="G8408" t="s">
        <v>42352</v>
      </c>
      <c r="H8408" t="s">
        <v>14</v>
      </c>
      <c r="I8408" t="s">
        <v>14</v>
      </c>
      <c r="J8408" t="s">
        <v>14</v>
      </c>
      <c r="K8408" t="s">
        <v>14</v>
      </c>
      <c r="L8408" t="str">
        <f t="shared" si="131"/>
        <v/>
      </c>
    </row>
    <row r="8409" spans="1:12" ht="18.75" customHeight="1" x14ac:dyDescent="0.3">
      <c r="A8409" t="s">
        <v>42354</v>
      </c>
      <c r="B8409" t="s">
        <v>42354</v>
      </c>
      <c r="C8409" t="s">
        <v>42354</v>
      </c>
      <c r="D8409" t="s">
        <v>42355</v>
      </c>
      <c r="E8409" t="s">
        <v>42356</v>
      </c>
      <c r="F8409" t="s">
        <v>42357</v>
      </c>
      <c r="G8409" t="s">
        <v>42358</v>
      </c>
      <c r="H8409" t="s">
        <v>14</v>
      </c>
      <c r="I8409" t="s">
        <v>14</v>
      </c>
      <c r="J8409" t="s">
        <v>14</v>
      </c>
      <c r="K8409" t="s">
        <v>14</v>
      </c>
      <c r="L8409" t="str">
        <f t="shared" si="131"/>
        <v/>
      </c>
    </row>
    <row r="8410" spans="1:12" ht="18.75" customHeight="1" x14ac:dyDescent="0.3">
      <c r="A8410" t="s">
        <v>42359</v>
      </c>
      <c r="B8410" t="s">
        <v>42359</v>
      </c>
      <c r="C8410" t="s">
        <v>42360</v>
      </c>
      <c r="D8410" t="s">
        <v>42361</v>
      </c>
      <c r="E8410" t="s">
        <v>42362</v>
      </c>
      <c r="F8410" t="s">
        <v>42363</v>
      </c>
      <c r="G8410" t="s">
        <v>42364</v>
      </c>
      <c r="H8410" t="s">
        <v>14</v>
      </c>
      <c r="I8410" t="s">
        <v>14</v>
      </c>
      <c r="J8410" t="s">
        <v>14</v>
      </c>
      <c r="K8410" t="s">
        <v>14</v>
      </c>
      <c r="L8410" t="str">
        <f t="shared" si="131"/>
        <v/>
      </c>
    </row>
    <row r="8411" spans="1:12" ht="18.75" customHeight="1" x14ac:dyDescent="0.3">
      <c r="A8411" t="s">
        <v>42365</v>
      </c>
      <c r="B8411" t="s">
        <v>42365</v>
      </c>
      <c r="C8411" t="s">
        <v>42365</v>
      </c>
      <c r="D8411" t="s">
        <v>42366</v>
      </c>
      <c r="E8411" t="s">
        <v>42366</v>
      </c>
      <c r="F8411" t="s">
        <v>42366</v>
      </c>
      <c r="G8411" t="s">
        <v>42365</v>
      </c>
      <c r="H8411" t="s">
        <v>45</v>
      </c>
      <c r="I8411" t="s">
        <v>45</v>
      </c>
      <c r="J8411" t="s">
        <v>45</v>
      </c>
      <c r="K8411" t="s">
        <v>45</v>
      </c>
      <c r="L8411" t="str">
        <f t="shared" si="131"/>
        <v/>
      </c>
    </row>
    <row r="8412" spans="1:12" ht="18.75" customHeight="1" x14ac:dyDescent="0.3">
      <c r="A8412" t="s">
        <v>42367</v>
      </c>
      <c r="B8412" t="s">
        <v>42368</v>
      </c>
      <c r="C8412" t="s">
        <v>42368</v>
      </c>
      <c r="D8412" t="s">
        <v>42369</v>
      </c>
      <c r="E8412" t="s">
        <v>42369</v>
      </c>
      <c r="F8412" t="s">
        <v>42370</v>
      </c>
      <c r="G8412" t="s">
        <v>42371</v>
      </c>
      <c r="H8412" t="s">
        <v>45</v>
      </c>
      <c r="I8412" t="s">
        <v>45</v>
      </c>
      <c r="J8412" t="s">
        <v>45</v>
      </c>
      <c r="K8412" t="s">
        <v>45</v>
      </c>
      <c r="L8412" t="str">
        <f t="shared" si="131"/>
        <v/>
      </c>
    </row>
    <row r="8413" spans="1:12" ht="18.75" customHeight="1" x14ac:dyDescent="0.3">
      <c r="A8413" t="s">
        <v>42372</v>
      </c>
      <c r="B8413" t="s">
        <v>42373</v>
      </c>
      <c r="C8413" t="s">
        <v>42374</v>
      </c>
      <c r="D8413" t="s">
        <v>42375</v>
      </c>
      <c r="E8413" t="s">
        <v>42376</v>
      </c>
      <c r="F8413" t="s">
        <v>42377</v>
      </c>
      <c r="G8413" t="s">
        <v>42378</v>
      </c>
      <c r="H8413" t="s">
        <v>45</v>
      </c>
      <c r="I8413" t="s">
        <v>45</v>
      </c>
      <c r="J8413" t="s">
        <v>45</v>
      </c>
      <c r="K8413" t="s">
        <v>45</v>
      </c>
      <c r="L8413" t="str">
        <f t="shared" si="131"/>
        <v/>
      </c>
    </row>
    <row r="8414" spans="1:12" ht="18.75" customHeight="1" x14ac:dyDescent="0.3">
      <c r="A8414" t="s">
        <v>42379</v>
      </c>
      <c r="B8414" t="s">
        <v>42380</v>
      </c>
      <c r="C8414" t="s">
        <v>42380</v>
      </c>
      <c r="D8414" t="s">
        <v>42381</v>
      </c>
      <c r="E8414" t="s">
        <v>42382</v>
      </c>
      <c r="F8414" t="s">
        <v>42383</v>
      </c>
      <c r="G8414" t="s">
        <v>42384</v>
      </c>
      <c r="H8414" t="s">
        <v>14</v>
      </c>
      <c r="I8414" t="s">
        <v>14</v>
      </c>
      <c r="J8414" t="s">
        <v>14</v>
      </c>
      <c r="K8414" t="s">
        <v>14</v>
      </c>
      <c r="L8414" t="str">
        <f t="shared" si="131"/>
        <v/>
      </c>
    </row>
    <row r="8415" spans="1:12" ht="18.75" customHeight="1" x14ac:dyDescent="0.3">
      <c r="A8415" t="s">
        <v>42385</v>
      </c>
      <c r="B8415" t="s">
        <v>42386</v>
      </c>
      <c r="C8415" t="s">
        <v>42387</v>
      </c>
      <c r="D8415" t="s">
        <v>42388</v>
      </c>
      <c r="E8415" t="s">
        <v>42389</v>
      </c>
      <c r="F8415" t="s">
        <v>42390</v>
      </c>
      <c r="G8415" t="s">
        <v>42391</v>
      </c>
      <c r="H8415" t="s">
        <v>14</v>
      </c>
      <c r="I8415" t="s">
        <v>14</v>
      </c>
      <c r="J8415" t="s">
        <v>14</v>
      </c>
      <c r="K8415" t="s">
        <v>14</v>
      </c>
      <c r="L8415" t="str">
        <f t="shared" si="131"/>
        <v/>
      </c>
    </row>
    <row r="8416" spans="1:12" ht="18.75" customHeight="1" x14ac:dyDescent="0.3">
      <c r="A8416" t="s">
        <v>42392</v>
      </c>
      <c r="B8416" t="s">
        <v>42393</v>
      </c>
      <c r="C8416" t="s">
        <v>42394</v>
      </c>
      <c r="D8416" t="s">
        <v>42395</v>
      </c>
      <c r="E8416" t="s">
        <v>42396</v>
      </c>
      <c r="F8416" t="s">
        <v>42397</v>
      </c>
      <c r="G8416" t="s">
        <v>42398</v>
      </c>
      <c r="H8416" t="s">
        <v>14</v>
      </c>
      <c r="I8416" t="s">
        <v>14</v>
      </c>
      <c r="J8416" t="s">
        <v>14</v>
      </c>
      <c r="K8416" t="s">
        <v>14</v>
      </c>
      <c r="L8416" t="str">
        <f t="shared" si="131"/>
        <v/>
      </c>
    </row>
    <row r="8417" spans="1:12" ht="18.75" customHeight="1" x14ac:dyDescent="0.3">
      <c r="A8417" t="s">
        <v>42399</v>
      </c>
      <c r="B8417" t="s">
        <v>42399</v>
      </c>
      <c r="C8417" t="s">
        <v>42399</v>
      </c>
      <c r="D8417" t="s">
        <v>42400</v>
      </c>
      <c r="E8417" t="s">
        <v>42400</v>
      </c>
      <c r="F8417" t="s">
        <v>42400</v>
      </c>
      <c r="G8417" t="s">
        <v>42399</v>
      </c>
      <c r="H8417" t="s">
        <v>45</v>
      </c>
      <c r="I8417" t="s">
        <v>45</v>
      </c>
      <c r="J8417" t="s">
        <v>45</v>
      </c>
      <c r="K8417" t="s">
        <v>45</v>
      </c>
      <c r="L8417" t="str">
        <f t="shared" si="131"/>
        <v/>
      </c>
    </row>
    <row r="8418" spans="1:12" ht="18.75" customHeight="1" x14ac:dyDescent="0.3">
      <c r="A8418" t="s">
        <v>42401</v>
      </c>
      <c r="B8418" t="s">
        <v>42402</v>
      </c>
      <c r="C8418" t="s">
        <v>42402</v>
      </c>
      <c r="D8418" t="s">
        <v>42403</v>
      </c>
      <c r="E8418" t="s">
        <v>42404</v>
      </c>
      <c r="F8418" t="s">
        <v>42405</v>
      </c>
      <c r="G8418" t="s">
        <v>42406</v>
      </c>
      <c r="H8418" t="s">
        <v>45</v>
      </c>
      <c r="I8418" t="s">
        <v>45</v>
      </c>
      <c r="J8418" t="s">
        <v>45</v>
      </c>
      <c r="K8418" t="s">
        <v>45</v>
      </c>
      <c r="L8418" t="str">
        <f t="shared" si="131"/>
        <v/>
      </c>
    </row>
    <row r="8419" spans="1:12" ht="18.75" customHeight="1" x14ac:dyDescent="0.3">
      <c r="A8419" t="s">
        <v>42407</v>
      </c>
      <c r="B8419" t="s">
        <v>42408</v>
      </c>
      <c r="C8419" t="s">
        <v>42408</v>
      </c>
      <c r="D8419" t="s">
        <v>42409</v>
      </c>
      <c r="E8419" t="s">
        <v>42409</v>
      </c>
      <c r="F8419" t="s">
        <v>42410</v>
      </c>
      <c r="G8419" t="s">
        <v>42411</v>
      </c>
      <c r="H8419" t="s">
        <v>14</v>
      </c>
      <c r="I8419" t="s">
        <v>14</v>
      </c>
      <c r="J8419" t="s">
        <v>14</v>
      </c>
      <c r="K8419" t="s">
        <v>14</v>
      </c>
      <c r="L8419" t="str">
        <f t="shared" si="131"/>
        <v/>
      </c>
    </row>
    <row r="8420" spans="1:12" ht="18.75" customHeight="1" x14ac:dyDescent="0.3">
      <c r="A8420" t="s">
        <v>42412</v>
      </c>
      <c r="B8420" t="s">
        <v>42413</v>
      </c>
      <c r="C8420" t="s">
        <v>42413</v>
      </c>
      <c r="D8420" t="s">
        <v>42414</v>
      </c>
      <c r="E8420" t="s">
        <v>42414</v>
      </c>
      <c r="F8420" t="s">
        <v>42414</v>
      </c>
      <c r="G8420" t="s">
        <v>42413</v>
      </c>
      <c r="H8420" t="s">
        <v>14</v>
      </c>
      <c r="I8420" t="s">
        <v>14</v>
      </c>
      <c r="J8420" t="s">
        <v>14</v>
      </c>
      <c r="K8420" t="s">
        <v>14</v>
      </c>
      <c r="L8420" t="str">
        <f t="shared" si="131"/>
        <v/>
      </c>
    </row>
    <row r="8421" spans="1:12" ht="18.75" customHeight="1" x14ac:dyDescent="0.3">
      <c r="A8421" t="s">
        <v>42415</v>
      </c>
      <c r="B8421" t="s">
        <v>42416</v>
      </c>
      <c r="C8421" t="s">
        <v>42416</v>
      </c>
      <c r="D8421" t="s">
        <v>42417</v>
      </c>
      <c r="E8421" t="s">
        <v>42417</v>
      </c>
      <c r="F8421" t="s">
        <v>42417</v>
      </c>
      <c r="G8421" t="s">
        <v>42416</v>
      </c>
      <c r="H8421" t="s">
        <v>14</v>
      </c>
      <c r="I8421" t="s">
        <v>14</v>
      </c>
      <c r="J8421" t="s">
        <v>14</v>
      </c>
      <c r="K8421" t="s">
        <v>14</v>
      </c>
      <c r="L8421" t="str">
        <f t="shared" si="131"/>
        <v/>
      </c>
    </row>
    <row r="8422" spans="1:12" ht="18.75" customHeight="1" x14ac:dyDescent="0.3">
      <c r="A8422" t="s">
        <v>42418</v>
      </c>
      <c r="B8422" t="s">
        <v>42419</v>
      </c>
      <c r="C8422" t="s">
        <v>42420</v>
      </c>
      <c r="D8422" t="s">
        <v>42421</v>
      </c>
      <c r="E8422" t="s">
        <v>42422</v>
      </c>
      <c r="F8422" t="s">
        <v>42423</v>
      </c>
      <c r="G8422" t="s">
        <v>42424</v>
      </c>
      <c r="H8422" t="s">
        <v>14</v>
      </c>
      <c r="I8422" t="s">
        <v>14</v>
      </c>
      <c r="J8422" t="s">
        <v>14</v>
      </c>
      <c r="K8422" t="s">
        <v>14</v>
      </c>
      <c r="L8422" t="str">
        <f t="shared" si="131"/>
        <v/>
      </c>
    </row>
    <row r="8423" spans="1:12" ht="18.75" customHeight="1" x14ac:dyDescent="0.3">
      <c r="A8423" t="s">
        <v>42425</v>
      </c>
      <c r="B8423" t="s">
        <v>42426</v>
      </c>
      <c r="C8423" t="s">
        <v>42426</v>
      </c>
      <c r="D8423" t="s">
        <v>42427</v>
      </c>
      <c r="E8423" t="s">
        <v>42427</v>
      </c>
      <c r="F8423" t="s">
        <v>42428</v>
      </c>
      <c r="G8423" t="s">
        <v>42429</v>
      </c>
      <c r="H8423" t="s">
        <v>14</v>
      </c>
      <c r="I8423" t="s">
        <v>14</v>
      </c>
      <c r="J8423" t="s">
        <v>14</v>
      </c>
      <c r="K8423" t="s">
        <v>14</v>
      </c>
      <c r="L8423" t="str">
        <f t="shared" si="131"/>
        <v/>
      </c>
    </row>
    <row r="8424" spans="1:12" ht="18.75" customHeight="1" x14ac:dyDescent="0.3">
      <c r="A8424" t="s">
        <v>42430</v>
      </c>
      <c r="B8424" t="s">
        <v>42431</v>
      </c>
      <c r="C8424" t="s">
        <v>42431</v>
      </c>
      <c r="D8424" t="s">
        <v>42432</v>
      </c>
      <c r="E8424" t="s">
        <v>42433</v>
      </c>
      <c r="F8424" t="s">
        <v>42434</v>
      </c>
      <c r="G8424" t="s">
        <v>42435</v>
      </c>
      <c r="H8424" t="s">
        <v>14</v>
      </c>
      <c r="I8424" t="s">
        <v>14</v>
      </c>
      <c r="J8424" t="s">
        <v>14</v>
      </c>
      <c r="K8424" t="s">
        <v>14</v>
      </c>
      <c r="L8424" t="str">
        <f t="shared" si="131"/>
        <v/>
      </c>
    </row>
    <row r="8425" spans="1:12" ht="18.75" customHeight="1" x14ac:dyDescent="0.3">
      <c r="A8425" t="s">
        <v>42436</v>
      </c>
      <c r="B8425" t="s">
        <v>42437</v>
      </c>
      <c r="C8425" t="s">
        <v>42437</v>
      </c>
      <c r="D8425" t="s">
        <v>42438</v>
      </c>
      <c r="E8425" t="s">
        <v>42439</v>
      </c>
      <c r="F8425" t="s">
        <v>42440</v>
      </c>
      <c r="G8425" t="s">
        <v>42441</v>
      </c>
      <c r="H8425" t="s">
        <v>14</v>
      </c>
      <c r="I8425" t="s">
        <v>14</v>
      </c>
      <c r="J8425" t="s">
        <v>14</v>
      </c>
      <c r="K8425" t="s">
        <v>14</v>
      </c>
      <c r="L8425" t="str">
        <f t="shared" si="131"/>
        <v/>
      </c>
    </row>
    <row r="8426" spans="1:12" ht="18.75" customHeight="1" x14ac:dyDescent="0.3">
      <c r="A8426" t="s">
        <v>42442</v>
      </c>
      <c r="B8426" t="s">
        <v>42443</v>
      </c>
      <c r="C8426" t="s">
        <v>42444</v>
      </c>
      <c r="D8426" t="s">
        <v>42445</v>
      </c>
      <c r="E8426" t="s">
        <v>42445</v>
      </c>
      <c r="F8426" t="s">
        <v>42446</v>
      </c>
      <c r="G8426" t="s">
        <v>42447</v>
      </c>
      <c r="H8426" t="s">
        <v>45</v>
      </c>
      <c r="I8426" t="s">
        <v>45</v>
      </c>
      <c r="J8426" t="s">
        <v>45</v>
      </c>
      <c r="K8426" t="s">
        <v>45</v>
      </c>
      <c r="L8426" t="str">
        <f t="shared" si="131"/>
        <v/>
      </c>
    </row>
    <row r="8427" spans="1:12" ht="18.75" customHeight="1" x14ac:dyDescent="0.3">
      <c r="A8427" t="s">
        <v>42448</v>
      </c>
      <c r="B8427" t="s">
        <v>42449</v>
      </c>
      <c r="C8427" t="s">
        <v>42449</v>
      </c>
      <c r="D8427" t="s">
        <v>42450</v>
      </c>
      <c r="E8427" t="s">
        <v>42450</v>
      </c>
      <c r="F8427" t="s">
        <v>42451</v>
      </c>
      <c r="G8427" t="s">
        <v>42452</v>
      </c>
      <c r="H8427" t="s">
        <v>14</v>
      </c>
      <c r="I8427" t="s">
        <v>14</v>
      </c>
      <c r="J8427" t="s">
        <v>14</v>
      </c>
      <c r="K8427" t="s">
        <v>14</v>
      </c>
      <c r="L8427" t="str">
        <f t="shared" si="131"/>
        <v/>
      </c>
    </row>
    <row r="8428" spans="1:12" ht="18.75" customHeight="1" x14ac:dyDescent="0.3">
      <c r="A8428" t="s">
        <v>42453</v>
      </c>
      <c r="B8428" t="s">
        <v>42454</v>
      </c>
      <c r="C8428" t="s">
        <v>42455</v>
      </c>
      <c r="D8428" t="s">
        <v>42456</v>
      </c>
      <c r="E8428" t="s">
        <v>42456</v>
      </c>
      <c r="F8428" t="s">
        <v>42457</v>
      </c>
      <c r="G8428" t="s">
        <v>42458</v>
      </c>
      <c r="H8428" t="s">
        <v>45</v>
      </c>
      <c r="I8428" t="s">
        <v>45</v>
      </c>
      <c r="J8428" t="s">
        <v>45</v>
      </c>
      <c r="K8428" t="s">
        <v>45</v>
      </c>
      <c r="L8428" t="str">
        <f t="shared" si="131"/>
        <v/>
      </c>
    </row>
    <row r="8429" spans="1:12" ht="18.75" customHeight="1" x14ac:dyDescent="0.3">
      <c r="A8429" t="s">
        <v>42459</v>
      </c>
      <c r="B8429" t="s">
        <v>42460</v>
      </c>
      <c r="C8429" t="s">
        <v>42461</v>
      </c>
      <c r="D8429" t="s">
        <v>42462</v>
      </c>
      <c r="E8429" t="s">
        <v>42462</v>
      </c>
      <c r="F8429" t="s">
        <v>42463</v>
      </c>
      <c r="G8429" t="s">
        <v>42464</v>
      </c>
      <c r="H8429" t="s">
        <v>14</v>
      </c>
      <c r="I8429" t="s">
        <v>14</v>
      </c>
      <c r="J8429" t="s">
        <v>14</v>
      </c>
      <c r="K8429" t="s">
        <v>14</v>
      </c>
      <c r="L8429" t="str">
        <f t="shared" si="131"/>
        <v/>
      </c>
    </row>
    <row r="8430" spans="1:12" ht="18.75" customHeight="1" x14ac:dyDescent="0.3">
      <c r="A8430" t="s">
        <v>42465</v>
      </c>
      <c r="B8430" t="s">
        <v>42466</v>
      </c>
      <c r="C8430" t="s">
        <v>42466</v>
      </c>
      <c r="D8430" t="s">
        <v>42467</v>
      </c>
      <c r="E8430" t="s">
        <v>42468</v>
      </c>
      <c r="F8430" t="s">
        <v>42469</v>
      </c>
      <c r="G8430" t="s">
        <v>42470</v>
      </c>
      <c r="H8430" t="s">
        <v>14</v>
      </c>
      <c r="I8430" t="s">
        <v>14</v>
      </c>
      <c r="J8430" t="s">
        <v>14</v>
      </c>
      <c r="K8430" t="s">
        <v>14</v>
      </c>
      <c r="L8430" t="str">
        <f t="shared" si="131"/>
        <v/>
      </c>
    </row>
    <row r="8431" spans="1:12" ht="18.75" customHeight="1" x14ac:dyDescent="0.3">
      <c r="A8431" t="s">
        <v>42471</v>
      </c>
      <c r="B8431" t="s">
        <v>42472</v>
      </c>
      <c r="C8431" t="s">
        <v>42473</v>
      </c>
      <c r="D8431" t="s">
        <v>42474</v>
      </c>
      <c r="E8431" t="s">
        <v>42474</v>
      </c>
      <c r="F8431" t="s">
        <v>42475</v>
      </c>
      <c r="G8431" t="s">
        <v>42476</v>
      </c>
      <c r="H8431" t="s">
        <v>14</v>
      </c>
      <c r="I8431" t="s">
        <v>14</v>
      </c>
      <c r="J8431" t="s">
        <v>14</v>
      </c>
      <c r="K8431" t="s">
        <v>14</v>
      </c>
      <c r="L8431" t="str">
        <f t="shared" si="131"/>
        <v/>
      </c>
    </row>
    <row r="8432" spans="1:12" ht="18.75" customHeight="1" x14ac:dyDescent="0.3">
      <c r="A8432" t="s">
        <v>42477</v>
      </c>
      <c r="B8432" t="s">
        <v>42478</v>
      </c>
      <c r="C8432" t="s">
        <v>42479</v>
      </c>
      <c r="D8432" t="s">
        <v>42480</v>
      </c>
      <c r="E8432" t="s">
        <v>42481</v>
      </c>
      <c r="F8432" t="s">
        <v>42482</v>
      </c>
      <c r="G8432" t="s">
        <v>42483</v>
      </c>
      <c r="H8432" t="s">
        <v>14</v>
      </c>
      <c r="I8432" t="s">
        <v>14</v>
      </c>
      <c r="J8432" t="s">
        <v>14</v>
      </c>
      <c r="K8432" t="s">
        <v>14</v>
      </c>
      <c r="L8432" t="str">
        <f t="shared" si="131"/>
        <v/>
      </c>
    </row>
    <row r="8433" spans="1:12" ht="18.75" customHeight="1" x14ac:dyDescent="0.3">
      <c r="A8433" t="s">
        <v>42484</v>
      </c>
      <c r="B8433" t="s">
        <v>42485</v>
      </c>
      <c r="C8433" t="s">
        <v>42486</v>
      </c>
      <c r="D8433" t="s">
        <v>42487</v>
      </c>
      <c r="E8433" t="s">
        <v>42487</v>
      </c>
      <c r="F8433" t="s">
        <v>42488</v>
      </c>
      <c r="G8433" t="s">
        <v>42489</v>
      </c>
      <c r="H8433" t="s">
        <v>14</v>
      </c>
      <c r="I8433" t="s">
        <v>14</v>
      </c>
      <c r="J8433" t="s">
        <v>14</v>
      </c>
      <c r="K8433" t="s">
        <v>14</v>
      </c>
      <c r="L8433" t="str">
        <f t="shared" si="131"/>
        <v/>
      </c>
    </row>
    <row r="8434" spans="1:12" ht="18.75" customHeight="1" x14ac:dyDescent="0.3">
      <c r="A8434" t="s">
        <v>42490</v>
      </c>
      <c r="B8434" t="s">
        <v>42491</v>
      </c>
      <c r="C8434" t="s">
        <v>42491</v>
      </c>
      <c r="D8434" t="s">
        <v>42492</v>
      </c>
      <c r="E8434" t="s">
        <v>42492</v>
      </c>
      <c r="F8434" t="s">
        <v>42493</v>
      </c>
      <c r="G8434" t="s">
        <v>42494</v>
      </c>
      <c r="H8434" t="s">
        <v>45</v>
      </c>
      <c r="I8434" t="s">
        <v>45</v>
      </c>
      <c r="J8434" t="s">
        <v>45</v>
      </c>
      <c r="K8434" t="s">
        <v>45</v>
      </c>
      <c r="L8434" t="str">
        <f t="shared" si="131"/>
        <v/>
      </c>
    </row>
    <row r="8435" spans="1:12" ht="18.75" customHeight="1" x14ac:dyDescent="0.3">
      <c r="A8435" t="s">
        <v>42495</v>
      </c>
      <c r="B8435" t="s">
        <v>42496</v>
      </c>
      <c r="C8435" t="s">
        <v>42497</v>
      </c>
      <c r="D8435" t="s">
        <v>42498</v>
      </c>
      <c r="E8435" t="s">
        <v>42499</v>
      </c>
      <c r="F8435" t="s">
        <v>42499</v>
      </c>
      <c r="G8435" t="s">
        <v>42500</v>
      </c>
      <c r="H8435" t="s">
        <v>45</v>
      </c>
      <c r="I8435" t="s">
        <v>45</v>
      </c>
      <c r="J8435" t="s">
        <v>45</v>
      </c>
      <c r="K8435" t="s">
        <v>45</v>
      </c>
      <c r="L8435" t="str">
        <f t="shared" si="131"/>
        <v/>
      </c>
    </row>
    <row r="8436" spans="1:12" ht="18.75" customHeight="1" x14ac:dyDescent="0.3">
      <c r="A8436" t="s">
        <v>42501</v>
      </c>
      <c r="B8436" t="s">
        <v>42502</v>
      </c>
      <c r="C8436" t="s">
        <v>42502</v>
      </c>
      <c r="D8436" t="s">
        <v>42503</v>
      </c>
      <c r="E8436" t="s">
        <v>42504</v>
      </c>
      <c r="F8436" t="s">
        <v>42505</v>
      </c>
      <c r="G8436" t="s">
        <v>42506</v>
      </c>
      <c r="H8436" t="s">
        <v>14</v>
      </c>
      <c r="I8436" t="s">
        <v>14</v>
      </c>
      <c r="J8436" t="s">
        <v>14</v>
      </c>
      <c r="K8436" t="s">
        <v>14</v>
      </c>
      <c r="L8436" t="str">
        <f t="shared" si="131"/>
        <v/>
      </c>
    </row>
    <row r="8437" spans="1:12" ht="18.75" customHeight="1" x14ac:dyDescent="0.3">
      <c r="A8437" t="s">
        <v>42507</v>
      </c>
      <c r="B8437" t="s">
        <v>42508</v>
      </c>
      <c r="C8437" t="s">
        <v>42508</v>
      </c>
      <c r="D8437" t="s">
        <v>42509</v>
      </c>
      <c r="E8437" t="s">
        <v>42509</v>
      </c>
      <c r="F8437" t="s">
        <v>42510</v>
      </c>
      <c r="G8437" t="s">
        <v>42511</v>
      </c>
      <c r="H8437" t="s">
        <v>14</v>
      </c>
      <c r="I8437" t="s">
        <v>14</v>
      </c>
      <c r="J8437" t="s">
        <v>14</v>
      </c>
      <c r="K8437" t="s">
        <v>14</v>
      </c>
      <c r="L8437" t="str">
        <f t="shared" si="131"/>
        <v/>
      </c>
    </row>
    <row r="8438" spans="1:12" ht="18.75" customHeight="1" x14ac:dyDescent="0.3">
      <c r="A8438" t="s">
        <v>42512</v>
      </c>
      <c r="B8438" t="s">
        <v>42513</v>
      </c>
      <c r="C8438" t="s">
        <v>42514</v>
      </c>
      <c r="D8438" t="s">
        <v>42515</v>
      </c>
      <c r="E8438" t="s">
        <v>42516</v>
      </c>
      <c r="F8438" t="s">
        <v>42517</v>
      </c>
      <c r="G8438" t="s">
        <v>42518</v>
      </c>
      <c r="H8438" t="s">
        <v>14</v>
      </c>
      <c r="I8438" t="s">
        <v>14</v>
      </c>
      <c r="J8438" t="s">
        <v>14</v>
      </c>
      <c r="K8438" t="s">
        <v>14</v>
      </c>
      <c r="L8438" t="str">
        <f t="shared" si="131"/>
        <v/>
      </c>
    </row>
    <row r="8439" spans="1:12" ht="18.75" customHeight="1" x14ac:dyDescent="0.3">
      <c r="A8439" t="s">
        <v>42519</v>
      </c>
      <c r="B8439" t="s">
        <v>42519</v>
      </c>
      <c r="C8439" t="s">
        <v>42519</v>
      </c>
      <c r="D8439" t="s">
        <v>42520</v>
      </c>
      <c r="E8439" t="s">
        <v>42521</v>
      </c>
      <c r="F8439" t="s">
        <v>42522</v>
      </c>
      <c r="G8439" t="s">
        <v>42523</v>
      </c>
      <c r="H8439" t="s">
        <v>14</v>
      </c>
      <c r="I8439" t="s">
        <v>14</v>
      </c>
      <c r="J8439" t="s">
        <v>14</v>
      </c>
      <c r="K8439" t="s">
        <v>14</v>
      </c>
      <c r="L8439" t="str">
        <f t="shared" si="131"/>
        <v/>
      </c>
    </row>
    <row r="8440" spans="1:12" ht="18.75" customHeight="1" x14ac:dyDescent="0.3">
      <c r="A8440" t="s">
        <v>42524</v>
      </c>
      <c r="B8440" t="s">
        <v>42525</v>
      </c>
      <c r="C8440" t="s">
        <v>42525</v>
      </c>
      <c r="D8440" t="s">
        <v>42526</v>
      </c>
      <c r="E8440" t="s">
        <v>42526</v>
      </c>
      <c r="F8440" t="s">
        <v>42527</v>
      </c>
      <c r="G8440" t="s">
        <v>42528</v>
      </c>
      <c r="H8440" t="s">
        <v>14</v>
      </c>
      <c r="I8440" t="s">
        <v>14</v>
      </c>
      <c r="J8440" t="s">
        <v>14</v>
      </c>
      <c r="K8440" t="s">
        <v>14</v>
      </c>
      <c r="L8440" t="str">
        <f t="shared" si="131"/>
        <v/>
      </c>
    </row>
    <row r="8441" spans="1:12" ht="18.75" customHeight="1" x14ac:dyDescent="0.3">
      <c r="A8441" t="s">
        <v>42529</v>
      </c>
      <c r="B8441" t="s">
        <v>42530</v>
      </c>
      <c r="C8441" t="s">
        <v>42530</v>
      </c>
      <c r="D8441" t="s">
        <v>42531</v>
      </c>
      <c r="E8441" t="s">
        <v>42531</v>
      </c>
      <c r="F8441" t="s">
        <v>42531</v>
      </c>
      <c r="G8441" t="s">
        <v>42530</v>
      </c>
      <c r="H8441" t="s">
        <v>45</v>
      </c>
      <c r="I8441" t="s">
        <v>45</v>
      </c>
      <c r="J8441" t="s">
        <v>45</v>
      </c>
      <c r="K8441" t="s">
        <v>45</v>
      </c>
      <c r="L8441" t="str">
        <f t="shared" si="131"/>
        <v/>
      </c>
    </row>
    <row r="8442" spans="1:12" ht="18.75" customHeight="1" x14ac:dyDescent="0.3">
      <c r="A8442" t="s">
        <v>42532</v>
      </c>
      <c r="B8442" t="s">
        <v>42533</v>
      </c>
      <c r="C8442" t="s">
        <v>42533</v>
      </c>
      <c r="D8442" t="s">
        <v>42534</v>
      </c>
      <c r="E8442" t="s">
        <v>42534</v>
      </c>
      <c r="F8442" t="s">
        <v>42534</v>
      </c>
      <c r="G8442" t="s">
        <v>42533</v>
      </c>
      <c r="H8442" t="s">
        <v>14</v>
      </c>
      <c r="I8442" t="s">
        <v>14</v>
      </c>
      <c r="J8442" t="s">
        <v>14</v>
      </c>
      <c r="K8442" t="s">
        <v>14</v>
      </c>
      <c r="L8442" t="str">
        <f t="shared" si="131"/>
        <v/>
      </c>
    </row>
    <row r="8443" spans="1:12" ht="18.75" customHeight="1" x14ac:dyDescent="0.3">
      <c r="A8443" t="s">
        <v>42535</v>
      </c>
      <c r="B8443" t="s">
        <v>42535</v>
      </c>
      <c r="C8443" t="s">
        <v>42535</v>
      </c>
      <c r="D8443" t="s">
        <v>42536</v>
      </c>
      <c r="E8443" t="s">
        <v>42537</v>
      </c>
      <c r="F8443" t="s">
        <v>42538</v>
      </c>
      <c r="G8443" t="s">
        <v>42539</v>
      </c>
      <c r="H8443" t="s">
        <v>14</v>
      </c>
      <c r="I8443" t="s">
        <v>14</v>
      </c>
      <c r="J8443" t="s">
        <v>14</v>
      </c>
      <c r="K8443" t="s">
        <v>14</v>
      </c>
      <c r="L8443" t="str">
        <f t="shared" si="131"/>
        <v/>
      </c>
    </row>
    <row r="8444" spans="1:12" ht="18.75" customHeight="1" x14ac:dyDescent="0.3">
      <c r="A8444" t="s">
        <v>42540</v>
      </c>
      <c r="B8444" t="s">
        <v>42541</v>
      </c>
      <c r="C8444" t="s">
        <v>42541</v>
      </c>
      <c r="D8444" t="s">
        <v>42542</v>
      </c>
      <c r="E8444" t="s">
        <v>42543</v>
      </c>
      <c r="F8444" t="s">
        <v>42544</v>
      </c>
      <c r="G8444" t="s">
        <v>42545</v>
      </c>
      <c r="H8444" t="s">
        <v>14</v>
      </c>
      <c r="I8444" t="s">
        <v>14</v>
      </c>
      <c r="J8444" t="s">
        <v>14</v>
      </c>
      <c r="K8444" t="s">
        <v>14</v>
      </c>
      <c r="L8444" t="str">
        <f t="shared" si="131"/>
        <v/>
      </c>
    </row>
    <row r="8445" spans="1:12" ht="18.75" customHeight="1" x14ac:dyDescent="0.3">
      <c r="A8445" t="s">
        <v>42546</v>
      </c>
      <c r="B8445" t="s">
        <v>42547</v>
      </c>
      <c r="C8445" t="s">
        <v>42547</v>
      </c>
      <c r="D8445" t="s">
        <v>42548</v>
      </c>
      <c r="E8445" t="s">
        <v>42549</v>
      </c>
      <c r="F8445" t="s">
        <v>42550</v>
      </c>
      <c r="G8445" t="s">
        <v>42551</v>
      </c>
      <c r="H8445" t="s">
        <v>14</v>
      </c>
      <c r="I8445" t="s">
        <v>14</v>
      </c>
      <c r="J8445" t="s">
        <v>14</v>
      </c>
      <c r="K8445" t="s">
        <v>14</v>
      </c>
      <c r="L8445" t="str">
        <f t="shared" si="131"/>
        <v/>
      </c>
    </row>
    <row r="8446" spans="1:12" ht="18.75" customHeight="1" x14ac:dyDescent="0.3">
      <c r="A8446" t="s">
        <v>42552</v>
      </c>
      <c r="B8446" t="s">
        <v>42553</v>
      </c>
      <c r="C8446" t="s">
        <v>42554</v>
      </c>
      <c r="D8446" t="s">
        <v>42555</v>
      </c>
      <c r="E8446" t="s">
        <v>42555</v>
      </c>
      <c r="F8446" t="s">
        <v>42556</v>
      </c>
      <c r="G8446" t="s">
        <v>42557</v>
      </c>
      <c r="H8446" t="s">
        <v>14</v>
      </c>
      <c r="I8446" t="s">
        <v>14</v>
      </c>
      <c r="J8446" t="s">
        <v>14</v>
      </c>
      <c r="K8446" t="s">
        <v>14</v>
      </c>
      <c r="L8446" t="str">
        <f t="shared" si="131"/>
        <v/>
      </c>
    </row>
    <row r="8447" spans="1:12" ht="18.75" customHeight="1" x14ac:dyDescent="0.3">
      <c r="A8447" t="s">
        <v>42558</v>
      </c>
      <c r="B8447" t="s">
        <v>42558</v>
      </c>
      <c r="C8447" t="s">
        <v>42558</v>
      </c>
      <c r="D8447" t="s">
        <v>42559</v>
      </c>
      <c r="E8447" t="s">
        <v>42559</v>
      </c>
      <c r="F8447" t="s">
        <v>42560</v>
      </c>
      <c r="G8447" t="s">
        <v>42561</v>
      </c>
      <c r="H8447" t="s">
        <v>14</v>
      </c>
      <c r="I8447" t="s">
        <v>14</v>
      </c>
      <c r="J8447" t="s">
        <v>14</v>
      </c>
      <c r="K8447" t="s">
        <v>14</v>
      </c>
      <c r="L8447" t="str">
        <f t="shared" si="131"/>
        <v/>
      </c>
    </row>
    <row r="8448" spans="1:12" ht="18.75" customHeight="1" x14ac:dyDescent="0.3">
      <c r="A8448" t="s">
        <v>42562</v>
      </c>
      <c r="B8448" t="s">
        <v>42563</v>
      </c>
      <c r="C8448" t="s">
        <v>42563</v>
      </c>
      <c r="D8448" t="s">
        <v>42564</v>
      </c>
      <c r="E8448" t="s">
        <v>42564</v>
      </c>
      <c r="F8448" t="s">
        <v>42564</v>
      </c>
      <c r="G8448" t="s">
        <v>42563</v>
      </c>
      <c r="H8448" t="s">
        <v>45</v>
      </c>
      <c r="I8448" t="s">
        <v>45</v>
      </c>
      <c r="J8448" t="s">
        <v>45</v>
      </c>
      <c r="K8448" t="s">
        <v>45</v>
      </c>
      <c r="L8448" t="str">
        <f t="shared" si="131"/>
        <v/>
      </c>
    </row>
    <row r="8449" spans="1:12" ht="18.75" customHeight="1" x14ac:dyDescent="0.3">
      <c r="A8449" t="s">
        <v>42565</v>
      </c>
      <c r="B8449" t="s">
        <v>42566</v>
      </c>
      <c r="C8449" t="s">
        <v>42567</v>
      </c>
      <c r="D8449" t="s">
        <v>42568</v>
      </c>
      <c r="E8449" t="s">
        <v>42568</v>
      </c>
      <c r="F8449" t="s">
        <v>42569</v>
      </c>
      <c r="G8449" t="s">
        <v>42570</v>
      </c>
      <c r="H8449" t="s">
        <v>14</v>
      </c>
      <c r="I8449" t="s">
        <v>14</v>
      </c>
      <c r="J8449" t="s">
        <v>14</v>
      </c>
      <c r="K8449" t="s">
        <v>14</v>
      </c>
      <c r="L8449" t="str">
        <f t="shared" si="131"/>
        <v/>
      </c>
    </row>
    <row r="8450" spans="1:12" ht="18.75" customHeight="1" x14ac:dyDescent="0.3">
      <c r="A8450" t="s">
        <v>42571</v>
      </c>
      <c r="B8450" t="s">
        <v>42572</v>
      </c>
      <c r="C8450" t="s">
        <v>42572</v>
      </c>
      <c r="D8450" t="s">
        <v>42573</v>
      </c>
      <c r="E8450" t="s">
        <v>42573</v>
      </c>
      <c r="F8450" t="s">
        <v>42574</v>
      </c>
      <c r="G8450" t="s">
        <v>42575</v>
      </c>
      <c r="H8450" t="s">
        <v>14</v>
      </c>
      <c r="I8450" t="s">
        <v>14</v>
      </c>
      <c r="J8450" t="s">
        <v>14</v>
      </c>
      <c r="K8450" t="s">
        <v>14</v>
      </c>
      <c r="L8450" t="str">
        <f t="shared" si="131"/>
        <v/>
      </c>
    </row>
    <row r="8451" spans="1:12" ht="18.75" customHeight="1" x14ac:dyDescent="0.3">
      <c r="A8451" t="s">
        <v>42576</v>
      </c>
      <c r="B8451" t="s">
        <v>42577</v>
      </c>
      <c r="C8451" t="s">
        <v>42577</v>
      </c>
      <c r="D8451" t="s">
        <v>42578</v>
      </c>
      <c r="E8451" t="s">
        <v>42579</v>
      </c>
      <c r="F8451" t="s">
        <v>42580</v>
      </c>
      <c r="G8451" t="s">
        <v>42581</v>
      </c>
      <c r="H8451" t="s">
        <v>45</v>
      </c>
      <c r="I8451" t="s">
        <v>45</v>
      </c>
      <c r="J8451" t="s">
        <v>45</v>
      </c>
      <c r="K8451" t="s">
        <v>45</v>
      </c>
      <c r="L8451" t="str">
        <f t="shared" ref="L8451:L8514" si="132">IF(OR(H8451&lt;&gt;I8451, H8451&lt;&gt;J8451, I8451&lt;&gt;J8451), "beda", "")</f>
        <v/>
      </c>
    </row>
    <row r="8452" spans="1:12" ht="18.75" customHeight="1" x14ac:dyDescent="0.3">
      <c r="A8452" t="s">
        <v>42582</v>
      </c>
      <c r="B8452" t="s">
        <v>42583</v>
      </c>
      <c r="C8452" t="s">
        <v>42584</v>
      </c>
      <c r="D8452" t="s">
        <v>42585</v>
      </c>
      <c r="E8452" t="s">
        <v>42586</v>
      </c>
      <c r="F8452" t="s">
        <v>42587</v>
      </c>
      <c r="G8452" t="s">
        <v>42588</v>
      </c>
      <c r="H8452" t="s">
        <v>45</v>
      </c>
      <c r="I8452" t="s">
        <v>45</v>
      </c>
      <c r="J8452" t="s">
        <v>45</v>
      </c>
      <c r="K8452" t="s">
        <v>45</v>
      </c>
      <c r="L8452" t="str">
        <f t="shared" si="132"/>
        <v/>
      </c>
    </row>
    <row r="8453" spans="1:12" ht="18.75" customHeight="1" x14ac:dyDescent="0.3">
      <c r="A8453" t="s">
        <v>42589</v>
      </c>
      <c r="B8453" t="s">
        <v>42589</v>
      </c>
      <c r="C8453" t="s">
        <v>42589</v>
      </c>
      <c r="D8453" t="s">
        <v>42590</v>
      </c>
      <c r="E8453" t="s">
        <v>42590</v>
      </c>
      <c r="F8453" t="s">
        <v>42590</v>
      </c>
      <c r="G8453" t="s">
        <v>42589</v>
      </c>
      <c r="H8453" t="s">
        <v>14</v>
      </c>
      <c r="I8453" t="s">
        <v>14</v>
      </c>
      <c r="J8453" t="s">
        <v>14</v>
      </c>
      <c r="K8453" t="s">
        <v>14</v>
      </c>
      <c r="L8453" t="str">
        <f t="shared" si="132"/>
        <v/>
      </c>
    </row>
    <row r="8454" spans="1:12" ht="18.75" customHeight="1" x14ac:dyDescent="0.3">
      <c r="A8454" t="s">
        <v>42591</v>
      </c>
      <c r="B8454" t="s">
        <v>42592</v>
      </c>
      <c r="C8454" t="s">
        <v>42592</v>
      </c>
      <c r="D8454" t="s">
        <v>42593</v>
      </c>
      <c r="E8454" t="s">
        <v>42593</v>
      </c>
      <c r="F8454" t="s">
        <v>42594</v>
      </c>
      <c r="G8454" t="s">
        <v>42595</v>
      </c>
      <c r="H8454" t="s">
        <v>45</v>
      </c>
      <c r="I8454" t="s">
        <v>45</v>
      </c>
      <c r="J8454" t="s">
        <v>45</v>
      </c>
      <c r="K8454" t="s">
        <v>45</v>
      </c>
      <c r="L8454" t="str">
        <f t="shared" si="132"/>
        <v/>
      </c>
    </row>
    <row r="8455" spans="1:12" ht="18.75" customHeight="1" x14ac:dyDescent="0.3">
      <c r="A8455" t="s">
        <v>42596</v>
      </c>
      <c r="B8455" t="s">
        <v>42596</v>
      </c>
      <c r="C8455" t="s">
        <v>42596</v>
      </c>
      <c r="D8455" t="s">
        <v>42597</v>
      </c>
      <c r="E8455" t="s">
        <v>42598</v>
      </c>
      <c r="F8455" t="s">
        <v>42599</v>
      </c>
      <c r="G8455" t="s">
        <v>42600</v>
      </c>
      <c r="H8455" t="s">
        <v>45</v>
      </c>
      <c r="I8455" t="s">
        <v>45</v>
      </c>
      <c r="J8455" t="s">
        <v>45</v>
      </c>
      <c r="K8455" t="s">
        <v>45</v>
      </c>
      <c r="L8455" t="str">
        <f t="shared" si="132"/>
        <v/>
      </c>
    </row>
    <row r="8456" spans="1:12" ht="18.75" customHeight="1" x14ac:dyDescent="0.3">
      <c r="A8456" t="s">
        <v>42601</v>
      </c>
      <c r="B8456" t="s">
        <v>42602</v>
      </c>
      <c r="C8456" t="s">
        <v>42602</v>
      </c>
      <c r="D8456" t="s">
        <v>42603</v>
      </c>
      <c r="E8456" t="s">
        <v>42604</v>
      </c>
      <c r="F8456" t="s">
        <v>42604</v>
      </c>
      <c r="G8456" t="s">
        <v>42605</v>
      </c>
      <c r="H8456" t="s">
        <v>45</v>
      </c>
      <c r="I8456" t="s">
        <v>45</v>
      </c>
      <c r="J8456" t="s">
        <v>45</v>
      </c>
      <c r="K8456" t="s">
        <v>45</v>
      </c>
      <c r="L8456" t="str">
        <f t="shared" si="132"/>
        <v/>
      </c>
    </row>
    <row r="8457" spans="1:12" ht="18.75" customHeight="1" x14ac:dyDescent="0.3">
      <c r="A8457" t="s">
        <v>42606</v>
      </c>
      <c r="B8457" t="s">
        <v>42607</v>
      </c>
      <c r="C8457" t="s">
        <v>42608</v>
      </c>
      <c r="D8457" t="s">
        <v>42609</v>
      </c>
      <c r="E8457" t="s">
        <v>42610</v>
      </c>
      <c r="F8457" t="s">
        <v>42611</v>
      </c>
      <c r="G8457" t="s">
        <v>42612</v>
      </c>
      <c r="H8457" t="s">
        <v>14</v>
      </c>
      <c r="I8457" t="s">
        <v>14</v>
      </c>
      <c r="J8457" t="s">
        <v>14</v>
      </c>
      <c r="K8457" t="s">
        <v>14</v>
      </c>
      <c r="L8457" t="str">
        <f t="shared" si="132"/>
        <v/>
      </c>
    </row>
    <row r="8458" spans="1:12" ht="18.75" customHeight="1" x14ac:dyDescent="0.3">
      <c r="A8458" t="s">
        <v>42613</v>
      </c>
      <c r="B8458" t="s">
        <v>42614</v>
      </c>
      <c r="C8458" t="s">
        <v>42614</v>
      </c>
      <c r="D8458" t="s">
        <v>42615</v>
      </c>
      <c r="E8458" t="s">
        <v>42615</v>
      </c>
      <c r="F8458" t="s">
        <v>42616</v>
      </c>
      <c r="G8458" t="s">
        <v>42617</v>
      </c>
      <c r="H8458" t="s">
        <v>45</v>
      </c>
      <c r="I8458" t="s">
        <v>45</v>
      </c>
      <c r="J8458" t="s">
        <v>45</v>
      </c>
      <c r="K8458" t="s">
        <v>45</v>
      </c>
      <c r="L8458" t="str">
        <f t="shared" si="132"/>
        <v/>
      </c>
    </row>
    <row r="8459" spans="1:12" ht="18.75" customHeight="1" x14ac:dyDescent="0.3">
      <c r="A8459" t="s">
        <v>42618</v>
      </c>
      <c r="B8459" t="s">
        <v>42619</v>
      </c>
      <c r="C8459" t="s">
        <v>42619</v>
      </c>
      <c r="D8459" t="s">
        <v>42620</v>
      </c>
      <c r="E8459" t="s">
        <v>42621</v>
      </c>
      <c r="F8459" t="s">
        <v>42622</v>
      </c>
      <c r="G8459" t="s">
        <v>42623</v>
      </c>
      <c r="H8459" t="s">
        <v>14</v>
      </c>
      <c r="I8459" t="s">
        <v>14</v>
      </c>
      <c r="J8459" t="s">
        <v>14</v>
      </c>
      <c r="K8459" t="s">
        <v>14</v>
      </c>
      <c r="L8459" t="str">
        <f t="shared" si="132"/>
        <v/>
      </c>
    </row>
    <row r="8460" spans="1:12" ht="18.75" customHeight="1" x14ac:dyDescent="0.3">
      <c r="A8460" t="s">
        <v>42624</v>
      </c>
      <c r="B8460" t="s">
        <v>42624</v>
      </c>
      <c r="C8460" t="s">
        <v>42624</v>
      </c>
      <c r="D8460" t="s">
        <v>42625</v>
      </c>
      <c r="E8460" t="s">
        <v>42625</v>
      </c>
      <c r="F8460" t="s">
        <v>42625</v>
      </c>
      <c r="G8460" t="s">
        <v>42624</v>
      </c>
      <c r="H8460" t="s">
        <v>14</v>
      </c>
      <c r="I8460" t="s">
        <v>14</v>
      </c>
      <c r="J8460" t="s">
        <v>14</v>
      </c>
      <c r="K8460" t="s">
        <v>14</v>
      </c>
      <c r="L8460" t="str">
        <f t="shared" si="132"/>
        <v/>
      </c>
    </row>
    <row r="8461" spans="1:12" ht="18.75" customHeight="1" x14ac:dyDescent="0.3">
      <c r="A8461" t="s">
        <v>42626</v>
      </c>
      <c r="B8461" t="s">
        <v>42627</v>
      </c>
      <c r="C8461" t="s">
        <v>42627</v>
      </c>
      <c r="D8461" t="s">
        <v>42628</v>
      </c>
      <c r="E8461" t="s">
        <v>42628</v>
      </c>
      <c r="F8461" t="s">
        <v>42629</v>
      </c>
      <c r="G8461" t="s">
        <v>42630</v>
      </c>
      <c r="H8461" t="s">
        <v>45</v>
      </c>
      <c r="I8461" t="s">
        <v>45</v>
      </c>
      <c r="J8461" t="s">
        <v>45</v>
      </c>
      <c r="K8461" t="s">
        <v>45</v>
      </c>
      <c r="L8461" t="str">
        <f t="shared" si="132"/>
        <v/>
      </c>
    </row>
    <row r="8462" spans="1:12" ht="18.75" customHeight="1" x14ac:dyDescent="0.3">
      <c r="A8462" t="s">
        <v>42631</v>
      </c>
      <c r="B8462" t="s">
        <v>42631</v>
      </c>
      <c r="C8462" t="s">
        <v>42632</v>
      </c>
      <c r="D8462" t="s">
        <v>42633</v>
      </c>
      <c r="E8462" t="s">
        <v>42633</v>
      </c>
      <c r="F8462" t="s">
        <v>42633</v>
      </c>
      <c r="G8462" t="s">
        <v>42632</v>
      </c>
      <c r="H8462" t="s">
        <v>45</v>
      </c>
      <c r="I8462" t="s">
        <v>45</v>
      </c>
      <c r="J8462" t="s">
        <v>45</v>
      </c>
      <c r="K8462" t="s">
        <v>45</v>
      </c>
      <c r="L8462" t="str">
        <f t="shared" si="132"/>
        <v/>
      </c>
    </row>
    <row r="8463" spans="1:12" ht="18.75" customHeight="1" x14ac:dyDescent="0.3">
      <c r="A8463" t="s">
        <v>42634</v>
      </c>
      <c r="B8463" t="s">
        <v>42635</v>
      </c>
      <c r="C8463" t="s">
        <v>42636</v>
      </c>
      <c r="D8463" t="s">
        <v>42637</v>
      </c>
      <c r="E8463" t="s">
        <v>42637</v>
      </c>
      <c r="F8463" t="s">
        <v>42638</v>
      </c>
      <c r="G8463" t="s">
        <v>42639</v>
      </c>
      <c r="H8463" t="s">
        <v>45</v>
      </c>
      <c r="I8463" t="s">
        <v>45</v>
      </c>
      <c r="J8463" t="s">
        <v>45</v>
      </c>
      <c r="K8463" t="s">
        <v>45</v>
      </c>
      <c r="L8463" t="str">
        <f t="shared" si="132"/>
        <v/>
      </c>
    </row>
    <row r="8464" spans="1:12" ht="18.75" customHeight="1" x14ac:dyDescent="0.3">
      <c r="A8464" t="s">
        <v>42640</v>
      </c>
      <c r="B8464" t="s">
        <v>42641</v>
      </c>
      <c r="C8464" t="s">
        <v>42642</v>
      </c>
      <c r="D8464" t="s">
        <v>42643</v>
      </c>
      <c r="E8464" t="s">
        <v>42643</v>
      </c>
      <c r="F8464" t="s">
        <v>42643</v>
      </c>
      <c r="G8464" t="s">
        <v>42642</v>
      </c>
      <c r="H8464" t="s">
        <v>14</v>
      </c>
      <c r="I8464" t="s">
        <v>14</v>
      </c>
      <c r="J8464" t="s">
        <v>14</v>
      </c>
      <c r="K8464" t="s">
        <v>14</v>
      </c>
      <c r="L8464" t="str">
        <f t="shared" si="132"/>
        <v/>
      </c>
    </row>
    <row r="8465" spans="1:12" ht="18.75" customHeight="1" x14ac:dyDescent="0.3">
      <c r="A8465" t="s">
        <v>42644</v>
      </c>
      <c r="B8465" t="s">
        <v>42645</v>
      </c>
      <c r="C8465" t="s">
        <v>42645</v>
      </c>
      <c r="D8465" t="s">
        <v>42646</v>
      </c>
      <c r="E8465" t="s">
        <v>42646</v>
      </c>
      <c r="F8465" t="s">
        <v>42646</v>
      </c>
      <c r="G8465" t="s">
        <v>42645</v>
      </c>
      <c r="H8465" t="s">
        <v>14</v>
      </c>
      <c r="I8465" t="s">
        <v>14</v>
      </c>
      <c r="J8465" t="s">
        <v>14</v>
      </c>
      <c r="K8465" t="s">
        <v>14</v>
      </c>
      <c r="L8465" t="str">
        <f t="shared" si="132"/>
        <v/>
      </c>
    </row>
    <row r="8466" spans="1:12" ht="18.75" customHeight="1" x14ac:dyDescent="0.3">
      <c r="A8466" t="s">
        <v>42647</v>
      </c>
      <c r="B8466" t="s">
        <v>42648</v>
      </c>
      <c r="C8466" t="s">
        <v>42648</v>
      </c>
      <c r="D8466" t="s">
        <v>42649</v>
      </c>
      <c r="E8466" t="s">
        <v>42649</v>
      </c>
      <c r="F8466" t="s">
        <v>42650</v>
      </c>
      <c r="G8466" t="s">
        <v>42651</v>
      </c>
      <c r="H8466" t="s">
        <v>45</v>
      </c>
      <c r="I8466" t="s">
        <v>45</v>
      </c>
      <c r="J8466" t="s">
        <v>45</v>
      </c>
      <c r="K8466" t="s">
        <v>45</v>
      </c>
      <c r="L8466" t="str">
        <f t="shared" si="132"/>
        <v/>
      </c>
    </row>
    <row r="8467" spans="1:12" ht="18.75" customHeight="1" x14ac:dyDescent="0.3">
      <c r="A8467" t="s">
        <v>42652</v>
      </c>
      <c r="B8467" t="s">
        <v>42653</v>
      </c>
      <c r="C8467" t="s">
        <v>42653</v>
      </c>
      <c r="D8467" t="s">
        <v>42654</v>
      </c>
      <c r="E8467" t="s">
        <v>42655</v>
      </c>
      <c r="F8467" t="s">
        <v>42656</v>
      </c>
      <c r="G8467" t="s">
        <v>42657</v>
      </c>
      <c r="H8467" t="s">
        <v>14</v>
      </c>
      <c r="I8467" t="s">
        <v>14</v>
      </c>
      <c r="J8467" t="s">
        <v>14</v>
      </c>
      <c r="K8467" t="s">
        <v>14</v>
      </c>
      <c r="L8467" t="str">
        <f t="shared" si="132"/>
        <v/>
      </c>
    </row>
    <row r="8468" spans="1:12" ht="18.75" customHeight="1" x14ac:dyDescent="0.3">
      <c r="A8468" t="s">
        <v>42658</v>
      </c>
      <c r="B8468" t="s">
        <v>42659</v>
      </c>
      <c r="C8468" t="s">
        <v>42660</v>
      </c>
      <c r="D8468" t="s">
        <v>42661</v>
      </c>
      <c r="E8468" t="s">
        <v>42661</v>
      </c>
      <c r="F8468" t="s">
        <v>42662</v>
      </c>
      <c r="G8468" t="s">
        <v>42663</v>
      </c>
      <c r="H8468" t="s">
        <v>14</v>
      </c>
      <c r="I8468" t="s">
        <v>14</v>
      </c>
      <c r="J8468" t="s">
        <v>14</v>
      </c>
      <c r="K8468" t="s">
        <v>14</v>
      </c>
      <c r="L8468" t="str">
        <f t="shared" si="132"/>
        <v/>
      </c>
    </row>
    <row r="8469" spans="1:12" ht="18.75" customHeight="1" x14ac:dyDescent="0.3">
      <c r="A8469" t="s">
        <v>42664</v>
      </c>
      <c r="B8469" t="s">
        <v>42665</v>
      </c>
      <c r="C8469" t="s">
        <v>42665</v>
      </c>
      <c r="D8469" t="s">
        <v>42666</v>
      </c>
      <c r="E8469" t="s">
        <v>42666</v>
      </c>
      <c r="F8469" t="s">
        <v>42666</v>
      </c>
      <c r="G8469" t="s">
        <v>42665</v>
      </c>
      <c r="H8469" t="s">
        <v>45</v>
      </c>
      <c r="I8469" t="s">
        <v>45</v>
      </c>
      <c r="J8469" t="s">
        <v>45</v>
      </c>
      <c r="K8469" t="s">
        <v>45</v>
      </c>
      <c r="L8469" t="str">
        <f t="shared" si="132"/>
        <v/>
      </c>
    </row>
    <row r="8470" spans="1:12" ht="18.75" customHeight="1" x14ac:dyDescent="0.3">
      <c r="A8470" t="s">
        <v>42667</v>
      </c>
      <c r="B8470" t="s">
        <v>42668</v>
      </c>
      <c r="C8470" t="s">
        <v>42669</v>
      </c>
      <c r="D8470" t="s">
        <v>42670</v>
      </c>
      <c r="E8470" t="s">
        <v>42670</v>
      </c>
      <c r="F8470" t="s">
        <v>42671</v>
      </c>
      <c r="G8470" t="s">
        <v>42672</v>
      </c>
      <c r="H8470" t="s">
        <v>45</v>
      </c>
      <c r="I8470" t="s">
        <v>45</v>
      </c>
      <c r="J8470" t="s">
        <v>45</v>
      </c>
      <c r="K8470" t="s">
        <v>45</v>
      </c>
      <c r="L8470" t="str">
        <f t="shared" si="132"/>
        <v/>
      </c>
    </row>
    <row r="8471" spans="1:12" ht="18.75" customHeight="1" x14ac:dyDescent="0.3">
      <c r="A8471" t="s">
        <v>42673</v>
      </c>
      <c r="B8471" t="s">
        <v>42674</v>
      </c>
      <c r="C8471" t="s">
        <v>42674</v>
      </c>
      <c r="D8471" t="s">
        <v>42675</v>
      </c>
      <c r="E8471" t="s">
        <v>42675</v>
      </c>
      <c r="F8471" t="s">
        <v>42676</v>
      </c>
      <c r="G8471" t="s">
        <v>42677</v>
      </c>
      <c r="H8471" t="s">
        <v>14</v>
      </c>
      <c r="I8471" t="s">
        <v>14</v>
      </c>
      <c r="J8471" t="s">
        <v>14</v>
      </c>
      <c r="K8471" t="s">
        <v>14</v>
      </c>
      <c r="L8471" t="str">
        <f t="shared" si="132"/>
        <v/>
      </c>
    </row>
    <row r="8472" spans="1:12" ht="18.75" customHeight="1" x14ac:dyDescent="0.3">
      <c r="A8472" t="s">
        <v>42678</v>
      </c>
      <c r="B8472" t="s">
        <v>42679</v>
      </c>
      <c r="C8472" t="s">
        <v>42680</v>
      </c>
      <c r="D8472" t="s">
        <v>42681</v>
      </c>
      <c r="E8472" t="s">
        <v>42681</v>
      </c>
      <c r="F8472" t="s">
        <v>42682</v>
      </c>
      <c r="G8472" t="s">
        <v>42683</v>
      </c>
      <c r="H8472" t="s">
        <v>14</v>
      </c>
      <c r="I8472" t="s">
        <v>14</v>
      </c>
      <c r="J8472" t="s">
        <v>14</v>
      </c>
      <c r="K8472" t="s">
        <v>14</v>
      </c>
      <c r="L8472" t="str">
        <f t="shared" si="132"/>
        <v/>
      </c>
    </row>
    <row r="8473" spans="1:12" ht="18.75" customHeight="1" x14ac:dyDescent="0.3">
      <c r="A8473" t="s">
        <v>42684</v>
      </c>
      <c r="B8473" t="s">
        <v>42685</v>
      </c>
      <c r="C8473" t="s">
        <v>42686</v>
      </c>
      <c r="D8473" t="s">
        <v>42687</v>
      </c>
      <c r="E8473" t="s">
        <v>42688</v>
      </c>
      <c r="F8473" t="s">
        <v>42689</v>
      </c>
      <c r="G8473" t="s">
        <v>42690</v>
      </c>
      <c r="H8473" t="s">
        <v>14</v>
      </c>
      <c r="I8473" t="s">
        <v>14</v>
      </c>
      <c r="J8473" t="s">
        <v>14</v>
      </c>
      <c r="K8473" t="s">
        <v>14</v>
      </c>
      <c r="L8473" t="str">
        <f t="shared" si="132"/>
        <v/>
      </c>
    </row>
    <row r="8474" spans="1:12" ht="18.75" customHeight="1" x14ac:dyDescent="0.3">
      <c r="A8474" t="s">
        <v>42691</v>
      </c>
      <c r="B8474" t="s">
        <v>42692</v>
      </c>
      <c r="C8474" t="s">
        <v>42693</v>
      </c>
      <c r="D8474" t="s">
        <v>42694</v>
      </c>
      <c r="E8474" t="s">
        <v>42694</v>
      </c>
      <c r="F8474" t="s">
        <v>42694</v>
      </c>
      <c r="G8474" t="s">
        <v>42693</v>
      </c>
      <c r="H8474" t="s">
        <v>14</v>
      </c>
      <c r="I8474" t="s">
        <v>14</v>
      </c>
      <c r="J8474" t="s">
        <v>14</v>
      </c>
      <c r="K8474" t="s">
        <v>14</v>
      </c>
      <c r="L8474" t="str">
        <f t="shared" si="132"/>
        <v/>
      </c>
    </row>
    <row r="8475" spans="1:12" ht="18.75" customHeight="1" x14ac:dyDescent="0.3">
      <c r="A8475" t="s">
        <v>42695</v>
      </c>
      <c r="B8475" t="s">
        <v>42696</v>
      </c>
      <c r="C8475" t="s">
        <v>42696</v>
      </c>
      <c r="D8475" t="s">
        <v>42697</v>
      </c>
      <c r="E8475" t="s">
        <v>42698</v>
      </c>
      <c r="F8475" t="s">
        <v>42699</v>
      </c>
      <c r="G8475" t="s">
        <v>42700</v>
      </c>
      <c r="H8475" t="s">
        <v>14</v>
      </c>
      <c r="I8475" t="s">
        <v>14</v>
      </c>
      <c r="J8475" t="s">
        <v>14</v>
      </c>
      <c r="K8475" t="s">
        <v>14</v>
      </c>
      <c r="L8475" t="str">
        <f t="shared" si="132"/>
        <v/>
      </c>
    </row>
    <row r="8476" spans="1:12" ht="18.75" customHeight="1" x14ac:dyDescent="0.3">
      <c r="A8476" t="s">
        <v>42701</v>
      </c>
      <c r="B8476" t="s">
        <v>42701</v>
      </c>
      <c r="C8476" t="s">
        <v>42701</v>
      </c>
      <c r="D8476" t="s">
        <v>42702</v>
      </c>
      <c r="E8476" t="s">
        <v>42702</v>
      </c>
      <c r="F8476" t="s">
        <v>42702</v>
      </c>
      <c r="G8476" t="s">
        <v>42701</v>
      </c>
      <c r="H8476" t="s">
        <v>45</v>
      </c>
      <c r="I8476" t="s">
        <v>45</v>
      </c>
      <c r="J8476" t="s">
        <v>45</v>
      </c>
      <c r="K8476" t="s">
        <v>45</v>
      </c>
      <c r="L8476" t="str">
        <f t="shared" si="132"/>
        <v/>
      </c>
    </row>
    <row r="8477" spans="1:12" ht="18.75" customHeight="1" x14ac:dyDescent="0.3">
      <c r="A8477" t="s">
        <v>42703</v>
      </c>
      <c r="B8477" t="s">
        <v>42703</v>
      </c>
      <c r="C8477" t="s">
        <v>42703</v>
      </c>
      <c r="D8477" t="s">
        <v>42704</v>
      </c>
      <c r="E8477" t="s">
        <v>42705</v>
      </c>
      <c r="F8477" t="s">
        <v>42705</v>
      </c>
      <c r="G8477" t="s">
        <v>42706</v>
      </c>
      <c r="H8477" t="s">
        <v>45</v>
      </c>
      <c r="I8477" t="s">
        <v>45</v>
      </c>
      <c r="J8477" t="s">
        <v>45</v>
      </c>
      <c r="K8477" t="s">
        <v>45</v>
      </c>
      <c r="L8477" t="str">
        <f t="shared" si="132"/>
        <v/>
      </c>
    </row>
    <row r="8478" spans="1:12" ht="18.75" customHeight="1" x14ac:dyDescent="0.3">
      <c r="A8478" t="s">
        <v>42707</v>
      </c>
      <c r="B8478" t="s">
        <v>42707</v>
      </c>
      <c r="C8478" t="s">
        <v>42707</v>
      </c>
      <c r="D8478" t="s">
        <v>42708</v>
      </c>
      <c r="E8478" t="s">
        <v>42708</v>
      </c>
      <c r="F8478" t="s">
        <v>42709</v>
      </c>
      <c r="G8478" t="s">
        <v>42710</v>
      </c>
      <c r="H8478" t="s">
        <v>45</v>
      </c>
      <c r="I8478" t="s">
        <v>45</v>
      </c>
      <c r="J8478" t="s">
        <v>45</v>
      </c>
      <c r="K8478" t="s">
        <v>45</v>
      </c>
      <c r="L8478" t="str">
        <f t="shared" si="132"/>
        <v/>
      </c>
    </row>
    <row r="8479" spans="1:12" ht="18.75" customHeight="1" x14ac:dyDescent="0.3">
      <c r="A8479" t="s">
        <v>42711</v>
      </c>
      <c r="B8479" t="s">
        <v>42712</v>
      </c>
      <c r="C8479" t="s">
        <v>42712</v>
      </c>
      <c r="D8479" t="s">
        <v>42713</v>
      </c>
      <c r="E8479" t="s">
        <v>42714</v>
      </c>
      <c r="F8479" t="s">
        <v>42715</v>
      </c>
      <c r="G8479" t="s">
        <v>42716</v>
      </c>
      <c r="H8479" t="s">
        <v>14</v>
      </c>
      <c r="I8479" t="s">
        <v>14</v>
      </c>
      <c r="J8479" t="s">
        <v>14</v>
      </c>
      <c r="K8479" t="s">
        <v>14</v>
      </c>
      <c r="L8479" t="str">
        <f t="shared" si="132"/>
        <v/>
      </c>
    </row>
    <row r="8480" spans="1:12" ht="18.75" customHeight="1" x14ac:dyDescent="0.3">
      <c r="A8480" t="s">
        <v>42717</v>
      </c>
      <c r="B8480" t="s">
        <v>42718</v>
      </c>
      <c r="C8480" t="s">
        <v>42718</v>
      </c>
      <c r="D8480" t="s">
        <v>42719</v>
      </c>
      <c r="E8480" t="s">
        <v>42720</v>
      </c>
      <c r="F8480" t="s">
        <v>42721</v>
      </c>
      <c r="G8480" t="s">
        <v>42722</v>
      </c>
      <c r="H8480" t="s">
        <v>14</v>
      </c>
      <c r="I8480" t="s">
        <v>14</v>
      </c>
      <c r="J8480" t="s">
        <v>14</v>
      </c>
      <c r="K8480" t="s">
        <v>14</v>
      </c>
      <c r="L8480" t="str">
        <f t="shared" si="132"/>
        <v/>
      </c>
    </row>
    <row r="8481" spans="1:12" ht="18.75" customHeight="1" x14ac:dyDescent="0.3">
      <c r="A8481" t="s">
        <v>42723</v>
      </c>
      <c r="B8481" t="s">
        <v>42724</v>
      </c>
      <c r="C8481" t="s">
        <v>42724</v>
      </c>
      <c r="D8481" t="s">
        <v>42725</v>
      </c>
      <c r="E8481" t="s">
        <v>42726</v>
      </c>
      <c r="F8481" t="s">
        <v>42727</v>
      </c>
      <c r="G8481" t="s">
        <v>42728</v>
      </c>
      <c r="H8481" t="s">
        <v>14</v>
      </c>
      <c r="I8481" t="s">
        <v>14</v>
      </c>
      <c r="J8481" t="s">
        <v>14</v>
      </c>
      <c r="K8481" t="s">
        <v>14</v>
      </c>
      <c r="L8481" t="str">
        <f t="shared" si="132"/>
        <v/>
      </c>
    </row>
    <row r="8482" spans="1:12" ht="18.75" customHeight="1" x14ac:dyDescent="0.3">
      <c r="A8482" t="s">
        <v>42729</v>
      </c>
      <c r="B8482" t="s">
        <v>42729</v>
      </c>
      <c r="C8482" t="s">
        <v>42730</v>
      </c>
      <c r="D8482" t="s">
        <v>42731</v>
      </c>
      <c r="E8482" t="s">
        <v>42731</v>
      </c>
      <c r="F8482" t="s">
        <v>42732</v>
      </c>
      <c r="G8482" t="s">
        <v>42733</v>
      </c>
      <c r="H8482" t="s">
        <v>45</v>
      </c>
      <c r="I8482" t="s">
        <v>45</v>
      </c>
      <c r="J8482" t="s">
        <v>45</v>
      </c>
      <c r="K8482" t="s">
        <v>45</v>
      </c>
      <c r="L8482" t="str">
        <f t="shared" si="132"/>
        <v/>
      </c>
    </row>
    <row r="8483" spans="1:12" ht="18.75" customHeight="1" x14ac:dyDescent="0.3">
      <c r="A8483" t="s">
        <v>42734</v>
      </c>
      <c r="B8483" t="s">
        <v>42735</v>
      </c>
      <c r="C8483" t="s">
        <v>42736</v>
      </c>
      <c r="D8483" t="s">
        <v>42737</v>
      </c>
      <c r="E8483" t="s">
        <v>42737</v>
      </c>
      <c r="F8483" t="s">
        <v>42738</v>
      </c>
      <c r="G8483" t="s">
        <v>42739</v>
      </c>
      <c r="H8483" t="s">
        <v>14</v>
      </c>
      <c r="I8483" t="s">
        <v>14</v>
      </c>
      <c r="J8483" t="s">
        <v>14</v>
      </c>
      <c r="K8483" t="s">
        <v>14</v>
      </c>
      <c r="L8483" t="str">
        <f t="shared" si="132"/>
        <v/>
      </c>
    </row>
    <row r="8484" spans="1:12" ht="18.75" customHeight="1" x14ac:dyDescent="0.3">
      <c r="A8484" t="s">
        <v>42740</v>
      </c>
      <c r="B8484" t="s">
        <v>42741</v>
      </c>
      <c r="C8484" t="s">
        <v>42742</v>
      </c>
      <c r="D8484" t="s">
        <v>42743</v>
      </c>
      <c r="E8484" t="s">
        <v>42744</v>
      </c>
      <c r="F8484" t="s">
        <v>42745</v>
      </c>
      <c r="G8484" t="s">
        <v>42746</v>
      </c>
      <c r="H8484" t="s">
        <v>14</v>
      </c>
      <c r="I8484" t="s">
        <v>14</v>
      </c>
      <c r="J8484" t="s">
        <v>14</v>
      </c>
      <c r="K8484" t="s">
        <v>14</v>
      </c>
      <c r="L8484" t="str">
        <f t="shared" si="132"/>
        <v/>
      </c>
    </row>
    <row r="8485" spans="1:12" ht="18.75" customHeight="1" x14ac:dyDescent="0.3">
      <c r="A8485" t="s">
        <v>42747</v>
      </c>
      <c r="B8485" t="s">
        <v>42748</v>
      </c>
      <c r="C8485" t="s">
        <v>42748</v>
      </c>
      <c r="D8485" t="s">
        <v>42749</v>
      </c>
      <c r="E8485" t="s">
        <v>42749</v>
      </c>
      <c r="F8485" t="s">
        <v>42749</v>
      </c>
      <c r="G8485" t="s">
        <v>42748</v>
      </c>
      <c r="H8485" t="s">
        <v>14</v>
      </c>
      <c r="I8485" t="s">
        <v>14</v>
      </c>
      <c r="J8485" t="s">
        <v>14</v>
      </c>
      <c r="K8485" t="s">
        <v>14</v>
      </c>
      <c r="L8485" t="str">
        <f t="shared" si="132"/>
        <v/>
      </c>
    </row>
    <row r="8486" spans="1:12" ht="18.75" customHeight="1" x14ac:dyDescent="0.3">
      <c r="A8486" t="s">
        <v>42750</v>
      </c>
      <c r="B8486" t="s">
        <v>42751</v>
      </c>
      <c r="C8486" t="s">
        <v>42752</v>
      </c>
      <c r="D8486" t="s">
        <v>42753</v>
      </c>
      <c r="E8486" t="s">
        <v>42753</v>
      </c>
      <c r="F8486" t="s">
        <v>42754</v>
      </c>
      <c r="G8486" t="s">
        <v>42755</v>
      </c>
      <c r="H8486" t="s">
        <v>14</v>
      </c>
      <c r="I8486" t="s">
        <v>14</v>
      </c>
      <c r="J8486" t="s">
        <v>14</v>
      </c>
      <c r="K8486" t="s">
        <v>14</v>
      </c>
      <c r="L8486" t="str">
        <f t="shared" si="132"/>
        <v/>
      </c>
    </row>
    <row r="8487" spans="1:12" ht="18.75" customHeight="1" x14ac:dyDescent="0.3">
      <c r="A8487" t="s">
        <v>42756</v>
      </c>
      <c r="B8487" t="s">
        <v>42756</v>
      </c>
      <c r="C8487" t="s">
        <v>42757</v>
      </c>
      <c r="D8487" t="s">
        <v>42758</v>
      </c>
      <c r="E8487" t="s">
        <v>42759</v>
      </c>
      <c r="F8487" t="s">
        <v>42760</v>
      </c>
      <c r="G8487" t="s">
        <v>42761</v>
      </c>
      <c r="H8487" t="s">
        <v>45</v>
      </c>
      <c r="I8487" t="s">
        <v>45</v>
      </c>
      <c r="J8487" t="s">
        <v>45</v>
      </c>
      <c r="K8487" t="s">
        <v>45</v>
      </c>
      <c r="L8487" t="str">
        <f t="shared" si="132"/>
        <v/>
      </c>
    </row>
    <row r="8488" spans="1:12" ht="18.75" customHeight="1" x14ac:dyDescent="0.3">
      <c r="A8488" t="s">
        <v>42762</v>
      </c>
      <c r="B8488" t="s">
        <v>42763</v>
      </c>
      <c r="C8488" t="s">
        <v>42763</v>
      </c>
      <c r="D8488" t="s">
        <v>42764</v>
      </c>
      <c r="E8488" t="s">
        <v>42765</v>
      </c>
      <c r="F8488" t="s">
        <v>42766</v>
      </c>
      <c r="G8488" t="s">
        <v>42767</v>
      </c>
      <c r="H8488" t="s">
        <v>14</v>
      </c>
      <c r="I8488" t="s">
        <v>14</v>
      </c>
      <c r="J8488" t="s">
        <v>14</v>
      </c>
      <c r="K8488" t="s">
        <v>14</v>
      </c>
      <c r="L8488" t="str">
        <f t="shared" si="132"/>
        <v/>
      </c>
    </row>
    <row r="8489" spans="1:12" ht="18.75" customHeight="1" x14ac:dyDescent="0.3">
      <c r="A8489" t="s">
        <v>42768</v>
      </c>
      <c r="B8489" t="s">
        <v>42768</v>
      </c>
      <c r="C8489" t="s">
        <v>42768</v>
      </c>
      <c r="D8489" t="s">
        <v>42769</v>
      </c>
      <c r="E8489" t="s">
        <v>42769</v>
      </c>
      <c r="F8489" t="s">
        <v>42770</v>
      </c>
      <c r="G8489" t="s">
        <v>42771</v>
      </c>
      <c r="H8489" t="s">
        <v>45</v>
      </c>
      <c r="I8489" t="s">
        <v>45</v>
      </c>
      <c r="J8489" t="s">
        <v>45</v>
      </c>
      <c r="K8489" t="s">
        <v>45</v>
      </c>
      <c r="L8489" t="str">
        <f t="shared" si="132"/>
        <v/>
      </c>
    </row>
    <row r="8490" spans="1:12" ht="18.75" customHeight="1" x14ac:dyDescent="0.3">
      <c r="A8490" t="s">
        <v>42772</v>
      </c>
      <c r="B8490" t="s">
        <v>42773</v>
      </c>
      <c r="C8490" t="s">
        <v>42773</v>
      </c>
      <c r="D8490" t="s">
        <v>42774</v>
      </c>
      <c r="E8490" t="s">
        <v>42775</v>
      </c>
      <c r="F8490" t="s">
        <v>42776</v>
      </c>
      <c r="G8490" t="s">
        <v>42777</v>
      </c>
      <c r="H8490" t="s">
        <v>14</v>
      </c>
      <c r="I8490" t="s">
        <v>14</v>
      </c>
      <c r="J8490" t="s">
        <v>14</v>
      </c>
      <c r="K8490" t="s">
        <v>14</v>
      </c>
      <c r="L8490" t="str">
        <f t="shared" si="132"/>
        <v/>
      </c>
    </row>
    <row r="8491" spans="1:12" ht="18.75" customHeight="1" x14ac:dyDescent="0.3">
      <c r="A8491" t="s">
        <v>42778</v>
      </c>
      <c r="B8491" t="s">
        <v>42779</v>
      </c>
      <c r="C8491" t="s">
        <v>42779</v>
      </c>
      <c r="D8491" t="s">
        <v>42780</v>
      </c>
      <c r="E8491" t="s">
        <v>42780</v>
      </c>
      <c r="F8491" t="s">
        <v>42780</v>
      </c>
      <c r="G8491" t="s">
        <v>42779</v>
      </c>
      <c r="H8491" t="s">
        <v>45</v>
      </c>
      <c r="I8491" t="s">
        <v>45</v>
      </c>
      <c r="J8491" t="s">
        <v>45</v>
      </c>
      <c r="K8491" t="s">
        <v>45</v>
      </c>
      <c r="L8491" t="str">
        <f t="shared" si="132"/>
        <v/>
      </c>
    </row>
    <row r="8492" spans="1:12" ht="18.75" customHeight="1" x14ac:dyDescent="0.3">
      <c r="A8492" t="s">
        <v>42781</v>
      </c>
      <c r="B8492" t="s">
        <v>42782</v>
      </c>
      <c r="C8492" t="s">
        <v>42782</v>
      </c>
      <c r="D8492" t="s">
        <v>42783</v>
      </c>
      <c r="E8492" t="s">
        <v>42783</v>
      </c>
      <c r="F8492" t="s">
        <v>42784</v>
      </c>
      <c r="G8492" t="s">
        <v>42785</v>
      </c>
      <c r="H8492" t="s">
        <v>45</v>
      </c>
      <c r="I8492" t="s">
        <v>45</v>
      </c>
      <c r="J8492" t="s">
        <v>45</v>
      </c>
      <c r="K8492" t="s">
        <v>45</v>
      </c>
      <c r="L8492" t="str">
        <f t="shared" si="132"/>
        <v/>
      </c>
    </row>
    <row r="8493" spans="1:12" ht="18.75" customHeight="1" x14ac:dyDescent="0.3">
      <c r="A8493" t="s">
        <v>42786</v>
      </c>
      <c r="B8493" t="s">
        <v>42787</v>
      </c>
      <c r="C8493" t="s">
        <v>42788</v>
      </c>
      <c r="D8493" t="s">
        <v>42789</v>
      </c>
      <c r="E8493" t="s">
        <v>42789</v>
      </c>
      <c r="F8493" t="s">
        <v>42790</v>
      </c>
      <c r="G8493" t="s">
        <v>42791</v>
      </c>
      <c r="H8493" t="s">
        <v>45</v>
      </c>
      <c r="I8493" t="s">
        <v>45</v>
      </c>
      <c r="J8493" t="s">
        <v>45</v>
      </c>
      <c r="K8493" t="s">
        <v>45</v>
      </c>
      <c r="L8493" t="str">
        <f t="shared" si="132"/>
        <v/>
      </c>
    </row>
    <row r="8494" spans="1:12" ht="18.75" customHeight="1" x14ac:dyDescent="0.3">
      <c r="A8494" t="s">
        <v>42792</v>
      </c>
      <c r="B8494" t="s">
        <v>42793</v>
      </c>
      <c r="C8494" t="s">
        <v>42794</v>
      </c>
      <c r="D8494" t="s">
        <v>42795</v>
      </c>
      <c r="E8494" t="s">
        <v>42795</v>
      </c>
      <c r="F8494" t="s">
        <v>42796</v>
      </c>
      <c r="G8494" t="s">
        <v>42797</v>
      </c>
      <c r="H8494" t="s">
        <v>45</v>
      </c>
      <c r="I8494" t="s">
        <v>45</v>
      </c>
      <c r="J8494" t="s">
        <v>45</v>
      </c>
      <c r="K8494" t="s">
        <v>45</v>
      </c>
      <c r="L8494" t="str">
        <f t="shared" si="132"/>
        <v/>
      </c>
    </row>
    <row r="8495" spans="1:12" ht="18.75" customHeight="1" x14ac:dyDescent="0.3">
      <c r="A8495" t="s">
        <v>42798</v>
      </c>
      <c r="B8495" t="s">
        <v>42799</v>
      </c>
      <c r="C8495" t="s">
        <v>42800</v>
      </c>
      <c r="D8495" t="s">
        <v>42801</v>
      </c>
      <c r="E8495" t="s">
        <v>42801</v>
      </c>
      <c r="F8495" t="s">
        <v>42802</v>
      </c>
      <c r="G8495" t="s">
        <v>42803</v>
      </c>
      <c r="H8495" t="s">
        <v>45</v>
      </c>
      <c r="I8495" t="s">
        <v>45</v>
      </c>
      <c r="J8495" t="s">
        <v>45</v>
      </c>
      <c r="K8495" t="s">
        <v>45</v>
      </c>
      <c r="L8495" t="str">
        <f t="shared" si="132"/>
        <v/>
      </c>
    </row>
    <row r="8496" spans="1:12" ht="18.75" customHeight="1" x14ac:dyDescent="0.3">
      <c r="A8496" t="s">
        <v>42804</v>
      </c>
      <c r="B8496" t="s">
        <v>42805</v>
      </c>
      <c r="C8496" t="s">
        <v>42805</v>
      </c>
      <c r="D8496" t="s">
        <v>42806</v>
      </c>
      <c r="E8496" t="s">
        <v>42807</v>
      </c>
      <c r="F8496" t="s">
        <v>42808</v>
      </c>
      <c r="G8496" t="s">
        <v>42809</v>
      </c>
      <c r="H8496" t="s">
        <v>45</v>
      </c>
      <c r="I8496" t="s">
        <v>45</v>
      </c>
      <c r="J8496" t="s">
        <v>45</v>
      </c>
      <c r="K8496" t="s">
        <v>45</v>
      </c>
      <c r="L8496" t="str">
        <f t="shared" si="132"/>
        <v/>
      </c>
    </row>
    <row r="8497" spans="1:12" ht="18.75" customHeight="1" x14ac:dyDescent="0.3">
      <c r="A8497" t="s">
        <v>42810</v>
      </c>
      <c r="B8497" t="s">
        <v>42811</v>
      </c>
      <c r="C8497" t="s">
        <v>42811</v>
      </c>
      <c r="D8497" t="s">
        <v>42812</v>
      </c>
      <c r="E8497" t="s">
        <v>42812</v>
      </c>
      <c r="F8497" t="s">
        <v>42813</v>
      </c>
      <c r="G8497" t="s">
        <v>42814</v>
      </c>
      <c r="H8497" t="s">
        <v>45</v>
      </c>
      <c r="I8497" t="s">
        <v>45</v>
      </c>
      <c r="J8497" t="s">
        <v>45</v>
      </c>
      <c r="K8497" t="s">
        <v>45</v>
      </c>
      <c r="L8497" t="str">
        <f t="shared" si="132"/>
        <v/>
      </c>
    </row>
    <row r="8498" spans="1:12" ht="18.75" customHeight="1" x14ac:dyDescent="0.3">
      <c r="A8498" t="s">
        <v>42815</v>
      </c>
      <c r="B8498" t="s">
        <v>42816</v>
      </c>
      <c r="C8498" t="s">
        <v>42817</v>
      </c>
      <c r="D8498" t="s">
        <v>42818</v>
      </c>
      <c r="E8498" t="s">
        <v>42819</v>
      </c>
      <c r="F8498" t="s">
        <v>42819</v>
      </c>
      <c r="G8498" t="s">
        <v>42820</v>
      </c>
      <c r="H8498" t="s">
        <v>14</v>
      </c>
      <c r="I8498" t="s">
        <v>14</v>
      </c>
      <c r="J8498" t="s">
        <v>14</v>
      </c>
      <c r="K8498" t="s">
        <v>14</v>
      </c>
      <c r="L8498" t="str">
        <f t="shared" si="132"/>
        <v/>
      </c>
    </row>
    <row r="8499" spans="1:12" ht="18.75" customHeight="1" x14ac:dyDescent="0.3">
      <c r="A8499" t="s">
        <v>42821</v>
      </c>
      <c r="B8499" t="s">
        <v>42822</v>
      </c>
      <c r="C8499" t="s">
        <v>42822</v>
      </c>
      <c r="D8499" t="s">
        <v>42823</v>
      </c>
      <c r="E8499" t="s">
        <v>42824</v>
      </c>
      <c r="F8499" t="s">
        <v>42825</v>
      </c>
      <c r="G8499" t="s">
        <v>42826</v>
      </c>
      <c r="H8499" t="s">
        <v>14</v>
      </c>
      <c r="I8499" t="s">
        <v>14</v>
      </c>
      <c r="J8499" t="s">
        <v>14</v>
      </c>
      <c r="K8499" t="s">
        <v>14</v>
      </c>
      <c r="L8499" t="str">
        <f t="shared" si="132"/>
        <v/>
      </c>
    </row>
    <row r="8500" spans="1:12" ht="18.75" customHeight="1" x14ac:dyDescent="0.3">
      <c r="A8500" t="s">
        <v>42827</v>
      </c>
      <c r="B8500" t="s">
        <v>42827</v>
      </c>
      <c r="C8500" t="s">
        <v>42828</v>
      </c>
      <c r="D8500" t="s">
        <v>42829</v>
      </c>
      <c r="E8500" t="s">
        <v>42829</v>
      </c>
      <c r="F8500" t="s">
        <v>42830</v>
      </c>
      <c r="G8500" t="s">
        <v>42831</v>
      </c>
      <c r="H8500" t="s">
        <v>14</v>
      </c>
      <c r="I8500" t="s">
        <v>14</v>
      </c>
      <c r="J8500" t="s">
        <v>14</v>
      </c>
      <c r="K8500" t="s">
        <v>14</v>
      </c>
      <c r="L8500" t="str">
        <f t="shared" si="132"/>
        <v/>
      </c>
    </row>
    <row r="8501" spans="1:12" ht="18.75" customHeight="1" x14ac:dyDescent="0.3">
      <c r="A8501" t="s">
        <v>42832</v>
      </c>
      <c r="B8501" t="s">
        <v>42833</v>
      </c>
      <c r="C8501" t="s">
        <v>42834</v>
      </c>
      <c r="D8501" t="s">
        <v>42835</v>
      </c>
      <c r="E8501" t="s">
        <v>42835</v>
      </c>
      <c r="F8501" t="s">
        <v>42836</v>
      </c>
      <c r="G8501" t="s">
        <v>42837</v>
      </c>
      <c r="H8501" t="s">
        <v>45</v>
      </c>
      <c r="I8501" t="s">
        <v>45</v>
      </c>
      <c r="J8501" t="s">
        <v>45</v>
      </c>
      <c r="K8501" t="s">
        <v>45</v>
      </c>
      <c r="L8501" t="str">
        <f t="shared" si="132"/>
        <v/>
      </c>
    </row>
    <row r="8502" spans="1:12" ht="18.75" customHeight="1" x14ac:dyDescent="0.3">
      <c r="A8502" t="s">
        <v>42838</v>
      </c>
      <c r="B8502" t="s">
        <v>42838</v>
      </c>
      <c r="C8502" t="s">
        <v>42839</v>
      </c>
      <c r="D8502" t="s">
        <v>42840</v>
      </c>
      <c r="E8502" t="s">
        <v>42840</v>
      </c>
      <c r="F8502" t="s">
        <v>42841</v>
      </c>
      <c r="G8502" t="s">
        <v>42842</v>
      </c>
      <c r="H8502" t="s">
        <v>14</v>
      </c>
      <c r="I8502" t="s">
        <v>14</v>
      </c>
      <c r="J8502" t="s">
        <v>14</v>
      </c>
      <c r="K8502" t="s">
        <v>14</v>
      </c>
      <c r="L8502" t="str">
        <f t="shared" si="132"/>
        <v/>
      </c>
    </row>
    <row r="8503" spans="1:12" ht="18.75" customHeight="1" x14ac:dyDescent="0.3">
      <c r="A8503" t="s">
        <v>42843</v>
      </c>
      <c r="B8503" t="s">
        <v>42844</v>
      </c>
      <c r="C8503" t="s">
        <v>42844</v>
      </c>
      <c r="D8503" t="s">
        <v>42845</v>
      </c>
      <c r="E8503" t="s">
        <v>42845</v>
      </c>
      <c r="F8503" t="s">
        <v>42846</v>
      </c>
      <c r="G8503" t="s">
        <v>42847</v>
      </c>
      <c r="H8503" t="s">
        <v>45</v>
      </c>
      <c r="I8503" t="s">
        <v>45</v>
      </c>
      <c r="J8503" t="s">
        <v>45</v>
      </c>
      <c r="K8503" t="s">
        <v>45</v>
      </c>
      <c r="L8503" t="str">
        <f t="shared" si="132"/>
        <v/>
      </c>
    </row>
    <row r="8504" spans="1:12" ht="18.75" customHeight="1" x14ac:dyDescent="0.3">
      <c r="A8504" t="s">
        <v>42848</v>
      </c>
      <c r="B8504" t="s">
        <v>42848</v>
      </c>
      <c r="C8504" t="s">
        <v>42848</v>
      </c>
      <c r="D8504" t="s">
        <v>42849</v>
      </c>
      <c r="E8504" t="s">
        <v>42849</v>
      </c>
      <c r="F8504" t="s">
        <v>42850</v>
      </c>
      <c r="G8504" t="s">
        <v>42851</v>
      </c>
      <c r="H8504" t="s">
        <v>45</v>
      </c>
      <c r="I8504" t="s">
        <v>45</v>
      </c>
      <c r="J8504" t="s">
        <v>45</v>
      </c>
      <c r="K8504" t="s">
        <v>45</v>
      </c>
      <c r="L8504" t="str">
        <f t="shared" si="132"/>
        <v/>
      </c>
    </row>
    <row r="8505" spans="1:12" ht="18.75" customHeight="1" x14ac:dyDescent="0.3">
      <c r="A8505" t="s">
        <v>42852</v>
      </c>
      <c r="B8505" t="s">
        <v>42853</v>
      </c>
      <c r="C8505" t="s">
        <v>42854</v>
      </c>
      <c r="D8505" t="s">
        <v>42855</v>
      </c>
      <c r="E8505" t="s">
        <v>42856</v>
      </c>
      <c r="F8505" t="s">
        <v>42856</v>
      </c>
      <c r="G8505" t="s">
        <v>42857</v>
      </c>
      <c r="H8505" t="s">
        <v>14</v>
      </c>
      <c r="I8505" t="s">
        <v>14</v>
      </c>
      <c r="J8505" t="s">
        <v>14</v>
      </c>
      <c r="K8505" t="s">
        <v>14</v>
      </c>
      <c r="L8505" t="str">
        <f t="shared" si="132"/>
        <v/>
      </c>
    </row>
    <row r="8506" spans="1:12" ht="18.75" customHeight="1" x14ac:dyDescent="0.3">
      <c r="A8506" t="s">
        <v>42858</v>
      </c>
      <c r="B8506" t="s">
        <v>42859</v>
      </c>
      <c r="C8506" t="s">
        <v>42859</v>
      </c>
      <c r="D8506" t="s">
        <v>42860</v>
      </c>
      <c r="E8506" t="s">
        <v>42861</v>
      </c>
      <c r="F8506" t="s">
        <v>42861</v>
      </c>
      <c r="G8506" t="s">
        <v>42862</v>
      </c>
      <c r="H8506" t="s">
        <v>45</v>
      </c>
      <c r="I8506" t="s">
        <v>45</v>
      </c>
      <c r="J8506" t="s">
        <v>45</v>
      </c>
      <c r="K8506" t="s">
        <v>45</v>
      </c>
      <c r="L8506" t="str">
        <f t="shared" si="132"/>
        <v/>
      </c>
    </row>
    <row r="8507" spans="1:12" ht="18.75" customHeight="1" x14ac:dyDescent="0.3">
      <c r="A8507" t="s">
        <v>42863</v>
      </c>
      <c r="B8507" t="s">
        <v>42863</v>
      </c>
      <c r="C8507" t="s">
        <v>42863</v>
      </c>
      <c r="D8507" t="s">
        <v>42864</v>
      </c>
      <c r="E8507" t="s">
        <v>42864</v>
      </c>
      <c r="F8507" t="s">
        <v>42865</v>
      </c>
      <c r="G8507" t="s">
        <v>42866</v>
      </c>
      <c r="H8507" t="s">
        <v>45</v>
      </c>
      <c r="I8507" t="s">
        <v>45</v>
      </c>
      <c r="J8507" t="s">
        <v>45</v>
      </c>
      <c r="K8507" t="s">
        <v>45</v>
      </c>
      <c r="L8507" t="str">
        <f t="shared" si="132"/>
        <v/>
      </c>
    </row>
    <row r="8508" spans="1:12" ht="18.75" customHeight="1" x14ac:dyDescent="0.3">
      <c r="A8508" t="s">
        <v>42867</v>
      </c>
      <c r="B8508" t="s">
        <v>42868</v>
      </c>
      <c r="C8508" t="s">
        <v>42869</v>
      </c>
      <c r="D8508" t="s">
        <v>42870</v>
      </c>
      <c r="E8508" t="s">
        <v>42871</v>
      </c>
      <c r="F8508" t="s">
        <v>42872</v>
      </c>
      <c r="G8508" t="s">
        <v>42873</v>
      </c>
      <c r="H8508" t="s">
        <v>45</v>
      </c>
      <c r="I8508" t="s">
        <v>45</v>
      </c>
      <c r="J8508" t="s">
        <v>45</v>
      </c>
      <c r="K8508" t="s">
        <v>45</v>
      </c>
      <c r="L8508" t="str">
        <f t="shared" si="132"/>
        <v/>
      </c>
    </row>
    <row r="8509" spans="1:12" ht="18.75" customHeight="1" x14ac:dyDescent="0.3">
      <c r="A8509" t="s">
        <v>42874</v>
      </c>
      <c r="B8509" t="s">
        <v>42874</v>
      </c>
      <c r="C8509" t="s">
        <v>42874</v>
      </c>
      <c r="D8509" t="s">
        <v>42875</v>
      </c>
      <c r="E8509" t="s">
        <v>42875</v>
      </c>
      <c r="F8509" t="s">
        <v>42876</v>
      </c>
      <c r="G8509" t="s">
        <v>42877</v>
      </c>
      <c r="H8509" t="s">
        <v>14</v>
      </c>
      <c r="I8509" t="s">
        <v>14</v>
      </c>
      <c r="J8509" t="s">
        <v>14</v>
      </c>
      <c r="K8509" t="s">
        <v>14</v>
      </c>
      <c r="L8509" t="str">
        <f t="shared" si="132"/>
        <v/>
      </c>
    </row>
    <row r="8510" spans="1:12" ht="18.75" customHeight="1" x14ac:dyDescent="0.3">
      <c r="A8510" t="s">
        <v>42878</v>
      </c>
      <c r="B8510" t="s">
        <v>42879</v>
      </c>
      <c r="C8510" t="s">
        <v>42880</v>
      </c>
      <c r="D8510" t="s">
        <v>42881</v>
      </c>
      <c r="E8510" t="s">
        <v>42881</v>
      </c>
      <c r="F8510" t="s">
        <v>42882</v>
      </c>
      <c r="G8510" t="s">
        <v>42883</v>
      </c>
      <c r="H8510" t="s">
        <v>14</v>
      </c>
      <c r="I8510" t="s">
        <v>14</v>
      </c>
      <c r="J8510" t="s">
        <v>14</v>
      </c>
      <c r="K8510" t="s">
        <v>14</v>
      </c>
      <c r="L8510" t="str">
        <f t="shared" si="132"/>
        <v/>
      </c>
    </row>
    <row r="8511" spans="1:12" ht="18.75" customHeight="1" x14ac:dyDescent="0.3">
      <c r="A8511" t="s">
        <v>42884</v>
      </c>
      <c r="B8511" t="s">
        <v>42885</v>
      </c>
      <c r="C8511" t="s">
        <v>42886</v>
      </c>
      <c r="D8511" t="s">
        <v>42887</v>
      </c>
      <c r="E8511" t="s">
        <v>42888</v>
      </c>
      <c r="F8511" t="s">
        <v>42888</v>
      </c>
      <c r="G8511" t="s">
        <v>42889</v>
      </c>
      <c r="H8511" t="s">
        <v>14</v>
      </c>
      <c r="I8511" t="s">
        <v>14</v>
      </c>
      <c r="J8511" t="s">
        <v>14</v>
      </c>
      <c r="K8511" t="s">
        <v>14</v>
      </c>
      <c r="L8511" t="str">
        <f t="shared" si="132"/>
        <v/>
      </c>
    </row>
    <row r="8512" spans="1:12" ht="18.75" customHeight="1" x14ac:dyDescent="0.3">
      <c r="A8512" t="s">
        <v>42890</v>
      </c>
      <c r="B8512" t="s">
        <v>42890</v>
      </c>
      <c r="C8512" t="s">
        <v>42890</v>
      </c>
      <c r="D8512" t="s">
        <v>42891</v>
      </c>
      <c r="E8512" t="s">
        <v>42891</v>
      </c>
      <c r="F8512" t="s">
        <v>42891</v>
      </c>
      <c r="G8512" t="s">
        <v>42890</v>
      </c>
      <c r="H8512" t="s">
        <v>14</v>
      </c>
      <c r="I8512" t="s">
        <v>14</v>
      </c>
      <c r="J8512" t="s">
        <v>14</v>
      </c>
      <c r="K8512" t="s">
        <v>14</v>
      </c>
      <c r="L8512" t="str">
        <f t="shared" si="132"/>
        <v/>
      </c>
    </row>
    <row r="8513" spans="1:12" ht="18.75" customHeight="1" x14ac:dyDescent="0.3">
      <c r="A8513" t="s">
        <v>42892</v>
      </c>
      <c r="B8513" t="s">
        <v>42893</v>
      </c>
      <c r="C8513" t="s">
        <v>42894</v>
      </c>
      <c r="D8513" t="s">
        <v>42895</v>
      </c>
      <c r="E8513" t="s">
        <v>42895</v>
      </c>
      <c r="F8513" t="s">
        <v>42896</v>
      </c>
      <c r="G8513" t="s">
        <v>42897</v>
      </c>
      <c r="H8513" t="s">
        <v>14</v>
      </c>
      <c r="I8513" t="s">
        <v>14</v>
      </c>
      <c r="J8513" t="s">
        <v>14</v>
      </c>
      <c r="K8513" t="s">
        <v>14</v>
      </c>
      <c r="L8513" t="str">
        <f t="shared" si="132"/>
        <v/>
      </c>
    </row>
    <row r="8514" spans="1:12" ht="18.75" customHeight="1" x14ac:dyDescent="0.3">
      <c r="A8514" t="s">
        <v>42898</v>
      </c>
      <c r="B8514" t="s">
        <v>42899</v>
      </c>
      <c r="C8514" t="s">
        <v>42899</v>
      </c>
      <c r="D8514" t="s">
        <v>42900</v>
      </c>
      <c r="E8514" t="s">
        <v>42900</v>
      </c>
      <c r="F8514" t="s">
        <v>42901</v>
      </c>
      <c r="G8514" t="s">
        <v>42902</v>
      </c>
      <c r="H8514" t="s">
        <v>45</v>
      </c>
      <c r="I8514" t="s">
        <v>45</v>
      </c>
      <c r="J8514" t="s">
        <v>45</v>
      </c>
      <c r="K8514" t="s">
        <v>45</v>
      </c>
      <c r="L8514" t="str">
        <f t="shared" si="132"/>
        <v/>
      </c>
    </row>
    <row r="8515" spans="1:12" ht="18.75" customHeight="1" x14ac:dyDescent="0.3">
      <c r="A8515" t="s">
        <v>42903</v>
      </c>
      <c r="B8515" t="s">
        <v>42904</v>
      </c>
      <c r="C8515" t="s">
        <v>42905</v>
      </c>
      <c r="D8515" t="s">
        <v>42906</v>
      </c>
      <c r="E8515" t="s">
        <v>42906</v>
      </c>
      <c r="F8515" t="s">
        <v>42906</v>
      </c>
      <c r="G8515" t="s">
        <v>42905</v>
      </c>
      <c r="H8515" t="s">
        <v>45</v>
      </c>
      <c r="I8515" t="s">
        <v>45</v>
      </c>
      <c r="J8515" t="s">
        <v>45</v>
      </c>
      <c r="K8515" t="s">
        <v>45</v>
      </c>
      <c r="L8515" t="str">
        <f t="shared" ref="L8515:L8578" si="133">IF(OR(H8515&lt;&gt;I8515, H8515&lt;&gt;J8515, I8515&lt;&gt;J8515), "beda", "")</f>
        <v/>
      </c>
    </row>
    <row r="8516" spans="1:12" ht="18.75" customHeight="1" x14ac:dyDescent="0.3">
      <c r="A8516" t="s">
        <v>42907</v>
      </c>
      <c r="B8516" t="s">
        <v>42908</v>
      </c>
      <c r="C8516" t="s">
        <v>42908</v>
      </c>
      <c r="D8516" t="s">
        <v>42909</v>
      </c>
      <c r="E8516" t="s">
        <v>42909</v>
      </c>
      <c r="F8516" t="s">
        <v>42910</v>
      </c>
      <c r="G8516" t="s">
        <v>42911</v>
      </c>
      <c r="H8516" t="s">
        <v>45</v>
      </c>
      <c r="I8516" t="s">
        <v>45</v>
      </c>
      <c r="J8516" t="s">
        <v>45</v>
      </c>
      <c r="K8516" t="s">
        <v>45</v>
      </c>
      <c r="L8516" t="str">
        <f t="shared" si="133"/>
        <v/>
      </c>
    </row>
    <row r="8517" spans="1:12" ht="18.75" customHeight="1" x14ac:dyDescent="0.3">
      <c r="A8517" t="s">
        <v>42912</v>
      </c>
      <c r="B8517" t="s">
        <v>42912</v>
      </c>
      <c r="C8517" t="s">
        <v>42912</v>
      </c>
      <c r="D8517" t="s">
        <v>42913</v>
      </c>
      <c r="E8517" t="s">
        <v>42914</v>
      </c>
      <c r="F8517" t="s">
        <v>42914</v>
      </c>
      <c r="G8517" t="s">
        <v>42915</v>
      </c>
      <c r="H8517" t="s">
        <v>45</v>
      </c>
      <c r="I8517" t="s">
        <v>45</v>
      </c>
      <c r="J8517" t="s">
        <v>45</v>
      </c>
      <c r="K8517" t="s">
        <v>45</v>
      </c>
      <c r="L8517" t="str">
        <f t="shared" si="133"/>
        <v/>
      </c>
    </row>
    <row r="8518" spans="1:12" ht="18.75" customHeight="1" x14ac:dyDescent="0.3">
      <c r="A8518" t="s">
        <v>42916</v>
      </c>
      <c r="B8518" t="s">
        <v>42917</v>
      </c>
      <c r="C8518" t="s">
        <v>42917</v>
      </c>
      <c r="D8518" t="s">
        <v>42918</v>
      </c>
      <c r="E8518" t="s">
        <v>42919</v>
      </c>
      <c r="F8518" t="s">
        <v>42920</v>
      </c>
      <c r="G8518" t="s">
        <v>42921</v>
      </c>
      <c r="H8518" t="s">
        <v>45</v>
      </c>
      <c r="I8518" t="s">
        <v>45</v>
      </c>
      <c r="J8518" t="s">
        <v>45</v>
      </c>
      <c r="K8518" t="s">
        <v>45</v>
      </c>
      <c r="L8518" t="str">
        <f t="shared" si="133"/>
        <v/>
      </c>
    </row>
    <row r="8519" spans="1:12" ht="18.75" customHeight="1" x14ac:dyDescent="0.3">
      <c r="A8519" t="s">
        <v>42922</v>
      </c>
      <c r="B8519" t="s">
        <v>42922</v>
      </c>
      <c r="C8519" t="s">
        <v>42923</v>
      </c>
      <c r="D8519" t="s">
        <v>42924</v>
      </c>
      <c r="E8519" t="s">
        <v>42925</v>
      </c>
      <c r="F8519" t="s">
        <v>42925</v>
      </c>
      <c r="G8519" t="s">
        <v>42926</v>
      </c>
      <c r="H8519" t="s">
        <v>45</v>
      </c>
      <c r="I8519" t="s">
        <v>45</v>
      </c>
      <c r="J8519" t="s">
        <v>45</v>
      </c>
      <c r="K8519" t="s">
        <v>45</v>
      </c>
      <c r="L8519" t="str">
        <f t="shared" si="133"/>
        <v/>
      </c>
    </row>
    <row r="8520" spans="1:12" ht="18.75" customHeight="1" x14ac:dyDescent="0.3">
      <c r="A8520" t="s">
        <v>42927</v>
      </c>
      <c r="B8520" t="s">
        <v>42928</v>
      </c>
      <c r="C8520" t="s">
        <v>42928</v>
      </c>
      <c r="D8520" t="s">
        <v>42929</v>
      </c>
      <c r="E8520" t="s">
        <v>42930</v>
      </c>
      <c r="F8520" t="s">
        <v>42931</v>
      </c>
      <c r="G8520" t="s">
        <v>42932</v>
      </c>
      <c r="H8520" t="s">
        <v>45</v>
      </c>
      <c r="I8520" t="s">
        <v>45</v>
      </c>
      <c r="J8520" t="s">
        <v>45</v>
      </c>
      <c r="K8520" t="s">
        <v>45</v>
      </c>
      <c r="L8520" t="str">
        <f t="shared" si="133"/>
        <v/>
      </c>
    </row>
    <row r="8521" spans="1:12" ht="18.75" customHeight="1" x14ac:dyDescent="0.3">
      <c r="A8521" t="s">
        <v>42933</v>
      </c>
      <c r="B8521" t="s">
        <v>42933</v>
      </c>
      <c r="C8521" t="s">
        <v>42933</v>
      </c>
      <c r="D8521" t="s">
        <v>42934</v>
      </c>
      <c r="E8521" t="s">
        <v>42934</v>
      </c>
      <c r="F8521" t="s">
        <v>42934</v>
      </c>
      <c r="G8521" t="s">
        <v>42933</v>
      </c>
      <c r="H8521" t="s">
        <v>45</v>
      </c>
      <c r="I8521" t="s">
        <v>45</v>
      </c>
      <c r="J8521" t="s">
        <v>45</v>
      </c>
      <c r="K8521" t="s">
        <v>45</v>
      </c>
      <c r="L8521" t="str">
        <f t="shared" si="133"/>
        <v/>
      </c>
    </row>
    <row r="8522" spans="1:12" ht="18.75" customHeight="1" x14ac:dyDescent="0.3">
      <c r="A8522" t="s">
        <v>42935</v>
      </c>
      <c r="B8522" t="s">
        <v>42935</v>
      </c>
      <c r="C8522" t="s">
        <v>42935</v>
      </c>
      <c r="D8522" t="s">
        <v>42936</v>
      </c>
      <c r="E8522" t="s">
        <v>42937</v>
      </c>
      <c r="F8522" t="s">
        <v>42937</v>
      </c>
      <c r="G8522" t="s">
        <v>42938</v>
      </c>
      <c r="H8522" t="s">
        <v>45</v>
      </c>
      <c r="I8522" t="s">
        <v>45</v>
      </c>
      <c r="J8522" t="s">
        <v>45</v>
      </c>
      <c r="K8522" t="s">
        <v>45</v>
      </c>
      <c r="L8522" t="str">
        <f t="shared" si="133"/>
        <v/>
      </c>
    </row>
    <row r="8523" spans="1:12" ht="18.75" customHeight="1" x14ac:dyDescent="0.3">
      <c r="A8523" t="s">
        <v>42939</v>
      </c>
      <c r="B8523" t="s">
        <v>42940</v>
      </c>
      <c r="C8523" t="s">
        <v>42940</v>
      </c>
      <c r="D8523" t="s">
        <v>42941</v>
      </c>
      <c r="E8523" t="s">
        <v>42942</v>
      </c>
      <c r="F8523" t="s">
        <v>42943</v>
      </c>
      <c r="G8523" t="s">
        <v>42944</v>
      </c>
      <c r="H8523" t="s">
        <v>45</v>
      </c>
      <c r="I8523" t="s">
        <v>45</v>
      </c>
      <c r="J8523" t="s">
        <v>45</v>
      </c>
      <c r="K8523" t="s">
        <v>45</v>
      </c>
      <c r="L8523" t="str">
        <f t="shared" si="133"/>
        <v/>
      </c>
    </row>
    <row r="8524" spans="1:12" ht="18.75" customHeight="1" x14ac:dyDescent="0.3">
      <c r="A8524" t="s">
        <v>42945</v>
      </c>
      <c r="B8524" t="s">
        <v>42945</v>
      </c>
      <c r="C8524" t="s">
        <v>42945</v>
      </c>
      <c r="D8524" t="s">
        <v>42946</v>
      </c>
      <c r="E8524" t="s">
        <v>42946</v>
      </c>
      <c r="F8524" t="s">
        <v>42947</v>
      </c>
      <c r="G8524" t="s">
        <v>42948</v>
      </c>
      <c r="H8524" t="s">
        <v>45</v>
      </c>
      <c r="I8524" t="s">
        <v>45</v>
      </c>
      <c r="J8524" t="s">
        <v>45</v>
      </c>
      <c r="K8524" t="s">
        <v>45</v>
      </c>
      <c r="L8524" t="str">
        <f t="shared" si="133"/>
        <v/>
      </c>
    </row>
    <row r="8525" spans="1:12" ht="18.75" customHeight="1" x14ac:dyDescent="0.3">
      <c r="A8525" t="s">
        <v>42949</v>
      </c>
      <c r="B8525" t="s">
        <v>42950</v>
      </c>
      <c r="C8525" t="s">
        <v>42950</v>
      </c>
      <c r="D8525" t="s">
        <v>42951</v>
      </c>
      <c r="E8525" t="s">
        <v>42951</v>
      </c>
      <c r="F8525" t="s">
        <v>42951</v>
      </c>
      <c r="G8525" t="s">
        <v>42950</v>
      </c>
      <c r="H8525" t="s">
        <v>45</v>
      </c>
      <c r="I8525" t="s">
        <v>45</v>
      </c>
      <c r="J8525" t="s">
        <v>45</v>
      </c>
      <c r="K8525" t="s">
        <v>45</v>
      </c>
      <c r="L8525" t="str">
        <f t="shared" si="133"/>
        <v/>
      </c>
    </row>
    <row r="8526" spans="1:12" ht="18.75" customHeight="1" x14ac:dyDescent="0.3">
      <c r="A8526" t="s">
        <v>42952</v>
      </c>
      <c r="B8526" t="s">
        <v>42953</v>
      </c>
      <c r="C8526" t="s">
        <v>42954</v>
      </c>
      <c r="D8526" t="s">
        <v>42955</v>
      </c>
      <c r="E8526" t="s">
        <v>42956</v>
      </c>
      <c r="F8526" t="s">
        <v>42957</v>
      </c>
      <c r="G8526" t="s">
        <v>42958</v>
      </c>
      <c r="H8526" t="s">
        <v>14</v>
      </c>
      <c r="I8526" t="s">
        <v>14</v>
      </c>
      <c r="J8526" t="s">
        <v>14</v>
      </c>
      <c r="K8526" t="s">
        <v>14</v>
      </c>
      <c r="L8526" t="str">
        <f t="shared" si="133"/>
        <v/>
      </c>
    </row>
    <row r="8527" spans="1:12" ht="18.75" customHeight="1" x14ac:dyDescent="0.3">
      <c r="A8527" t="s">
        <v>42959</v>
      </c>
      <c r="B8527" t="s">
        <v>42960</v>
      </c>
      <c r="C8527" t="s">
        <v>42961</v>
      </c>
      <c r="D8527" t="s">
        <v>42962</v>
      </c>
      <c r="E8527" t="s">
        <v>42963</v>
      </c>
      <c r="F8527" t="s">
        <v>42964</v>
      </c>
      <c r="G8527" t="s">
        <v>42965</v>
      </c>
      <c r="H8527" t="s">
        <v>45</v>
      </c>
      <c r="I8527" t="s">
        <v>45</v>
      </c>
      <c r="J8527" t="s">
        <v>45</v>
      </c>
      <c r="K8527" t="s">
        <v>45</v>
      </c>
      <c r="L8527" t="str">
        <f t="shared" si="133"/>
        <v/>
      </c>
    </row>
    <row r="8528" spans="1:12" ht="18.75" customHeight="1" x14ac:dyDescent="0.3">
      <c r="A8528" t="s">
        <v>42966</v>
      </c>
      <c r="B8528" t="s">
        <v>42967</v>
      </c>
      <c r="C8528" t="s">
        <v>42967</v>
      </c>
      <c r="D8528" t="s">
        <v>42968</v>
      </c>
      <c r="E8528" t="s">
        <v>42969</v>
      </c>
      <c r="F8528" t="s">
        <v>42970</v>
      </c>
      <c r="G8528" t="s">
        <v>42971</v>
      </c>
      <c r="H8528" t="s">
        <v>14</v>
      </c>
      <c r="I8528" t="s">
        <v>14</v>
      </c>
      <c r="J8528" t="s">
        <v>14</v>
      </c>
      <c r="K8528" t="s">
        <v>14</v>
      </c>
      <c r="L8528" t="str">
        <f t="shared" si="133"/>
        <v/>
      </c>
    </row>
    <row r="8529" spans="1:12" ht="18.75" customHeight="1" x14ac:dyDescent="0.3">
      <c r="A8529" t="s">
        <v>42972</v>
      </c>
      <c r="B8529" t="s">
        <v>42973</v>
      </c>
      <c r="C8529" t="s">
        <v>42973</v>
      </c>
      <c r="D8529" t="s">
        <v>42974</v>
      </c>
      <c r="E8529" t="s">
        <v>42975</v>
      </c>
      <c r="F8529" t="s">
        <v>42976</v>
      </c>
      <c r="G8529" t="s">
        <v>42977</v>
      </c>
      <c r="H8529" t="s">
        <v>45</v>
      </c>
      <c r="I8529" t="s">
        <v>45</v>
      </c>
      <c r="J8529" t="s">
        <v>45</v>
      </c>
      <c r="K8529" t="s">
        <v>45</v>
      </c>
      <c r="L8529" t="str">
        <f t="shared" si="133"/>
        <v/>
      </c>
    </row>
    <row r="8530" spans="1:12" ht="18.75" customHeight="1" x14ac:dyDescent="0.3">
      <c r="A8530" t="s">
        <v>42978</v>
      </c>
      <c r="B8530" t="s">
        <v>42979</v>
      </c>
      <c r="C8530" t="s">
        <v>42979</v>
      </c>
      <c r="D8530" t="s">
        <v>42980</v>
      </c>
      <c r="E8530" t="s">
        <v>42980</v>
      </c>
      <c r="F8530" t="s">
        <v>42981</v>
      </c>
      <c r="G8530" t="s">
        <v>42982</v>
      </c>
      <c r="H8530" t="s">
        <v>45</v>
      </c>
      <c r="I8530" t="s">
        <v>45</v>
      </c>
      <c r="J8530" t="s">
        <v>45</v>
      </c>
      <c r="K8530" t="s">
        <v>45</v>
      </c>
      <c r="L8530" t="str">
        <f t="shared" si="133"/>
        <v/>
      </c>
    </row>
    <row r="8531" spans="1:12" ht="18.75" customHeight="1" x14ac:dyDescent="0.3">
      <c r="A8531" t="s">
        <v>42983</v>
      </c>
      <c r="B8531" t="s">
        <v>42984</v>
      </c>
      <c r="C8531" t="s">
        <v>42984</v>
      </c>
      <c r="D8531" t="s">
        <v>42985</v>
      </c>
      <c r="E8531" t="s">
        <v>42986</v>
      </c>
      <c r="F8531" t="s">
        <v>42987</v>
      </c>
      <c r="G8531" t="s">
        <v>42988</v>
      </c>
      <c r="H8531" t="s">
        <v>45</v>
      </c>
      <c r="I8531" t="s">
        <v>45</v>
      </c>
      <c r="J8531" t="s">
        <v>45</v>
      </c>
      <c r="K8531" t="s">
        <v>45</v>
      </c>
      <c r="L8531" t="str">
        <f t="shared" si="133"/>
        <v/>
      </c>
    </row>
    <row r="8532" spans="1:12" ht="18.75" customHeight="1" x14ac:dyDescent="0.3">
      <c r="A8532" t="s">
        <v>42989</v>
      </c>
      <c r="B8532" t="s">
        <v>42989</v>
      </c>
      <c r="C8532" t="s">
        <v>42989</v>
      </c>
      <c r="D8532" t="s">
        <v>42990</v>
      </c>
      <c r="E8532" t="s">
        <v>42990</v>
      </c>
      <c r="F8532" t="s">
        <v>42990</v>
      </c>
      <c r="G8532" t="s">
        <v>42989</v>
      </c>
      <c r="H8532" t="s">
        <v>45</v>
      </c>
      <c r="I8532" t="s">
        <v>45</v>
      </c>
      <c r="J8532" t="s">
        <v>45</v>
      </c>
      <c r="K8532" t="s">
        <v>45</v>
      </c>
      <c r="L8532" t="str">
        <f t="shared" si="133"/>
        <v/>
      </c>
    </row>
    <row r="8533" spans="1:12" ht="18.75" customHeight="1" x14ac:dyDescent="0.3">
      <c r="A8533" t="s">
        <v>42991</v>
      </c>
      <c r="B8533" t="s">
        <v>42992</v>
      </c>
      <c r="C8533" t="s">
        <v>42993</v>
      </c>
      <c r="D8533" t="s">
        <v>42994</v>
      </c>
      <c r="E8533" t="s">
        <v>42994</v>
      </c>
      <c r="F8533" t="s">
        <v>42995</v>
      </c>
      <c r="G8533" t="s">
        <v>42996</v>
      </c>
      <c r="H8533" t="s">
        <v>45</v>
      </c>
      <c r="I8533" t="s">
        <v>45</v>
      </c>
      <c r="J8533" t="s">
        <v>45</v>
      </c>
      <c r="K8533" t="s">
        <v>45</v>
      </c>
      <c r="L8533" t="str">
        <f t="shared" si="133"/>
        <v/>
      </c>
    </row>
    <row r="8534" spans="1:12" ht="18.75" customHeight="1" x14ac:dyDescent="0.3">
      <c r="A8534" t="s">
        <v>42997</v>
      </c>
      <c r="B8534" t="s">
        <v>42998</v>
      </c>
      <c r="C8534" t="s">
        <v>42998</v>
      </c>
      <c r="D8534" t="s">
        <v>42999</v>
      </c>
      <c r="E8534" t="s">
        <v>43000</v>
      </c>
      <c r="F8534" t="s">
        <v>43001</v>
      </c>
      <c r="G8534" t="s">
        <v>43002</v>
      </c>
      <c r="H8534" t="s">
        <v>45</v>
      </c>
      <c r="I8534" t="s">
        <v>45</v>
      </c>
      <c r="J8534" t="s">
        <v>45</v>
      </c>
      <c r="K8534" t="s">
        <v>45</v>
      </c>
      <c r="L8534" t="str">
        <f t="shared" si="133"/>
        <v/>
      </c>
    </row>
    <row r="8535" spans="1:12" ht="18.75" customHeight="1" x14ac:dyDescent="0.3">
      <c r="A8535" t="s">
        <v>43003</v>
      </c>
      <c r="B8535" t="s">
        <v>43004</v>
      </c>
      <c r="C8535" t="s">
        <v>43004</v>
      </c>
      <c r="D8535" t="s">
        <v>43005</v>
      </c>
      <c r="E8535" t="s">
        <v>43006</v>
      </c>
      <c r="F8535" t="s">
        <v>43006</v>
      </c>
      <c r="G8535" t="s">
        <v>43007</v>
      </c>
      <c r="H8535" t="s">
        <v>45</v>
      </c>
      <c r="I8535" t="s">
        <v>45</v>
      </c>
      <c r="J8535" t="s">
        <v>45</v>
      </c>
      <c r="K8535" t="s">
        <v>45</v>
      </c>
      <c r="L8535" t="str">
        <f t="shared" si="133"/>
        <v/>
      </c>
    </row>
    <row r="8536" spans="1:12" ht="18.75" customHeight="1" x14ac:dyDescent="0.3">
      <c r="A8536" t="s">
        <v>43008</v>
      </c>
      <c r="B8536" t="s">
        <v>43009</v>
      </c>
      <c r="C8536" t="s">
        <v>43009</v>
      </c>
      <c r="D8536" t="s">
        <v>43010</v>
      </c>
      <c r="E8536" t="s">
        <v>43011</v>
      </c>
      <c r="F8536" t="s">
        <v>43012</v>
      </c>
      <c r="G8536" t="s">
        <v>43013</v>
      </c>
      <c r="H8536" t="s">
        <v>45</v>
      </c>
      <c r="I8536" t="s">
        <v>45</v>
      </c>
      <c r="J8536" t="s">
        <v>45</v>
      </c>
      <c r="K8536" t="s">
        <v>45</v>
      </c>
      <c r="L8536" t="str">
        <f t="shared" si="133"/>
        <v/>
      </c>
    </row>
    <row r="8537" spans="1:12" ht="18.75" customHeight="1" x14ac:dyDescent="0.3">
      <c r="A8537" t="s">
        <v>43014</v>
      </c>
      <c r="B8537" t="s">
        <v>43015</v>
      </c>
      <c r="C8537" t="s">
        <v>43015</v>
      </c>
      <c r="D8537" t="s">
        <v>43016</v>
      </c>
      <c r="E8537" t="s">
        <v>43017</v>
      </c>
      <c r="F8537" t="s">
        <v>43018</v>
      </c>
      <c r="G8537" t="s">
        <v>43019</v>
      </c>
      <c r="H8537" t="s">
        <v>45</v>
      </c>
      <c r="I8537" t="s">
        <v>45</v>
      </c>
      <c r="J8537" t="s">
        <v>45</v>
      </c>
      <c r="K8537" t="s">
        <v>45</v>
      </c>
      <c r="L8537" t="str">
        <f t="shared" si="133"/>
        <v/>
      </c>
    </row>
    <row r="8538" spans="1:12" ht="18.75" customHeight="1" x14ac:dyDescent="0.3">
      <c r="A8538" t="s">
        <v>43020</v>
      </c>
      <c r="B8538" t="s">
        <v>43021</v>
      </c>
      <c r="C8538" t="s">
        <v>43021</v>
      </c>
      <c r="D8538" t="s">
        <v>43022</v>
      </c>
      <c r="E8538" t="s">
        <v>43023</v>
      </c>
      <c r="F8538" t="s">
        <v>43023</v>
      </c>
      <c r="G8538" t="s">
        <v>43024</v>
      </c>
      <c r="H8538" t="s">
        <v>14</v>
      </c>
      <c r="I8538" t="s">
        <v>14</v>
      </c>
      <c r="J8538" t="s">
        <v>14</v>
      </c>
      <c r="K8538" t="s">
        <v>14</v>
      </c>
      <c r="L8538" t="str">
        <f t="shared" si="133"/>
        <v/>
      </c>
    </row>
    <row r="8539" spans="1:12" ht="18.75" customHeight="1" x14ac:dyDescent="0.3">
      <c r="A8539" t="s">
        <v>43025</v>
      </c>
      <c r="B8539" t="s">
        <v>43026</v>
      </c>
      <c r="C8539" t="s">
        <v>43026</v>
      </c>
      <c r="D8539" t="s">
        <v>43027</v>
      </c>
      <c r="E8539" t="s">
        <v>43027</v>
      </c>
      <c r="F8539" t="s">
        <v>43028</v>
      </c>
      <c r="G8539" t="s">
        <v>43029</v>
      </c>
      <c r="H8539" t="s">
        <v>45</v>
      </c>
      <c r="I8539" t="s">
        <v>45</v>
      </c>
      <c r="J8539" t="s">
        <v>45</v>
      </c>
      <c r="K8539" t="s">
        <v>45</v>
      </c>
      <c r="L8539" t="str">
        <f t="shared" si="133"/>
        <v/>
      </c>
    </row>
    <row r="8540" spans="1:12" ht="18.75" customHeight="1" x14ac:dyDescent="0.3">
      <c r="A8540" t="s">
        <v>43030</v>
      </c>
      <c r="B8540" t="s">
        <v>43030</v>
      </c>
      <c r="C8540" t="s">
        <v>43030</v>
      </c>
      <c r="D8540" t="s">
        <v>43031</v>
      </c>
      <c r="E8540" t="s">
        <v>43032</v>
      </c>
      <c r="F8540" t="s">
        <v>43033</v>
      </c>
      <c r="G8540" t="s">
        <v>43034</v>
      </c>
      <c r="H8540" t="s">
        <v>45</v>
      </c>
      <c r="I8540" t="s">
        <v>45</v>
      </c>
      <c r="J8540" t="s">
        <v>45</v>
      </c>
      <c r="K8540" t="s">
        <v>45</v>
      </c>
      <c r="L8540" t="str">
        <f t="shared" si="133"/>
        <v/>
      </c>
    </row>
    <row r="8541" spans="1:12" ht="18.75" customHeight="1" x14ac:dyDescent="0.3">
      <c r="A8541" t="s">
        <v>43035</v>
      </c>
      <c r="B8541" t="s">
        <v>43035</v>
      </c>
      <c r="C8541" t="s">
        <v>43035</v>
      </c>
      <c r="D8541" t="s">
        <v>43036</v>
      </c>
      <c r="E8541" t="s">
        <v>43037</v>
      </c>
      <c r="F8541" t="s">
        <v>43037</v>
      </c>
      <c r="G8541" t="s">
        <v>43038</v>
      </c>
      <c r="H8541" t="s">
        <v>45</v>
      </c>
      <c r="I8541" t="s">
        <v>45</v>
      </c>
      <c r="J8541" t="s">
        <v>45</v>
      </c>
      <c r="K8541" t="s">
        <v>45</v>
      </c>
      <c r="L8541" t="str">
        <f t="shared" si="133"/>
        <v/>
      </c>
    </row>
    <row r="8542" spans="1:12" ht="18.75" customHeight="1" x14ac:dyDescent="0.3">
      <c r="A8542" t="s">
        <v>43039</v>
      </c>
      <c r="B8542" t="s">
        <v>43040</v>
      </c>
      <c r="C8542" t="s">
        <v>43040</v>
      </c>
      <c r="D8542" t="s">
        <v>43041</v>
      </c>
      <c r="E8542" t="s">
        <v>43041</v>
      </c>
      <c r="F8542" t="s">
        <v>43042</v>
      </c>
      <c r="G8542" t="s">
        <v>43043</v>
      </c>
      <c r="H8542" t="s">
        <v>45</v>
      </c>
      <c r="I8542" t="s">
        <v>45</v>
      </c>
      <c r="J8542" t="s">
        <v>45</v>
      </c>
      <c r="K8542" t="s">
        <v>45</v>
      </c>
      <c r="L8542" t="str">
        <f t="shared" si="133"/>
        <v/>
      </c>
    </row>
    <row r="8543" spans="1:12" ht="18.75" customHeight="1" x14ac:dyDescent="0.3">
      <c r="A8543" t="s">
        <v>43044</v>
      </c>
      <c r="B8543" t="s">
        <v>43045</v>
      </c>
      <c r="C8543" t="s">
        <v>43045</v>
      </c>
      <c r="D8543" t="s">
        <v>43046</v>
      </c>
      <c r="E8543" t="s">
        <v>43047</v>
      </c>
      <c r="F8543" t="s">
        <v>43048</v>
      </c>
      <c r="G8543" t="s">
        <v>43049</v>
      </c>
      <c r="H8543" t="s">
        <v>14</v>
      </c>
      <c r="I8543" t="s">
        <v>14</v>
      </c>
      <c r="J8543" t="s">
        <v>14</v>
      </c>
      <c r="K8543" t="s">
        <v>14</v>
      </c>
      <c r="L8543" t="str">
        <f t="shared" si="133"/>
        <v/>
      </c>
    </row>
    <row r="8544" spans="1:12" ht="18.75" customHeight="1" x14ac:dyDescent="0.3">
      <c r="A8544" t="s">
        <v>43050</v>
      </c>
      <c r="B8544" t="s">
        <v>43051</v>
      </c>
      <c r="C8544" t="s">
        <v>43052</v>
      </c>
      <c r="D8544" t="s">
        <v>43053</v>
      </c>
      <c r="E8544" t="s">
        <v>43053</v>
      </c>
      <c r="F8544" t="s">
        <v>43054</v>
      </c>
      <c r="G8544" t="s">
        <v>43055</v>
      </c>
      <c r="H8544" t="s">
        <v>14</v>
      </c>
      <c r="I8544" t="s">
        <v>14</v>
      </c>
      <c r="J8544" t="s">
        <v>14</v>
      </c>
      <c r="K8544" t="s">
        <v>14</v>
      </c>
      <c r="L8544" t="str">
        <f t="shared" si="133"/>
        <v/>
      </c>
    </row>
    <row r="8545" spans="1:12" ht="18.75" customHeight="1" x14ac:dyDescent="0.3">
      <c r="A8545" t="s">
        <v>43056</v>
      </c>
      <c r="B8545" t="s">
        <v>43057</v>
      </c>
      <c r="C8545" t="s">
        <v>43058</v>
      </c>
      <c r="D8545" t="s">
        <v>43059</v>
      </c>
      <c r="E8545" t="s">
        <v>43060</v>
      </c>
      <c r="F8545" t="s">
        <v>43061</v>
      </c>
      <c r="G8545" t="s">
        <v>43062</v>
      </c>
      <c r="H8545" t="s">
        <v>45</v>
      </c>
      <c r="I8545" t="s">
        <v>45</v>
      </c>
      <c r="J8545" t="s">
        <v>45</v>
      </c>
      <c r="K8545" t="s">
        <v>45</v>
      </c>
      <c r="L8545" t="str">
        <f t="shared" si="133"/>
        <v/>
      </c>
    </row>
    <row r="8546" spans="1:12" ht="18.75" customHeight="1" x14ac:dyDescent="0.3">
      <c r="A8546" t="s">
        <v>43063</v>
      </c>
      <c r="B8546" t="s">
        <v>43063</v>
      </c>
      <c r="C8546" t="s">
        <v>43064</v>
      </c>
      <c r="D8546" t="s">
        <v>43065</v>
      </c>
      <c r="E8546" t="s">
        <v>43065</v>
      </c>
      <c r="F8546" t="s">
        <v>43066</v>
      </c>
      <c r="G8546" t="s">
        <v>43067</v>
      </c>
      <c r="H8546" t="s">
        <v>14</v>
      </c>
      <c r="I8546" t="s">
        <v>14</v>
      </c>
      <c r="J8546" t="s">
        <v>14</v>
      </c>
      <c r="K8546" t="s">
        <v>14</v>
      </c>
      <c r="L8546" t="str">
        <f t="shared" si="133"/>
        <v/>
      </c>
    </row>
    <row r="8547" spans="1:12" ht="18.75" customHeight="1" x14ac:dyDescent="0.3">
      <c r="A8547" t="s">
        <v>43068</v>
      </c>
      <c r="B8547" t="s">
        <v>43068</v>
      </c>
      <c r="C8547" t="s">
        <v>43069</v>
      </c>
      <c r="D8547" t="s">
        <v>43070</v>
      </c>
      <c r="E8547" t="s">
        <v>43070</v>
      </c>
      <c r="F8547" t="s">
        <v>43070</v>
      </c>
      <c r="G8547" t="s">
        <v>43069</v>
      </c>
      <c r="H8547" t="s">
        <v>14</v>
      </c>
      <c r="I8547" t="s">
        <v>14</v>
      </c>
      <c r="J8547" t="s">
        <v>14</v>
      </c>
      <c r="K8547" t="s">
        <v>14</v>
      </c>
      <c r="L8547" t="str">
        <f t="shared" si="133"/>
        <v/>
      </c>
    </row>
    <row r="8548" spans="1:12" ht="18.75" customHeight="1" x14ac:dyDescent="0.3">
      <c r="A8548" t="s">
        <v>43071</v>
      </c>
      <c r="B8548" t="s">
        <v>43072</v>
      </c>
      <c r="C8548" t="s">
        <v>43072</v>
      </c>
      <c r="D8548" t="s">
        <v>43073</v>
      </c>
      <c r="E8548" t="s">
        <v>43073</v>
      </c>
      <c r="F8548" t="s">
        <v>43074</v>
      </c>
      <c r="G8548" t="s">
        <v>43075</v>
      </c>
      <c r="H8548" t="s">
        <v>14</v>
      </c>
      <c r="I8548" t="s">
        <v>14</v>
      </c>
      <c r="J8548" t="s">
        <v>14</v>
      </c>
      <c r="K8548" t="s">
        <v>14</v>
      </c>
      <c r="L8548" t="str">
        <f t="shared" si="133"/>
        <v/>
      </c>
    </row>
    <row r="8549" spans="1:12" ht="18.75" customHeight="1" x14ac:dyDescent="0.3">
      <c r="A8549" t="s">
        <v>43076</v>
      </c>
      <c r="B8549" t="s">
        <v>16653</v>
      </c>
      <c r="C8549" t="s">
        <v>16654</v>
      </c>
      <c r="D8549" t="s">
        <v>16655</v>
      </c>
      <c r="E8549" t="s">
        <v>16656</v>
      </c>
      <c r="F8549" t="s">
        <v>16656</v>
      </c>
      <c r="G8549" t="s">
        <v>16657</v>
      </c>
      <c r="H8549" t="s">
        <v>45</v>
      </c>
      <c r="I8549" t="s">
        <v>45</v>
      </c>
      <c r="J8549" t="s">
        <v>45</v>
      </c>
      <c r="K8549" t="s">
        <v>45</v>
      </c>
      <c r="L8549" t="str">
        <f t="shared" si="133"/>
        <v/>
      </c>
    </row>
    <row r="8550" spans="1:12" ht="18.75" customHeight="1" x14ac:dyDescent="0.3">
      <c r="A8550" t="s">
        <v>43077</v>
      </c>
      <c r="B8550" t="s">
        <v>43077</v>
      </c>
      <c r="C8550" t="s">
        <v>43077</v>
      </c>
      <c r="D8550" t="s">
        <v>43078</v>
      </c>
      <c r="E8550" t="s">
        <v>43078</v>
      </c>
      <c r="F8550" t="s">
        <v>43079</v>
      </c>
      <c r="G8550" t="s">
        <v>43080</v>
      </c>
      <c r="H8550" t="s">
        <v>45</v>
      </c>
      <c r="I8550" t="s">
        <v>45</v>
      </c>
      <c r="J8550" t="s">
        <v>45</v>
      </c>
      <c r="K8550" t="s">
        <v>45</v>
      </c>
      <c r="L8550" t="str">
        <f t="shared" si="133"/>
        <v/>
      </c>
    </row>
    <row r="8551" spans="1:12" ht="18.75" customHeight="1" x14ac:dyDescent="0.3">
      <c r="A8551" t="s">
        <v>43081</v>
      </c>
      <c r="B8551" t="s">
        <v>43081</v>
      </c>
      <c r="C8551" t="s">
        <v>43081</v>
      </c>
      <c r="D8551" t="s">
        <v>43082</v>
      </c>
      <c r="E8551" t="s">
        <v>43082</v>
      </c>
      <c r="F8551" t="s">
        <v>43082</v>
      </c>
      <c r="G8551" t="s">
        <v>43081</v>
      </c>
      <c r="H8551" t="s">
        <v>14</v>
      </c>
      <c r="I8551" t="s">
        <v>14</v>
      </c>
      <c r="J8551" t="s">
        <v>14</v>
      </c>
      <c r="K8551" t="s">
        <v>14</v>
      </c>
      <c r="L8551" t="str">
        <f t="shared" si="133"/>
        <v/>
      </c>
    </row>
    <row r="8552" spans="1:12" ht="18.75" customHeight="1" x14ac:dyDescent="0.3">
      <c r="A8552" t="s">
        <v>43083</v>
      </c>
      <c r="B8552" t="s">
        <v>43084</v>
      </c>
      <c r="C8552" t="s">
        <v>43084</v>
      </c>
      <c r="D8552" t="s">
        <v>43085</v>
      </c>
      <c r="E8552" t="s">
        <v>43085</v>
      </c>
      <c r="F8552" t="s">
        <v>43086</v>
      </c>
      <c r="G8552" t="s">
        <v>43087</v>
      </c>
      <c r="H8552" t="s">
        <v>14</v>
      </c>
      <c r="I8552" t="s">
        <v>14</v>
      </c>
      <c r="J8552" t="s">
        <v>14</v>
      </c>
      <c r="K8552" t="s">
        <v>14</v>
      </c>
      <c r="L8552" t="str">
        <f t="shared" si="133"/>
        <v/>
      </c>
    </row>
    <row r="8553" spans="1:12" ht="18.75" customHeight="1" x14ac:dyDescent="0.3">
      <c r="A8553" t="s">
        <v>43088</v>
      </c>
      <c r="B8553" t="s">
        <v>43088</v>
      </c>
      <c r="C8553" t="s">
        <v>43088</v>
      </c>
      <c r="D8553" t="s">
        <v>43089</v>
      </c>
      <c r="E8553" t="s">
        <v>43089</v>
      </c>
      <c r="F8553" t="s">
        <v>43089</v>
      </c>
      <c r="G8553" t="s">
        <v>43088</v>
      </c>
      <c r="H8553" t="s">
        <v>14</v>
      </c>
      <c r="I8553" t="s">
        <v>14</v>
      </c>
      <c r="J8553" t="s">
        <v>14</v>
      </c>
      <c r="K8553" t="s">
        <v>14</v>
      </c>
      <c r="L8553" t="str">
        <f t="shared" si="133"/>
        <v/>
      </c>
    </row>
    <row r="8554" spans="1:12" ht="18.75" customHeight="1" x14ac:dyDescent="0.3">
      <c r="A8554" t="s">
        <v>43090</v>
      </c>
      <c r="B8554" t="s">
        <v>43091</v>
      </c>
      <c r="C8554" t="s">
        <v>43091</v>
      </c>
      <c r="D8554" t="s">
        <v>43092</v>
      </c>
      <c r="E8554" t="s">
        <v>43092</v>
      </c>
      <c r="F8554" t="s">
        <v>43093</v>
      </c>
      <c r="G8554" t="s">
        <v>43094</v>
      </c>
      <c r="H8554" t="s">
        <v>45</v>
      </c>
      <c r="I8554" t="s">
        <v>45</v>
      </c>
      <c r="J8554" t="s">
        <v>45</v>
      </c>
      <c r="K8554" t="s">
        <v>45</v>
      </c>
      <c r="L8554" t="str">
        <f t="shared" si="133"/>
        <v/>
      </c>
    </row>
    <row r="8555" spans="1:12" ht="18.75" customHeight="1" x14ac:dyDescent="0.3">
      <c r="A8555" t="s">
        <v>43095</v>
      </c>
      <c r="B8555" t="s">
        <v>43095</v>
      </c>
      <c r="C8555" t="s">
        <v>43095</v>
      </c>
      <c r="D8555" t="s">
        <v>43096</v>
      </c>
      <c r="E8555" t="s">
        <v>43096</v>
      </c>
      <c r="F8555" t="s">
        <v>43096</v>
      </c>
      <c r="G8555" t="s">
        <v>43095</v>
      </c>
      <c r="H8555" t="s">
        <v>45</v>
      </c>
      <c r="I8555" t="s">
        <v>45</v>
      </c>
      <c r="J8555" t="s">
        <v>45</v>
      </c>
      <c r="K8555" t="s">
        <v>45</v>
      </c>
      <c r="L8555" t="str">
        <f t="shared" si="133"/>
        <v/>
      </c>
    </row>
    <row r="8556" spans="1:12" ht="18.75" customHeight="1" x14ac:dyDescent="0.3">
      <c r="A8556" t="s">
        <v>43097</v>
      </c>
      <c r="B8556" t="s">
        <v>43097</v>
      </c>
      <c r="C8556" t="s">
        <v>43097</v>
      </c>
      <c r="D8556" t="s">
        <v>43098</v>
      </c>
      <c r="E8556" t="s">
        <v>43098</v>
      </c>
      <c r="F8556" t="s">
        <v>43099</v>
      </c>
      <c r="G8556" t="s">
        <v>43100</v>
      </c>
      <c r="H8556" t="s">
        <v>45</v>
      </c>
      <c r="I8556" t="s">
        <v>45</v>
      </c>
      <c r="J8556" t="s">
        <v>45</v>
      </c>
      <c r="K8556" t="s">
        <v>45</v>
      </c>
      <c r="L8556" t="str">
        <f t="shared" si="133"/>
        <v/>
      </c>
    </row>
    <row r="8557" spans="1:12" ht="18.75" customHeight="1" x14ac:dyDescent="0.3">
      <c r="A8557" t="s">
        <v>43101</v>
      </c>
      <c r="B8557" t="s">
        <v>43101</v>
      </c>
      <c r="C8557" t="s">
        <v>43101</v>
      </c>
      <c r="D8557" t="s">
        <v>43102</v>
      </c>
      <c r="E8557" t="s">
        <v>43102</v>
      </c>
      <c r="F8557" t="s">
        <v>43102</v>
      </c>
      <c r="G8557" t="s">
        <v>43101</v>
      </c>
      <c r="H8557" t="s">
        <v>45</v>
      </c>
      <c r="I8557" t="s">
        <v>45</v>
      </c>
      <c r="J8557" t="s">
        <v>45</v>
      </c>
      <c r="K8557" t="s">
        <v>45</v>
      </c>
      <c r="L8557" t="str">
        <f t="shared" si="133"/>
        <v/>
      </c>
    </row>
    <row r="8558" spans="1:12" ht="18.75" customHeight="1" x14ac:dyDescent="0.3">
      <c r="A8558" t="s">
        <v>43103</v>
      </c>
      <c r="B8558" t="s">
        <v>43103</v>
      </c>
      <c r="C8558" t="s">
        <v>43104</v>
      </c>
      <c r="D8558" t="s">
        <v>43105</v>
      </c>
      <c r="E8558" t="s">
        <v>43106</v>
      </c>
      <c r="F8558" t="s">
        <v>43106</v>
      </c>
      <c r="G8558" t="s">
        <v>43107</v>
      </c>
      <c r="H8558" t="s">
        <v>14</v>
      </c>
      <c r="I8558" t="s">
        <v>14</v>
      </c>
      <c r="J8558" t="s">
        <v>14</v>
      </c>
      <c r="K8558" t="s">
        <v>14</v>
      </c>
      <c r="L8558" t="str">
        <f t="shared" si="133"/>
        <v/>
      </c>
    </row>
    <row r="8559" spans="1:12" ht="18.75" customHeight="1" x14ac:dyDescent="0.3">
      <c r="A8559" t="s">
        <v>43108</v>
      </c>
      <c r="B8559" t="s">
        <v>43108</v>
      </c>
      <c r="C8559" t="s">
        <v>43108</v>
      </c>
      <c r="D8559" t="s">
        <v>43109</v>
      </c>
      <c r="E8559" t="s">
        <v>43109</v>
      </c>
      <c r="F8559" t="s">
        <v>43110</v>
      </c>
      <c r="G8559" t="s">
        <v>43111</v>
      </c>
      <c r="H8559" t="s">
        <v>45</v>
      </c>
      <c r="I8559" t="s">
        <v>45</v>
      </c>
      <c r="J8559" t="s">
        <v>45</v>
      </c>
      <c r="K8559" t="s">
        <v>45</v>
      </c>
      <c r="L8559" t="str">
        <f t="shared" si="133"/>
        <v/>
      </c>
    </row>
    <row r="8560" spans="1:12" ht="18.75" customHeight="1" x14ac:dyDescent="0.3">
      <c r="A8560" t="s">
        <v>43112</v>
      </c>
      <c r="B8560" t="s">
        <v>43113</v>
      </c>
      <c r="C8560" t="s">
        <v>43113</v>
      </c>
      <c r="D8560" t="s">
        <v>43114</v>
      </c>
      <c r="E8560" t="s">
        <v>43114</v>
      </c>
      <c r="F8560" t="s">
        <v>43114</v>
      </c>
      <c r="G8560" t="s">
        <v>43113</v>
      </c>
      <c r="H8560" t="s">
        <v>45</v>
      </c>
      <c r="I8560" t="s">
        <v>45</v>
      </c>
      <c r="J8560" t="s">
        <v>45</v>
      </c>
      <c r="K8560" t="s">
        <v>45</v>
      </c>
      <c r="L8560" t="str">
        <f t="shared" si="133"/>
        <v/>
      </c>
    </row>
    <row r="8561" spans="1:12" ht="18.75" customHeight="1" x14ac:dyDescent="0.3">
      <c r="A8561" t="s">
        <v>43115</v>
      </c>
      <c r="B8561" t="s">
        <v>43115</v>
      </c>
      <c r="C8561" t="s">
        <v>43115</v>
      </c>
      <c r="D8561" t="s">
        <v>43116</v>
      </c>
      <c r="E8561" t="s">
        <v>43116</v>
      </c>
      <c r="F8561" t="s">
        <v>43116</v>
      </c>
      <c r="G8561" t="s">
        <v>43115</v>
      </c>
      <c r="H8561" t="s">
        <v>45</v>
      </c>
      <c r="I8561" t="s">
        <v>45</v>
      </c>
      <c r="J8561" t="s">
        <v>45</v>
      </c>
      <c r="K8561" t="s">
        <v>45</v>
      </c>
      <c r="L8561" t="str">
        <f t="shared" si="133"/>
        <v/>
      </c>
    </row>
    <row r="8562" spans="1:12" ht="18.75" customHeight="1" x14ac:dyDescent="0.3">
      <c r="A8562" t="s">
        <v>41617</v>
      </c>
      <c r="B8562" t="s">
        <v>41617</v>
      </c>
      <c r="C8562" t="s">
        <v>41617</v>
      </c>
      <c r="D8562" t="s">
        <v>41618</v>
      </c>
      <c r="E8562" t="s">
        <v>41618</v>
      </c>
      <c r="F8562" t="s">
        <v>41618</v>
      </c>
      <c r="G8562" t="s">
        <v>41617</v>
      </c>
      <c r="H8562" t="s">
        <v>45</v>
      </c>
      <c r="I8562" t="s">
        <v>45</v>
      </c>
      <c r="J8562" t="s">
        <v>45</v>
      </c>
      <c r="K8562" t="s">
        <v>45</v>
      </c>
      <c r="L8562" t="str">
        <f t="shared" si="133"/>
        <v/>
      </c>
    </row>
    <row r="8563" spans="1:12" ht="18.75" customHeight="1" x14ac:dyDescent="0.3">
      <c r="A8563" t="s">
        <v>43117</v>
      </c>
      <c r="B8563" t="s">
        <v>43117</v>
      </c>
      <c r="C8563" t="s">
        <v>43117</v>
      </c>
      <c r="D8563" t="s">
        <v>43118</v>
      </c>
      <c r="E8563" t="s">
        <v>43118</v>
      </c>
      <c r="F8563" t="s">
        <v>43119</v>
      </c>
      <c r="G8563" t="s">
        <v>43120</v>
      </c>
      <c r="H8563" t="s">
        <v>14</v>
      </c>
      <c r="I8563" t="s">
        <v>14</v>
      </c>
      <c r="J8563" t="s">
        <v>14</v>
      </c>
      <c r="K8563" t="s">
        <v>14</v>
      </c>
      <c r="L8563" t="str">
        <f t="shared" si="133"/>
        <v/>
      </c>
    </row>
    <row r="8564" spans="1:12" ht="18.75" customHeight="1" x14ac:dyDescent="0.3">
      <c r="A8564" t="s">
        <v>43121</v>
      </c>
      <c r="B8564" t="s">
        <v>43121</v>
      </c>
      <c r="C8564" t="s">
        <v>43121</v>
      </c>
      <c r="D8564" t="s">
        <v>43122</v>
      </c>
      <c r="E8564" t="s">
        <v>43122</v>
      </c>
      <c r="F8564" t="s">
        <v>43123</v>
      </c>
      <c r="G8564" t="s">
        <v>43124</v>
      </c>
      <c r="H8564" t="s">
        <v>45</v>
      </c>
      <c r="I8564" t="s">
        <v>45</v>
      </c>
      <c r="J8564" t="s">
        <v>45</v>
      </c>
      <c r="K8564" t="s">
        <v>45</v>
      </c>
      <c r="L8564" t="str">
        <f t="shared" si="133"/>
        <v/>
      </c>
    </row>
    <row r="8565" spans="1:12" ht="18.75" customHeight="1" x14ac:dyDescent="0.3">
      <c r="A8565" t="s">
        <v>43125</v>
      </c>
      <c r="B8565" t="s">
        <v>43126</v>
      </c>
      <c r="C8565" t="s">
        <v>43126</v>
      </c>
      <c r="D8565" t="s">
        <v>43127</v>
      </c>
      <c r="E8565" t="s">
        <v>43128</v>
      </c>
      <c r="F8565" t="s">
        <v>43128</v>
      </c>
      <c r="G8565" t="s">
        <v>43129</v>
      </c>
      <c r="H8565" t="s">
        <v>45</v>
      </c>
      <c r="I8565" t="s">
        <v>45</v>
      </c>
      <c r="J8565" t="s">
        <v>45</v>
      </c>
      <c r="K8565" t="s">
        <v>45</v>
      </c>
      <c r="L8565" t="str">
        <f t="shared" si="133"/>
        <v/>
      </c>
    </row>
    <row r="8566" spans="1:12" ht="18.75" customHeight="1" x14ac:dyDescent="0.3">
      <c r="A8566" t="s">
        <v>43130</v>
      </c>
      <c r="B8566" t="s">
        <v>43131</v>
      </c>
      <c r="C8566" t="s">
        <v>43131</v>
      </c>
      <c r="D8566" t="s">
        <v>43132</v>
      </c>
      <c r="E8566" t="s">
        <v>43132</v>
      </c>
      <c r="F8566" t="s">
        <v>43133</v>
      </c>
      <c r="G8566" t="s">
        <v>43134</v>
      </c>
      <c r="H8566" t="s">
        <v>45</v>
      </c>
      <c r="I8566" t="s">
        <v>45</v>
      </c>
      <c r="J8566" t="s">
        <v>45</v>
      </c>
      <c r="K8566" t="s">
        <v>45</v>
      </c>
      <c r="L8566" t="str">
        <f t="shared" si="133"/>
        <v/>
      </c>
    </row>
    <row r="8567" spans="1:12" ht="18.75" customHeight="1" x14ac:dyDescent="0.3">
      <c r="A8567" t="s">
        <v>43135</v>
      </c>
      <c r="B8567" t="s">
        <v>43135</v>
      </c>
      <c r="C8567" t="s">
        <v>43135</v>
      </c>
      <c r="D8567" t="s">
        <v>43136</v>
      </c>
      <c r="E8567" t="s">
        <v>43136</v>
      </c>
      <c r="F8567" t="s">
        <v>43136</v>
      </c>
      <c r="G8567" t="s">
        <v>43135</v>
      </c>
      <c r="H8567" t="s">
        <v>45</v>
      </c>
      <c r="I8567" t="s">
        <v>45</v>
      </c>
      <c r="J8567" t="s">
        <v>45</v>
      </c>
      <c r="K8567" t="s">
        <v>45</v>
      </c>
      <c r="L8567" t="str">
        <f t="shared" si="133"/>
        <v/>
      </c>
    </row>
    <row r="8568" spans="1:12" ht="18.75" customHeight="1" x14ac:dyDescent="0.3">
      <c r="A8568" t="s">
        <v>43137</v>
      </c>
      <c r="B8568" t="s">
        <v>43137</v>
      </c>
      <c r="C8568" t="s">
        <v>43137</v>
      </c>
      <c r="D8568" t="s">
        <v>43138</v>
      </c>
      <c r="E8568" t="s">
        <v>43139</v>
      </c>
      <c r="F8568" t="s">
        <v>43140</v>
      </c>
      <c r="G8568" t="s">
        <v>43141</v>
      </c>
      <c r="H8568" t="s">
        <v>45</v>
      </c>
      <c r="I8568" t="s">
        <v>45</v>
      </c>
      <c r="J8568" t="s">
        <v>45</v>
      </c>
      <c r="K8568" t="s">
        <v>45</v>
      </c>
      <c r="L8568" t="str">
        <f t="shared" si="133"/>
        <v/>
      </c>
    </row>
    <row r="8569" spans="1:12" ht="18.75" customHeight="1" x14ac:dyDescent="0.3">
      <c r="A8569" t="s">
        <v>43142</v>
      </c>
      <c r="B8569" t="s">
        <v>43142</v>
      </c>
      <c r="C8569" t="s">
        <v>43143</v>
      </c>
      <c r="D8569" t="s">
        <v>43144</v>
      </c>
      <c r="E8569" t="s">
        <v>43144</v>
      </c>
      <c r="F8569" t="s">
        <v>43145</v>
      </c>
      <c r="G8569" t="s">
        <v>43146</v>
      </c>
      <c r="H8569" t="s">
        <v>14</v>
      </c>
      <c r="I8569" t="s">
        <v>14</v>
      </c>
      <c r="J8569" t="s">
        <v>14</v>
      </c>
      <c r="K8569" t="s">
        <v>14</v>
      </c>
      <c r="L8569" t="str">
        <f t="shared" si="133"/>
        <v/>
      </c>
    </row>
    <row r="8570" spans="1:12" ht="18.75" customHeight="1" x14ac:dyDescent="0.3">
      <c r="A8570" t="s">
        <v>43147</v>
      </c>
      <c r="B8570" t="s">
        <v>43147</v>
      </c>
      <c r="C8570" t="s">
        <v>43147</v>
      </c>
      <c r="D8570" t="s">
        <v>43148</v>
      </c>
      <c r="E8570" t="s">
        <v>43148</v>
      </c>
      <c r="F8570" t="s">
        <v>43149</v>
      </c>
      <c r="G8570" t="s">
        <v>43150</v>
      </c>
      <c r="H8570" t="s">
        <v>45</v>
      </c>
      <c r="I8570" t="s">
        <v>45</v>
      </c>
      <c r="J8570" t="s">
        <v>45</v>
      </c>
      <c r="K8570" t="s">
        <v>45</v>
      </c>
      <c r="L8570" t="str">
        <f t="shared" si="133"/>
        <v/>
      </c>
    </row>
    <row r="8571" spans="1:12" ht="18.75" customHeight="1" x14ac:dyDescent="0.3">
      <c r="A8571" t="s">
        <v>43151</v>
      </c>
      <c r="B8571" t="s">
        <v>43151</v>
      </c>
      <c r="C8571" t="s">
        <v>43151</v>
      </c>
      <c r="D8571" t="s">
        <v>43152</v>
      </c>
      <c r="E8571" t="s">
        <v>43153</v>
      </c>
      <c r="F8571" t="s">
        <v>43154</v>
      </c>
      <c r="G8571" t="s">
        <v>43155</v>
      </c>
      <c r="H8571" t="s">
        <v>45</v>
      </c>
      <c r="I8571" t="s">
        <v>45</v>
      </c>
      <c r="J8571" t="s">
        <v>45</v>
      </c>
      <c r="K8571" t="s">
        <v>45</v>
      </c>
      <c r="L8571" t="str">
        <f t="shared" si="133"/>
        <v/>
      </c>
    </row>
    <row r="8572" spans="1:12" ht="18.75" customHeight="1" x14ac:dyDescent="0.3">
      <c r="A8572" t="s">
        <v>43156</v>
      </c>
      <c r="B8572" t="s">
        <v>43157</v>
      </c>
      <c r="C8572" t="s">
        <v>43157</v>
      </c>
      <c r="D8572" t="s">
        <v>43158</v>
      </c>
      <c r="E8572" t="s">
        <v>43158</v>
      </c>
      <c r="F8572" t="s">
        <v>43158</v>
      </c>
      <c r="G8572" t="s">
        <v>43157</v>
      </c>
      <c r="H8572" t="s">
        <v>45</v>
      </c>
      <c r="I8572" t="s">
        <v>45</v>
      </c>
      <c r="J8572" t="s">
        <v>45</v>
      </c>
      <c r="K8572" t="s">
        <v>45</v>
      </c>
      <c r="L8572" t="str">
        <f t="shared" si="133"/>
        <v/>
      </c>
    </row>
    <row r="8573" spans="1:12" ht="18.75" customHeight="1" x14ac:dyDescent="0.3">
      <c r="A8573" t="s">
        <v>43159</v>
      </c>
      <c r="B8573" t="s">
        <v>43159</v>
      </c>
      <c r="C8573" t="s">
        <v>43159</v>
      </c>
      <c r="D8573" t="s">
        <v>43160</v>
      </c>
      <c r="E8573" t="s">
        <v>43160</v>
      </c>
      <c r="F8573" t="s">
        <v>43161</v>
      </c>
      <c r="G8573" t="s">
        <v>43162</v>
      </c>
      <c r="H8573" t="s">
        <v>45</v>
      </c>
      <c r="I8573" t="s">
        <v>45</v>
      </c>
      <c r="J8573" t="s">
        <v>45</v>
      </c>
      <c r="K8573" t="s">
        <v>45</v>
      </c>
      <c r="L8573" t="str">
        <f t="shared" si="133"/>
        <v/>
      </c>
    </row>
    <row r="8574" spans="1:12" ht="18.75" customHeight="1" x14ac:dyDescent="0.3">
      <c r="A8574" t="s">
        <v>43163</v>
      </c>
      <c r="B8574" t="s">
        <v>43163</v>
      </c>
      <c r="C8574" t="s">
        <v>43163</v>
      </c>
      <c r="D8574" t="s">
        <v>43164</v>
      </c>
      <c r="E8574" t="s">
        <v>43164</v>
      </c>
      <c r="F8574" t="s">
        <v>43164</v>
      </c>
      <c r="G8574" t="s">
        <v>43163</v>
      </c>
      <c r="H8574" t="s">
        <v>45</v>
      </c>
      <c r="I8574" t="s">
        <v>45</v>
      </c>
      <c r="J8574" t="s">
        <v>45</v>
      </c>
      <c r="K8574" t="s">
        <v>45</v>
      </c>
      <c r="L8574" t="str">
        <f t="shared" si="133"/>
        <v/>
      </c>
    </row>
    <row r="8575" spans="1:12" ht="18.75" customHeight="1" x14ac:dyDescent="0.3">
      <c r="A8575" t="s">
        <v>43165</v>
      </c>
      <c r="B8575" t="s">
        <v>43165</v>
      </c>
      <c r="C8575" t="s">
        <v>43165</v>
      </c>
      <c r="D8575" t="s">
        <v>43166</v>
      </c>
      <c r="E8575" t="s">
        <v>43166</v>
      </c>
      <c r="F8575" t="s">
        <v>43166</v>
      </c>
      <c r="G8575" t="s">
        <v>43165</v>
      </c>
      <c r="H8575" t="s">
        <v>45</v>
      </c>
      <c r="I8575" t="s">
        <v>45</v>
      </c>
      <c r="J8575" t="s">
        <v>45</v>
      </c>
      <c r="K8575" t="s">
        <v>45</v>
      </c>
      <c r="L8575" t="str">
        <f t="shared" si="133"/>
        <v/>
      </c>
    </row>
    <row r="8576" spans="1:12" ht="18.75" customHeight="1" x14ac:dyDescent="0.3">
      <c r="A8576" t="s">
        <v>43167</v>
      </c>
      <c r="B8576" t="s">
        <v>21729</v>
      </c>
      <c r="C8576" t="s">
        <v>21730</v>
      </c>
      <c r="D8576" t="s">
        <v>21731</v>
      </c>
      <c r="E8576" t="s">
        <v>21731</v>
      </c>
      <c r="F8576" t="s">
        <v>3996</v>
      </c>
      <c r="G8576" t="s">
        <v>3997</v>
      </c>
      <c r="H8576" t="s">
        <v>14</v>
      </c>
      <c r="I8576" t="s">
        <v>14</v>
      </c>
      <c r="J8576" t="s">
        <v>14</v>
      </c>
      <c r="K8576" t="s">
        <v>14</v>
      </c>
      <c r="L8576" t="str">
        <f t="shared" si="133"/>
        <v/>
      </c>
    </row>
    <row r="8577" spans="1:12" ht="18.75" customHeight="1" x14ac:dyDescent="0.3">
      <c r="A8577" t="s">
        <v>43168</v>
      </c>
      <c r="B8577" t="s">
        <v>43168</v>
      </c>
      <c r="C8577" t="s">
        <v>43168</v>
      </c>
      <c r="D8577" t="s">
        <v>43169</v>
      </c>
      <c r="E8577" t="s">
        <v>43169</v>
      </c>
      <c r="F8577" t="s">
        <v>43169</v>
      </c>
      <c r="G8577" t="s">
        <v>43168</v>
      </c>
      <c r="H8577" t="s">
        <v>14</v>
      </c>
      <c r="I8577" t="s">
        <v>14</v>
      </c>
      <c r="J8577" t="s">
        <v>14</v>
      </c>
      <c r="K8577" t="s">
        <v>14</v>
      </c>
      <c r="L8577" t="str">
        <f t="shared" si="133"/>
        <v/>
      </c>
    </row>
    <row r="8578" spans="1:12" ht="18.75" customHeight="1" x14ac:dyDescent="0.3">
      <c r="A8578" t="s">
        <v>43170</v>
      </c>
      <c r="B8578" t="s">
        <v>43170</v>
      </c>
      <c r="C8578" t="s">
        <v>43170</v>
      </c>
      <c r="D8578" t="s">
        <v>43171</v>
      </c>
      <c r="E8578" t="s">
        <v>43171</v>
      </c>
      <c r="F8578" t="s">
        <v>43171</v>
      </c>
      <c r="G8578" t="s">
        <v>43170</v>
      </c>
      <c r="H8578" t="s">
        <v>45</v>
      </c>
      <c r="I8578" t="s">
        <v>45</v>
      </c>
      <c r="J8578" t="s">
        <v>45</v>
      </c>
      <c r="K8578" t="s">
        <v>45</v>
      </c>
      <c r="L8578" t="str">
        <f t="shared" si="133"/>
        <v/>
      </c>
    </row>
    <row r="8579" spans="1:12" ht="18.75" customHeight="1" x14ac:dyDescent="0.3">
      <c r="A8579" t="s">
        <v>43172</v>
      </c>
      <c r="B8579" t="s">
        <v>43173</v>
      </c>
      <c r="C8579" t="s">
        <v>43173</v>
      </c>
      <c r="D8579" t="s">
        <v>43174</v>
      </c>
      <c r="E8579" t="s">
        <v>43175</v>
      </c>
      <c r="F8579" t="s">
        <v>43175</v>
      </c>
      <c r="G8579" t="s">
        <v>43176</v>
      </c>
      <c r="H8579" t="s">
        <v>45</v>
      </c>
      <c r="I8579" t="s">
        <v>45</v>
      </c>
      <c r="J8579" t="s">
        <v>45</v>
      </c>
      <c r="K8579" t="s">
        <v>45</v>
      </c>
      <c r="L8579" t="str">
        <f t="shared" ref="L8579:L8642" si="134">IF(OR(H8579&lt;&gt;I8579, H8579&lt;&gt;J8579, I8579&lt;&gt;J8579), "beda", "")</f>
        <v/>
      </c>
    </row>
    <row r="8580" spans="1:12" ht="18.75" customHeight="1" x14ac:dyDescent="0.3">
      <c r="A8580" t="s">
        <v>43177</v>
      </c>
      <c r="B8580" t="s">
        <v>43177</v>
      </c>
      <c r="C8580" t="s">
        <v>43178</v>
      </c>
      <c r="D8580" t="s">
        <v>43179</v>
      </c>
      <c r="E8580" t="s">
        <v>43179</v>
      </c>
      <c r="F8580" t="s">
        <v>43179</v>
      </c>
      <c r="G8580" t="s">
        <v>43178</v>
      </c>
      <c r="H8580" t="s">
        <v>45</v>
      </c>
      <c r="I8580" t="s">
        <v>45</v>
      </c>
      <c r="J8580" t="s">
        <v>45</v>
      </c>
      <c r="K8580" t="s">
        <v>45</v>
      </c>
      <c r="L8580" t="str">
        <f t="shared" si="134"/>
        <v/>
      </c>
    </row>
    <row r="8581" spans="1:12" ht="18.75" customHeight="1" x14ac:dyDescent="0.3">
      <c r="A8581" t="s">
        <v>43180</v>
      </c>
      <c r="B8581" t="s">
        <v>43180</v>
      </c>
      <c r="C8581" t="s">
        <v>43181</v>
      </c>
      <c r="D8581" t="s">
        <v>43182</v>
      </c>
      <c r="E8581" t="s">
        <v>43182</v>
      </c>
      <c r="F8581" t="s">
        <v>43182</v>
      </c>
      <c r="G8581" t="s">
        <v>43181</v>
      </c>
      <c r="H8581" t="s">
        <v>14</v>
      </c>
      <c r="I8581" t="s">
        <v>14</v>
      </c>
      <c r="J8581" t="s">
        <v>14</v>
      </c>
      <c r="K8581" t="s">
        <v>14</v>
      </c>
      <c r="L8581" t="str">
        <f t="shared" si="134"/>
        <v/>
      </c>
    </row>
    <row r="8582" spans="1:12" ht="18.75" customHeight="1" x14ac:dyDescent="0.3">
      <c r="A8582" t="s">
        <v>43183</v>
      </c>
      <c r="B8582" t="s">
        <v>43184</v>
      </c>
      <c r="C8582" t="s">
        <v>43184</v>
      </c>
      <c r="D8582" t="s">
        <v>43185</v>
      </c>
      <c r="E8582" t="s">
        <v>43185</v>
      </c>
      <c r="F8582" t="s">
        <v>43185</v>
      </c>
      <c r="G8582" t="s">
        <v>43184</v>
      </c>
      <c r="H8582" t="s">
        <v>45</v>
      </c>
      <c r="I8582" t="s">
        <v>45</v>
      </c>
      <c r="J8582" t="s">
        <v>45</v>
      </c>
      <c r="K8582" t="s">
        <v>45</v>
      </c>
      <c r="L8582" t="str">
        <f t="shared" si="134"/>
        <v/>
      </c>
    </row>
    <row r="8583" spans="1:12" ht="18.75" customHeight="1" x14ac:dyDescent="0.3">
      <c r="A8583" t="s">
        <v>43186</v>
      </c>
      <c r="B8583" t="s">
        <v>43186</v>
      </c>
      <c r="C8583" t="s">
        <v>43186</v>
      </c>
      <c r="D8583" t="s">
        <v>43187</v>
      </c>
      <c r="E8583" t="s">
        <v>43187</v>
      </c>
      <c r="F8583" t="s">
        <v>43188</v>
      </c>
      <c r="G8583" t="s">
        <v>43189</v>
      </c>
      <c r="H8583" t="s">
        <v>45</v>
      </c>
      <c r="I8583" t="s">
        <v>45</v>
      </c>
      <c r="J8583" t="s">
        <v>45</v>
      </c>
      <c r="K8583" t="s">
        <v>45</v>
      </c>
      <c r="L8583" t="str">
        <f t="shared" si="134"/>
        <v/>
      </c>
    </row>
    <row r="8584" spans="1:12" ht="18.75" customHeight="1" x14ac:dyDescent="0.3">
      <c r="A8584" t="s">
        <v>43190</v>
      </c>
      <c r="B8584" t="s">
        <v>43190</v>
      </c>
      <c r="C8584" t="s">
        <v>43190</v>
      </c>
      <c r="D8584" t="s">
        <v>43191</v>
      </c>
      <c r="E8584" t="s">
        <v>43191</v>
      </c>
      <c r="F8584" t="s">
        <v>43192</v>
      </c>
      <c r="G8584" t="s">
        <v>43193</v>
      </c>
      <c r="H8584" t="s">
        <v>45</v>
      </c>
      <c r="I8584" t="s">
        <v>45</v>
      </c>
      <c r="J8584" t="s">
        <v>45</v>
      </c>
      <c r="K8584" t="s">
        <v>45</v>
      </c>
      <c r="L8584" t="str">
        <f t="shared" si="134"/>
        <v/>
      </c>
    </row>
    <row r="8585" spans="1:12" ht="18.75" customHeight="1" x14ac:dyDescent="0.3">
      <c r="A8585" t="s">
        <v>43194</v>
      </c>
      <c r="B8585" t="s">
        <v>43194</v>
      </c>
      <c r="C8585" t="s">
        <v>43194</v>
      </c>
      <c r="D8585" t="s">
        <v>43195</v>
      </c>
      <c r="E8585" t="s">
        <v>43196</v>
      </c>
      <c r="F8585" t="s">
        <v>43196</v>
      </c>
      <c r="G8585" t="s">
        <v>43197</v>
      </c>
      <c r="H8585" t="s">
        <v>45</v>
      </c>
      <c r="I8585" t="s">
        <v>45</v>
      </c>
      <c r="J8585" t="s">
        <v>45</v>
      </c>
      <c r="K8585" t="s">
        <v>45</v>
      </c>
      <c r="L8585" t="str">
        <f t="shared" si="134"/>
        <v/>
      </c>
    </row>
    <row r="8586" spans="1:12" ht="18.75" customHeight="1" x14ac:dyDescent="0.3">
      <c r="A8586" t="s">
        <v>43198</v>
      </c>
      <c r="B8586" t="s">
        <v>43198</v>
      </c>
      <c r="C8586" t="s">
        <v>43198</v>
      </c>
      <c r="D8586" t="s">
        <v>43199</v>
      </c>
      <c r="E8586" t="s">
        <v>43200</v>
      </c>
      <c r="F8586" t="s">
        <v>43200</v>
      </c>
      <c r="G8586" t="s">
        <v>43201</v>
      </c>
      <c r="H8586" t="s">
        <v>45</v>
      </c>
      <c r="I8586" t="s">
        <v>45</v>
      </c>
      <c r="J8586" t="s">
        <v>45</v>
      </c>
      <c r="K8586" t="s">
        <v>45</v>
      </c>
      <c r="L8586" t="str">
        <f t="shared" si="134"/>
        <v/>
      </c>
    </row>
    <row r="8587" spans="1:12" ht="18.75" customHeight="1" x14ac:dyDescent="0.3">
      <c r="A8587" t="s">
        <v>43202</v>
      </c>
      <c r="B8587" t="s">
        <v>43202</v>
      </c>
      <c r="C8587" t="s">
        <v>43202</v>
      </c>
      <c r="D8587" t="s">
        <v>43203</v>
      </c>
      <c r="E8587" t="s">
        <v>43203</v>
      </c>
      <c r="F8587" t="s">
        <v>43204</v>
      </c>
      <c r="G8587" t="s">
        <v>43205</v>
      </c>
      <c r="H8587" t="s">
        <v>45</v>
      </c>
      <c r="I8587" t="s">
        <v>45</v>
      </c>
      <c r="J8587" t="s">
        <v>45</v>
      </c>
      <c r="K8587" t="s">
        <v>45</v>
      </c>
      <c r="L8587" t="str">
        <f t="shared" si="134"/>
        <v/>
      </c>
    </row>
    <row r="8588" spans="1:12" ht="18.75" customHeight="1" x14ac:dyDescent="0.3">
      <c r="A8588" t="s">
        <v>43206</v>
      </c>
      <c r="B8588" t="s">
        <v>43206</v>
      </c>
      <c r="C8588" t="s">
        <v>43206</v>
      </c>
      <c r="D8588" t="s">
        <v>43207</v>
      </c>
      <c r="E8588" t="s">
        <v>43208</v>
      </c>
      <c r="F8588" t="s">
        <v>43208</v>
      </c>
      <c r="G8588" t="s">
        <v>43209</v>
      </c>
      <c r="H8588" t="s">
        <v>45</v>
      </c>
      <c r="I8588" t="s">
        <v>45</v>
      </c>
      <c r="J8588" t="s">
        <v>45</v>
      </c>
      <c r="K8588" t="s">
        <v>45</v>
      </c>
      <c r="L8588" t="str">
        <f t="shared" si="134"/>
        <v/>
      </c>
    </row>
    <row r="8589" spans="1:12" ht="18.75" customHeight="1" x14ac:dyDescent="0.3">
      <c r="A8589" t="s">
        <v>43210</v>
      </c>
      <c r="B8589" t="s">
        <v>43210</v>
      </c>
      <c r="C8589" t="s">
        <v>43211</v>
      </c>
      <c r="D8589" t="s">
        <v>43212</v>
      </c>
      <c r="E8589" t="s">
        <v>43212</v>
      </c>
      <c r="F8589" t="s">
        <v>43213</v>
      </c>
      <c r="G8589" t="s">
        <v>43214</v>
      </c>
      <c r="H8589" t="s">
        <v>45</v>
      </c>
      <c r="I8589" t="s">
        <v>45</v>
      </c>
      <c r="J8589" t="s">
        <v>45</v>
      </c>
      <c r="K8589" t="s">
        <v>45</v>
      </c>
      <c r="L8589" t="str">
        <f t="shared" si="134"/>
        <v/>
      </c>
    </row>
    <row r="8590" spans="1:12" ht="18.75" customHeight="1" x14ac:dyDescent="0.3">
      <c r="A8590" t="s">
        <v>43215</v>
      </c>
      <c r="B8590" t="s">
        <v>43215</v>
      </c>
      <c r="C8590" t="s">
        <v>43216</v>
      </c>
      <c r="D8590" t="s">
        <v>43217</v>
      </c>
      <c r="E8590" t="s">
        <v>43217</v>
      </c>
      <c r="F8590" t="s">
        <v>43217</v>
      </c>
      <c r="G8590" t="s">
        <v>43216</v>
      </c>
      <c r="H8590" t="s">
        <v>45</v>
      </c>
      <c r="I8590" t="s">
        <v>45</v>
      </c>
      <c r="J8590" t="s">
        <v>45</v>
      </c>
      <c r="K8590" t="s">
        <v>45</v>
      </c>
      <c r="L8590" t="str">
        <f t="shared" si="134"/>
        <v/>
      </c>
    </row>
    <row r="8591" spans="1:12" ht="18.75" customHeight="1" x14ac:dyDescent="0.3">
      <c r="A8591" t="s">
        <v>43218</v>
      </c>
      <c r="B8591" t="s">
        <v>43218</v>
      </c>
      <c r="C8591" t="s">
        <v>43219</v>
      </c>
      <c r="D8591" t="s">
        <v>43220</v>
      </c>
      <c r="E8591" t="s">
        <v>43220</v>
      </c>
      <c r="F8591" t="s">
        <v>43220</v>
      </c>
      <c r="G8591" t="s">
        <v>43219</v>
      </c>
      <c r="H8591" t="s">
        <v>45</v>
      </c>
      <c r="I8591" t="s">
        <v>45</v>
      </c>
      <c r="J8591" t="s">
        <v>45</v>
      </c>
      <c r="K8591" t="s">
        <v>45</v>
      </c>
      <c r="L8591" t="str">
        <f t="shared" si="134"/>
        <v/>
      </c>
    </row>
    <row r="8592" spans="1:12" ht="18.75" customHeight="1" x14ac:dyDescent="0.3">
      <c r="A8592" t="s">
        <v>43221</v>
      </c>
      <c r="B8592" t="s">
        <v>43221</v>
      </c>
      <c r="C8592" t="s">
        <v>43221</v>
      </c>
      <c r="D8592" t="s">
        <v>43222</v>
      </c>
      <c r="E8592" t="s">
        <v>43222</v>
      </c>
      <c r="F8592" t="s">
        <v>43223</v>
      </c>
      <c r="G8592" t="s">
        <v>43224</v>
      </c>
      <c r="H8592" t="s">
        <v>45</v>
      </c>
      <c r="I8592" t="s">
        <v>45</v>
      </c>
      <c r="J8592" t="s">
        <v>45</v>
      </c>
      <c r="K8592" t="s">
        <v>45</v>
      </c>
      <c r="L8592" t="str">
        <f t="shared" si="134"/>
        <v/>
      </c>
    </row>
    <row r="8593" spans="1:12" ht="18.75" customHeight="1" x14ac:dyDescent="0.3">
      <c r="A8593" t="s">
        <v>14448</v>
      </c>
      <c r="B8593" t="s">
        <v>14448</v>
      </c>
      <c r="C8593" t="s">
        <v>14448</v>
      </c>
      <c r="D8593" t="s">
        <v>14449</v>
      </c>
      <c r="E8593" t="s">
        <v>14449</v>
      </c>
      <c r="F8593" t="s">
        <v>14449</v>
      </c>
      <c r="G8593" t="s">
        <v>14448</v>
      </c>
      <c r="H8593" t="s">
        <v>45</v>
      </c>
      <c r="I8593" t="s">
        <v>45</v>
      </c>
      <c r="J8593" t="s">
        <v>45</v>
      </c>
      <c r="K8593" t="s">
        <v>45</v>
      </c>
      <c r="L8593" t="str">
        <f t="shared" si="134"/>
        <v/>
      </c>
    </row>
    <row r="8594" spans="1:12" ht="18.75" customHeight="1" x14ac:dyDescent="0.3">
      <c r="A8594" t="s">
        <v>43225</v>
      </c>
      <c r="B8594" t="s">
        <v>43225</v>
      </c>
      <c r="C8594" t="s">
        <v>43225</v>
      </c>
      <c r="D8594" t="s">
        <v>43226</v>
      </c>
      <c r="E8594" t="s">
        <v>43227</v>
      </c>
      <c r="F8594" t="s">
        <v>43228</v>
      </c>
      <c r="G8594" t="s">
        <v>43229</v>
      </c>
      <c r="H8594" t="s">
        <v>45</v>
      </c>
      <c r="I8594" t="s">
        <v>45</v>
      </c>
      <c r="J8594" t="s">
        <v>45</v>
      </c>
      <c r="K8594" t="s">
        <v>45</v>
      </c>
      <c r="L8594" t="str">
        <f t="shared" si="134"/>
        <v/>
      </c>
    </row>
    <row r="8595" spans="1:12" ht="18.75" customHeight="1" x14ac:dyDescent="0.3">
      <c r="A8595" t="s">
        <v>43230</v>
      </c>
      <c r="B8595" t="s">
        <v>43231</v>
      </c>
      <c r="C8595" t="s">
        <v>43231</v>
      </c>
      <c r="D8595" t="s">
        <v>43232</v>
      </c>
      <c r="E8595" t="s">
        <v>43232</v>
      </c>
      <c r="F8595" t="s">
        <v>43232</v>
      </c>
      <c r="G8595" t="s">
        <v>43231</v>
      </c>
      <c r="H8595" t="s">
        <v>45</v>
      </c>
      <c r="I8595" t="s">
        <v>45</v>
      </c>
      <c r="J8595" t="s">
        <v>45</v>
      </c>
      <c r="K8595" t="s">
        <v>45</v>
      </c>
      <c r="L8595" t="str">
        <f t="shared" si="134"/>
        <v/>
      </c>
    </row>
    <row r="8596" spans="1:12" ht="18.75" customHeight="1" x14ac:dyDescent="0.3">
      <c r="A8596" t="s">
        <v>43233</v>
      </c>
      <c r="B8596" t="s">
        <v>43233</v>
      </c>
      <c r="C8596" t="s">
        <v>43233</v>
      </c>
      <c r="D8596" t="s">
        <v>43234</v>
      </c>
      <c r="E8596" t="s">
        <v>43234</v>
      </c>
      <c r="F8596" t="s">
        <v>43235</v>
      </c>
      <c r="G8596" t="s">
        <v>43236</v>
      </c>
      <c r="H8596" t="s">
        <v>45</v>
      </c>
      <c r="I8596" t="s">
        <v>45</v>
      </c>
      <c r="J8596" t="s">
        <v>45</v>
      </c>
      <c r="K8596" t="s">
        <v>45</v>
      </c>
      <c r="L8596" t="str">
        <f t="shared" si="134"/>
        <v/>
      </c>
    </row>
    <row r="8597" spans="1:12" ht="18.75" customHeight="1" x14ac:dyDescent="0.3">
      <c r="A8597" t="s">
        <v>43237</v>
      </c>
      <c r="B8597" t="s">
        <v>43237</v>
      </c>
      <c r="C8597" t="s">
        <v>43238</v>
      </c>
      <c r="D8597" t="s">
        <v>43239</v>
      </c>
      <c r="E8597" t="s">
        <v>43239</v>
      </c>
      <c r="F8597" t="s">
        <v>43240</v>
      </c>
      <c r="G8597" t="s">
        <v>43241</v>
      </c>
      <c r="H8597" t="s">
        <v>14</v>
      </c>
      <c r="I8597" t="s">
        <v>14</v>
      </c>
      <c r="J8597" t="s">
        <v>45</v>
      </c>
      <c r="K8597" t="s">
        <v>14</v>
      </c>
      <c r="L8597" t="str">
        <f t="shared" si="134"/>
        <v>beda</v>
      </c>
    </row>
    <row r="8598" spans="1:12" ht="18.75" customHeight="1" x14ac:dyDescent="0.3">
      <c r="A8598" t="s">
        <v>43242</v>
      </c>
      <c r="B8598" t="s">
        <v>43242</v>
      </c>
      <c r="C8598" t="s">
        <v>43242</v>
      </c>
      <c r="D8598" t="s">
        <v>43243</v>
      </c>
      <c r="E8598" t="s">
        <v>43243</v>
      </c>
      <c r="F8598" t="s">
        <v>43243</v>
      </c>
      <c r="G8598" t="s">
        <v>43242</v>
      </c>
      <c r="H8598" t="s">
        <v>14</v>
      </c>
      <c r="I8598" t="s">
        <v>14</v>
      </c>
      <c r="J8598" t="s">
        <v>14</v>
      </c>
      <c r="K8598" t="s">
        <v>14</v>
      </c>
      <c r="L8598" t="str">
        <f t="shared" si="134"/>
        <v/>
      </c>
    </row>
    <row r="8599" spans="1:12" ht="18.75" customHeight="1" x14ac:dyDescent="0.3">
      <c r="A8599" t="s">
        <v>43244</v>
      </c>
      <c r="B8599" t="s">
        <v>43245</v>
      </c>
      <c r="C8599" t="s">
        <v>43245</v>
      </c>
      <c r="D8599" t="s">
        <v>43246</v>
      </c>
      <c r="E8599" t="s">
        <v>43246</v>
      </c>
      <c r="F8599" t="s">
        <v>43246</v>
      </c>
      <c r="G8599" t="s">
        <v>43245</v>
      </c>
      <c r="H8599" t="s">
        <v>14</v>
      </c>
      <c r="I8599" t="s">
        <v>14</v>
      </c>
      <c r="J8599" t="s">
        <v>14</v>
      </c>
      <c r="K8599" t="s">
        <v>14</v>
      </c>
      <c r="L8599" t="str">
        <f t="shared" si="134"/>
        <v/>
      </c>
    </row>
    <row r="8600" spans="1:12" ht="18.75" customHeight="1" x14ac:dyDescent="0.3">
      <c r="A8600" t="s">
        <v>43247</v>
      </c>
      <c r="B8600" t="s">
        <v>43247</v>
      </c>
      <c r="C8600" t="s">
        <v>43247</v>
      </c>
      <c r="D8600" t="s">
        <v>43248</v>
      </c>
      <c r="E8600" t="s">
        <v>43248</v>
      </c>
      <c r="F8600" t="s">
        <v>43248</v>
      </c>
      <c r="G8600" t="s">
        <v>43247</v>
      </c>
      <c r="H8600" t="s">
        <v>14</v>
      </c>
      <c r="I8600" t="s">
        <v>14</v>
      </c>
      <c r="J8600" t="s">
        <v>14</v>
      </c>
      <c r="K8600" t="s">
        <v>14</v>
      </c>
      <c r="L8600" t="str">
        <f t="shared" si="134"/>
        <v/>
      </c>
    </row>
    <row r="8601" spans="1:12" ht="18.75" customHeight="1" x14ac:dyDescent="0.3">
      <c r="A8601" t="s">
        <v>43249</v>
      </c>
      <c r="B8601" t="s">
        <v>43249</v>
      </c>
      <c r="C8601" t="s">
        <v>43250</v>
      </c>
      <c r="D8601" t="s">
        <v>43251</v>
      </c>
      <c r="E8601" t="s">
        <v>43252</v>
      </c>
      <c r="F8601" t="s">
        <v>43253</v>
      </c>
      <c r="G8601" t="s">
        <v>43254</v>
      </c>
      <c r="H8601" t="s">
        <v>45</v>
      </c>
      <c r="I8601" t="s">
        <v>45</v>
      </c>
      <c r="J8601" t="s">
        <v>45</v>
      </c>
      <c r="K8601" t="s">
        <v>45</v>
      </c>
      <c r="L8601" t="str">
        <f t="shared" si="134"/>
        <v/>
      </c>
    </row>
    <row r="8602" spans="1:12" ht="18.75" customHeight="1" x14ac:dyDescent="0.3">
      <c r="A8602" t="s">
        <v>43255</v>
      </c>
      <c r="B8602" t="s">
        <v>43255</v>
      </c>
      <c r="C8602" t="s">
        <v>43256</v>
      </c>
      <c r="D8602" t="s">
        <v>43257</v>
      </c>
      <c r="E8602" t="s">
        <v>43257</v>
      </c>
      <c r="F8602" t="s">
        <v>43257</v>
      </c>
      <c r="G8602" t="s">
        <v>43256</v>
      </c>
      <c r="H8602" t="s">
        <v>14</v>
      </c>
      <c r="I8602" t="s">
        <v>14</v>
      </c>
      <c r="J8602" t="s">
        <v>14</v>
      </c>
      <c r="K8602" t="s">
        <v>14</v>
      </c>
      <c r="L8602" t="str">
        <f t="shared" si="134"/>
        <v/>
      </c>
    </row>
    <row r="8603" spans="1:12" ht="18.75" customHeight="1" x14ac:dyDescent="0.3">
      <c r="A8603" t="s">
        <v>43258</v>
      </c>
      <c r="B8603" t="s">
        <v>43258</v>
      </c>
      <c r="C8603" t="s">
        <v>43258</v>
      </c>
      <c r="D8603" t="s">
        <v>43259</v>
      </c>
      <c r="E8603" t="s">
        <v>43259</v>
      </c>
      <c r="F8603" t="s">
        <v>43259</v>
      </c>
      <c r="G8603" t="s">
        <v>43258</v>
      </c>
      <c r="H8603" t="s">
        <v>14</v>
      </c>
      <c r="I8603" t="s">
        <v>14</v>
      </c>
      <c r="J8603" t="s">
        <v>14</v>
      </c>
      <c r="K8603" t="s">
        <v>14</v>
      </c>
      <c r="L8603" t="str">
        <f t="shared" si="134"/>
        <v/>
      </c>
    </row>
    <row r="8604" spans="1:12" ht="18.75" customHeight="1" x14ac:dyDescent="0.3">
      <c r="A8604" t="s">
        <v>43260</v>
      </c>
      <c r="B8604" t="s">
        <v>43260</v>
      </c>
      <c r="C8604" t="s">
        <v>43261</v>
      </c>
      <c r="D8604" t="s">
        <v>43262</v>
      </c>
      <c r="E8604" t="s">
        <v>43263</v>
      </c>
      <c r="F8604" t="s">
        <v>43264</v>
      </c>
      <c r="G8604" t="s">
        <v>43265</v>
      </c>
      <c r="H8604" t="s">
        <v>45</v>
      </c>
      <c r="I8604" t="s">
        <v>45</v>
      </c>
      <c r="J8604" t="s">
        <v>45</v>
      </c>
      <c r="K8604" t="s">
        <v>45</v>
      </c>
      <c r="L8604" t="str">
        <f t="shared" si="134"/>
        <v/>
      </c>
    </row>
    <row r="8605" spans="1:12" ht="18.75" customHeight="1" x14ac:dyDescent="0.3">
      <c r="A8605" t="s">
        <v>43266</v>
      </c>
      <c r="B8605" t="s">
        <v>43266</v>
      </c>
      <c r="C8605" t="s">
        <v>43267</v>
      </c>
      <c r="D8605" t="s">
        <v>43268</v>
      </c>
      <c r="E8605" t="s">
        <v>43268</v>
      </c>
      <c r="F8605" t="s">
        <v>43269</v>
      </c>
      <c r="G8605" t="s">
        <v>43270</v>
      </c>
      <c r="H8605" t="s">
        <v>14</v>
      </c>
      <c r="I8605" t="s">
        <v>14</v>
      </c>
      <c r="J8605" t="s">
        <v>14</v>
      </c>
      <c r="K8605" t="s">
        <v>14</v>
      </c>
      <c r="L8605" t="str">
        <f t="shared" si="134"/>
        <v/>
      </c>
    </row>
    <row r="8606" spans="1:12" ht="18.75" customHeight="1" x14ac:dyDescent="0.3">
      <c r="A8606" t="s">
        <v>43271</v>
      </c>
      <c r="B8606" t="s">
        <v>43271</v>
      </c>
      <c r="C8606" t="s">
        <v>43272</v>
      </c>
      <c r="D8606" t="s">
        <v>43273</v>
      </c>
      <c r="E8606" t="s">
        <v>43273</v>
      </c>
      <c r="F8606" t="s">
        <v>43273</v>
      </c>
      <c r="G8606" t="s">
        <v>43272</v>
      </c>
      <c r="H8606" t="s">
        <v>14</v>
      </c>
      <c r="I8606" t="s">
        <v>14</v>
      </c>
      <c r="J8606" t="s">
        <v>14</v>
      </c>
      <c r="K8606" t="s">
        <v>14</v>
      </c>
      <c r="L8606" t="str">
        <f t="shared" si="134"/>
        <v/>
      </c>
    </row>
    <row r="8607" spans="1:12" ht="18.75" customHeight="1" x14ac:dyDescent="0.3">
      <c r="A8607" t="s">
        <v>43274</v>
      </c>
      <c r="B8607" t="s">
        <v>43274</v>
      </c>
      <c r="C8607" t="s">
        <v>43274</v>
      </c>
      <c r="D8607" t="s">
        <v>43275</v>
      </c>
      <c r="E8607" t="s">
        <v>43275</v>
      </c>
      <c r="F8607" t="s">
        <v>43276</v>
      </c>
      <c r="G8607" t="s">
        <v>43277</v>
      </c>
      <c r="H8607" t="s">
        <v>45</v>
      </c>
      <c r="I8607" t="s">
        <v>45</v>
      </c>
      <c r="J8607" t="s">
        <v>45</v>
      </c>
      <c r="K8607" t="s">
        <v>45</v>
      </c>
      <c r="L8607" t="str">
        <f t="shared" si="134"/>
        <v/>
      </c>
    </row>
    <row r="8608" spans="1:12" ht="18.75" customHeight="1" x14ac:dyDescent="0.3">
      <c r="A8608" t="s">
        <v>43278</v>
      </c>
      <c r="B8608" t="s">
        <v>43278</v>
      </c>
      <c r="C8608" t="s">
        <v>43278</v>
      </c>
      <c r="D8608" t="s">
        <v>43279</v>
      </c>
      <c r="E8608" t="s">
        <v>43279</v>
      </c>
      <c r="F8608" t="s">
        <v>43279</v>
      </c>
      <c r="G8608" t="s">
        <v>43278</v>
      </c>
      <c r="H8608" t="s">
        <v>14</v>
      </c>
      <c r="I8608" t="s">
        <v>14</v>
      </c>
      <c r="J8608" t="s">
        <v>45</v>
      </c>
      <c r="K8608" t="s">
        <v>14</v>
      </c>
      <c r="L8608" t="str">
        <f t="shared" si="134"/>
        <v>beda</v>
      </c>
    </row>
    <row r="8609" spans="1:12" ht="18.75" customHeight="1" x14ac:dyDescent="0.3">
      <c r="A8609" t="s">
        <v>43280</v>
      </c>
      <c r="B8609" t="s">
        <v>43281</v>
      </c>
      <c r="C8609" t="s">
        <v>43281</v>
      </c>
      <c r="D8609" t="s">
        <v>43282</v>
      </c>
      <c r="E8609" t="s">
        <v>43282</v>
      </c>
      <c r="F8609" t="s">
        <v>43283</v>
      </c>
      <c r="G8609" t="s">
        <v>43284</v>
      </c>
      <c r="H8609" t="s">
        <v>45</v>
      </c>
      <c r="I8609" t="s">
        <v>45</v>
      </c>
      <c r="J8609" t="s">
        <v>45</v>
      </c>
      <c r="K8609" t="s">
        <v>45</v>
      </c>
      <c r="L8609" t="str">
        <f t="shared" si="134"/>
        <v/>
      </c>
    </row>
    <row r="8610" spans="1:12" ht="18.75" customHeight="1" x14ac:dyDescent="0.3">
      <c r="A8610" t="s">
        <v>43285</v>
      </c>
      <c r="B8610" t="s">
        <v>43286</v>
      </c>
      <c r="C8610" t="s">
        <v>43287</v>
      </c>
      <c r="D8610" t="s">
        <v>43288</v>
      </c>
      <c r="E8610" t="s">
        <v>43289</v>
      </c>
      <c r="F8610" t="s">
        <v>43290</v>
      </c>
      <c r="G8610" t="s">
        <v>43291</v>
      </c>
      <c r="H8610" t="s">
        <v>45</v>
      </c>
      <c r="I8610" t="s">
        <v>45</v>
      </c>
      <c r="J8610" t="s">
        <v>45</v>
      </c>
      <c r="K8610" t="s">
        <v>45</v>
      </c>
      <c r="L8610" t="str">
        <f t="shared" si="134"/>
        <v/>
      </c>
    </row>
    <row r="8611" spans="1:12" ht="18.75" customHeight="1" x14ac:dyDescent="0.3">
      <c r="A8611" t="s">
        <v>43292</v>
      </c>
      <c r="B8611" t="s">
        <v>43293</v>
      </c>
      <c r="C8611" t="s">
        <v>43294</v>
      </c>
      <c r="D8611" t="s">
        <v>43295</v>
      </c>
      <c r="E8611" t="s">
        <v>43295</v>
      </c>
      <c r="F8611" t="s">
        <v>43295</v>
      </c>
      <c r="G8611" t="s">
        <v>43294</v>
      </c>
      <c r="H8611" t="s">
        <v>14</v>
      </c>
      <c r="I8611" t="s">
        <v>14</v>
      </c>
      <c r="J8611" t="s">
        <v>14</v>
      </c>
      <c r="K8611" t="s">
        <v>14</v>
      </c>
      <c r="L8611" t="str">
        <f t="shared" si="134"/>
        <v/>
      </c>
    </row>
    <row r="8612" spans="1:12" ht="18.75" customHeight="1" x14ac:dyDescent="0.3">
      <c r="A8612" t="s">
        <v>43296</v>
      </c>
      <c r="B8612" t="s">
        <v>43297</v>
      </c>
      <c r="C8612" t="s">
        <v>43298</v>
      </c>
      <c r="D8612" t="s">
        <v>43299</v>
      </c>
      <c r="E8612" t="s">
        <v>43299</v>
      </c>
      <c r="F8612" t="s">
        <v>43300</v>
      </c>
      <c r="G8612" t="s">
        <v>43301</v>
      </c>
      <c r="H8612" t="s">
        <v>14</v>
      </c>
      <c r="I8612" t="s">
        <v>14</v>
      </c>
      <c r="J8612" t="s">
        <v>14</v>
      </c>
      <c r="K8612" t="s">
        <v>14</v>
      </c>
      <c r="L8612" t="str">
        <f t="shared" si="134"/>
        <v/>
      </c>
    </row>
    <row r="8613" spans="1:12" ht="18.75" customHeight="1" x14ac:dyDescent="0.3">
      <c r="A8613" t="s">
        <v>43302</v>
      </c>
      <c r="B8613" t="s">
        <v>43303</v>
      </c>
      <c r="C8613" t="s">
        <v>43304</v>
      </c>
      <c r="D8613" t="s">
        <v>43305</v>
      </c>
      <c r="E8613" t="s">
        <v>43305</v>
      </c>
      <c r="F8613" t="s">
        <v>43306</v>
      </c>
      <c r="G8613" t="s">
        <v>43307</v>
      </c>
      <c r="H8613" t="s">
        <v>45</v>
      </c>
      <c r="I8613" t="s">
        <v>45</v>
      </c>
      <c r="J8613" t="s">
        <v>45</v>
      </c>
      <c r="K8613" t="s">
        <v>45</v>
      </c>
      <c r="L8613" t="str">
        <f t="shared" si="134"/>
        <v/>
      </c>
    </row>
    <row r="8614" spans="1:12" ht="18.75" customHeight="1" x14ac:dyDescent="0.3">
      <c r="A8614" t="s">
        <v>43308</v>
      </c>
      <c r="B8614" t="s">
        <v>43309</v>
      </c>
      <c r="C8614" t="s">
        <v>43310</v>
      </c>
      <c r="D8614" t="s">
        <v>43311</v>
      </c>
      <c r="E8614" t="s">
        <v>43311</v>
      </c>
      <c r="F8614" t="s">
        <v>43312</v>
      </c>
      <c r="G8614" t="s">
        <v>43313</v>
      </c>
      <c r="H8614" t="s">
        <v>45</v>
      </c>
      <c r="I8614" t="s">
        <v>45</v>
      </c>
      <c r="J8614" t="s">
        <v>45</v>
      </c>
      <c r="K8614" t="s">
        <v>45</v>
      </c>
      <c r="L8614" t="str">
        <f t="shared" si="134"/>
        <v/>
      </c>
    </row>
    <row r="8615" spans="1:12" ht="18.75" customHeight="1" x14ac:dyDescent="0.3">
      <c r="A8615" t="s">
        <v>43314</v>
      </c>
      <c r="B8615" t="s">
        <v>43315</v>
      </c>
      <c r="C8615" t="s">
        <v>43316</v>
      </c>
      <c r="D8615" t="s">
        <v>43317</v>
      </c>
      <c r="E8615" t="s">
        <v>43317</v>
      </c>
      <c r="F8615" t="s">
        <v>43318</v>
      </c>
      <c r="G8615" t="s">
        <v>43319</v>
      </c>
      <c r="H8615" t="s">
        <v>45</v>
      </c>
      <c r="I8615" t="s">
        <v>45</v>
      </c>
      <c r="J8615" t="s">
        <v>45</v>
      </c>
      <c r="K8615" t="s">
        <v>45</v>
      </c>
      <c r="L8615" t="str">
        <f t="shared" si="134"/>
        <v/>
      </c>
    </row>
    <row r="8616" spans="1:12" ht="18.75" customHeight="1" x14ac:dyDescent="0.3">
      <c r="A8616" t="s">
        <v>43320</v>
      </c>
      <c r="B8616" t="s">
        <v>43321</v>
      </c>
      <c r="C8616" t="s">
        <v>43322</v>
      </c>
      <c r="D8616" t="s">
        <v>43323</v>
      </c>
      <c r="E8616" t="s">
        <v>43323</v>
      </c>
      <c r="F8616" t="s">
        <v>43324</v>
      </c>
      <c r="G8616" t="s">
        <v>43325</v>
      </c>
      <c r="H8616" t="s">
        <v>45</v>
      </c>
      <c r="I8616" t="s">
        <v>45</v>
      </c>
      <c r="J8616" t="s">
        <v>45</v>
      </c>
      <c r="K8616" t="s">
        <v>45</v>
      </c>
      <c r="L8616" t="str">
        <f t="shared" si="134"/>
        <v/>
      </c>
    </row>
    <row r="8617" spans="1:12" ht="18.75" customHeight="1" x14ac:dyDescent="0.3">
      <c r="A8617" t="s">
        <v>43326</v>
      </c>
      <c r="B8617" t="s">
        <v>43327</v>
      </c>
      <c r="C8617" t="s">
        <v>43328</v>
      </c>
      <c r="D8617" t="s">
        <v>43329</v>
      </c>
      <c r="E8617" t="s">
        <v>43330</v>
      </c>
      <c r="F8617" t="s">
        <v>43331</v>
      </c>
      <c r="G8617" t="s">
        <v>43332</v>
      </c>
      <c r="H8617" t="s">
        <v>45</v>
      </c>
      <c r="I8617" t="s">
        <v>45</v>
      </c>
      <c r="J8617" t="s">
        <v>45</v>
      </c>
      <c r="K8617" t="s">
        <v>45</v>
      </c>
      <c r="L8617" t="str">
        <f t="shared" si="134"/>
        <v/>
      </c>
    </row>
    <row r="8618" spans="1:12" ht="18.75" customHeight="1" x14ac:dyDescent="0.3">
      <c r="A8618" t="s">
        <v>43333</v>
      </c>
      <c r="B8618" t="s">
        <v>43333</v>
      </c>
      <c r="C8618" t="s">
        <v>43334</v>
      </c>
      <c r="D8618" t="s">
        <v>43335</v>
      </c>
      <c r="E8618" t="s">
        <v>43335</v>
      </c>
      <c r="F8618" t="s">
        <v>43336</v>
      </c>
      <c r="G8618" t="s">
        <v>43337</v>
      </c>
      <c r="H8618" t="s">
        <v>45</v>
      </c>
      <c r="I8618" t="s">
        <v>45</v>
      </c>
      <c r="J8618" t="s">
        <v>45</v>
      </c>
      <c r="K8618" t="s">
        <v>45</v>
      </c>
      <c r="L8618" t="str">
        <f t="shared" si="134"/>
        <v/>
      </c>
    </row>
    <row r="8619" spans="1:12" ht="18.75" customHeight="1" x14ac:dyDescent="0.3">
      <c r="A8619" t="s">
        <v>43338</v>
      </c>
      <c r="B8619" t="s">
        <v>43339</v>
      </c>
      <c r="C8619" t="s">
        <v>43340</v>
      </c>
      <c r="D8619" t="s">
        <v>43341</v>
      </c>
      <c r="E8619" t="s">
        <v>43341</v>
      </c>
      <c r="F8619" t="s">
        <v>43342</v>
      </c>
      <c r="G8619" t="s">
        <v>43343</v>
      </c>
      <c r="H8619" t="s">
        <v>45</v>
      </c>
      <c r="I8619" t="s">
        <v>45</v>
      </c>
      <c r="J8619" t="s">
        <v>45</v>
      </c>
      <c r="K8619" t="s">
        <v>45</v>
      </c>
      <c r="L8619" t="str">
        <f t="shared" si="134"/>
        <v/>
      </c>
    </row>
    <row r="8620" spans="1:12" ht="18.75" customHeight="1" x14ac:dyDescent="0.3">
      <c r="A8620" t="s">
        <v>43344</v>
      </c>
      <c r="B8620" t="s">
        <v>43344</v>
      </c>
      <c r="C8620" t="s">
        <v>43345</v>
      </c>
      <c r="D8620" t="s">
        <v>43346</v>
      </c>
      <c r="E8620" t="s">
        <v>43346</v>
      </c>
      <c r="F8620" t="s">
        <v>43347</v>
      </c>
      <c r="G8620" t="s">
        <v>43348</v>
      </c>
      <c r="H8620" t="s">
        <v>45</v>
      </c>
      <c r="I8620" t="s">
        <v>45</v>
      </c>
      <c r="J8620" t="s">
        <v>45</v>
      </c>
      <c r="K8620" t="s">
        <v>45</v>
      </c>
      <c r="L8620" t="str">
        <f t="shared" si="134"/>
        <v/>
      </c>
    </row>
    <row r="8621" spans="1:12" ht="18.75" customHeight="1" x14ac:dyDescent="0.3">
      <c r="A8621" t="s">
        <v>43349</v>
      </c>
      <c r="B8621" t="s">
        <v>43350</v>
      </c>
      <c r="C8621" t="s">
        <v>43351</v>
      </c>
      <c r="D8621" t="s">
        <v>43352</v>
      </c>
      <c r="E8621" t="s">
        <v>43352</v>
      </c>
      <c r="F8621" t="s">
        <v>43353</v>
      </c>
      <c r="G8621" t="s">
        <v>43354</v>
      </c>
      <c r="H8621" t="s">
        <v>45</v>
      </c>
      <c r="I8621" t="s">
        <v>45</v>
      </c>
      <c r="J8621" t="s">
        <v>45</v>
      </c>
      <c r="K8621" t="s">
        <v>45</v>
      </c>
      <c r="L8621" t="str">
        <f t="shared" si="134"/>
        <v/>
      </c>
    </row>
    <row r="8622" spans="1:12" ht="18.75" customHeight="1" x14ac:dyDescent="0.3">
      <c r="A8622" t="s">
        <v>43355</v>
      </c>
      <c r="B8622" t="s">
        <v>43355</v>
      </c>
      <c r="C8622" t="s">
        <v>43356</v>
      </c>
      <c r="D8622" t="s">
        <v>43357</v>
      </c>
      <c r="E8622" t="s">
        <v>43358</v>
      </c>
      <c r="F8622" t="s">
        <v>43358</v>
      </c>
      <c r="G8622" t="s">
        <v>43359</v>
      </c>
      <c r="H8622" t="s">
        <v>14</v>
      </c>
      <c r="I8622" t="s">
        <v>14</v>
      </c>
      <c r="J8622" t="s">
        <v>14</v>
      </c>
      <c r="K8622" t="s">
        <v>14</v>
      </c>
      <c r="L8622" t="str">
        <f t="shared" si="134"/>
        <v/>
      </c>
    </row>
    <row r="8623" spans="1:12" ht="18.75" customHeight="1" x14ac:dyDescent="0.3">
      <c r="A8623" t="s">
        <v>43360</v>
      </c>
      <c r="B8623" t="s">
        <v>43360</v>
      </c>
      <c r="C8623" t="s">
        <v>43361</v>
      </c>
      <c r="D8623" t="s">
        <v>43362</v>
      </c>
      <c r="E8623" t="s">
        <v>43362</v>
      </c>
      <c r="F8623" t="s">
        <v>43363</v>
      </c>
      <c r="G8623" t="s">
        <v>43364</v>
      </c>
      <c r="H8623" t="s">
        <v>45</v>
      </c>
      <c r="I8623" t="s">
        <v>45</v>
      </c>
      <c r="J8623" t="s">
        <v>45</v>
      </c>
      <c r="K8623" t="s">
        <v>45</v>
      </c>
      <c r="L8623" t="str">
        <f t="shared" si="134"/>
        <v/>
      </c>
    </row>
    <row r="8624" spans="1:12" ht="18.75" customHeight="1" x14ac:dyDescent="0.3">
      <c r="A8624" t="s">
        <v>43365</v>
      </c>
      <c r="B8624" t="s">
        <v>43366</v>
      </c>
      <c r="C8624" t="s">
        <v>43367</v>
      </c>
      <c r="D8624" t="s">
        <v>43368</v>
      </c>
      <c r="E8624" t="s">
        <v>43369</v>
      </c>
      <c r="F8624" t="s">
        <v>43370</v>
      </c>
      <c r="G8624" t="s">
        <v>43371</v>
      </c>
      <c r="H8624" t="s">
        <v>45</v>
      </c>
      <c r="I8624" t="s">
        <v>45</v>
      </c>
      <c r="J8624" t="s">
        <v>45</v>
      </c>
      <c r="K8624" t="s">
        <v>45</v>
      </c>
      <c r="L8624" t="str">
        <f t="shared" si="134"/>
        <v/>
      </c>
    </row>
    <row r="8625" spans="1:12" ht="18.75" customHeight="1" x14ac:dyDescent="0.3">
      <c r="A8625" t="s">
        <v>43372</v>
      </c>
      <c r="B8625" t="s">
        <v>43373</v>
      </c>
      <c r="C8625" t="s">
        <v>43374</v>
      </c>
      <c r="D8625" t="s">
        <v>43375</v>
      </c>
      <c r="E8625" t="s">
        <v>43375</v>
      </c>
      <c r="F8625" t="s">
        <v>43375</v>
      </c>
      <c r="G8625" t="s">
        <v>43374</v>
      </c>
      <c r="H8625" t="s">
        <v>14</v>
      </c>
      <c r="I8625" t="s">
        <v>14</v>
      </c>
      <c r="J8625" t="s">
        <v>14</v>
      </c>
      <c r="K8625" t="s">
        <v>14</v>
      </c>
      <c r="L8625" t="str">
        <f t="shared" si="134"/>
        <v/>
      </c>
    </row>
    <row r="8626" spans="1:12" ht="18.75" customHeight="1" x14ac:dyDescent="0.3">
      <c r="A8626" t="s">
        <v>43376</v>
      </c>
      <c r="B8626" t="s">
        <v>43376</v>
      </c>
      <c r="C8626" t="s">
        <v>43377</v>
      </c>
      <c r="D8626" t="s">
        <v>43378</v>
      </c>
      <c r="E8626" t="s">
        <v>43378</v>
      </c>
      <c r="F8626" t="s">
        <v>43379</v>
      </c>
      <c r="G8626" t="s">
        <v>43380</v>
      </c>
      <c r="H8626" t="s">
        <v>45</v>
      </c>
      <c r="I8626" t="s">
        <v>45</v>
      </c>
      <c r="J8626" t="s">
        <v>45</v>
      </c>
      <c r="K8626" t="s">
        <v>45</v>
      </c>
      <c r="L8626" t="str">
        <f t="shared" si="134"/>
        <v/>
      </c>
    </row>
    <row r="8627" spans="1:12" ht="18.75" customHeight="1" x14ac:dyDescent="0.3">
      <c r="A8627" t="s">
        <v>43381</v>
      </c>
      <c r="B8627" t="s">
        <v>43381</v>
      </c>
      <c r="C8627" t="s">
        <v>43381</v>
      </c>
      <c r="D8627" t="s">
        <v>43382</v>
      </c>
      <c r="E8627" t="s">
        <v>43382</v>
      </c>
      <c r="F8627" t="s">
        <v>43383</v>
      </c>
      <c r="G8627" t="s">
        <v>43384</v>
      </c>
      <c r="H8627" t="s">
        <v>45</v>
      </c>
      <c r="I8627" t="s">
        <v>45</v>
      </c>
      <c r="J8627" t="s">
        <v>45</v>
      </c>
      <c r="K8627" t="s">
        <v>45</v>
      </c>
      <c r="L8627" t="str">
        <f t="shared" si="134"/>
        <v/>
      </c>
    </row>
    <row r="8628" spans="1:12" ht="18.75" customHeight="1" x14ac:dyDescent="0.3">
      <c r="A8628" t="s">
        <v>43385</v>
      </c>
      <c r="B8628" t="s">
        <v>43386</v>
      </c>
      <c r="C8628" t="s">
        <v>43387</v>
      </c>
      <c r="D8628" t="s">
        <v>43388</v>
      </c>
      <c r="E8628" t="s">
        <v>43389</v>
      </c>
      <c r="F8628" t="s">
        <v>43390</v>
      </c>
      <c r="G8628" t="s">
        <v>43391</v>
      </c>
      <c r="H8628" t="s">
        <v>45</v>
      </c>
      <c r="I8628" t="s">
        <v>45</v>
      </c>
      <c r="J8628" t="s">
        <v>45</v>
      </c>
      <c r="K8628" t="s">
        <v>45</v>
      </c>
      <c r="L8628" t="str">
        <f t="shared" si="134"/>
        <v/>
      </c>
    </row>
    <row r="8629" spans="1:12" ht="18.75" customHeight="1" x14ac:dyDescent="0.3">
      <c r="A8629" t="s">
        <v>43392</v>
      </c>
      <c r="B8629" t="s">
        <v>43393</v>
      </c>
      <c r="C8629" t="s">
        <v>43393</v>
      </c>
      <c r="D8629" t="s">
        <v>43394</v>
      </c>
      <c r="E8629" t="s">
        <v>43395</v>
      </c>
      <c r="F8629" t="s">
        <v>43396</v>
      </c>
      <c r="G8629" t="s">
        <v>43397</v>
      </c>
      <c r="H8629" t="s">
        <v>45</v>
      </c>
      <c r="I8629" t="s">
        <v>45</v>
      </c>
      <c r="J8629" t="s">
        <v>45</v>
      </c>
      <c r="K8629" t="s">
        <v>45</v>
      </c>
      <c r="L8629" t="str">
        <f t="shared" si="134"/>
        <v/>
      </c>
    </row>
    <row r="8630" spans="1:12" ht="18.75" customHeight="1" x14ac:dyDescent="0.3">
      <c r="A8630" t="s">
        <v>43398</v>
      </c>
      <c r="B8630" t="s">
        <v>43398</v>
      </c>
      <c r="C8630" t="s">
        <v>43398</v>
      </c>
      <c r="D8630" t="s">
        <v>43399</v>
      </c>
      <c r="E8630" t="s">
        <v>43399</v>
      </c>
      <c r="F8630" t="s">
        <v>43400</v>
      </c>
      <c r="G8630" t="s">
        <v>43401</v>
      </c>
      <c r="H8630" t="s">
        <v>14</v>
      </c>
      <c r="I8630" t="s">
        <v>14</v>
      </c>
      <c r="J8630" t="s">
        <v>14</v>
      </c>
      <c r="K8630" t="s">
        <v>14</v>
      </c>
      <c r="L8630" t="str">
        <f t="shared" si="134"/>
        <v/>
      </c>
    </row>
    <row r="8631" spans="1:12" ht="18.75" customHeight="1" x14ac:dyDescent="0.3">
      <c r="A8631" t="s">
        <v>43402</v>
      </c>
      <c r="B8631" t="s">
        <v>43403</v>
      </c>
      <c r="C8631" t="s">
        <v>43404</v>
      </c>
      <c r="D8631" t="s">
        <v>43405</v>
      </c>
      <c r="E8631" t="s">
        <v>43405</v>
      </c>
      <c r="F8631" t="s">
        <v>43406</v>
      </c>
      <c r="G8631" t="s">
        <v>43407</v>
      </c>
      <c r="H8631" t="s">
        <v>45</v>
      </c>
      <c r="I8631" t="s">
        <v>45</v>
      </c>
      <c r="J8631" t="s">
        <v>45</v>
      </c>
      <c r="K8631" t="s">
        <v>45</v>
      </c>
      <c r="L8631" t="str">
        <f t="shared" si="134"/>
        <v/>
      </c>
    </row>
    <row r="8632" spans="1:12" ht="18.75" customHeight="1" x14ac:dyDescent="0.3">
      <c r="A8632" t="s">
        <v>43408</v>
      </c>
      <c r="B8632" t="s">
        <v>43409</v>
      </c>
      <c r="C8632" t="s">
        <v>43410</v>
      </c>
      <c r="D8632" t="s">
        <v>43411</v>
      </c>
      <c r="E8632" t="s">
        <v>43411</v>
      </c>
      <c r="F8632" t="s">
        <v>43412</v>
      </c>
      <c r="G8632" t="s">
        <v>43413</v>
      </c>
      <c r="H8632" t="s">
        <v>45</v>
      </c>
      <c r="I8632" t="s">
        <v>45</v>
      </c>
      <c r="J8632" t="s">
        <v>45</v>
      </c>
      <c r="K8632" t="s">
        <v>45</v>
      </c>
      <c r="L8632" t="str">
        <f t="shared" si="134"/>
        <v/>
      </c>
    </row>
    <row r="8633" spans="1:12" ht="18.75" customHeight="1" x14ac:dyDescent="0.3">
      <c r="A8633" t="s">
        <v>43414</v>
      </c>
      <c r="B8633" t="s">
        <v>43415</v>
      </c>
      <c r="C8633" t="s">
        <v>43416</v>
      </c>
      <c r="D8633" t="s">
        <v>43417</v>
      </c>
      <c r="E8633" t="s">
        <v>43418</v>
      </c>
      <c r="F8633" t="s">
        <v>43419</v>
      </c>
      <c r="G8633" t="s">
        <v>43420</v>
      </c>
      <c r="H8633" t="s">
        <v>45</v>
      </c>
      <c r="I8633" t="s">
        <v>45</v>
      </c>
      <c r="J8633" t="s">
        <v>45</v>
      </c>
      <c r="K8633" t="s">
        <v>45</v>
      </c>
      <c r="L8633" t="str">
        <f t="shared" si="134"/>
        <v/>
      </c>
    </row>
    <row r="8634" spans="1:12" ht="18.75" customHeight="1" x14ac:dyDescent="0.3">
      <c r="A8634" t="s">
        <v>43421</v>
      </c>
      <c r="B8634" t="s">
        <v>43422</v>
      </c>
      <c r="C8634" t="s">
        <v>43423</v>
      </c>
      <c r="D8634" t="s">
        <v>43424</v>
      </c>
      <c r="E8634" t="s">
        <v>43424</v>
      </c>
      <c r="F8634" t="s">
        <v>43425</v>
      </c>
      <c r="G8634" t="s">
        <v>43426</v>
      </c>
      <c r="H8634" t="s">
        <v>45</v>
      </c>
      <c r="I8634" t="s">
        <v>45</v>
      </c>
      <c r="J8634" t="s">
        <v>45</v>
      </c>
      <c r="K8634" t="s">
        <v>45</v>
      </c>
      <c r="L8634" t="str">
        <f t="shared" si="134"/>
        <v/>
      </c>
    </row>
    <row r="8635" spans="1:12" ht="18.75" customHeight="1" x14ac:dyDescent="0.3">
      <c r="A8635" t="s">
        <v>43427</v>
      </c>
      <c r="B8635" t="s">
        <v>43428</v>
      </c>
      <c r="C8635" t="s">
        <v>43429</v>
      </c>
      <c r="D8635" t="s">
        <v>43430</v>
      </c>
      <c r="E8635" t="s">
        <v>43430</v>
      </c>
      <c r="F8635" t="s">
        <v>43430</v>
      </c>
      <c r="G8635" t="s">
        <v>43429</v>
      </c>
      <c r="H8635" t="s">
        <v>45</v>
      </c>
      <c r="I8635" t="s">
        <v>45</v>
      </c>
      <c r="J8635" t="s">
        <v>45</v>
      </c>
      <c r="K8635" t="s">
        <v>45</v>
      </c>
      <c r="L8635" t="str">
        <f t="shared" si="134"/>
        <v/>
      </c>
    </row>
    <row r="8636" spans="1:12" ht="18.75" customHeight="1" x14ac:dyDescent="0.3">
      <c r="A8636" t="s">
        <v>43431</v>
      </c>
      <c r="B8636" t="s">
        <v>43431</v>
      </c>
      <c r="C8636" t="s">
        <v>43432</v>
      </c>
      <c r="D8636" t="s">
        <v>43433</v>
      </c>
      <c r="E8636" t="s">
        <v>43434</v>
      </c>
      <c r="F8636" t="s">
        <v>43435</v>
      </c>
      <c r="G8636" t="s">
        <v>43436</v>
      </c>
      <c r="H8636" t="s">
        <v>45</v>
      </c>
      <c r="I8636" t="s">
        <v>45</v>
      </c>
      <c r="J8636" t="s">
        <v>45</v>
      </c>
      <c r="K8636" t="s">
        <v>45</v>
      </c>
      <c r="L8636" t="str">
        <f t="shared" si="134"/>
        <v/>
      </c>
    </row>
    <row r="8637" spans="1:12" ht="18.75" customHeight="1" x14ac:dyDescent="0.3">
      <c r="A8637" t="s">
        <v>43437</v>
      </c>
      <c r="B8637" t="s">
        <v>43438</v>
      </c>
      <c r="C8637" t="s">
        <v>43439</v>
      </c>
      <c r="D8637" t="s">
        <v>43440</v>
      </c>
      <c r="E8637" t="s">
        <v>43440</v>
      </c>
      <c r="F8637" t="s">
        <v>43440</v>
      </c>
      <c r="G8637" t="s">
        <v>43439</v>
      </c>
      <c r="H8637" t="s">
        <v>45</v>
      </c>
      <c r="I8637" t="s">
        <v>45</v>
      </c>
      <c r="J8637" t="s">
        <v>45</v>
      </c>
      <c r="K8637" t="s">
        <v>45</v>
      </c>
      <c r="L8637" t="str">
        <f t="shared" si="134"/>
        <v/>
      </c>
    </row>
    <row r="8638" spans="1:12" ht="18.75" customHeight="1" x14ac:dyDescent="0.3">
      <c r="A8638" t="s">
        <v>43441</v>
      </c>
      <c r="B8638" t="s">
        <v>43441</v>
      </c>
      <c r="C8638" t="s">
        <v>43442</v>
      </c>
      <c r="D8638" t="s">
        <v>43443</v>
      </c>
      <c r="E8638" t="s">
        <v>43443</v>
      </c>
      <c r="F8638" t="s">
        <v>43443</v>
      </c>
      <c r="G8638" t="s">
        <v>43442</v>
      </c>
      <c r="H8638" t="s">
        <v>45</v>
      </c>
      <c r="I8638" t="s">
        <v>45</v>
      </c>
      <c r="J8638" t="s">
        <v>45</v>
      </c>
      <c r="K8638" t="s">
        <v>45</v>
      </c>
      <c r="L8638" t="str">
        <f t="shared" si="134"/>
        <v/>
      </c>
    </row>
    <row r="8639" spans="1:12" ht="18.75" customHeight="1" x14ac:dyDescent="0.3">
      <c r="A8639" t="s">
        <v>43444</v>
      </c>
      <c r="B8639" t="s">
        <v>43445</v>
      </c>
      <c r="C8639" t="s">
        <v>43445</v>
      </c>
      <c r="D8639" t="s">
        <v>43446</v>
      </c>
      <c r="E8639" t="s">
        <v>43446</v>
      </c>
      <c r="F8639" t="s">
        <v>43447</v>
      </c>
      <c r="G8639" t="s">
        <v>43448</v>
      </c>
      <c r="H8639" t="s">
        <v>45</v>
      </c>
      <c r="I8639" t="s">
        <v>45</v>
      </c>
      <c r="J8639" t="s">
        <v>45</v>
      </c>
      <c r="K8639" t="s">
        <v>45</v>
      </c>
      <c r="L8639" t="str">
        <f t="shared" si="134"/>
        <v/>
      </c>
    </row>
    <row r="8640" spans="1:12" ht="18.75" customHeight="1" x14ac:dyDescent="0.3">
      <c r="A8640" t="s">
        <v>43449</v>
      </c>
      <c r="B8640" t="s">
        <v>43449</v>
      </c>
      <c r="C8640" t="s">
        <v>43450</v>
      </c>
      <c r="D8640" t="s">
        <v>43451</v>
      </c>
      <c r="E8640" t="s">
        <v>43451</v>
      </c>
      <c r="F8640" t="s">
        <v>43452</v>
      </c>
      <c r="G8640" t="s">
        <v>43453</v>
      </c>
      <c r="H8640" t="s">
        <v>14</v>
      </c>
      <c r="I8640" t="s">
        <v>14</v>
      </c>
      <c r="J8640" t="s">
        <v>14</v>
      </c>
      <c r="K8640" t="s">
        <v>14</v>
      </c>
      <c r="L8640" t="str">
        <f t="shared" si="134"/>
        <v/>
      </c>
    </row>
    <row r="8641" spans="1:12" ht="18.75" customHeight="1" x14ac:dyDescent="0.3">
      <c r="A8641" t="s">
        <v>43454</v>
      </c>
      <c r="B8641" t="s">
        <v>43455</v>
      </c>
      <c r="C8641" t="s">
        <v>43455</v>
      </c>
      <c r="D8641" t="s">
        <v>43456</v>
      </c>
      <c r="E8641" t="s">
        <v>43456</v>
      </c>
      <c r="F8641" t="s">
        <v>43456</v>
      </c>
      <c r="G8641" t="s">
        <v>43455</v>
      </c>
      <c r="H8641" t="s">
        <v>45</v>
      </c>
      <c r="I8641" t="s">
        <v>45</v>
      </c>
      <c r="J8641" t="s">
        <v>45</v>
      </c>
      <c r="K8641" t="s">
        <v>45</v>
      </c>
      <c r="L8641" t="str">
        <f t="shared" si="134"/>
        <v/>
      </c>
    </row>
    <row r="8642" spans="1:12" ht="18.75" customHeight="1" x14ac:dyDescent="0.3">
      <c r="A8642" t="s">
        <v>43457</v>
      </c>
      <c r="B8642" t="s">
        <v>43457</v>
      </c>
      <c r="C8642" t="s">
        <v>43458</v>
      </c>
      <c r="D8642" t="s">
        <v>43459</v>
      </c>
      <c r="E8642" t="s">
        <v>43459</v>
      </c>
      <c r="F8642" t="s">
        <v>43460</v>
      </c>
      <c r="G8642" t="s">
        <v>43461</v>
      </c>
      <c r="H8642" t="s">
        <v>45</v>
      </c>
      <c r="I8642" t="s">
        <v>45</v>
      </c>
      <c r="J8642" t="s">
        <v>45</v>
      </c>
      <c r="K8642" t="s">
        <v>45</v>
      </c>
      <c r="L8642" t="str">
        <f t="shared" si="134"/>
        <v/>
      </c>
    </row>
    <row r="8643" spans="1:12" ht="18.75" customHeight="1" x14ac:dyDescent="0.3">
      <c r="A8643" t="s">
        <v>43462</v>
      </c>
      <c r="B8643" t="s">
        <v>43462</v>
      </c>
      <c r="C8643" t="s">
        <v>43463</v>
      </c>
      <c r="D8643" t="s">
        <v>43464</v>
      </c>
      <c r="E8643" t="s">
        <v>43464</v>
      </c>
      <c r="F8643" t="s">
        <v>43465</v>
      </c>
      <c r="G8643" t="s">
        <v>43466</v>
      </c>
      <c r="H8643" t="s">
        <v>45</v>
      </c>
      <c r="I8643" t="s">
        <v>45</v>
      </c>
      <c r="J8643" t="s">
        <v>45</v>
      </c>
      <c r="K8643" t="s">
        <v>45</v>
      </c>
      <c r="L8643" t="str">
        <f t="shared" ref="L8643:L8706" si="135">IF(OR(H8643&lt;&gt;I8643, H8643&lt;&gt;J8643, I8643&lt;&gt;J8643), "beda", "")</f>
        <v/>
      </c>
    </row>
    <row r="8644" spans="1:12" ht="18.75" customHeight="1" x14ac:dyDescent="0.3">
      <c r="A8644" t="s">
        <v>43467</v>
      </c>
      <c r="B8644" t="s">
        <v>43467</v>
      </c>
      <c r="C8644" t="s">
        <v>43468</v>
      </c>
      <c r="D8644" t="s">
        <v>43469</v>
      </c>
      <c r="E8644" t="s">
        <v>43469</v>
      </c>
      <c r="F8644" t="s">
        <v>43469</v>
      </c>
      <c r="G8644" t="s">
        <v>43468</v>
      </c>
      <c r="H8644" t="s">
        <v>14</v>
      </c>
      <c r="I8644" t="s">
        <v>14</v>
      </c>
      <c r="J8644" t="s">
        <v>14</v>
      </c>
      <c r="K8644" t="s">
        <v>14</v>
      </c>
      <c r="L8644" t="str">
        <f t="shared" si="135"/>
        <v/>
      </c>
    </row>
    <row r="8645" spans="1:12" ht="18.75" customHeight="1" x14ac:dyDescent="0.3">
      <c r="A8645" t="s">
        <v>43470</v>
      </c>
      <c r="B8645" t="s">
        <v>43470</v>
      </c>
      <c r="C8645" t="s">
        <v>43471</v>
      </c>
      <c r="D8645" t="s">
        <v>43472</v>
      </c>
      <c r="E8645" t="s">
        <v>43473</v>
      </c>
      <c r="F8645" t="s">
        <v>43474</v>
      </c>
      <c r="G8645" t="s">
        <v>43475</v>
      </c>
      <c r="H8645" t="s">
        <v>45</v>
      </c>
      <c r="I8645" t="s">
        <v>45</v>
      </c>
      <c r="J8645" t="s">
        <v>45</v>
      </c>
      <c r="K8645" t="s">
        <v>45</v>
      </c>
      <c r="L8645" t="str">
        <f t="shared" si="135"/>
        <v/>
      </c>
    </row>
    <row r="8646" spans="1:12" ht="18.75" customHeight="1" x14ac:dyDescent="0.3">
      <c r="A8646" t="s">
        <v>43476</v>
      </c>
      <c r="B8646" t="s">
        <v>43476</v>
      </c>
      <c r="C8646" t="s">
        <v>43477</v>
      </c>
      <c r="D8646" t="s">
        <v>43478</v>
      </c>
      <c r="E8646" t="s">
        <v>43478</v>
      </c>
      <c r="F8646" t="s">
        <v>43478</v>
      </c>
      <c r="G8646" t="s">
        <v>43477</v>
      </c>
      <c r="H8646" t="s">
        <v>45</v>
      </c>
      <c r="I8646" t="s">
        <v>45</v>
      </c>
      <c r="J8646" t="s">
        <v>45</v>
      </c>
      <c r="K8646" t="s">
        <v>45</v>
      </c>
      <c r="L8646" t="str">
        <f t="shared" si="135"/>
        <v/>
      </c>
    </row>
    <row r="8647" spans="1:12" ht="18.75" customHeight="1" x14ac:dyDescent="0.3">
      <c r="A8647" t="s">
        <v>43479</v>
      </c>
      <c r="B8647" t="s">
        <v>43479</v>
      </c>
      <c r="C8647" t="s">
        <v>43480</v>
      </c>
      <c r="D8647" t="s">
        <v>43481</v>
      </c>
      <c r="E8647" t="s">
        <v>43481</v>
      </c>
      <c r="F8647" t="s">
        <v>43482</v>
      </c>
      <c r="G8647" t="s">
        <v>43483</v>
      </c>
      <c r="H8647" t="s">
        <v>14</v>
      </c>
      <c r="I8647" t="s">
        <v>14</v>
      </c>
      <c r="J8647" t="s">
        <v>14</v>
      </c>
      <c r="K8647" t="s">
        <v>14</v>
      </c>
      <c r="L8647" t="str">
        <f t="shared" si="135"/>
        <v/>
      </c>
    </row>
    <row r="8648" spans="1:12" ht="18.75" customHeight="1" x14ac:dyDescent="0.3">
      <c r="A8648" t="s">
        <v>43484</v>
      </c>
      <c r="B8648" t="s">
        <v>43484</v>
      </c>
      <c r="C8648" t="s">
        <v>43485</v>
      </c>
      <c r="D8648" t="s">
        <v>43486</v>
      </c>
      <c r="E8648" t="s">
        <v>43486</v>
      </c>
      <c r="F8648" t="s">
        <v>43487</v>
      </c>
      <c r="G8648" t="s">
        <v>43488</v>
      </c>
      <c r="H8648" t="s">
        <v>14</v>
      </c>
      <c r="I8648" t="s">
        <v>14</v>
      </c>
      <c r="J8648" t="s">
        <v>14</v>
      </c>
      <c r="K8648" t="s">
        <v>14</v>
      </c>
      <c r="L8648" t="str">
        <f t="shared" si="135"/>
        <v/>
      </c>
    </row>
    <row r="8649" spans="1:12" ht="18.75" customHeight="1" x14ac:dyDescent="0.3">
      <c r="A8649" t="s">
        <v>43489</v>
      </c>
      <c r="B8649" t="s">
        <v>43489</v>
      </c>
      <c r="C8649" t="s">
        <v>43489</v>
      </c>
      <c r="D8649" t="s">
        <v>43490</v>
      </c>
      <c r="E8649" t="s">
        <v>43490</v>
      </c>
      <c r="F8649" t="s">
        <v>43491</v>
      </c>
      <c r="G8649" t="s">
        <v>43492</v>
      </c>
      <c r="H8649" t="s">
        <v>45</v>
      </c>
      <c r="I8649" t="s">
        <v>45</v>
      </c>
      <c r="J8649" t="s">
        <v>45</v>
      </c>
      <c r="K8649" t="s">
        <v>45</v>
      </c>
      <c r="L8649" t="str">
        <f t="shared" si="135"/>
        <v/>
      </c>
    </row>
    <row r="8650" spans="1:12" ht="18.75" customHeight="1" x14ac:dyDescent="0.3">
      <c r="A8650" t="s">
        <v>43493</v>
      </c>
      <c r="B8650" t="s">
        <v>43493</v>
      </c>
      <c r="C8650" t="s">
        <v>43494</v>
      </c>
      <c r="D8650" t="s">
        <v>43495</v>
      </c>
      <c r="E8650" t="s">
        <v>43495</v>
      </c>
      <c r="F8650" t="s">
        <v>43496</v>
      </c>
      <c r="G8650" t="s">
        <v>43497</v>
      </c>
      <c r="H8650" t="s">
        <v>45</v>
      </c>
      <c r="I8650" t="s">
        <v>45</v>
      </c>
      <c r="J8650" t="s">
        <v>45</v>
      </c>
      <c r="K8650" t="s">
        <v>45</v>
      </c>
      <c r="L8650" t="str">
        <f t="shared" si="135"/>
        <v/>
      </c>
    </row>
    <row r="8651" spans="1:12" ht="18.75" customHeight="1" x14ac:dyDescent="0.3">
      <c r="A8651" t="s">
        <v>43498</v>
      </c>
      <c r="B8651" t="s">
        <v>43498</v>
      </c>
      <c r="C8651" t="s">
        <v>43499</v>
      </c>
      <c r="D8651" t="s">
        <v>43500</v>
      </c>
      <c r="E8651" t="s">
        <v>43500</v>
      </c>
      <c r="F8651" t="s">
        <v>43500</v>
      </c>
      <c r="G8651" t="s">
        <v>43499</v>
      </c>
      <c r="H8651" t="s">
        <v>14</v>
      </c>
      <c r="I8651" t="s">
        <v>14</v>
      </c>
      <c r="J8651" t="s">
        <v>14</v>
      </c>
      <c r="K8651" t="s">
        <v>14</v>
      </c>
      <c r="L8651" t="str">
        <f t="shared" si="135"/>
        <v/>
      </c>
    </row>
    <row r="8652" spans="1:12" ht="18.75" customHeight="1" x14ac:dyDescent="0.3">
      <c r="A8652" t="s">
        <v>43501</v>
      </c>
      <c r="B8652" t="s">
        <v>43501</v>
      </c>
      <c r="C8652" t="s">
        <v>43502</v>
      </c>
      <c r="D8652" t="s">
        <v>43503</v>
      </c>
      <c r="E8652" t="s">
        <v>43503</v>
      </c>
      <c r="F8652" t="s">
        <v>43503</v>
      </c>
      <c r="G8652" t="s">
        <v>43502</v>
      </c>
      <c r="H8652" t="s">
        <v>45</v>
      </c>
      <c r="I8652" t="s">
        <v>45</v>
      </c>
      <c r="J8652" t="s">
        <v>45</v>
      </c>
      <c r="K8652" t="s">
        <v>45</v>
      </c>
      <c r="L8652" t="str">
        <f t="shared" si="135"/>
        <v/>
      </c>
    </row>
    <row r="8653" spans="1:12" ht="18.75" customHeight="1" x14ac:dyDescent="0.3">
      <c r="A8653" t="s">
        <v>43504</v>
      </c>
      <c r="B8653" t="s">
        <v>43505</v>
      </c>
      <c r="C8653" t="s">
        <v>43505</v>
      </c>
      <c r="D8653" t="s">
        <v>43506</v>
      </c>
      <c r="E8653" t="s">
        <v>43506</v>
      </c>
      <c r="F8653" t="s">
        <v>43507</v>
      </c>
      <c r="G8653" t="s">
        <v>43508</v>
      </c>
      <c r="H8653" t="s">
        <v>45</v>
      </c>
      <c r="I8653" t="s">
        <v>45</v>
      </c>
      <c r="J8653" t="s">
        <v>45</v>
      </c>
      <c r="K8653" t="s">
        <v>45</v>
      </c>
      <c r="L8653" t="str">
        <f t="shared" si="135"/>
        <v/>
      </c>
    </row>
    <row r="8654" spans="1:12" ht="18.75" customHeight="1" x14ac:dyDescent="0.3">
      <c r="A8654" t="s">
        <v>43509</v>
      </c>
      <c r="B8654" t="s">
        <v>43510</v>
      </c>
      <c r="C8654" t="s">
        <v>43511</v>
      </c>
      <c r="D8654" t="s">
        <v>43512</v>
      </c>
      <c r="E8654" t="s">
        <v>43513</v>
      </c>
      <c r="F8654" t="s">
        <v>43514</v>
      </c>
      <c r="G8654" t="s">
        <v>43515</v>
      </c>
      <c r="H8654" t="s">
        <v>45</v>
      </c>
      <c r="I8654" t="s">
        <v>45</v>
      </c>
      <c r="J8654" t="s">
        <v>45</v>
      </c>
      <c r="K8654" t="s">
        <v>45</v>
      </c>
      <c r="L8654" t="str">
        <f t="shared" si="135"/>
        <v/>
      </c>
    </row>
    <row r="8655" spans="1:12" ht="18.75" customHeight="1" x14ac:dyDescent="0.3">
      <c r="A8655" t="s">
        <v>43516</v>
      </c>
      <c r="B8655" t="s">
        <v>43517</v>
      </c>
      <c r="C8655" t="s">
        <v>43518</v>
      </c>
      <c r="D8655" t="s">
        <v>43519</v>
      </c>
      <c r="E8655" t="s">
        <v>43519</v>
      </c>
      <c r="F8655" t="s">
        <v>43520</v>
      </c>
      <c r="G8655" t="s">
        <v>43521</v>
      </c>
      <c r="H8655" t="s">
        <v>45</v>
      </c>
      <c r="I8655" t="s">
        <v>45</v>
      </c>
      <c r="J8655" t="s">
        <v>45</v>
      </c>
      <c r="K8655" t="s">
        <v>45</v>
      </c>
      <c r="L8655" t="str">
        <f t="shared" si="135"/>
        <v/>
      </c>
    </row>
    <row r="8656" spans="1:12" ht="18.75" customHeight="1" x14ac:dyDescent="0.3">
      <c r="A8656" t="s">
        <v>43522</v>
      </c>
      <c r="B8656" t="s">
        <v>43523</v>
      </c>
      <c r="C8656" t="s">
        <v>43524</v>
      </c>
      <c r="D8656" t="s">
        <v>43525</v>
      </c>
      <c r="E8656" t="s">
        <v>43526</v>
      </c>
      <c r="F8656" t="s">
        <v>43527</v>
      </c>
      <c r="G8656" t="s">
        <v>43528</v>
      </c>
      <c r="H8656" t="s">
        <v>14</v>
      </c>
      <c r="I8656" t="s">
        <v>14</v>
      </c>
      <c r="J8656" t="s">
        <v>14</v>
      </c>
      <c r="K8656" t="s">
        <v>14</v>
      </c>
      <c r="L8656" t="str">
        <f t="shared" si="135"/>
        <v/>
      </c>
    </row>
    <row r="8657" spans="1:12" ht="18.75" customHeight="1" x14ac:dyDescent="0.3">
      <c r="A8657" t="s">
        <v>43529</v>
      </c>
      <c r="B8657" t="s">
        <v>43530</v>
      </c>
      <c r="C8657" t="s">
        <v>43531</v>
      </c>
      <c r="D8657" t="s">
        <v>43532</v>
      </c>
      <c r="E8657" t="s">
        <v>43533</v>
      </c>
      <c r="F8657" t="s">
        <v>43533</v>
      </c>
      <c r="G8657" t="s">
        <v>43534</v>
      </c>
      <c r="H8657" t="s">
        <v>45</v>
      </c>
      <c r="I8657" t="s">
        <v>45</v>
      </c>
      <c r="J8657" t="s">
        <v>45</v>
      </c>
      <c r="K8657" t="s">
        <v>45</v>
      </c>
      <c r="L8657" t="str">
        <f t="shared" si="135"/>
        <v/>
      </c>
    </row>
    <row r="8658" spans="1:12" ht="18.75" customHeight="1" x14ac:dyDescent="0.3">
      <c r="A8658" t="s">
        <v>43535</v>
      </c>
      <c r="B8658" t="s">
        <v>43536</v>
      </c>
      <c r="C8658" t="s">
        <v>43536</v>
      </c>
      <c r="D8658" t="s">
        <v>43537</v>
      </c>
      <c r="E8658" t="s">
        <v>43537</v>
      </c>
      <c r="F8658" t="s">
        <v>43537</v>
      </c>
      <c r="G8658" t="s">
        <v>43536</v>
      </c>
      <c r="H8658" t="s">
        <v>14</v>
      </c>
      <c r="I8658" t="s">
        <v>14</v>
      </c>
      <c r="J8658" t="s">
        <v>14</v>
      </c>
      <c r="K8658" t="s">
        <v>14</v>
      </c>
      <c r="L8658" t="str">
        <f t="shared" si="135"/>
        <v/>
      </c>
    </row>
    <row r="8659" spans="1:12" ht="18.75" customHeight="1" x14ac:dyDescent="0.3">
      <c r="A8659" t="s">
        <v>43538</v>
      </c>
      <c r="B8659" t="s">
        <v>43539</v>
      </c>
      <c r="C8659" t="s">
        <v>43540</v>
      </c>
      <c r="D8659" t="s">
        <v>43541</v>
      </c>
      <c r="E8659" t="s">
        <v>43542</v>
      </c>
      <c r="F8659" t="s">
        <v>43543</v>
      </c>
      <c r="G8659" t="s">
        <v>43544</v>
      </c>
      <c r="H8659" t="s">
        <v>45</v>
      </c>
      <c r="I8659" t="s">
        <v>45</v>
      </c>
      <c r="J8659" t="s">
        <v>45</v>
      </c>
      <c r="K8659" t="s">
        <v>45</v>
      </c>
      <c r="L8659" t="str">
        <f t="shared" si="135"/>
        <v/>
      </c>
    </row>
    <row r="8660" spans="1:12" ht="18.75" customHeight="1" x14ac:dyDescent="0.3">
      <c r="A8660" t="s">
        <v>43545</v>
      </c>
      <c r="B8660" t="s">
        <v>43545</v>
      </c>
      <c r="C8660" t="s">
        <v>43546</v>
      </c>
      <c r="D8660" t="s">
        <v>43547</v>
      </c>
      <c r="E8660" t="s">
        <v>43547</v>
      </c>
      <c r="F8660" t="s">
        <v>43547</v>
      </c>
      <c r="G8660" t="s">
        <v>43546</v>
      </c>
      <c r="H8660" t="s">
        <v>45</v>
      </c>
      <c r="I8660" t="s">
        <v>45</v>
      </c>
      <c r="J8660" t="s">
        <v>45</v>
      </c>
      <c r="K8660" t="s">
        <v>45</v>
      </c>
      <c r="L8660" t="str">
        <f t="shared" si="135"/>
        <v/>
      </c>
    </row>
    <row r="8661" spans="1:12" ht="18.75" customHeight="1" x14ac:dyDescent="0.3">
      <c r="A8661" t="s">
        <v>43548</v>
      </c>
      <c r="B8661" t="s">
        <v>43548</v>
      </c>
      <c r="C8661" t="s">
        <v>43549</v>
      </c>
      <c r="D8661" t="s">
        <v>43550</v>
      </c>
      <c r="E8661" t="s">
        <v>43550</v>
      </c>
      <c r="F8661" t="s">
        <v>43551</v>
      </c>
      <c r="G8661" t="s">
        <v>43552</v>
      </c>
      <c r="H8661" t="s">
        <v>45</v>
      </c>
      <c r="I8661" t="s">
        <v>45</v>
      </c>
      <c r="J8661" t="s">
        <v>45</v>
      </c>
      <c r="K8661" t="s">
        <v>45</v>
      </c>
      <c r="L8661" t="str">
        <f t="shared" si="135"/>
        <v/>
      </c>
    </row>
    <row r="8662" spans="1:12" ht="18.75" customHeight="1" x14ac:dyDescent="0.3">
      <c r="A8662" t="s">
        <v>43553</v>
      </c>
      <c r="B8662" t="s">
        <v>43553</v>
      </c>
      <c r="C8662" t="s">
        <v>43554</v>
      </c>
      <c r="D8662" t="s">
        <v>43555</v>
      </c>
      <c r="E8662" t="s">
        <v>43556</v>
      </c>
      <c r="F8662" t="s">
        <v>43557</v>
      </c>
      <c r="G8662" t="s">
        <v>43558</v>
      </c>
      <c r="H8662" t="s">
        <v>45</v>
      </c>
      <c r="I8662" t="s">
        <v>45</v>
      </c>
      <c r="J8662" t="s">
        <v>45</v>
      </c>
      <c r="K8662" t="s">
        <v>45</v>
      </c>
      <c r="L8662" t="str">
        <f t="shared" si="135"/>
        <v/>
      </c>
    </row>
    <row r="8663" spans="1:12" ht="18.75" customHeight="1" x14ac:dyDescent="0.3">
      <c r="A8663" t="s">
        <v>43559</v>
      </c>
      <c r="B8663" t="s">
        <v>43560</v>
      </c>
      <c r="C8663" t="s">
        <v>43561</v>
      </c>
      <c r="D8663" t="s">
        <v>43562</v>
      </c>
      <c r="E8663" t="s">
        <v>43562</v>
      </c>
      <c r="F8663" t="s">
        <v>43563</v>
      </c>
      <c r="G8663" t="s">
        <v>43564</v>
      </c>
      <c r="H8663" t="s">
        <v>45</v>
      </c>
      <c r="I8663" t="s">
        <v>45</v>
      </c>
      <c r="J8663" t="s">
        <v>45</v>
      </c>
      <c r="K8663" t="s">
        <v>45</v>
      </c>
      <c r="L8663" t="str">
        <f t="shared" si="135"/>
        <v/>
      </c>
    </row>
    <row r="8664" spans="1:12" ht="18.75" customHeight="1" x14ac:dyDescent="0.3">
      <c r="A8664" t="s">
        <v>43565</v>
      </c>
      <c r="B8664" t="s">
        <v>43566</v>
      </c>
      <c r="C8664" t="s">
        <v>43567</v>
      </c>
      <c r="D8664" t="s">
        <v>43568</v>
      </c>
      <c r="E8664" t="s">
        <v>43568</v>
      </c>
      <c r="F8664" t="s">
        <v>43569</v>
      </c>
      <c r="G8664" t="s">
        <v>43570</v>
      </c>
      <c r="H8664" t="s">
        <v>45</v>
      </c>
      <c r="I8664" t="s">
        <v>45</v>
      </c>
      <c r="J8664" t="s">
        <v>45</v>
      </c>
      <c r="K8664" t="s">
        <v>45</v>
      </c>
      <c r="L8664" t="str">
        <f t="shared" si="135"/>
        <v/>
      </c>
    </row>
    <row r="8665" spans="1:12" ht="18.75" customHeight="1" x14ac:dyDescent="0.3">
      <c r="A8665" t="s">
        <v>43571</v>
      </c>
      <c r="B8665" t="s">
        <v>43572</v>
      </c>
      <c r="C8665" t="s">
        <v>43573</v>
      </c>
      <c r="D8665" t="s">
        <v>43574</v>
      </c>
      <c r="E8665" t="s">
        <v>43574</v>
      </c>
      <c r="F8665" t="s">
        <v>43575</v>
      </c>
      <c r="G8665" t="s">
        <v>43576</v>
      </c>
      <c r="H8665" t="s">
        <v>45</v>
      </c>
      <c r="I8665" t="s">
        <v>45</v>
      </c>
      <c r="J8665" t="s">
        <v>45</v>
      </c>
      <c r="K8665" t="s">
        <v>45</v>
      </c>
      <c r="L8665" t="str">
        <f t="shared" si="135"/>
        <v/>
      </c>
    </row>
    <row r="8666" spans="1:12" ht="18.75" customHeight="1" x14ac:dyDescent="0.3">
      <c r="A8666" t="s">
        <v>43577</v>
      </c>
      <c r="B8666" t="s">
        <v>43578</v>
      </c>
      <c r="C8666" t="s">
        <v>43579</v>
      </c>
      <c r="D8666" t="s">
        <v>43580</v>
      </c>
      <c r="E8666" t="s">
        <v>43581</v>
      </c>
      <c r="F8666" t="s">
        <v>43582</v>
      </c>
      <c r="G8666" t="s">
        <v>43583</v>
      </c>
      <c r="H8666" t="s">
        <v>45</v>
      </c>
      <c r="I8666" t="s">
        <v>45</v>
      </c>
      <c r="J8666" t="s">
        <v>45</v>
      </c>
      <c r="K8666" t="s">
        <v>45</v>
      </c>
      <c r="L8666" t="str">
        <f t="shared" si="135"/>
        <v/>
      </c>
    </row>
    <row r="8667" spans="1:12" ht="18.75" customHeight="1" x14ac:dyDescent="0.3">
      <c r="A8667" t="s">
        <v>43584</v>
      </c>
      <c r="B8667" t="s">
        <v>43585</v>
      </c>
      <c r="C8667" t="s">
        <v>43586</v>
      </c>
      <c r="D8667" t="s">
        <v>43587</v>
      </c>
      <c r="E8667" t="s">
        <v>43588</v>
      </c>
      <c r="F8667" t="s">
        <v>43589</v>
      </c>
      <c r="G8667" t="s">
        <v>43590</v>
      </c>
      <c r="H8667" t="s">
        <v>45</v>
      </c>
      <c r="I8667" t="s">
        <v>45</v>
      </c>
      <c r="J8667" t="s">
        <v>45</v>
      </c>
      <c r="K8667" t="s">
        <v>45</v>
      </c>
      <c r="L8667" t="str">
        <f t="shared" si="135"/>
        <v/>
      </c>
    </row>
    <row r="8668" spans="1:12" ht="18.75" customHeight="1" x14ac:dyDescent="0.3">
      <c r="A8668" t="s">
        <v>43591</v>
      </c>
      <c r="B8668" t="s">
        <v>43592</v>
      </c>
      <c r="C8668" t="s">
        <v>43593</v>
      </c>
      <c r="D8668" t="s">
        <v>43594</v>
      </c>
      <c r="E8668" t="s">
        <v>43595</v>
      </c>
      <c r="F8668" t="s">
        <v>43596</v>
      </c>
      <c r="G8668" t="s">
        <v>43597</v>
      </c>
      <c r="H8668" t="s">
        <v>45</v>
      </c>
      <c r="I8668" t="s">
        <v>45</v>
      </c>
      <c r="J8668" t="s">
        <v>45</v>
      </c>
      <c r="K8668" t="s">
        <v>45</v>
      </c>
      <c r="L8668" t="str">
        <f t="shared" si="135"/>
        <v/>
      </c>
    </row>
    <row r="8669" spans="1:12" ht="18.75" customHeight="1" x14ac:dyDescent="0.3">
      <c r="A8669" t="s">
        <v>43598</v>
      </c>
      <c r="B8669" t="s">
        <v>43599</v>
      </c>
      <c r="C8669" t="s">
        <v>43600</v>
      </c>
      <c r="D8669" t="s">
        <v>43601</v>
      </c>
      <c r="E8669" t="s">
        <v>43601</v>
      </c>
      <c r="F8669" t="s">
        <v>43602</v>
      </c>
      <c r="G8669" t="s">
        <v>43603</v>
      </c>
      <c r="H8669" t="s">
        <v>45</v>
      </c>
      <c r="I8669" t="s">
        <v>45</v>
      </c>
      <c r="J8669" t="s">
        <v>45</v>
      </c>
      <c r="K8669" t="s">
        <v>45</v>
      </c>
      <c r="L8669" t="str">
        <f t="shared" si="135"/>
        <v/>
      </c>
    </row>
    <row r="8670" spans="1:12" ht="18.75" customHeight="1" x14ac:dyDescent="0.3">
      <c r="A8670" t="s">
        <v>43604</v>
      </c>
      <c r="B8670" t="s">
        <v>43605</v>
      </c>
      <c r="C8670" t="s">
        <v>43606</v>
      </c>
      <c r="D8670" t="s">
        <v>43607</v>
      </c>
      <c r="E8670" t="s">
        <v>43607</v>
      </c>
      <c r="F8670" t="s">
        <v>43608</v>
      </c>
      <c r="G8670" t="s">
        <v>43609</v>
      </c>
      <c r="H8670" t="s">
        <v>45</v>
      </c>
      <c r="I8670" t="s">
        <v>45</v>
      </c>
      <c r="J8670" t="s">
        <v>45</v>
      </c>
      <c r="K8670" t="s">
        <v>45</v>
      </c>
      <c r="L8670" t="str">
        <f t="shared" si="135"/>
        <v/>
      </c>
    </row>
    <row r="8671" spans="1:12" ht="18.75" customHeight="1" x14ac:dyDescent="0.3">
      <c r="A8671" t="s">
        <v>43610</v>
      </c>
      <c r="B8671" t="s">
        <v>43611</v>
      </c>
      <c r="C8671" t="s">
        <v>43612</v>
      </c>
      <c r="D8671" t="s">
        <v>43613</v>
      </c>
      <c r="E8671" t="s">
        <v>43613</v>
      </c>
      <c r="F8671" t="s">
        <v>43614</v>
      </c>
      <c r="G8671" t="s">
        <v>43615</v>
      </c>
      <c r="H8671" t="s">
        <v>45</v>
      </c>
      <c r="I8671" t="s">
        <v>45</v>
      </c>
      <c r="J8671" t="s">
        <v>45</v>
      </c>
      <c r="K8671" t="s">
        <v>45</v>
      </c>
      <c r="L8671" t="str">
        <f t="shared" si="135"/>
        <v/>
      </c>
    </row>
    <row r="8672" spans="1:12" ht="18.75" customHeight="1" x14ac:dyDescent="0.3">
      <c r="A8672" t="s">
        <v>43616</v>
      </c>
      <c r="B8672" t="s">
        <v>43617</v>
      </c>
      <c r="C8672" t="s">
        <v>43618</v>
      </c>
      <c r="D8672" t="s">
        <v>43619</v>
      </c>
      <c r="E8672" t="s">
        <v>43619</v>
      </c>
      <c r="F8672" t="s">
        <v>43620</v>
      </c>
      <c r="G8672" t="s">
        <v>43621</v>
      </c>
      <c r="H8672" t="s">
        <v>45</v>
      </c>
      <c r="I8672" t="s">
        <v>45</v>
      </c>
      <c r="J8672" t="s">
        <v>45</v>
      </c>
      <c r="K8672" t="s">
        <v>45</v>
      </c>
      <c r="L8672" t="str">
        <f t="shared" si="135"/>
        <v/>
      </c>
    </row>
    <row r="8673" spans="1:12" ht="18.75" customHeight="1" x14ac:dyDescent="0.3">
      <c r="A8673" t="s">
        <v>43622</v>
      </c>
      <c r="B8673" t="s">
        <v>43622</v>
      </c>
      <c r="C8673" t="s">
        <v>43623</v>
      </c>
      <c r="D8673" t="s">
        <v>43624</v>
      </c>
      <c r="E8673" t="s">
        <v>43625</v>
      </c>
      <c r="F8673" t="s">
        <v>43625</v>
      </c>
      <c r="G8673" t="s">
        <v>43626</v>
      </c>
      <c r="H8673" t="s">
        <v>45</v>
      </c>
      <c r="I8673" t="s">
        <v>45</v>
      </c>
      <c r="J8673" t="s">
        <v>45</v>
      </c>
      <c r="K8673" t="s">
        <v>45</v>
      </c>
      <c r="L8673" t="str">
        <f t="shared" si="135"/>
        <v/>
      </c>
    </row>
    <row r="8674" spans="1:12" ht="18.75" customHeight="1" x14ac:dyDescent="0.3">
      <c r="A8674" t="s">
        <v>43627</v>
      </c>
      <c r="B8674" t="s">
        <v>43627</v>
      </c>
      <c r="C8674" t="s">
        <v>43628</v>
      </c>
      <c r="D8674" t="s">
        <v>43629</v>
      </c>
      <c r="E8674" t="s">
        <v>43630</v>
      </c>
      <c r="F8674" t="s">
        <v>43631</v>
      </c>
      <c r="G8674" t="s">
        <v>43632</v>
      </c>
      <c r="H8674" t="s">
        <v>45</v>
      </c>
      <c r="I8674" t="s">
        <v>45</v>
      </c>
      <c r="J8674" t="s">
        <v>45</v>
      </c>
      <c r="K8674" t="s">
        <v>45</v>
      </c>
      <c r="L8674" t="str">
        <f t="shared" si="135"/>
        <v/>
      </c>
    </row>
    <row r="8675" spans="1:12" ht="18.75" customHeight="1" x14ac:dyDescent="0.3">
      <c r="A8675" t="s">
        <v>43633</v>
      </c>
      <c r="B8675" t="s">
        <v>43634</v>
      </c>
      <c r="C8675" t="s">
        <v>43635</v>
      </c>
      <c r="D8675" t="s">
        <v>43636</v>
      </c>
      <c r="E8675" t="s">
        <v>43637</v>
      </c>
      <c r="F8675" t="s">
        <v>43638</v>
      </c>
      <c r="G8675" t="s">
        <v>43639</v>
      </c>
      <c r="H8675" t="s">
        <v>45</v>
      </c>
      <c r="I8675" t="s">
        <v>45</v>
      </c>
      <c r="J8675" t="s">
        <v>45</v>
      </c>
      <c r="K8675" t="s">
        <v>45</v>
      </c>
      <c r="L8675" t="str">
        <f t="shared" si="135"/>
        <v/>
      </c>
    </row>
    <row r="8676" spans="1:12" ht="18.75" customHeight="1" x14ac:dyDescent="0.3">
      <c r="A8676" t="s">
        <v>43640</v>
      </c>
      <c r="B8676" t="s">
        <v>1774</v>
      </c>
      <c r="C8676" t="s">
        <v>1775</v>
      </c>
      <c r="D8676" t="s">
        <v>1776</v>
      </c>
      <c r="E8676" t="s">
        <v>1776</v>
      </c>
      <c r="F8676" t="s">
        <v>1776</v>
      </c>
      <c r="G8676" t="s">
        <v>1775</v>
      </c>
      <c r="H8676" t="s">
        <v>14</v>
      </c>
      <c r="I8676" t="s">
        <v>14</v>
      </c>
      <c r="J8676" t="s">
        <v>14</v>
      </c>
      <c r="K8676" t="s">
        <v>14</v>
      </c>
      <c r="L8676" t="str">
        <f t="shared" si="135"/>
        <v/>
      </c>
    </row>
    <row r="8677" spans="1:12" ht="18.75" customHeight="1" x14ac:dyDescent="0.3">
      <c r="A8677" t="s">
        <v>43641</v>
      </c>
      <c r="B8677" t="s">
        <v>43641</v>
      </c>
      <c r="C8677" t="s">
        <v>43642</v>
      </c>
      <c r="D8677" t="s">
        <v>43643</v>
      </c>
      <c r="E8677" t="s">
        <v>43643</v>
      </c>
      <c r="F8677" t="s">
        <v>43643</v>
      </c>
      <c r="G8677" t="s">
        <v>43642</v>
      </c>
      <c r="H8677" t="s">
        <v>14</v>
      </c>
      <c r="I8677" t="s">
        <v>14</v>
      </c>
      <c r="J8677" t="s">
        <v>14</v>
      </c>
      <c r="K8677" t="s">
        <v>14</v>
      </c>
      <c r="L8677" t="str">
        <f t="shared" si="135"/>
        <v/>
      </c>
    </row>
    <row r="8678" spans="1:12" ht="18.75" customHeight="1" x14ac:dyDescent="0.3">
      <c r="A8678" t="s">
        <v>43644</v>
      </c>
      <c r="B8678" t="s">
        <v>43645</v>
      </c>
      <c r="C8678" t="s">
        <v>43646</v>
      </c>
      <c r="D8678" t="s">
        <v>43647</v>
      </c>
      <c r="E8678" t="s">
        <v>43647</v>
      </c>
      <c r="F8678" t="s">
        <v>43648</v>
      </c>
      <c r="G8678" t="s">
        <v>43649</v>
      </c>
      <c r="H8678" t="s">
        <v>45</v>
      </c>
      <c r="I8678" t="s">
        <v>45</v>
      </c>
      <c r="J8678" t="s">
        <v>45</v>
      </c>
      <c r="K8678" t="s">
        <v>45</v>
      </c>
      <c r="L8678" t="str">
        <f t="shared" si="135"/>
        <v/>
      </c>
    </row>
    <row r="8679" spans="1:12" ht="18.75" customHeight="1" x14ac:dyDescent="0.3">
      <c r="A8679" t="s">
        <v>43650</v>
      </c>
      <c r="B8679" t="s">
        <v>43651</v>
      </c>
      <c r="C8679" t="s">
        <v>43652</v>
      </c>
      <c r="D8679" t="s">
        <v>43653</v>
      </c>
      <c r="E8679" t="s">
        <v>43653</v>
      </c>
      <c r="F8679" t="s">
        <v>43654</v>
      </c>
      <c r="G8679" t="s">
        <v>43655</v>
      </c>
      <c r="H8679" t="s">
        <v>45</v>
      </c>
      <c r="I8679" t="s">
        <v>45</v>
      </c>
      <c r="J8679" t="s">
        <v>45</v>
      </c>
      <c r="K8679" t="s">
        <v>45</v>
      </c>
      <c r="L8679" t="str">
        <f t="shared" si="135"/>
        <v/>
      </c>
    </row>
    <row r="8680" spans="1:12" ht="18.75" customHeight="1" x14ac:dyDescent="0.3">
      <c r="A8680" t="s">
        <v>43656</v>
      </c>
      <c r="B8680" t="s">
        <v>43657</v>
      </c>
      <c r="C8680" t="s">
        <v>43658</v>
      </c>
      <c r="D8680" t="s">
        <v>43659</v>
      </c>
      <c r="E8680" t="s">
        <v>43660</v>
      </c>
      <c r="F8680" t="s">
        <v>43661</v>
      </c>
      <c r="G8680" t="s">
        <v>43662</v>
      </c>
      <c r="H8680" t="s">
        <v>45</v>
      </c>
      <c r="I8680" t="s">
        <v>45</v>
      </c>
      <c r="J8680" t="s">
        <v>45</v>
      </c>
      <c r="K8680" t="s">
        <v>45</v>
      </c>
      <c r="L8680" t="str">
        <f t="shared" si="135"/>
        <v/>
      </c>
    </row>
    <row r="8681" spans="1:12" ht="18.75" customHeight="1" x14ac:dyDescent="0.3">
      <c r="A8681" t="s">
        <v>43663</v>
      </c>
      <c r="B8681" t="s">
        <v>43664</v>
      </c>
      <c r="C8681" t="s">
        <v>43665</v>
      </c>
      <c r="D8681" t="s">
        <v>43666</v>
      </c>
      <c r="E8681" t="s">
        <v>43667</v>
      </c>
      <c r="F8681" t="s">
        <v>43668</v>
      </c>
      <c r="G8681" t="s">
        <v>43669</v>
      </c>
      <c r="H8681" t="s">
        <v>45</v>
      </c>
      <c r="I8681" t="s">
        <v>45</v>
      </c>
      <c r="J8681" t="s">
        <v>45</v>
      </c>
      <c r="K8681" t="s">
        <v>45</v>
      </c>
      <c r="L8681" t="str">
        <f t="shared" si="135"/>
        <v/>
      </c>
    </row>
    <row r="8682" spans="1:12" ht="18.75" customHeight="1" x14ac:dyDescent="0.3">
      <c r="A8682" t="s">
        <v>43670</v>
      </c>
      <c r="B8682" t="s">
        <v>43671</v>
      </c>
      <c r="C8682" t="s">
        <v>43672</v>
      </c>
      <c r="D8682" t="s">
        <v>43673</v>
      </c>
      <c r="E8682" t="s">
        <v>43674</v>
      </c>
      <c r="F8682" t="s">
        <v>43674</v>
      </c>
      <c r="G8682" t="s">
        <v>43675</v>
      </c>
      <c r="H8682" t="s">
        <v>45</v>
      </c>
      <c r="I8682" t="s">
        <v>45</v>
      </c>
      <c r="J8682" t="s">
        <v>45</v>
      </c>
      <c r="K8682" t="s">
        <v>45</v>
      </c>
      <c r="L8682" t="str">
        <f t="shared" si="135"/>
        <v/>
      </c>
    </row>
    <row r="8683" spans="1:12" ht="18.75" customHeight="1" x14ac:dyDescent="0.3">
      <c r="A8683" t="s">
        <v>43676</v>
      </c>
      <c r="B8683" t="s">
        <v>43676</v>
      </c>
      <c r="C8683" t="s">
        <v>43677</v>
      </c>
      <c r="D8683" t="s">
        <v>43678</v>
      </c>
      <c r="E8683" t="s">
        <v>43678</v>
      </c>
      <c r="F8683" t="s">
        <v>43678</v>
      </c>
      <c r="G8683" t="s">
        <v>43677</v>
      </c>
      <c r="H8683" t="s">
        <v>45</v>
      </c>
      <c r="I8683" t="s">
        <v>45</v>
      </c>
      <c r="J8683" t="s">
        <v>45</v>
      </c>
      <c r="K8683" t="s">
        <v>45</v>
      </c>
      <c r="L8683" t="str">
        <f t="shared" si="135"/>
        <v/>
      </c>
    </row>
    <row r="8684" spans="1:12" ht="18.75" customHeight="1" x14ac:dyDescent="0.3">
      <c r="A8684" t="s">
        <v>43679</v>
      </c>
      <c r="B8684" t="s">
        <v>43680</v>
      </c>
      <c r="C8684" t="s">
        <v>43681</v>
      </c>
      <c r="D8684" t="s">
        <v>43682</v>
      </c>
      <c r="E8684" t="s">
        <v>43682</v>
      </c>
      <c r="F8684" t="s">
        <v>43683</v>
      </c>
      <c r="G8684" t="s">
        <v>43684</v>
      </c>
      <c r="H8684" t="s">
        <v>45</v>
      </c>
      <c r="I8684" t="s">
        <v>45</v>
      </c>
      <c r="J8684" t="s">
        <v>45</v>
      </c>
      <c r="K8684" t="s">
        <v>45</v>
      </c>
      <c r="L8684" t="str">
        <f t="shared" si="135"/>
        <v/>
      </c>
    </row>
    <row r="8685" spans="1:12" ht="18.75" customHeight="1" x14ac:dyDescent="0.3">
      <c r="A8685" t="s">
        <v>43685</v>
      </c>
      <c r="B8685" t="s">
        <v>43686</v>
      </c>
      <c r="C8685" t="s">
        <v>43687</v>
      </c>
      <c r="D8685" t="s">
        <v>43688</v>
      </c>
      <c r="E8685" t="s">
        <v>43689</v>
      </c>
      <c r="F8685" t="s">
        <v>43690</v>
      </c>
      <c r="G8685" t="s">
        <v>43691</v>
      </c>
      <c r="H8685" t="s">
        <v>45</v>
      </c>
      <c r="I8685" t="s">
        <v>45</v>
      </c>
      <c r="J8685" t="s">
        <v>45</v>
      </c>
      <c r="K8685" t="s">
        <v>45</v>
      </c>
      <c r="L8685" t="str">
        <f t="shared" si="135"/>
        <v/>
      </c>
    </row>
    <row r="8686" spans="1:12" ht="18.75" customHeight="1" x14ac:dyDescent="0.3">
      <c r="A8686" t="s">
        <v>43692</v>
      </c>
      <c r="B8686" t="s">
        <v>43693</v>
      </c>
      <c r="C8686" t="s">
        <v>43694</v>
      </c>
      <c r="D8686" t="s">
        <v>43695</v>
      </c>
      <c r="E8686" t="s">
        <v>43696</v>
      </c>
      <c r="F8686" t="s">
        <v>43697</v>
      </c>
      <c r="G8686" t="s">
        <v>43698</v>
      </c>
      <c r="H8686" t="s">
        <v>45</v>
      </c>
      <c r="I8686" t="s">
        <v>45</v>
      </c>
      <c r="J8686" t="s">
        <v>45</v>
      </c>
      <c r="K8686" t="s">
        <v>45</v>
      </c>
      <c r="L8686" t="str">
        <f t="shared" si="135"/>
        <v/>
      </c>
    </row>
    <row r="8687" spans="1:12" ht="18.75" customHeight="1" x14ac:dyDescent="0.3">
      <c r="A8687" t="s">
        <v>43699</v>
      </c>
      <c r="B8687" t="s">
        <v>43700</v>
      </c>
      <c r="C8687" t="s">
        <v>43701</v>
      </c>
      <c r="D8687" t="s">
        <v>43702</v>
      </c>
      <c r="E8687" t="s">
        <v>43703</v>
      </c>
      <c r="F8687" t="s">
        <v>43704</v>
      </c>
      <c r="G8687" t="s">
        <v>43705</v>
      </c>
      <c r="H8687" t="s">
        <v>45</v>
      </c>
      <c r="I8687" t="s">
        <v>45</v>
      </c>
      <c r="J8687" t="s">
        <v>45</v>
      </c>
      <c r="K8687" t="s">
        <v>45</v>
      </c>
      <c r="L8687" t="str">
        <f t="shared" si="135"/>
        <v/>
      </c>
    </row>
    <row r="8688" spans="1:12" ht="18.75" customHeight="1" x14ac:dyDescent="0.3">
      <c r="A8688" t="s">
        <v>43706</v>
      </c>
      <c r="B8688" t="s">
        <v>43707</v>
      </c>
      <c r="C8688" t="s">
        <v>43708</v>
      </c>
      <c r="D8688" t="s">
        <v>43709</v>
      </c>
      <c r="E8688" t="s">
        <v>43709</v>
      </c>
      <c r="F8688" t="s">
        <v>43709</v>
      </c>
      <c r="G8688" t="s">
        <v>43708</v>
      </c>
      <c r="H8688" t="s">
        <v>14</v>
      </c>
      <c r="I8688" t="s">
        <v>14</v>
      </c>
      <c r="J8688" t="s">
        <v>14</v>
      </c>
      <c r="K8688" t="s">
        <v>14</v>
      </c>
      <c r="L8688" t="str">
        <f t="shared" si="135"/>
        <v/>
      </c>
    </row>
    <row r="8689" spans="1:12" ht="18.75" customHeight="1" x14ac:dyDescent="0.3">
      <c r="A8689" t="s">
        <v>43710</v>
      </c>
      <c r="B8689" t="s">
        <v>43710</v>
      </c>
      <c r="C8689" t="s">
        <v>43711</v>
      </c>
      <c r="D8689" t="s">
        <v>43712</v>
      </c>
      <c r="E8689" t="s">
        <v>43713</v>
      </c>
      <c r="F8689" t="s">
        <v>43714</v>
      </c>
      <c r="G8689" t="s">
        <v>43715</v>
      </c>
      <c r="H8689" t="s">
        <v>45</v>
      </c>
      <c r="I8689" t="s">
        <v>45</v>
      </c>
      <c r="J8689" t="s">
        <v>45</v>
      </c>
      <c r="K8689" t="s">
        <v>45</v>
      </c>
      <c r="L8689" t="str">
        <f t="shared" si="135"/>
        <v/>
      </c>
    </row>
    <row r="8690" spans="1:12" ht="18.75" customHeight="1" x14ac:dyDescent="0.3">
      <c r="A8690" t="s">
        <v>43716</v>
      </c>
      <c r="B8690" t="s">
        <v>43717</v>
      </c>
      <c r="C8690" t="s">
        <v>43718</v>
      </c>
      <c r="D8690" t="s">
        <v>43719</v>
      </c>
      <c r="E8690" t="s">
        <v>43719</v>
      </c>
      <c r="F8690" t="s">
        <v>43720</v>
      </c>
      <c r="G8690" t="s">
        <v>43721</v>
      </c>
      <c r="H8690" t="s">
        <v>14</v>
      </c>
      <c r="I8690" t="s">
        <v>14</v>
      </c>
      <c r="J8690" t="s">
        <v>14</v>
      </c>
      <c r="K8690" t="s">
        <v>14</v>
      </c>
      <c r="L8690" t="str">
        <f t="shared" si="135"/>
        <v/>
      </c>
    </row>
    <row r="8691" spans="1:12" ht="18.75" customHeight="1" x14ac:dyDescent="0.3">
      <c r="A8691" t="s">
        <v>43722</v>
      </c>
      <c r="B8691" t="s">
        <v>43723</v>
      </c>
      <c r="C8691" t="s">
        <v>43724</v>
      </c>
      <c r="D8691" t="s">
        <v>43725</v>
      </c>
      <c r="E8691" t="s">
        <v>43726</v>
      </c>
      <c r="F8691" t="s">
        <v>43727</v>
      </c>
      <c r="G8691" t="s">
        <v>43728</v>
      </c>
      <c r="H8691" t="s">
        <v>45</v>
      </c>
      <c r="I8691" t="s">
        <v>45</v>
      </c>
      <c r="J8691" t="s">
        <v>45</v>
      </c>
      <c r="K8691" t="s">
        <v>45</v>
      </c>
      <c r="L8691" t="str">
        <f t="shared" si="135"/>
        <v/>
      </c>
    </row>
    <row r="8692" spans="1:12" ht="18.75" customHeight="1" x14ac:dyDescent="0.3">
      <c r="A8692" t="s">
        <v>43729</v>
      </c>
      <c r="B8692" t="s">
        <v>43730</v>
      </c>
      <c r="C8692" t="s">
        <v>43731</v>
      </c>
      <c r="D8692" t="s">
        <v>43732</v>
      </c>
      <c r="E8692" t="s">
        <v>43732</v>
      </c>
      <c r="F8692" t="s">
        <v>43733</v>
      </c>
      <c r="G8692" t="s">
        <v>43734</v>
      </c>
      <c r="H8692" t="s">
        <v>45</v>
      </c>
      <c r="I8692" t="s">
        <v>45</v>
      </c>
      <c r="J8692" t="s">
        <v>45</v>
      </c>
      <c r="K8692" t="s">
        <v>45</v>
      </c>
      <c r="L8692" t="str">
        <f t="shared" si="135"/>
        <v/>
      </c>
    </row>
    <row r="8693" spans="1:12" ht="18.75" customHeight="1" x14ac:dyDescent="0.3">
      <c r="A8693" t="s">
        <v>43735</v>
      </c>
      <c r="B8693" t="s">
        <v>43736</v>
      </c>
      <c r="C8693" t="s">
        <v>43737</v>
      </c>
      <c r="D8693" t="s">
        <v>43738</v>
      </c>
      <c r="E8693" t="s">
        <v>43738</v>
      </c>
      <c r="F8693" t="s">
        <v>43739</v>
      </c>
      <c r="G8693" t="s">
        <v>43740</v>
      </c>
      <c r="H8693" t="s">
        <v>45</v>
      </c>
      <c r="I8693" t="s">
        <v>45</v>
      </c>
      <c r="J8693" t="s">
        <v>45</v>
      </c>
      <c r="K8693" t="s">
        <v>45</v>
      </c>
      <c r="L8693" t="str">
        <f t="shared" si="135"/>
        <v/>
      </c>
    </row>
    <row r="8694" spans="1:12" ht="18.75" customHeight="1" x14ac:dyDescent="0.3">
      <c r="A8694" t="s">
        <v>43741</v>
      </c>
      <c r="B8694" t="s">
        <v>43741</v>
      </c>
      <c r="C8694" t="s">
        <v>43741</v>
      </c>
      <c r="D8694" t="s">
        <v>43742</v>
      </c>
      <c r="E8694" t="s">
        <v>43742</v>
      </c>
      <c r="F8694" t="s">
        <v>43742</v>
      </c>
      <c r="G8694" t="s">
        <v>43741</v>
      </c>
      <c r="H8694" t="s">
        <v>45</v>
      </c>
      <c r="I8694" t="s">
        <v>45</v>
      </c>
      <c r="J8694" t="s">
        <v>45</v>
      </c>
      <c r="K8694" t="s">
        <v>45</v>
      </c>
      <c r="L8694" t="str">
        <f t="shared" si="135"/>
        <v/>
      </c>
    </row>
    <row r="8695" spans="1:12" ht="18.75" customHeight="1" x14ac:dyDescent="0.3">
      <c r="A8695" t="s">
        <v>43743</v>
      </c>
      <c r="B8695" t="s">
        <v>43743</v>
      </c>
      <c r="C8695" t="s">
        <v>43743</v>
      </c>
      <c r="D8695" t="s">
        <v>43744</v>
      </c>
      <c r="E8695" t="s">
        <v>43745</v>
      </c>
      <c r="F8695" t="s">
        <v>43746</v>
      </c>
      <c r="G8695" t="s">
        <v>43747</v>
      </c>
      <c r="H8695" t="s">
        <v>45</v>
      </c>
      <c r="I8695" t="s">
        <v>45</v>
      </c>
      <c r="J8695" t="s">
        <v>45</v>
      </c>
      <c r="K8695" t="s">
        <v>45</v>
      </c>
      <c r="L8695" t="str">
        <f t="shared" si="135"/>
        <v/>
      </c>
    </row>
    <row r="8696" spans="1:12" ht="18.75" customHeight="1" x14ac:dyDescent="0.3">
      <c r="A8696" t="s">
        <v>43748</v>
      </c>
      <c r="B8696" t="s">
        <v>43749</v>
      </c>
      <c r="C8696" t="s">
        <v>43750</v>
      </c>
      <c r="D8696" t="s">
        <v>43751</v>
      </c>
      <c r="E8696" t="s">
        <v>43752</v>
      </c>
      <c r="F8696" t="s">
        <v>43753</v>
      </c>
      <c r="G8696" t="s">
        <v>43754</v>
      </c>
      <c r="H8696" t="s">
        <v>45</v>
      </c>
      <c r="I8696" t="s">
        <v>45</v>
      </c>
      <c r="J8696" t="s">
        <v>45</v>
      </c>
      <c r="K8696" t="s">
        <v>45</v>
      </c>
      <c r="L8696" t="str">
        <f t="shared" si="135"/>
        <v/>
      </c>
    </row>
    <row r="8697" spans="1:12" ht="18.75" customHeight="1" x14ac:dyDescent="0.3">
      <c r="A8697" t="s">
        <v>43755</v>
      </c>
      <c r="B8697" t="s">
        <v>43756</v>
      </c>
      <c r="C8697" t="s">
        <v>43757</v>
      </c>
      <c r="D8697" t="s">
        <v>43758</v>
      </c>
      <c r="E8697" t="s">
        <v>43758</v>
      </c>
      <c r="F8697" t="s">
        <v>43759</v>
      </c>
      <c r="G8697" t="s">
        <v>43760</v>
      </c>
      <c r="H8697" t="s">
        <v>14</v>
      </c>
      <c r="I8697" t="s">
        <v>14</v>
      </c>
      <c r="J8697" t="s">
        <v>14</v>
      </c>
      <c r="K8697" t="s">
        <v>14</v>
      </c>
      <c r="L8697" t="str">
        <f t="shared" si="135"/>
        <v/>
      </c>
    </row>
    <row r="8698" spans="1:12" ht="18.75" customHeight="1" x14ac:dyDescent="0.3">
      <c r="A8698" t="s">
        <v>43761</v>
      </c>
      <c r="B8698" t="s">
        <v>43762</v>
      </c>
      <c r="C8698" t="s">
        <v>43763</v>
      </c>
      <c r="D8698" t="s">
        <v>43764</v>
      </c>
      <c r="E8698" t="s">
        <v>43765</v>
      </c>
      <c r="F8698" t="s">
        <v>43766</v>
      </c>
      <c r="G8698" t="s">
        <v>43767</v>
      </c>
      <c r="H8698" t="s">
        <v>45</v>
      </c>
      <c r="I8698" t="s">
        <v>45</v>
      </c>
      <c r="J8698" t="s">
        <v>45</v>
      </c>
      <c r="K8698" t="s">
        <v>45</v>
      </c>
      <c r="L8698" t="str">
        <f t="shared" si="135"/>
        <v/>
      </c>
    </row>
    <row r="8699" spans="1:12" ht="18.75" customHeight="1" x14ac:dyDescent="0.3">
      <c r="A8699" t="s">
        <v>43768</v>
      </c>
      <c r="B8699" t="s">
        <v>43769</v>
      </c>
      <c r="C8699" t="s">
        <v>43770</v>
      </c>
      <c r="D8699" t="s">
        <v>43771</v>
      </c>
      <c r="E8699" t="s">
        <v>43772</v>
      </c>
      <c r="F8699" t="s">
        <v>43773</v>
      </c>
      <c r="G8699" t="s">
        <v>43774</v>
      </c>
      <c r="H8699" t="s">
        <v>45</v>
      </c>
      <c r="I8699" t="s">
        <v>45</v>
      </c>
      <c r="J8699" t="s">
        <v>45</v>
      </c>
      <c r="K8699" t="s">
        <v>45</v>
      </c>
      <c r="L8699" t="str">
        <f t="shared" si="135"/>
        <v/>
      </c>
    </row>
    <row r="8700" spans="1:12" ht="18.75" customHeight="1" x14ac:dyDescent="0.3">
      <c r="A8700" t="s">
        <v>43775</v>
      </c>
      <c r="B8700" t="s">
        <v>43775</v>
      </c>
      <c r="C8700" t="s">
        <v>43776</v>
      </c>
      <c r="D8700" t="s">
        <v>43777</v>
      </c>
      <c r="E8700" t="s">
        <v>43777</v>
      </c>
      <c r="F8700" t="s">
        <v>43778</v>
      </c>
      <c r="G8700" t="s">
        <v>43779</v>
      </c>
      <c r="H8700" t="s">
        <v>14</v>
      </c>
      <c r="I8700" t="s">
        <v>14</v>
      </c>
      <c r="J8700" t="s">
        <v>14</v>
      </c>
      <c r="K8700" t="s">
        <v>14</v>
      </c>
      <c r="L8700" t="str">
        <f t="shared" si="135"/>
        <v/>
      </c>
    </row>
    <row r="8701" spans="1:12" ht="18.75" customHeight="1" x14ac:dyDescent="0.3">
      <c r="A8701" t="s">
        <v>43780</v>
      </c>
      <c r="B8701" t="s">
        <v>43780</v>
      </c>
      <c r="C8701" t="s">
        <v>43781</v>
      </c>
      <c r="D8701" t="s">
        <v>43782</v>
      </c>
      <c r="E8701" t="s">
        <v>43782</v>
      </c>
      <c r="F8701" t="s">
        <v>43782</v>
      </c>
      <c r="G8701" t="s">
        <v>43781</v>
      </c>
      <c r="H8701" t="s">
        <v>14</v>
      </c>
      <c r="I8701" t="s">
        <v>14</v>
      </c>
      <c r="J8701" t="s">
        <v>14</v>
      </c>
      <c r="K8701" t="s">
        <v>14</v>
      </c>
      <c r="L8701" t="str">
        <f t="shared" si="135"/>
        <v/>
      </c>
    </row>
    <row r="8702" spans="1:12" ht="18.75" customHeight="1" x14ac:dyDescent="0.3">
      <c r="A8702" t="s">
        <v>43783</v>
      </c>
      <c r="B8702" t="s">
        <v>43784</v>
      </c>
      <c r="C8702" t="s">
        <v>43785</v>
      </c>
      <c r="D8702" t="s">
        <v>43786</v>
      </c>
      <c r="E8702" t="s">
        <v>43787</v>
      </c>
      <c r="F8702" t="s">
        <v>43788</v>
      </c>
      <c r="G8702" t="s">
        <v>43789</v>
      </c>
      <c r="H8702" t="s">
        <v>45</v>
      </c>
      <c r="I8702" t="s">
        <v>45</v>
      </c>
      <c r="J8702" t="s">
        <v>45</v>
      </c>
      <c r="K8702" t="s">
        <v>45</v>
      </c>
      <c r="L8702" t="str">
        <f t="shared" si="135"/>
        <v/>
      </c>
    </row>
    <row r="8703" spans="1:12" ht="18.75" customHeight="1" x14ac:dyDescent="0.3">
      <c r="A8703" t="s">
        <v>43790</v>
      </c>
      <c r="B8703" t="s">
        <v>43791</v>
      </c>
      <c r="C8703" t="s">
        <v>43792</v>
      </c>
      <c r="D8703" t="s">
        <v>43793</v>
      </c>
      <c r="E8703" t="s">
        <v>43793</v>
      </c>
      <c r="F8703" t="s">
        <v>43794</v>
      </c>
      <c r="G8703" t="s">
        <v>43795</v>
      </c>
      <c r="H8703" t="s">
        <v>45</v>
      </c>
      <c r="I8703" t="s">
        <v>45</v>
      </c>
      <c r="J8703" t="s">
        <v>45</v>
      </c>
      <c r="K8703" t="s">
        <v>45</v>
      </c>
      <c r="L8703" t="str">
        <f t="shared" si="135"/>
        <v/>
      </c>
    </row>
    <row r="8704" spans="1:12" ht="18.75" customHeight="1" x14ac:dyDescent="0.3">
      <c r="A8704" t="s">
        <v>43796</v>
      </c>
      <c r="B8704" t="s">
        <v>43797</v>
      </c>
      <c r="C8704" t="s">
        <v>43798</v>
      </c>
      <c r="D8704" t="s">
        <v>43799</v>
      </c>
      <c r="E8704" t="s">
        <v>43799</v>
      </c>
      <c r="F8704" t="s">
        <v>43800</v>
      </c>
      <c r="G8704" t="s">
        <v>43801</v>
      </c>
      <c r="H8704" t="s">
        <v>14</v>
      </c>
      <c r="I8704" t="s">
        <v>14</v>
      </c>
      <c r="J8704" t="s">
        <v>14</v>
      </c>
      <c r="K8704" t="s">
        <v>14</v>
      </c>
      <c r="L8704" t="str">
        <f t="shared" si="135"/>
        <v/>
      </c>
    </row>
    <row r="8705" spans="1:12" ht="18.75" customHeight="1" x14ac:dyDescent="0.3">
      <c r="A8705" t="s">
        <v>43802</v>
      </c>
      <c r="B8705" t="s">
        <v>43803</v>
      </c>
      <c r="C8705" t="s">
        <v>43804</v>
      </c>
      <c r="D8705" t="s">
        <v>43805</v>
      </c>
      <c r="E8705" t="s">
        <v>43806</v>
      </c>
      <c r="F8705" t="s">
        <v>43807</v>
      </c>
      <c r="G8705" t="s">
        <v>43808</v>
      </c>
      <c r="H8705" t="s">
        <v>45</v>
      </c>
      <c r="I8705" t="s">
        <v>45</v>
      </c>
      <c r="J8705" t="s">
        <v>45</v>
      </c>
      <c r="K8705" t="s">
        <v>45</v>
      </c>
      <c r="L8705" t="str">
        <f t="shared" si="135"/>
        <v/>
      </c>
    </row>
    <row r="8706" spans="1:12" ht="18.75" customHeight="1" x14ac:dyDescent="0.3">
      <c r="A8706" t="s">
        <v>43809</v>
      </c>
      <c r="B8706" t="s">
        <v>43810</v>
      </c>
      <c r="C8706" t="s">
        <v>43811</v>
      </c>
      <c r="D8706" t="s">
        <v>43812</v>
      </c>
      <c r="E8706" t="s">
        <v>43813</v>
      </c>
      <c r="F8706" t="s">
        <v>43814</v>
      </c>
      <c r="G8706" t="s">
        <v>43815</v>
      </c>
      <c r="H8706" t="s">
        <v>45</v>
      </c>
      <c r="I8706" t="s">
        <v>45</v>
      </c>
      <c r="J8706" t="s">
        <v>45</v>
      </c>
      <c r="K8706" t="s">
        <v>45</v>
      </c>
      <c r="L8706" t="str">
        <f t="shared" si="135"/>
        <v/>
      </c>
    </row>
    <row r="8707" spans="1:12" ht="18.75" customHeight="1" x14ac:dyDescent="0.3">
      <c r="A8707" t="s">
        <v>43816</v>
      </c>
      <c r="B8707" t="s">
        <v>43817</v>
      </c>
      <c r="C8707" t="s">
        <v>43818</v>
      </c>
      <c r="D8707" t="s">
        <v>43819</v>
      </c>
      <c r="E8707" t="s">
        <v>43819</v>
      </c>
      <c r="F8707" t="s">
        <v>43820</v>
      </c>
      <c r="G8707" t="s">
        <v>43821</v>
      </c>
      <c r="H8707" t="s">
        <v>14</v>
      </c>
      <c r="I8707" t="s">
        <v>14</v>
      </c>
      <c r="J8707" t="s">
        <v>14</v>
      </c>
      <c r="K8707" t="s">
        <v>14</v>
      </c>
      <c r="L8707" t="str">
        <f t="shared" ref="L8707:L8770" si="136">IF(OR(H8707&lt;&gt;I8707, H8707&lt;&gt;J8707, I8707&lt;&gt;J8707), "beda", "")</f>
        <v/>
      </c>
    </row>
    <row r="8708" spans="1:12" ht="18.75" customHeight="1" x14ac:dyDescent="0.3">
      <c r="A8708" t="s">
        <v>43822</v>
      </c>
      <c r="B8708" t="s">
        <v>43823</v>
      </c>
      <c r="C8708" t="s">
        <v>43824</v>
      </c>
      <c r="D8708" t="s">
        <v>43825</v>
      </c>
      <c r="E8708" t="s">
        <v>43825</v>
      </c>
      <c r="F8708" t="s">
        <v>43826</v>
      </c>
      <c r="G8708" t="s">
        <v>43827</v>
      </c>
      <c r="H8708" t="s">
        <v>45</v>
      </c>
      <c r="I8708" t="s">
        <v>45</v>
      </c>
      <c r="J8708" t="s">
        <v>45</v>
      </c>
      <c r="K8708" t="s">
        <v>45</v>
      </c>
      <c r="L8708" t="str">
        <f t="shared" si="136"/>
        <v/>
      </c>
    </row>
    <row r="8709" spans="1:12" ht="18.75" customHeight="1" x14ac:dyDescent="0.3">
      <c r="A8709" t="s">
        <v>43828</v>
      </c>
      <c r="B8709" t="s">
        <v>43829</v>
      </c>
      <c r="C8709" t="s">
        <v>43830</v>
      </c>
      <c r="D8709" t="s">
        <v>43831</v>
      </c>
      <c r="E8709" t="s">
        <v>43831</v>
      </c>
      <c r="F8709" t="s">
        <v>43832</v>
      </c>
      <c r="G8709" t="s">
        <v>43833</v>
      </c>
      <c r="H8709" t="s">
        <v>14</v>
      </c>
      <c r="I8709" t="s">
        <v>14</v>
      </c>
      <c r="J8709" t="s">
        <v>14</v>
      </c>
      <c r="K8709" t="s">
        <v>14</v>
      </c>
      <c r="L8709" t="str">
        <f t="shared" si="136"/>
        <v/>
      </c>
    </row>
    <row r="8710" spans="1:12" ht="18.75" customHeight="1" x14ac:dyDescent="0.3">
      <c r="A8710" t="s">
        <v>43834</v>
      </c>
      <c r="B8710" t="s">
        <v>43835</v>
      </c>
      <c r="C8710" t="s">
        <v>43836</v>
      </c>
      <c r="D8710" t="s">
        <v>43837</v>
      </c>
      <c r="E8710" t="s">
        <v>43837</v>
      </c>
      <c r="F8710" t="s">
        <v>43838</v>
      </c>
      <c r="G8710" t="s">
        <v>43839</v>
      </c>
      <c r="H8710" t="s">
        <v>45</v>
      </c>
      <c r="I8710" t="s">
        <v>45</v>
      </c>
      <c r="J8710" t="s">
        <v>45</v>
      </c>
      <c r="K8710" t="s">
        <v>45</v>
      </c>
      <c r="L8710" t="str">
        <f t="shared" si="136"/>
        <v/>
      </c>
    </row>
    <row r="8711" spans="1:12" ht="18.75" customHeight="1" x14ac:dyDescent="0.3">
      <c r="A8711" t="s">
        <v>43840</v>
      </c>
      <c r="B8711" t="s">
        <v>43841</v>
      </c>
      <c r="C8711" t="s">
        <v>43842</v>
      </c>
      <c r="D8711" t="s">
        <v>43843</v>
      </c>
      <c r="E8711" t="s">
        <v>43843</v>
      </c>
      <c r="F8711" t="s">
        <v>43844</v>
      </c>
      <c r="G8711" t="s">
        <v>43845</v>
      </c>
      <c r="H8711" t="s">
        <v>14</v>
      </c>
      <c r="I8711" t="s">
        <v>14</v>
      </c>
      <c r="J8711" t="s">
        <v>14</v>
      </c>
      <c r="K8711" t="s">
        <v>14</v>
      </c>
      <c r="L8711" t="str">
        <f t="shared" si="136"/>
        <v/>
      </c>
    </row>
    <row r="8712" spans="1:12" ht="18.75" customHeight="1" x14ac:dyDescent="0.3">
      <c r="A8712" t="s">
        <v>43846</v>
      </c>
      <c r="B8712" t="s">
        <v>43847</v>
      </c>
      <c r="C8712" t="s">
        <v>43848</v>
      </c>
      <c r="D8712" t="s">
        <v>43849</v>
      </c>
      <c r="E8712" t="s">
        <v>43849</v>
      </c>
      <c r="F8712" t="s">
        <v>43850</v>
      </c>
      <c r="G8712" t="s">
        <v>43851</v>
      </c>
      <c r="H8712" t="s">
        <v>45</v>
      </c>
      <c r="I8712" t="s">
        <v>45</v>
      </c>
      <c r="J8712" t="s">
        <v>45</v>
      </c>
      <c r="K8712" t="s">
        <v>45</v>
      </c>
      <c r="L8712" t="str">
        <f t="shared" si="136"/>
        <v/>
      </c>
    </row>
    <row r="8713" spans="1:12" ht="18.75" customHeight="1" x14ac:dyDescent="0.3">
      <c r="A8713" t="s">
        <v>43852</v>
      </c>
      <c r="B8713" t="s">
        <v>43853</v>
      </c>
      <c r="C8713" t="s">
        <v>43854</v>
      </c>
      <c r="D8713" t="s">
        <v>43855</v>
      </c>
      <c r="E8713" t="s">
        <v>43855</v>
      </c>
      <c r="F8713" t="s">
        <v>43856</v>
      </c>
      <c r="G8713" t="s">
        <v>43857</v>
      </c>
      <c r="H8713" t="s">
        <v>14</v>
      </c>
      <c r="I8713" t="s">
        <v>14</v>
      </c>
      <c r="J8713" t="s">
        <v>14</v>
      </c>
      <c r="K8713" t="s">
        <v>14</v>
      </c>
      <c r="L8713" t="str">
        <f t="shared" si="136"/>
        <v/>
      </c>
    </row>
    <row r="8714" spans="1:12" ht="18.75" customHeight="1" x14ac:dyDescent="0.3">
      <c r="A8714" t="s">
        <v>43858</v>
      </c>
      <c r="B8714" t="s">
        <v>43859</v>
      </c>
      <c r="C8714" t="s">
        <v>43859</v>
      </c>
      <c r="D8714" t="s">
        <v>43860</v>
      </c>
      <c r="E8714" t="s">
        <v>43860</v>
      </c>
      <c r="F8714" t="s">
        <v>43860</v>
      </c>
      <c r="G8714" t="s">
        <v>43859</v>
      </c>
      <c r="H8714" t="s">
        <v>45</v>
      </c>
      <c r="I8714" t="s">
        <v>45</v>
      </c>
      <c r="J8714" t="s">
        <v>45</v>
      </c>
      <c r="K8714" t="s">
        <v>45</v>
      </c>
      <c r="L8714" t="str">
        <f t="shared" si="136"/>
        <v/>
      </c>
    </row>
    <row r="8715" spans="1:12" ht="18.75" customHeight="1" x14ac:dyDescent="0.3">
      <c r="A8715" t="s">
        <v>43861</v>
      </c>
      <c r="B8715" t="s">
        <v>43861</v>
      </c>
      <c r="C8715" t="s">
        <v>43862</v>
      </c>
      <c r="D8715" t="s">
        <v>43863</v>
      </c>
      <c r="E8715" t="s">
        <v>43863</v>
      </c>
      <c r="F8715" t="s">
        <v>43864</v>
      </c>
      <c r="G8715" t="s">
        <v>43865</v>
      </c>
      <c r="H8715" t="s">
        <v>45</v>
      </c>
      <c r="I8715" t="s">
        <v>45</v>
      </c>
      <c r="J8715" t="s">
        <v>45</v>
      </c>
      <c r="K8715" t="s">
        <v>45</v>
      </c>
      <c r="L8715" t="str">
        <f t="shared" si="136"/>
        <v/>
      </c>
    </row>
    <row r="8716" spans="1:12" ht="18.75" customHeight="1" x14ac:dyDescent="0.3">
      <c r="A8716" t="s">
        <v>43866</v>
      </c>
      <c r="B8716" t="s">
        <v>43867</v>
      </c>
      <c r="C8716" t="s">
        <v>43868</v>
      </c>
      <c r="D8716" t="s">
        <v>43869</v>
      </c>
      <c r="E8716" t="s">
        <v>43869</v>
      </c>
      <c r="F8716" t="s">
        <v>43870</v>
      </c>
      <c r="G8716" t="s">
        <v>43871</v>
      </c>
      <c r="H8716" t="s">
        <v>45</v>
      </c>
      <c r="I8716" t="s">
        <v>45</v>
      </c>
      <c r="J8716" t="s">
        <v>45</v>
      </c>
      <c r="K8716" t="s">
        <v>45</v>
      </c>
      <c r="L8716" t="str">
        <f t="shared" si="136"/>
        <v/>
      </c>
    </row>
    <row r="8717" spans="1:12" ht="18.75" customHeight="1" x14ac:dyDescent="0.3">
      <c r="A8717" t="s">
        <v>43872</v>
      </c>
      <c r="B8717" t="s">
        <v>43873</v>
      </c>
      <c r="C8717" t="s">
        <v>43874</v>
      </c>
      <c r="D8717" t="s">
        <v>43875</v>
      </c>
      <c r="E8717" t="s">
        <v>43876</v>
      </c>
      <c r="F8717" t="s">
        <v>43877</v>
      </c>
      <c r="G8717" t="s">
        <v>43878</v>
      </c>
      <c r="H8717" t="s">
        <v>45</v>
      </c>
      <c r="I8717" t="s">
        <v>45</v>
      </c>
      <c r="J8717" t="s">
        <v>45</v>
      </c>
      <c r="K8717" t="s">
        <v>45</v>
      </c>
      <c r="L8717" t="str">
        <f t="shared" si="136"/>
        <v/>
      </c>
    </row>
    <row r="8718" spans="1:12" ht="18.75" customHeight="1" x14ac:dyDescent="0.3">
      <c r="A8718" t="s">
        <v>43879</v>
      </c>
      <c r="B8718" t="s">
        <v>43880</v>
      </c>
      <c r="C8718" t="s">
        <v>43881</v>
      </c>
      <c r="D8718" t="s">
        <v>43882</v>
      </c>
      <c r="E8718" t="s">
        <v>43883</v>
      </c>
      <c r="F8718" t="s">
        <v>43883</v>
      </c>
      <c r="G8718" t="s">
        <v>43884</v>
      </c>
      <c r="H8718" t="s">
        <v>45</v>
      </c>
      <c r="I8718" t="s">
        <v>45</v>
      </c>
      <c r="J8718" t="s">
        <v>45</v>
      </c>
      <c r="K8718" t="s">
        <v>45</v>
      </c>
      <c r="L8718" t="str">
        <f t="shared" si="136"/>
        <v/>
      </c>
    </row>
    <row r="8719" spans="1:12" ht="18.75" customHeight="1" x14ac:dyDescent="0.3">
      <c r="A8719" t="s">
        <v>43885</v>
      </c>
      <c r="B8719" t="s">
        <v>43885</v>
      </c>
      <c r="C8719" t="s">
        <v>43886</v>
      </c>
      <c r="D8719" t="s">
        <v>43887</v>
      </c>
      <c r="E8719" t="s">
        <v>43887</v>
      </c>
      <c r="F8719" t="s">
        <v>43888</v>
      </c>
      <c r="G8719" t="s">
        <v>43889</v>
      </c>
      <c r="H8719" t="s">
        <v>45</v>
      </c>
      <c r="I8719" t="s">
        <v>45</v>
      </c>
      <c r="J8719" t="s">
        <v>45</v>
      </c>
      <c r="K8719" t="s">
        <v>45</v>
      </c>
      <c r="L8719" t="str">
        <f t="shared" si="136"/>
        <v/>
      </c>
    </row>
    <row r="8720" spans="1:12" ht="18.75" customHeight="1" x14ac:dyDescent="0.3">
      <c r="A8720" t="s">
        <v>43890</v>
      </c>
      <c r="B8720" t="s">
        <v>43891</v>
      </c>
      <c r="C8720" t="s">
        <v>43892</v>
      </c>
      <c r="D8720" t="s">
        <v>43893</v>
      </c>
      <c r="E8720" t="s">
        <v>43894</v>
      </c>
      <c r="F8720" t="s">
        <v>43895</v>
      </c>
      <c r="G8720" t="s">
        <v>43896</v>
      </c>
      <c r="H8720" t="s">
        <v>45</v>
      </c>
      <c r="I8720" t="s">
        <v>45</v>
      </c>
      <c r="J8720" t="s">
        <v>45</v>
      </c>
      <c r="K8720" t="s">
        <v>45</v>
      </c>
      <c r="L8720" t="str">
        <f t="shared" si="136"/>
        <v/>
      </c>
    </row>
    <row r="8721" spans="1:12" ht="18.75" customHeight="1" x14ac:dyDescent="0.3">
      <c r="A8721" t="s">
        <v>43897</v>
      </c>
      <c r="B8721" t="s">
        <v>43898</v>
      </c>
      <c r="C8721" t="s">
        <v>43899</v>
      </c>
      <c r="D8721" t="s">
        <v>43900</v>
      </c>
      <c r="E8721" t="s">
        <v>43900</v>
      </c>
      <c r="F8721" t="s">
        <v>43901</v>
      </c>
      <c r="G8721" t="s">
        <v>43902</v>
      </c>
      <c r="H8721" t="s">
        <v>14</v>
      </c>
      <c r="I8721" t="s">
        <v>14</v>
      </c>
      <c r="J8721" t="s">
        <v>14</v>
      </c>
      <c r="K8721" t="s">
        <v>14</v>
      </c>
      <c r="L8721" t="str">
        <f t="shared" si="136"/>
        <v/>
      </c>
    </row>
    <row r="8722" spans="1:12" ht="18.75" customHeight="1" x14ac:dyDescent="0.3">
      <c r="A8722" t="s">
        <v>43903</v>
      </c>
      <c r="B8722" t="s">
        <v>43904</v>
      </c>
      <c r="C8722" t="s">
        <v>43905</v>
      </c>
      <c r="D8722" t="s">
        <v>43906</v>
      </c>
      <c r="E8722" t="s">
        <v>43906</v>
      </c>
      <c r="F8722" t="s">
        <v>43906</v>
      </c>
      <c r="G8722" t="s">
        <v>43905</v>
      </c>
      <c r="H8722" t="s">
        <v>45</v>
      </c>
      <c r="I8722" t="s">
        <v>45</v>
      </c>
      <c r="J8722" t="s">
        <v>45</v>
      </c>
      <c r="K8722" t="s">
        <v>45</v>
      </c>
      <c r="L8722" t="str">
        <f t="shared" si="136"/>
        <v/>
      </c>
    </row>
    <row r="8723" spans="1:12" ht="18.75" customHeight="1" x14ac:dyDescent="0.3">
      <c r="A8723" t="s">
        <v>43907</v>
      </c>
      <c r="B8723" t="s">
        <v>43907</v>
      </c>
      <c r="C8723" t="s">
        <v>43908</v>
      </c>
      <c r="D8723" t="s">
        <v>43909</v>
      </c>
      <c r="E8723" t="s">
        <v>43909</v>
      </c>
      <c r="F8723" t="s">
        <v>43909</v>
      </c>
      <c r="G8723" t="s">
        <v>43908</v>
      </c>
      <c r="H8723" t="s">
        <v>45</v>
      </c>
      <c r="I8723" t="s">
        <v>45</v>
      </c>
      <c r="J8723" t="s">
        <v>45</v>
      </c>
      <c r="K8723" t="s">
        <v>45</v>
      </c>
      <c r="L8723" t="str">
        <f t="shared" si="136"/>
        <v/>
      </c>
    </row>
    <row r="8724" spans="1:12" ht="18.75" customHeight="1" x14ac:dyDescent="0.3">
      <c r="A8724" t="s">
        <v>43910</v>
      </c>
      <c r="B8724" t="s">
        <v>43911</v>
      </c>
      <c r="C8724" t="s">
        <v>43912</v>
      </c>
      <c r="D8724" t="s">
        <v>43913</v>
      </c>
      <c r="E8724" t="s">
        <v>43913</v>
      </c>
      <c r="F8724" t="s">
        <v>43913</v>
      </c>
      <c r="G8724" t="s">
        <v>43912</v>
      </c>
      <c r="H8724" t="s">
        <v>14</v>
      </c>
      <c r="I8724" t="s">
        <v>14</v>
      </c>
      <c r="J8724" t="s">
        <v>14</v>
      </c>
      <c r="K8724" t="s">
        <v>14</v>
      </c>
      <c r="L8724" t="str">
        <f t="shared" si="136"/>
        <v/>
      </c>
    </row>
    <row r="8725" spans="1:12" ht="18.75" customHeight="1" x14ac:dyDescent="0.3">
      <c r="A8725" t="s">
        <v>43914</v>
      </c>
      <c r="B8725" t="s">
        <v>43915</v>
      </c>
      <c r="C8725" t="s">
        <v>43915</v>
      </c>
      <c r="D8725" t="s">
        <v>43916</v>
      </c>
      <c r="E8725" t="s">
        <v>43916</v>
      </c>
      <c r="F8725" t="s">
        <v>43917</v>
      </c>
      <c r="G8725" t="s">
        <v>43918</v>
      </c>
      <c r="H8725" t="s">
        <v>45</v>
      </c>
      <c r="I8725" t="s">
        <v>45</v>
      </c>
      <c r="J8725" t="s">
        <v>45</v>
      </c>
      <c r="K8725" t="s">
        <v>45</v>
      </c>
      <c r="L8725" t="str">
        <f t="shared" si="136"/>
        <v/>
      </c>
    </row>
    <row r="8726" spans="1:12" ht="18.75" customHeight="1" x14ac:dyDescent="0.3">
      <c r="A8726" t="s">
        <v>43919</v>
      </c>
      <c r="B8726" t="s">
        <v>43920</v>
      </c>
      <c r="C8726" t="s">
        <v>43921</v>
      </c>
      <c r="D8726" t="s">
        <v>43922</v>
      </c>
      <c r="E8726" t="s">
        <v>43922</v>
      </c>
      <c r="F8726" t="s">
        <v>43923</v>
      </c>
      <c r="G8726" t="s">
        <v>43924</v>
      </c>
      <c r="H8726" t="s">
        <v>14</v>
      </c>
      <c r="I8726" t="s">
        <v>14</v>
      </c>
      <c r="J8726" t="s">
        <v>14</v>
      </c>
      <c r="K8726" t="s">
        <v>14</v>
      </c>
      <c r="L8726" t="str">
        <f t="shared" si="136"/>
        <v/>
      </c>
    </row>
    <row r="8727" spans="1:12" ht="18.75" customHeight="1" x14ac:dyDescent="0.3">
      <c r="A8727" t="s">
        <v>43925</v>
      </c>
      <c r="B8727" t="s">
        <v>43925</v>
      </c>
      <c r="C8727" t="s">
        <v>43926</v>
      </c>
      <c r="D8727" t="s">
        <v>43927</v>
      </c>
      <c r="E8727" t="s">
        <v>43928</v>
      </c>
      <c r="F8727" t="s">
        <v>43929</v>
      </c>
      <c r="G8727" t="s">
        <v>43930</v>
      </c>
      <c r="H8727" t="s">
        <v>14</v>
      </c>
      <c r="I8727" t="s">
        <v>14</v>
      </c>
      <c r="J8727" t="s">
        <v>14</v>
      </c>
      <c r="K8727" t="s">
        <v>14</v>
      </c>
      <c r="L8727" t="str">
        <f t="shared" si="136"/>
        <v/>
      </c>
    </row>
    <row r="8728" spans="1:12" ht="18.75" customHeight="1" x14ac:dyDescent="0.3">
      <c r="A8728" t="s">
        <v>43931</v>
      </c>
      <c r="B8728" t="s">
        <v>43931</v>
      </c>
      <c r="C8728" t="s">
        <v>43932</v>
      </c>
      <c r="D8728" t="s">
        <v>43933</v>
      </c>
      <c r="E8728" t="s">
        <v>43933</v>
      </c>
      <c r="F8728" t="s">
        <v>43933</v>
      </c>
      <c r="G8728" t="s">
        <v>43932</v>
      </c>
      <c r="H8728" t="s">
        <v>14</v>
      </c>
      <c r="I8728" t="s">
        <v>14</v>
      </c>
      <c r="J8728" t="s">
        <v>14</v>
      </c>
      <c r="K8728" t="s">
        <v>14</v>
      </c>
      <c r="L8728" t="str">
        <f t="shared" si="136"/>
        <v/>
      </c>
    </row>
    <row r="8729" spans="1:12" ht="18.75" customHeight="1" x14ac:dyDescent="0.3">
      <c r="A8729" t="s">
        <v>43934</v>
      </c>
      <c r="B8729" t="s">
        <v>43934</v>
      </c>
      <c r="C8729" t="s">
        <v>43935</v>
      </c>
      <c r="D8729" t="s">
        <v>43936</v>
      </c>
      <c r="E8729" t="s">
        <v>43936</v>
      </c>
      <c r="F8729" t="s">
        <v>43937</v>
      </c>
      <c r="G8729" t="s">
        <v>43938</v>
      </c>
      <c r="H8729" t="s">
        <v>45</v>
      </c>
      <c r="I8729" t="s">
        <v>45</v>
      </c>
      <c r="J8729" t="s">
        <v>45</v>
      </c>
      <c r="K8729" t="s">
        <v>45</v>
      </c>
      <c r="L8729" t="str">
        <f t="shared" si="136"/>
        <v/>
      </c>
    </row>
    <row r="8730" spans="1:12" ht="18.75" customHeight="1" x14ac:dyDescent="0.3">
      <c r="A8730" t="s">
        <v>43939</v>
      </c>
      <c r="B8730" t="s">
        <v>43939</v>
      </c>
      <c r="C8730" t="s">
        <v>43940</v>
      </c>
      <c r="D8730" t="s">
        <v>43941</v>
      </c>
      <c r="E8730" t="s">
        <v>43942</v>
      </c>
      <c r="F8730" t="s">
        <v>43943</v>
      </c>
      <c r="G8730" t="s">
        <v>43944</v>
      </c>
      <c r="H8730" t="s">
        <v>45</v>
      </c>
      <c r="I8730" t="s">
        <v>45</v>
      </c>
      <c r="J8730" t="s">
        <v>45</v>
      </c>
      <c r="K8730" t="s">
        <v>45</v>
      </c>
      <c r="L8730" t="str">
        <f t="shared" si="136"/>
        <v/>
      </c>
    </row>
    <row r="8731" spans="1:12" ht="18.75" customHeight="1" x14ac:dyDescent="0.3">
      <c r="A8731" t="s">
        <v>43945</v>
      </c>
      <c r="B8731" t="s">
        <v>43946</v>
      </c>
      <c r="C8731" t="s">
        <v>43947</v>
      </c>
      <c r="D8731" t="s">
        <v>43948</v>
      </c>
      <c r="E8731" t="s">
        <v>43948</v>
      </c>
      <c r="F8731" t="s">
        <v>43949</v>
      </c>
      <c r="G8731" t="s">
        <v>43950</v>
      </c>
      <c r="H8731" t="s">
        <v>45</v>
      </c>
      <c r="I8731" t="s">
        <v>45</v>
      </c>
      <c r="J8731" t="s">
        <v>45</v>
      </c>
      <c r="K8731" t="s">
        <v>45</v>
      </c>
      <c r="L8731" t="str">
        <f t="shared" si="136"/>
        <v/>
      </c>
    </row>
    <row r="8732" spans="1:12" ht="18.75" customHeight="1" x14ac:dyDescent="0.3">
      <c r="A8732" t="s">
        <v>43951</v>
      </c>
      <c r="B8732" t="s">
        <v>43951</v>
      </c>
      <c r="C8732" t="s">
        <v>43952</v>
      </c>
      <c r="D8732" t="s">
        <v>43953</v>
      </c>
      <c r="E8732" t="s">
        <v>43953</v>
      </c>
      <c r="F8732" t="s">
        <v>43954</v>
      </c>
      <c r="G8732" t="s">
        <v>43955</v>
      </c>
      <c r="H8732" t="s">
        <v>14</v>
      </c>
      <c r="I8732" t="s">
        <v>14</v>
      </c>
      <c r="J8732" t="s">
        <v>14</v>
      </c>
      <c r="K8732" t="s">
        <v>14</v>
      </c>
      <c r="L8732" t="str">
        <f t="shared" si="136"/>
        <v/>
      </c>
    </row>
    <row r="8733" spans="1:12" ht="18.75" customHeight="1" x14ac:dyDescent="0.3">
      <c r="A8733" t="s">
        <v>43956</v>
      </c>
      <c r="B8733" t="s">
        <v>43956</v>
      </c>
      <c r="C8733" t="s">
        <v>43957</v>
      </c>
      <c r="D8733" t="s">
        <v>43958</v>
      </c>
      <c r="E8733" t="s">
        <v>43958</v>
      </c>
      <c r="F8733" t="s">
        <v>43958</v>
      </c>
      <c r="G8733" t="s">
        <v>43957</v>
      </c>
      <c r="H8733" t="s">
        <v>45</v>
      </c>
      <c r="I8733" t="s">
        <v>45</v>
      </c>
      <c r="J8733" t="s">
        <v>45</v>
      </c>
      <c r="K8733" t="s">
        <v>45</v>
      </c>
      <c r="L8733" t="str">
        <f t="shared" si="136"/>
        <v/>
      </c>
    </row>
    <row r="8734" spans="1:12" ht="18.75" customHeight="1" x14ac:dyDescent="0.3">
      <c r="A8734" t="s">
        <v>43959</v>
      </c>
      <c r="B8734" t="s">
        <v>43960</v>
      </c>
      <c r="C8734" t="s">
        <v>43961</v>
      </c>
      <c r="D8734" t="s">
        <v>43962</v>
      </c>
      <c r="E8734" t="s">
        <v>43963</v>
      </c>
      <c r="F8734" t="s">
        <v>43964</v>
      </c>
      <c r="G8734" t="s">
        <v>43965</v>
      </c>
      <c r="H8734" t="s">
        <v>45</v>
      </c>
      <c r="I8734" t="s">
        <v>45</v>
      </c>
      <c r="J8734" t="s">
        <v>45</v>
      </c>
      <c r="K8734" t="s">
        <v>45</v>
      </c>
      <c r="L8734" t="str">
        <f t="shared" si="136"/>
        <v/>
      </c>
    </row>
    <row r="8735" spans="1:12" ht="18.75" customHeight="1" x14ac:dyDescent="0.3">
      <c r="A8735" t="s">
        <v>43966</v>
      </c>
      <c r="B8735" t="s">
        <v>43967</v>
      </c>
      <c r="C8735" t="s">
        <v>43968</v>
      </c>
      <c r="D8735" t="s">
        <v>43969</v>
      </c>
      <c r="E8735" t="s">
        <v>43969</v>
      </c>
      <c r="F8735" t="s">
        <v>43970</v>
      </c>
      <c r="G8735" t="s">
        <v>43971</v>
      </c>
      <c r="H8735" t="s">
        <v>14</v>
      </c>
      <c r="I8735" t="s">
        <v>14</v>
      </c>
      <c r="J8735" t="s">
        <v>14</v>
      </c>
      <c r="K8735" t="s">
        <v>14</v>
      </c>
      <c r="L8735" t="str">
        <f t="shared" si="136"/>
        <v/>
      </c>
    </row>
    <row r="8736" spans="1:12" ht="18.75" customHeight="1" x14ac:dyDescent="0.3">
      <c r="A8736" t="s">
        <v>43972</v>
      </c>
      <c r="B8736" t="s">
        <v>43973</v>
      </c>
      <c r="C8736" t="s">
        <v>43973</v>
      </c>
      <c r="D8736" t="s">
        <v>43974</v>
      </c>
      <c r="E8736" t="s">
        <v>43974</v>
      </c>
      <c r="F8736" t="s">
        <v>43975</v>
      </c>
      <c r="G8736" t="s">
        <v>43976</v>
      </c>
      <c r="H8736" t="s">
        <v>45</v>
      </c>
      <c r="I8736" t="s">
        <v>45</v>
      </c>
      <c r="J8736" t="s">
        <v>45</v>
      </c>
      <c r="K8736" t="s">
        <v>45</v>
      </c>
      <c r="L8736" t="str">
        <f t="shared" si="136"/>
        <v/>
      </c>
    </row>
    <row r="8737" spans="1:12" ht="18.75" customHeight="1" x14ac:dyDescent="0.3">
      <c r="A8737" t="s">
        <v>43977</v>
      </c>
      <c r="B8737" t="s">
        <v>43978</v>
      </c>
      <c r="C8737" t="s">
        <v>43979</v>
      </c>
      <c r="D8737" t="s">
        <v>43980</v>
      </c>
      <c r="E8737" t="s">
        <v>43980</v>
      </c>
      <c r="F8737" t="s">
        <v>43981</v>
      </c>
      <c r="G8737" t="s">
        <v>43982</v>
      </c>
      <c r="H8737" t="s">
        <v>45</v>
      </c>
      <c r="I8737" t="s">
        <v>45</v>
      </c>
      <c r="J8737" t="s">
        <v>45</v>
      </c>
      <c r="K8737" t="s">
        <v>45</v>
      </c>
      <c r="L8737" t="str">
        <f t="shared" si="136"/>
        <v/>
      </c>
    </row>
    <row r="8738" spans="1:12" ht="18.75" customHeight="1" x14ac:dyDescent="0.3">
      <c r="A8738" t="s">
        <v>43983</v>
      </c>
      <c r="B8738" t="s">
        <v>43983</v>
      </c>
      <c r="C8738" t="s">
        <v>43983</v>
      </c>
      <c r="D8738" t="s">
        <v>43984</v>
      </c>
      <c r="E8738" t="s">
        <v>43985</v>
      </c>
      <c r="F8738" t="s">
        <v>43985</v>
      </c>
      <c r="G8738" t="s">
        <v>43986</v>
      </c>
      <c r="H8738" t="s">
        <v>45</v>
      </c>
      <c r="I8738" t="s">
        <v>45</v>
      </c>
      <c r="J8738" t="s">
        <v>45</v>
      </c>
      <c r="K8738" t="s">
        <v>45</v>
      </c>
      <c r="L8738" t="str">
        <f t="shared" si="136"/>
        <v/>
      </c>
    </row>
    <row r="8739" spans="1:12" ht="18.75" customHeight="1" x14ac:dyDescent="0.3">
      <c r="A8739" t="s">
        <v>43987</v>
      </c>
      <c r="B8739" t="s">
        <v>43988</v>
      </c>
      <c r="C8739" t="s">
        <v>43989</v>
      </c>
      <c r="D8739" t="s">
        <v>43990</v>
      </c>
      <c r="E8739" t="s">
        <v>43990</v>
      </c>
      <c r="F8739" t="s">
        <v>43991</v>
      </c>
      <c r="G8739" t="s">
        <v>43992</v>
      </c>
      <c r="H8739" t="s">
        <v>45</v>
      </c>
      <c r="I8739" t="s">
        <v>45</v>
      </c>
      <c r="J8739" t="s">
        <v>45</v>
      </c>
      <c r="K8739" t="s">
        <v>45</v>
      </c>
      <c r="L8739" t="str">
        <f t="shared" si="136"/>
        <v/>
      </c>
    </row>
    <row r="8740" spans="1:12" ht="18.75" customHeight="1" x14ac:dyDescent="0.3">
      <c r="A8740" t="s">
        <v>43993</v>
      </c>
      <c r="B8740" t="s">
        <v>43993</v>
      </c>
      <c r="C8740" t="s">
        <v>43994</v>
      </c>
      <c r="D8740" t="s">
        <v>43995</v>
      </c>
      <c r="E8740" t="s">
        <v>43995</v>
      </c>
      <c r="F8740" t="s">
        <v>43995</v>
      </c>
      <c r="G8740" t="s">
        <v>43994</v>
      </c>
      <c r="H8740" t="s">
        <v>45</v>
      </c>
      <c r="I8740" t="s">
        <v>45</v>
      </c>
      <c r="J8740" t="s">
        <v>45</v>
      </c>
      <c r="K8740" t="s">
        <v>45</v>
      </c>
      <c r="L8740" t="str">
        <f t="shared" si="136"/>
        <v/>
      </c>
    </row>
    <row r="8741" spans="1:12" ht="18.75" customHeight="1" x14ac:dyDescent="0.3">
      <c r="A8741" t="s">
        <v>43996</v>
      </c>
      <c r="B8741" t="s">
        <v>43997</v>
      </c>
      <c r="C8741" t="s">
        <v>43998</v>
      </c>
      <c r="D8741" t="s">
        <v>43999</v>
      </c>
      <c r="E8741" t="s">
        <v>43999</v>
      </c>
      <c r="F8741" t="s">
        <v>44000</v>
      </c>
      <c r="G8741" t="s">
        <v>44001</v>
      </c>
      <c r="H8741" t="s">
        <v>14</v>
      </c>
      <c r="I8741" t="s">
        <v>14</v>
      </c>
      <c r="J8741" t="s">
        <v>14</v>
      </c>
      <c r="K8741" t="s">
        <v>14</v>
      </c>
      <c r="L8741" t="str">
        <f t="shared" si="136"/>
        <v/>
      </c>
    </row>
    <row r="8742" spans="1:12" ht="18.75" customHeight="1" x14ac:dyDescent="0.3">
      <c r="A8742" t="s">
        <v>44002</v>
      </c>
      <c r="B8742" t="s">
        <v>44003</v>
      </c>
      <c r="C8742" t="s">
        <v>44004</v>
      </c>
      <c r="D8742" t="s">
        <v>44005</v>
      </c>
      <c r="E8742" t="s">
        <v>44005</v>
      </c>
      <c r="F8742" t="s">
        <v>44006</v>
      </c>
      <c r="G8742" t="s">
        <v>44007</v>
      </c>
      <c r="H8742" t="s">
        <v>45</v>
      </c>
      <c r="I8742" t="s">
        <v>45</v>
      </c>
      <c r="J8742" t="s">
        <v>45</v>
      </c>
      <c r="K8742" t="s">
        <v>45</v>
      </c>
      <c r="L8742" t="str">
        <f t="shared" si="136"/>
        <v/>
      </c>
    </row>
    <row r="8743" spans="1:12" ht="18.75" customHeight="1" x14ac:dyDescent="0.3">
      <c r="A8743" t="s">
        <v>44008</v>
      </c>
      <c r="B8743" t="s">
        <v>44009</v>
      </c>
      <c r="C8743" t="s">
        <v>44010</v>
      </c>
      <c r="D8743" t="s">
        <v>44011</v>
      </c>
      <c r="E8743" t="s">
        <v>44011</v>
      </c>
      <c r="F8743" t="s">
        <v>44012</v>
      </c>
      <c r="G8743" t="s">
        <v>44013</v>
      </c>
      <c r="H8743" t="s">
        <v>45</v>
      </c>
      <c r="I8743" t="s">
        <v>45</v>
      </c>
      <c r="J8743" t="s">
        <v>45</v>
      </c>
      <c r="K8743" t="s">
        <v>45</v>
      </c>
      <c r="L8743" t="str">
        <f t="shared" si="136"/>
        <v/>
      </c>
    </row>
    <row r="8744" spans="1:12" ht="18.75" customHeight="1" x14ac:dyDescent="0.3">
      <c r="A8744" t="s">
        <v>44014</v>
      </c>
      <c r="B8744" t="s">
        <v>44015</v>
      </c>
      <c r="C8744" t="s">
        <v>44016</v>
      </c>
      <c r="D8744" t="s">
        <v>44017</v>
      </c>
      <c r="E8744" t="s">
        <v>44017</v>
      </c>
      <c r="F8744" t="s">
        <v>44018</v>
      </c>
      <c r="G8744" t="s">
        <v>44019</v>
      </c>
      <c r="H8744" t="s">
        <v>45</v>
      </c>
      <c r="I8744" t="s">
        <v>45</v>
      </c>
      <c r="J8744" t="s">
        <v>45</v>
      </c>
      <c r="K8744" t="s">
        <v>45</v>
      </c>
      <c r="L8744" t="str">
        <f t="shared" si="136"/>
        <v/>
      </c>
    </row>
    <row r="8745" spans="1:12" ht="18.75" customHeight="1" x14ac:dyDescent="0.3">
      <c r="A8745" t="s">
        <v>44020</v>
      </c>
      <c r="B8745" t="s">
        <v>44021</v>
      </c>
      <c r="C8745" t="s">
        <v>44022</v>
      </c>
      <c r="D8745" t="s">
        <v>44023</v>
      </c>
      <c r="E8745" t="s">
        <v>44023</v>
      </c>
      <c r="F8745" t="s">
        <v>44023</v>
      </c>
      <c r="G8745" t="s">
        <v>44022</v>
      </c>
      <c r="H8745" t="s">
        <v>45</v>
      </c>
      <c r="I8745" t="s">
        <v>45</v>
      </c>
      <c r="J8745" t="s">
        <v>45</v>
      </c>
      <c r="K8745" t="s">
        <v>45</v>
      </c>
      <c r="L8745" t="str">
        <f t="shared" si="136"/>
        <v/>
      </c>
    </row>
    <row r="8746" spans="1:12" ht="18.75" customHeight="1" x14ac:dyDescent="0.3">
      <c r="A8746" t="s">
        <v>44024</v>
      </c>
      <c r="B8746" t="s">
        <v>44024</v>
      </c>
      <c r="C8746" t="s">
        <v>44024</v>
      </c>
      <c r="D8746" t="s">
        <v>44025</v>
      </c>
      <c r="E8746" t="s">
        <v>44026</v>
      </c>
      <c r="F8746" t="s">
        <v>44027</v>
      </c>
      <c r="G8746" t="s">
        <v>44028</v>
      </c>
      <c r="H8746" t="s">
        <v>45</v>
      </c>
      <c r="I8746" t="s">
        <v>45</v>
      </c>
      <c r="J8746" t="s">
        <v>45</v>
      </c>
      <c r="K8746" t="s">
        <v>45</v>
      </c>
      <c r="L8746" t="str">
        <f t="shared" si="136"/>
        <v/>
      </c>
    </row>
    <row r="8747" spans="1:12" ht="18.75" customHeight="1" x14ac:dyDescent="0.3">
      <c r="A8747" t="s">
        <v>44029</v>
      </c>
      <c r="B8747" t="s">
        <v>44029</v>
      </c>
      <c r="C8747" t="s">
        <v>44030</v>
      </c>
      <c r="D8747" t="s">
        <v>44031</v>
      </c>
      <c r="E8747" t="s">
        <v>44031</v>
      </c>
      <c r="F8747" t="s">
        <v>44031</v>
      </c>
      <c r="G8747" t="s">
        <v>44030</v>
      </c>
      <c r="H8747" t="s">
        <v>45</v>
      </c>
      <c r="I8747" t="s">
        <v>45</v>
      </c>
      <c r="J8747" t="s">
        <v>45</v>
      </c>
      <c r="K8747" t="s">
        <v>45</v>
      </c>
      <c r="L8747" t="str">
        <f t="shared" si="136"/>
        <v/>
      </c>
    </row>
    <row r="8748" spans="1:12" ht="18.75" customHeight="1" x14ac:dyDescent="0.3">
      <c r="A8748" t="s">
        <v>44032</v>
      </c>
      <c r="B8748" t="s">
        <v>44032</v>
      </c>
      <c r="C8748" t="s">
        <v>44033</v>
      </c>
      <c r="D8748" t="s">
        <v>44034</v>
      </c>
      <c r="E8748" t="s">
        <v>44034</v>
      </c>
      <c r="F8748" t="s">
        <v>44035</v>
      </c>
      <c r="G8748" t="s">
        <v>44036</v>
      </c>
      <c r="H8748" t="s">
        <v>14</v>
      </c>
      <c r="I8748" t="s">
        <v>14</v>
      </c>
      <c r="J8748" t="s">
        <v>14</v>
      </c>
      <c r="K8748" t="s">
        <v>14</v>
      </c>
      <c r="L8748" t="str">
        <f t="shared" si="136"/>
        <v/>
      </c>
    </row>
    <row r="8749" spans="1:12" ht="18.75" customHeight="1" x14ac:dyDescent="0.3">
      <c r="A8749" t="s">
        <v>44037</v>
      </c>
      <c r="B8749" t="s">
        <v>44037</v>
      </c>
      <c r="C8749" t="s">
        <v>44037</v>
      </c>
      <c r="D8749" t="s">
        <v>44038</v>
      </c>
      <c r="E8749" t="s">
        <v>44038</v>
      </c>
      <c r="F8749" t="s">
        <v>44038</v>
      </c>
      <c r="G8749" t="s">
        <v>44037</v>
      </c>
      <c r="H8749" t="s">
        <v>45</v>
      </c>
      <c r="I8749" t="s">
        <v>45</v>
      </c>
      <c r="J8749" t="s">
        <v>45</v>
      </c>
      <c r="K8749" t="s">
        <v>45</v>
      </c>
      <c r="L8749" t="str">
        <f t="shared" si="136"/>
        <v/>
      </c>
    </row>
    <row r="8750" spans="1:12" ht="18.75" customHeight="1" x14ac:dyDescent="0.3">
      <c r="A8750" t="s">
        <v>44039</v>
      </c>
      <c r="B8750" t="s">
        <v>44039</v>
      </c>
      <c r="C8750" t="s">
        <v>44040</v>
      </c>
      <c r="D8750" t="s">
        <v>44041</v>
      </c>
      <c r="E8750" t="s">
        <v>44041</v>
      </c>
      <c r="F8750" t="s">
        <v>44041</v>
      </c>
      <c r="G8750" t="s">
        <v>44040</v>
      </c>
      <c r="H8750" t="s">
        <v>45</v>
      </c>
      <c r="I8750" t="s">
        <v>45</v>
      </c>
      <c r="J8750" t="s">
        <v>45</v>
      </c>
      <c r="K8750" t="s">
        <v>45</v>
      </c>
      <c r="L8750" t="str">
        <f t="shared" si="136"/>
        <v/>
      </c>
    </row>
    <row r="8751" spans="1:12" ht="18.75" customHeight="1" x14ac:dyDescent="0.3">
      <c r="A8751" t="s">
        <v>44042</v>
      </c>
      <c r="B8751" t="s">
        <v>44043</v>
      </c>
      <c r="C8751" t="s">
        <v>44044</v>
      </c>
      <c r="D8751" t="s">
        <v>44045</v>
      </c>
      <c r="E8751" t="s">
        <v>44045</v>
      </c>
      <c r="F8751" t="s">
        <v>44046</v>
      </c>
      <c r="G8751" t="s">
        <v>44047</v>
      </c>
      <c r="H8751" t="s">
        <v>14</v>
      </c>
      <c r="I8751" t="s">
        <v>14</v>
      </c>
      <c r="J8751" t="s">
        <v>14</v>
      </c>
      <c r="K8751" t="s">
        <v>14</v>
      </c>
      <c r="L8751" t="str">
        <f t="shared" si="136"/>
        <v/>
      </c>
    </row>
    <row r="8752" spans="1:12" ht="18.75" customHeight="1" x14ac:dyDescent="0.3">
      <c r="A8752" t="s">
        <v>44048</v>
      </c>
      <c r="B8752" t="s">
        <v>44048</v>
      </c>
      <c r="C8752" t="s">
        <v>44049</v>
      </c>
      <c r="D8752" t="s">
        <v>44050</v>
      </c>
      <c r="E8752" t="s">
        <v>44050</v>
      </c>
      <c r="F8752" t="s">
        <v>44051</v>
      </c>
      <c r="G8752" t="s">
        <v>44052</v>
      </c>
      <c r="H8752" t="s">
        <v>45</v>
      </c>
      <c r="I8752" t="s">
        <v>45</v>
      </c>
      <c r="J8752" t="s">
        <v>45</v>
      </c>
      <c r="K8752" t="s">
        <v>45</v>
      </c>
      <c r="L8752" t="str">
        <f t="shared" si="136"/>
        <v/>
      </c>
    </row>
    <row r="8753" spans="1:12" ht="18.75" customHeight="1" x14ac:dyDescent="0.3">
      <c r="A8753" t="s">
        <v>44053</v>
      </c>
      <c r="B8753" t="s">
        <v>44054</v>
      </c>
      <c r="C8753" t="s">
        <v>44055</v>
      </c>
      <c r="D8753" t="s">
        <v>44056</v>
      </c>
      <c r="E8753" t="s">
        <v>44057</v>
      </c>
      <c r="F8753" t="s">
        <v>44057</v>
      </c>
      <c r="G8753" t="s">
        <v>44058</v>
      </c>
      <c r="H8753" t="s">
        <v>45</v>
      </c>
      <c r="I8753" t="s">
        <v>45</v>
      </c>
      <c r="J8753" t="s">
        <v>45</v>
      </c>
      <c r="K8753" t="s">
        <v>45</v>
      </c>
      <c r="L8753" t="str">
        <f t="shared" si="136"/>
        <v/>
      </c>
    </row>
    <row r="8754" spans="1:12" ht="18.75" customHeight="1" x14ac:dyDescent="0.3">
      <c r="A8754" t="s">
        <v>44059</v>
      </c>
      <c r="B8754" t="s">
        <v>44059</v>
      </c>
      <c r="C8754" t="s">
        <v>44060</v>
      </c>
      <c r="D8754" t="s">
        <v>44061</v>
      </c>
      <c r="E8754" t="s">
        <v>44062</v>
      </c>
      <c r="F8754" t="s">
        <v>44062</v>
      </c>
      <c r="G8754" t="s">
        <v>44063</v>
      </c>
      <c r="H8754" t="s">
        <v>45</v>
      </c>
      <c r="I8754" t="s">
        <v>45</v>
      </c>
      <c r="J8754" t="s">
        <v>45</v>
      </c>
      <c r="K8754" t="s">
        <v>45</v>
      </c>
      <c r="L8754" t="str">
        <f t="shared" si="136"/>
        <v/>
      </c>
    </row>
    <row r="8755" spans="1:12" ht="18.75" customHeight="1" x14ac:dyDescent="0.3">
      <c r="A8755" t="s">
        <v>44064</v>
      </c>
      <c r="B8755" t="s">
        <v>44065</v>
      </c>
      <c r="C8755" t="s">
        <v>44066</v>
      </c>
      <c r="D8755" t="s">
        <v>44067</v>
      </c>
      <c r="E8755" t="s">
        <v>44067</v>
      </c>
      <c r="F8755" t="s">
        <v>44068</v>
      </c>
      <c r="G8755" t="s">
        <v>44069</v>
      </c>
      <c r="H8755" t="s">
        <v>45</v>
      </c>
      <c r="I8755" t="s">
        <v>45</v>
      </c>
      <c r="J8755" t="s">
        <v>45</v>
      </c>
      <c r="K8755" t="s">
        <v>45</v>
      </c>
      <c r="L8755" t="str">
        <f t="shared" si="136"/>
        <v/>
      </c>
    </row>
    <row r="8756" spans="1:12" ht="18.75" customHeight="1" x14ac:dyDescent="0.3">
      <c r="A8756" t="s">
        <v>44070</v>
      </c>
      <c r="B8756" t="s">
        <v>44071</v>
      </c>
      <c r="C8756" t="s">
        <v>44072</v>
      </c>
      <c r="D8756" t="s">
        <v>44073</v>
      </c>
      <c r="E8756" t="s">
        <v>44074</v>
      </c>
      <c r="F8756" t="s">
        <v>44075</v>
      </c>
      <c r="G8756" t="s">
        <v>44076</v>
      </c>
      <c r="H8756" t="s">
        <v>14</v>
      </c>
      <c r="I8756" t="s">
        <v>14</v>
      </c>
      <c r="J8756" t="s">
        <v>14</v>
      </c>
      <c r="K8756" t="s">
        <v>14</v>
      </c>
      <c r="L8756" t="str">
        <f t="shared" si="136"/>
        <v/>
      </c>
    </row>
    <row r="8757" spans="1:12" ht="18.75" customHeight="1" x14ac:dyDescent="0.3">
      <c r="A8757" t="s">
        <v>44077</v>
      </c>
      <c r="B8757" t="s">
        <v>44078</v>
      </c>
      <c r="C8757" t="s">
        <v>44079</v>
      </c>
      <c r="D8757" t="s">
        <v>44080</v>
      </c>
      <c r="E8757" t="s">
        <v>44080</v>
      </c>
      <c r="F8757" t="s">
        <v>44081</v>
      </c>
      <c r="G8757" t="s">
        <v>44082</v>
      </c>
      <c r="H8757" t="s">
        <v>45</v>
      </c>
      <c r="I8757" t="s">
        <v>45</v>
      </c>
      <c r="J8757" t="s">
        <v>45</v>
      </c>
      <c r="K8757" t="s">
        <v>45</v>
      </c>
      <c r="L8757" t="str">
        <f t="shared" si="136"/>
        <v/>
      </c>
    </row>
    <row r="8758" spans="1:12" ht="18.75" customHeight="1" x14ac:dyDescent="0.3">
      <c r="A8758" t="s">
        <v>44083</v>
      </c>
      <c r="B8758" t="s">
        <v>44083</v>
      </c>
      <c r="C8758" t="s">
        <v>44084</v>
      </c>
      <c r="D8758" t="s">
        <v>44085</v>
      </c>
      <c r="E8758" t="s">
        <v>44085</v>
      </c>
      <c r="F8758" t="s">
        <v>44085</v>
      </c>
      <c r="G8758" t="s">
        <v>44084</v>
      </c>
      <c r="H8758" t="s">
        <v>14</v>
      </c>
      <c r="I8758" t="s">
        <v>14</v>
      </c>
      <c r="J8758" t="s">
        <v>14</v>
      </c>
      <c r="K8758" t="s">
        <v>14</v>
      </c>
      <c r="L8758" t="str">
        <f t="shared" si="136"/>
        <v/>
      </c>
    </row>
    <row r="8759" spans="1:12" ht="18.75" customHeight="1" x14ac:dyDescent="0.3">
      <c r="A8759" t="s">
        <v>44086</v>
      </c>
      <c r="B8759" t="s">
        <v>44086</v>
      </c>
      <c r="C8759" t="s">
        <v>44087</v>
      </c>
      <c r="D8759" t="s">
        <v>44088</v>
      </c>
      <c r="E8759" t="s">
        <v>44088</v>
      </c>
      <c r="F8759" t="s">
        <v>44089</v>
      </c>
      <c r="G8759" t="s">
        <v>44090</v>
      </c>
      <c r="H8759" t="s">
        <v>45</v>
      </c>
      <c r="I8759" t="s">
        <v>45</v>
      </c>
      <c r="J8759" t="s">
        <v>45</v>
      </c>
      <c r="K8759" t="s">
        <v>45</v>
      </c>
      <c r="L8759" t="str">
        <f t="shared" si="136"/>
        <v/>
      </c>
    </row>
    <row r="8760" spans="1:12" ht="18.75" customHeight="1" x14ac:dyDescent="0.3">
      <c r="A8760" t="s">
        <v>44091</v>
      </c>
      <c r="B8760" t="s">
        <v>44091</v>
      </c>
      <c r="C8760" t="s">
        <v>44092</v>
      </c>
      <c r="D8760" t="s">
        <v>44093</v>
      </c>
      <c r="E8760" t="s">
        <v>44093</v>
      </c>
      <c r="F8760" t="s">
        <v>44094</v>
      </c>
      <c r="G8760" t="s">
        <v>44095</v>
      </c>
      <c r="H8760" t="s">
        <v>45</v>
      </c>
      <c r="I8760" t="s">
        <v>45</v>
      </c>
      <c r="J8760" t="s">
        <v>45</v>
      </c>
      <c r="K8760" t="s">
        <v>45</v>
      </c>
      <c r="L8760" t="str">
        <f t="shared" si="136"/>
        <v/>
      </c>
    </row>
    <row r="8761" spans="1:12" ht="18.75" customHeight="1" x14ac:dyDescent="0.3">
      <c r="A8761" t="s">
        <v>44096</v>
      </c>
      <c r="B8761" t="s">
        <v>44097</v>
      </c>
      <c r="C8761" t="s">
        <v>44098</v>
      </c>
      <c r="D8761" t="s">
        <v>44099</v>
      </c>
      <c r="E8761" t="s">
        <v>44100</v>
      </c>
      <c r="F8761" t="s">
        <v>44100</v>
      </c>
      <c r="G8761" t="s">
        <v>44101</v>
      </c>
      <c r="H8761" t="s">
        <v>45</v>
      </c>
      <c r="I8761" t="s">
        <v>45</v>
      </c>
      <c r="J8761" t="s">
        <v>45</v>
      </c>
      <c r="K8761" t="s">
        <v>45</v>
      </c>
      <c r="L8761" t="str">
        <f t="shared" si="136"/>
        <v/>
      </c>
    </row>
    <row r="8762" spans="1:12" ht="18.75" customHeight="1" x14ac:dyDescent="0.3">
      <c r="A8762" t="s">
        <v>44102</v>
      </c>
      <c r="B8762" t="s">
        <v>44103</v>
      </c>
      <c r="C8762" t="s">
        <v>44104</v>
      </c>
      <c r="D8762" t="s">
        <v>44105</v>
      </c>
      <c r="E8762" t="s">
        <v>44105</v>
      </c>
      <c r="F8762" t="s">
        <v>44105</v>
      </c>
      <c r="G8762" t="s">
        <v>44104</v>
      </c>
      <c r="H8762" t="s">
        <v>45</v>
      </c>
      <c r="I8762" t="s">
        <v>45</v>
      </c>
      <c r="J8762" t="s">
        <v>45</v>
      </c>
      <c r="K8762" t="s">
        <v>45</v>
      </c>
      <c r="L8762" t="str">
        <f t="shared" si="136"/>
        <v/>
      </c>
    </row>
    <row r="8763" spans="1:12" ht="18.75" customHeight="1" x14ac:dyDescent="0.3">
      <c r="A8763" t="s">
        <v>44106</v>
      </c>
      <c r="B8763" t="s">
        <v>44107</v>
      </c>
      <c r="C8763" t="s">
        <v>44108</v>
      </c>
      <c r="D8763" t="s">
        <v>44109</v>
      </c>
      <c r="E8763" t="s">
        <v>44109</v>
      </c>
      <c r="F8763" t="s">
        <v>44109</v>
      </c>
      <c r="G8763" t="s">
        <v>44108</v>
      </c>
      <c r="H8763" t="s">
        <v>45</v>
      </c>
      <c r="I8763" t="s">
        <v>45</v>
      </c>
      <c r="J8763" t="s">
        <v>45</v>
      </c>
      <c r="K8763" t="s">
        <v>45</v>
      </c>
      <c r="L8763" t="str">
        <f t="shared" si="136"/>
        <v/>
      </c>
    </row>
    <row r="8764" spans="1:12" ht="18.75" customHeight="1" x14ac:dyDescent="0.3">
      <c r="A8764" t="s">
        <v>44110</v>
      </c>
      <c r="B8764" t="s">
        <v>44110</v>
      </c>
      <c r="C8764" t="s">
        <v>44111</v>
      </c>
      <c r="D8764" t="s">
        <v>44112</v>
      </c>
      <c r="E8764" t="s">
        <v>44113</v>
      </c>
      <c r="F8764" t="s">
        <v>44113</v>
      </c>
      <c r="G8764" t="s">
        <v>44114</v>
      </c>
      <c r="H8764" t="s">
        <v>45</v>
      </c>
      <c r="I8764" t="s">
        <v>45</v>
      </c>
      <c r="J8764" t="s">
        <v>45</v>
      </c>
      <c r="K8764" t="s">
        <v>45</v>
      </c>
      <c r="L8764" t="str">
        <f t="shared" si="136"/>
        <v/>
      </c>
    </row>
    <row r="8765" spans="1:12" ht="18.75" customHeight="1" x14ac:dyDescent="0.3">
      <c r="A8765" t="s">
        <v>44115</v>
      </c>
      <c r="B8765" t="s">
        <v>44116</v>
      </c>
      <c r="C8765" t="s">
        <v>44117</v>
      </c>
      <c r="D8765" t="s">
        <v>44118</v>
      </c>
      <c r="E8765" t="s">
        <v>44118</v>
      </c>
      <c r="F8765" t="s">
        <v>44118</v>
      </c>
      <c r="G8765" t="s">
        <v>44117</v>
      </c>
      <c r="H8765" t="s">
        <v>45</v>
      </c>
      <c r="I8765" t="s">
        <v>45</v>
      </c>
      <c r="J8765" t="s">
        <v>45</v>
      </c>
      <c r="K8765" t="s">
        <v>45</v>
      </c>
      <c r="L8765" t="str">
        <f t="shared" si="136"/>
        <v/>
      </c>
    </row>
    <row r="8766" spans="1:12" ht="18.75" customHeight="1" x14ac:dyDescent="0.3">
      <c r="A8766" t="s">
        <v>44119</v>
      </c>
      <c r="B8766" t="s">
        <v>44120</v>
      </c>
      <c r="C8766" t="s">
        <v>44121</v>
      </c>
      <c r="D8766" t="s">
        <v>44122</v>
      </c>
      <c r="E8766" t="s">
        <v>44122</v>
      </c>
      <c r="F8766" t="s">
        <v>44123</v>
      </c>
      <c r="G8766" t="s">
        <v>44124</v>
      </c>
      <c r="H8766" t="s">
        <v>45</v>
      </c>
      <c r="I8766" t="s">
        <v>45</v>
      </c>
      <c r="J8766" t="s">
        <v>45</v>
      </c>
      <c r="K8766" t="s">
        <v>45</v>
      </c>
      <c r="L8766" t="str">
        <f t="shared" si="136"/>
        <v/>
      </c>
    </row>
    <row r="8767" spans="1:12" ht="18.75" customHeight="1" x14ac:dyDescent="0.3">
      <c r="A8767" t="s">
        <v>44125</v>
      </c>
      <c r="B8767" t="s">
        <v>44125</v>
      </c>
      <c r="C8767" t="s">
        <v>44126</v>
      </c>
      <c r="D8767" t="s">
        <v>44127</v>
      </c>
      <c r="E8767" t="s">
        <v>44127</v>
      </c>
      <c r="F8767" t="s">
        <v>44128</v>
      </c>
      <c r="G8767" t="s">
        <v>44129</v>
      </c>
      <c r="H8767" t="s">
        <v>45</v>
      </c>
      <c r="I8767" t="s">
        <v>45</v>
      </c>
      <c r="J8767" t="s">
        <v>45</v>
      </c>
      <c r="K8767" t="s">
        <v>45</v>
      </c>
      <c r="L8767" t="str">
        <f t="shared" si="136"/>
        <v/>
      </c>
    </row>
    <row r="8768" spans="1:12" ht="18.75" customHeight="1" x14ac:dyDescent="0.3">
      <c r="A8768" t="s">
        <v>44130</v>
      </c>
      <c r="B8768" t="s">
        <v>44130</v>
      </c>
      <c r="C8768" t="s">
        <v>18829</v>
      </c>
      <c r="D8768" t="s">
        <v>18830</v>
      </c>
      <c r="E8768" t="s">
        <v>18830</v>
      </c>
      <c r="F8768" t="s">
        <v>18831</v>
      </c>
      <c r="G8768" t="s">
        <v>18832</v>
      </c>
      <c r="H8768" t="s">
        <v>14</v>
      </c>
      <c r="I8768" t="s">
        <v>14</v>
      </c>
      <c r="J8768" t="s">
        <v>14</v>
      </c>
      <c r="K8768" t="s">
        <v>14</v>
      </c>
      <c r="L8768" t="str">
        <f t="shared" si="136"/>
        <v/>
      </c>
    </row>
    <row r="8769" spans="1:12" ht="18.75" customHeight="1" x14ac:dyDescent="0.3">
      <c r="A8769" t="s">
        <v>44131</v>
      </c>
      <c r="B8769" t="s">
        <v>44132</v>
      </c>
      <c r="C8769" t="s">
        <v>44133</v>
      </c>
      <c r="D8769" t="s">
        <v>44134</v>
      </c>
      <c r="E8769" t="s">
        <v>44134</v>
      </c>
      <c r="F8769" t="s">
        <v>44135</v>
      </c>
      <c r="G8769" t="s">
        <v>44136</v>
      </c>
      <c r="H8769" t="s">
        <v>45</v>
      </c>
      <c r="I8769" t="s">
        <v>45</v>
      </c>
      <c r="J8769" t="s">
        <v>45</v>
      </c>
      <c r="K8769" t="s">
        <v>45</v>
      </c>
      <c r="L8769" t="str">
        <f t="shared" si="136"/>
        <v/>
      </c>
    </row>
    <row r="8770" spans="1:12" ht="18.75" customHeight="1" x14ac:dyDescent="0.3">
      <c r="A8770" t="s">
        <v>44137</v>
      </c>
      <c r="B8770" t="s">
        <v>44138</v>
      </c>
      <c r="C8770" t="s">
        <v>44139</v>
      </c>
      <c r="D8770" t="s">
        <v>44140</v>
      </c>
      <c r="E8770" t="s">
        <v>44140</v>
      </c>
      <c r="F8770" t="s">
        <v>44140</v>
      </c>
      <c r="G8770" t="s">
        <v>44139</v>
      </c>
      <c r="H8770" t="s">
        <v>14</v>
      </c>
      <c r="I8770" t="s">
        <v>14</v>
      </c>
      <c r="J8770" t="s">
        <v>14</v>
      </c>
      <c r="K8770" t="s">
        <v>14</v>
      </c>
      <c r="L8770" t="str">
        <f t="shared" si="136"/>
        <v/>
      </c>
    </row>
    <row r="8771" spans="1:12" ht="18.75" customHeight="1" x14ac:dyDescent="0.3">
      <c r="A8771" t="s">
        <v>44141</v>
      </c>
      <c r="B8771" t="s">
        <v>44141</v>
      </c>
      <c r="C8771" t="s">
        <v>44142</v>
      </c>
      <c r="D8771" t="s">
        <v>44143</v>
      </c>
      <c r="E8771" t="s">
        <v>44143</v>
      </c>
      <c r="F8771" t="s">
        <v>44144</v>
      </c>
      <c r="G8771" t="s">
        <v>44145</v>
      </c>
      <c r="H8771" t="s">
        <v>45</v>
      </c>
      <c r="I8771" t="s">
        <v>45</v>
      </c>
      <c r="J8771" t="s">
        <v>45</v>
      </c>
      <c r="K8771" t="s">
        <v>45</v>
      </c>
      <c r="L8771" t="str">
        <f t="shared" ref="L8771:L8834" si="137">IF(OR(H8771&lt;&gt;I8771, H8771&lt;&gt;J8771, I8771&lt;&gt;J8771), "beda", "")</f>
        <v/>
      </c>
    </row>
    <row r="8772" spans="1:12" ht="18.75" customHeight="1" x14ac:dyDescent="0.3">
      <c r="A8772" t="s">
        <v>44146</v>
      </c>
      <c r="B8772" t="s">
        <v>44147</v>
      </c>
      <c r="C8772" t="s">
        <v>44148</v>
      </c>
      <c r="D8772" t="s">
        <v>44149</v>
      </c>
      <c r="E8772" t="s">
        <v>44149</v>
      </c>
      <c r="F8772" t="s">
        <v>44149</v>
      </c>
      <c r="G8772" t="s">
        <v>44148</v>
      </c>
      <c r="H8772" t="s">
        <v>45</v>
      </c>
      <c r="I8772" t="s">
        <v>45</v>
      </c>
      <c r="J8772" t="s">
        <v>45</v>
      </c>
      <c r="K8772" t="s">
        <v>45</v>
      </c>
      <c r="L8772" t="str">
        <f t="shared" si="137"/>
        <v/>
      </c>
    </row>
    <row r="8773" spans="1:12" ht="18.75" customHeight="1" x14ac:dyDescent="0.3">
      <c r="A8773" t="s">
        <v>44150</v>
      </c>
      <c r="B8773" t="s">
        <v>44150</v>
      </c>
      <c r="C8773" t="s">
        <v>44151</v>
      </c>
      <c r="D8773" t="s">
        <v>44152</v>
      </c>
      <c r="E8773" t="s">
        <v>44152</v>
      </c>
      <c r="F8773" t="s">
        <v>44152</v>
      </c>
      <c r="G8773" t="s">
        <v>44151</v>
      </c>
      <c r="H8773" t="s">
        <v>14</v>
      </c>
      <c r="I8773" t="s">
        <v>14</v>
      </c>
      <c r="J8773" t="s">
        <v>14</v>
      </c>
      <c r="K8773" t="s">
        <v>14</v>
      </c>
      <c r="L8773" t="str">
        <f t="shared" si="137"/>
        <v/>
      </c>
    </row>
    <row r="8774" spans="1:12" ht="18.75" customHeight="1" x14ac:dyDescent="0.3">
      <c r="A8774" t="s">
        <v>44153</v>
      </c>
      <c r="B8774" t="s">
        <v>44153</v>
      </c>
      <c r="C8774" t="s">
        <v>44154</v>
      </c>
      <c r="D8774" t="s">
        <v>44155</v>
      </c>
      <c r="E8774" t="s">
        <v>44155</v>
      </c>
      <c r="F8774" t="s">
        <v>44155</v>
      </c>
      <c r="G8774" t="s">
        <v>44154</v>
      </c>
      <c r="H8774" t="s">
        <v>45</v>
      </c>
      <c r="I8774" t="s">
        <v>45</v>
      </c>
      <c r="J8774" t="s">
        <v>45</v>
      </c>
      <c r="K8774" t="s">
        <v>45</v>
      </c>
      <c r="L8774" t="str">
        <f t="shared" si="137"/>
        <v/>
      </c>
    </row>
    <row r="8775" spans="1:12" ht="18.75" customHeight="1" x14ac:dyDescent="0.3">
      <c r="A8775" t="s">
        <v>44156</v>
      </c>
      <c r="B8775" t="s">
        <v>44156</v>
      </c>
      <c r="C8775" t="s">
        <v>44157</v>
      </c>
      <c r="D8775" t="s">
        <v>44158</v>
      </c>
      <c r="E8775" t="s">
        <v>44159</v>
      </c>
      <c r="F8775" t="s">
        <v>44160</v>
      </c>
      <c r="G8775" t="s">
        <v>44161</v>
      </c>
      <c r="H8775" t="s">
        <v>14</v>
      </c>
      <c r="I8775" t="s">
        <v>14</v>
      </c>
      <c r="J8775" t="s">
        <v>14</v>
      </c>
      <c r="K8775" t="s">
        <v>14</v>
      </c>
      <c r="L8775" t="str">
        <f t="shared" si="137"/>
        <v/>
      </c>
    </row>
    <row r="8776" spans="1:12" ht="18.75" customHeight="1" x14ac:dyDescent="0.3">
      <c r="A8776" t="s">
        <v>44162</v>
      </c>
      <c r="B8776" t="s">
        <v>44163</v>
      </c>
      <c r="C8776" t="s">
        <v>44164</v>
      </c>
      <c r="D8776" t="s">
        <v>44165</v>
      </c>
      <c r="E8776" t="s">
        <v>44165</v>
      </c>
      <c r="F8776" t="s">
        <v>44165</v>
      </c>
      <c r="G8776" t="s">
        <v>44164</v>
      </c>
      <c r="H8776" t="s">
        <v>45</v>
      </c>
      <c r="I8776" t="s">
        <v>45</v>
      </c>
      <c r="J8776" t="s">
        <v>45</v>
      </c>
      <c r="K8776" t="s">
        <v>45</v>
      </c>
      <c r="L8776" t="str">
        <f t="shared" si="137"/>
        <v/>
      </c>
    </row>
    <row r="8777" spans="1:12" ht="18.75" customHeight="1" x14ac:dyDescent="0.3">
      <c r="A8777" t="s">
        <v>44166</v>
      </c>
      <c r="B8777" t="s">
        <v>44166</v>
      </c>
      <c r="C8777" t="s">
        <v>44167</v>
      </c>
      <c r="D8777" t="s">
        <v>44168</v>
      </c>
      <c r="E8777" t="s">
        <v>44168</v>
      </c>
      <c r="F8777" t="s">
        <v>44168</v>
      </c>
      <c r="G8777" t="s">
        <v>44167</v>
      </c>
      <c r="H8777" t="s">
        <v>45</v>
      </c>
      <c r="I8777" t="s">
        <v>45</v>
      </c>
      <c r="J8777" t="s">
        <v>45</v>
      </c>
      <c r="K8777" t="s">
        <v>45</v>
      </c>
      <c r="L8777" t="str">
        <f t="shared" si="137"/>
        <v/>
      </c>
    </row>
    <row r="8778" spans="1:12" ht="18.75" customHeight="1" x14ac:dyDescent="0.3">
      <c r="A8778" t="s">
        <v>44169</v>
      </c>
      <c r="B8778" t="s">
        <v>44169</v>
      </c>
      <c r="C8778" t="s">
        <v>44170</v>
      </c>
      <c r="D8778" t="s">
        <v>44171</v>
      </c>
      <c r="E8778" t="s">
        <v>44172</v>
      </c>
      <c r="F8778" t="s">
        <v>44172</v>
      </c>
      <c r="G8778" t="s">
        <v>44173</v>
      </c>
      <c r="H8778" t="s">
        <v>45</v>
      </c>
      <c r="I8778" t="s">
        <v>45</v>
      </c>
      <c r="J8778" t="s">
        <v>45</v>
      </c>
      <c r="K8778" t="s">
        <v>45</v>
      </c>
      <c r="L8778" t="str">
        <f t="shared" si="137"/>
        <v/>
      </c>
    </row>
    <row r="8779" spans="1:12" ht="18.75" customHeight="1" x14ac:dyDescent="0.3">
      <c r="A8779" t="s">
        <v>44174</v>
      </c>
      <c r="B8779" t="s">
        <v>44175</v>
      </c>
      <c r="C8779" t="s">
        <v>44176</v>
      </c>
      <c r="D8779" t="s">
        <v>44177</v>
      </c>
      <c r="E8779" t="s">
        <v>44177</v>
      </c>
      <c r="F8779" t="s">
        <v>44177</v>
      </c>
      <c r="G8779" t="s">
        <v>44176</v>
      </c>
      <c r="H8779" t="s">
        <v>14</v>
      </c>
      <c r="I8779" t="s">
        <v>14</v>
      </c>
      <c r="J8779" t="s">
        <v>14</v>
      </c>
      <c r="K8779" t="s">
        <v>14</v>
      </c>
      <c r="L8779" t="str">
        <f t="shared" si="137"/>
        <v/>
      </c>
    </row>
    <row r="8780" spans="1:12" ht="18.75" customHeight="1" x14ac:dyDescent="0.3">
      <c r="A8780" t="s">
        <v>44178</v>
      </c>
      <c r="B8780" t="s">
        <v>44178</v>
      </c>
      <c r="C8780" t="s">
        <v>44179</v>
      </c>
      <c r="D8780" t="s">
        <v>44180</v>
      </c>
      <c r="E8780" t="s">
        <v>44180</v>
      </c>
      <c r="F8780" t="s">
        <v>44180</v>
      </c>
      <c r="G8780" t="s">
        <v>44179</v>
      </c>
      <c r="H8780" t="s">
        <v>14</v>
      </c>
      <c r="I8780" t="s">
        <v>14</v>
      </c>
      <c r="J8780" t="s">
        <v>14</v>
      </c>
      <c r="K8780" t="s">
        <v>14</v>
      </c>
      <c r="L8780" t="str">
        <f t="shared" si="137"/>
        <v/>
      </c>
    </row>
    <row r="8781" spans="1:12" ht="18.75" customHeight="1" x14ac:dyDescent="0.3">
      <c r="A8781" t="s">
        <v>44181</v>
      </c>
      <c r="B8781" t="s">
        <v>44181</v>
      </c>
      <c r="C8781" t="s">
        <v>44182</v>
      </c>
      <c r="D8781" t="s">
        <v>44183</v>
      </c>
      <c r="E8781" t="s">
        <v>44183</v>
      </c>
      <c r="F8781" t="s">
        <v>44183</v>
      </c>
      <c r="G8781" t="s">
        <v>44182</v>
      </c>
      <c r="H8781" t="s">
        <v>45</v>
      </c>
      <c r="I8781" t="s">
        <v>45</v>
      </c>
      <c r="J8781" t="s">
        <v>45</v>
      </c>
      <c r="K8781" t="s">
        <v>45</v>
      </c>
      <c r="L8781" t="str">
        <f t="shared" si="137"/>
        <v/>
      </c>
    </row>
    <row r="8782" spans="1:12" ht="18.75" customHeight="1" x14ac:dyDescent="0.3">
      <c r="A8782" t="s">
        <v>44184</v>
      </c>
      <c r="B8782" t="s">
        <v>44185</v>
      </c>
      <c r="C8782" t="s">
        <v>44186</v>
      </c>
      <c r="D8782" t="s">
        <v>44187</v>
      </c>
      <c r="E8782" t="s">
        <v>44187</v>
      </c>
      <c r="F8782" t="s">
        <v>44188</v>
      </c>
      <c r="G8782" t="s">
        <v>44189</v>
      </c>
      <c r="H8782" t="s">
        <v>45</v>
      </c>
      <c r="I8782" t="s">
        <v>45</v>
      </c>
      <c r="J8782" t="s">
        <v>45</v>
      </c>
      <c r="K8782" t="s">
        <v>45</v>
      </c>
      <c r="L8782" t="str">
        <f t="shared" si="137"/>
        <v/>
      </c>
    </row>
    <row r="8783" spans="1:12" ht="18.75" customHeight="1" x14ac:dyDescent="0.3">
      <c r="A8783" t="s">
        <v>44190</v>
      </c>
      <c r="B8783" t="s">
        <v>44190</v>
      </c>
      <c r="C8783" t="s">
        <v>44191</v>
      </c>
      <c r="D8783" t="s">
        <v>44192</v>
      </c>
      <c r="E8783" t="s">
        <v>44193</v>
      </c>
      <c r="F8783" t="s">
        <v>44193</v>
      </c>
      <c r="G8783" t="s">
        <v>44194</v>
      </c>
      <c r="H8783" t="s">
        <v>45</v>
      </c>
      <c r="I8783" t="s">
        <v>45</v>
      </c>
      <c r="J8783" t="s">
        <v>45</v>
      </c>
      <c r="K8783" t="s">
        <v>45</v>
      </c>
      <c r="L8783" t="str">
        <f t="shared" si="137"/>
        <v/>
      </c>
    </row>
    <row r="8784" spans="1:12" ht="18.75" customHeight="1" x14ac:dyDescent="0.3">
      <c r="A8784" t="s">
        <v>44195</v>
      </c>
      <c r="B8784" t="s">
        <v>44196</v>
      </c>
      <c r="C8784" t="s">
        <v>44197</v>
      </c>
      <c r="D8784" t="s">
        <v>44198</v>
      </c>
      <c r="E8784" t="s">
        <v>44198</v>
      </c>
      <c r="F8784" t="s">
        <v>44198</v>
      </c>
      <c r="G8784" t="s">
        <v>44197</v>
      </c>
      <c r="H8784" t="s">
        <v>45</v>
      </c>
      <c r="I8784" t="s">
        <v>45</v>
      </c>
      <c r="J8784" t="s">
        <v>45</v>
      </c>
      <c r="K8784" t="s">
        <v>45</v>
      </c>
      <c r="L8784" t="str">
        <f t="shared" si="137"/>
        <v/>
      </c>
    </row>
    <row r="8785" spans="1:12" ht="18.75" customHeight="1" x14ac:dyDescent="0.3">
      <c r="A8785" t="s">
        <v>44199</v>
      </c>
      <c r="B8785" t="s">
        <v>44199</v>
      </c>
      <c r="C8785" t="s">
        <v>101</v>
      </c>
      <c r="D8785" t="s">
        <v>102</v>
      </c>
      <c r="E8785" t="s">
        <v>102</v>
      </c>
      <c r="F8785" t="s">
        <v>102</v>
      </c>
      <c r="G8785" t="s">
        <v>101</v>
      </c>
      <c r="H8785" t="s">
        <v>14</v>
      </c>
      <c r="I8785" t="s">
        <v>14</v>
      </c>
      <c r="J8785" t="s">
        <v>14</v>
      </c>
      <c r="K8785" t="s">
        <v>14</v>
      </c>
      <c r="L8785" t="str">
        <f t="shared" si="137"/>
        <v/>
      </c>
    </row>
    <row r="8786" spans="1:12" ht="18.75" customHeight="1" x14ac:dyDescent="0.3">
      <c r="A8786" t="s">
        <v>44200</v>
      </c>
      <c r="B8786" t="s">
        <v>44200</v>
      </c>
      <c r="C8786" t="s">
        <v>44201</v>
      </c>
      <c r="D8786" t="s">
        <v>44202</v>
      </c>
      <c r="E8786" t="s">
        <v>44202</v>
      </c>
      <c r="F8786" t="s">
        <v>44203</v>
      </c>
      <c r="G8786" t="s">
        <v>44204</v>
      </c>
      <c r="H8786" t="s">
        <v>45</v>
      </c>
      <c r="I8786" t="s">
        <v>45</v>
      </c>
      <c r="J8786" t="s">
        <v>45</v>
      </c>
      <c r="K8786" t="s">
        <v>45</v>
      </c>
      <c r="L8786" t="str">
        <f t="shared" si="137"/>
        <v/>
      </c>
    </row>
    <row r="8787" spans="1:12" ht="18.75" customHeight="1" x14ac:dyDescent="0.3">
      <c r="A8787" t="s">
        <v>44205</v>
      </c>
      <c r="B8787" t="s">
        <v>44205</v>
      </c>
      <c r="C8787" t="s">
        <v>44206</v>
      </c>
      <c r="D8787" t="s">
        <v>44207</v>
      </c>
      <c r="E8787" t="s">
        <v>44207</v>
      </c>
      <c r="F8787" t="s">
        <v>44207</v>
      </c>
      <c r="G8787" t="s">
        <v>44206</v>
      </c>
      <c r="H8787" t="s">
        <v>14</v>
      </c>
      <c r="I8787" t="s">
        <v>14</v>
      </c>
      <c r="J8787" t="s">
        <v>14</v>
      </c>
      <c r="K8787" t="s">
        <v>14</v>
      </c>
      <c r="L8787" t="str">
        <f t="shared" si="137"/>
        <v/>
      </c>
    </row>
    <row r="8788" spans="1:12" ht="18.75" customHeight="1" x14ac:dyDescent="0.3">
      <c r="A8788" t="s">
        <v>44208</v>
      </c>
      <c r="B8788" t="s">
        <v>44208</v>
      </c>
      <c r="C8788" t="s">
        <v>44209</v>
      </c>
      <c r="D8788" t="s">
        <v>44210</v>
      </c>
      <c r="E8788" t="s">
        <v>44210</v>
      </c>
      <c r="F8788" t="s">
        <v>44210</v>
      </c>
      <c r="G8788" t="s">
        <v>44209</v>
      </c>
      <c r="H8788" t="s">
        <v>14</v>
      </c>
      <c r="I8788" t="s">
        <v>14</v>
      </c>
      <c r="J8788" t="s">
        <v>14</v>
      </c>
      <c r="K8788" t="s">
        <v>14</v>
      </c>
      <c r="L8788" t="str">
        <f t="shared" si="137"/>
        <v/>
      </c>
    </row>
    <row r="8789" spans="1:12" ht="18.75" customHeight="1" x14ac:dyDescent="0.3">
      <c r="A8789" t="s">
        <v>44211</v>
      </c>
      <c r="B8789" t="s">
        <v>44211</v>
      </c>
      <c r="C8789" t="s">
        <v>44212</v>
      </c>
      <c r="D8789" t="s">
        <v>44213</v>
      </c>
      <c r="E8789" t="s">
        <v>44213</v>
      </c>
      <c r="F8789" t="s">
        <v>44214</v>
      </c>
      <c r="G8789" t="s">
        <v>44215</v>
      </c>
      <c r="H8789" t="s">
        <v>14</v>
      </c>
      <c r="I8789" t="s">
        <v>14</v>
      </c>
      <c r="J8789" t="s">
        <v>14</v>
      </c>
      <c r="K8789" t="s">
        <v>14</v>
      </c>
      <c r="L8789" t="str">
        <f t="shared" si="137"/>
        <v/>
      </c>
    </row>
    <row r="8790" spans="1:12" ht="18.75" customHeight="1" x14ac:dyDescent="0.3">
      <c r="A8790" t="s">
        <v>44216</v>
      </c>
      <c r="B8790" t="s">
        <v>44217</v>
      </c>
      <c r="C8790" t="s">
        <v>44218</v>
      </c>
      <c r="D8790" t="s">
        <v>44219</v>
      </c>
      <c r="E8790" t="s">
        <v>44219</v>
      </c>
      <c r="F8790" t="s">
        <v>44220</v>
      </c>
      <c r="G8790" t="s">
        <v>44221</v>
      </c>
      <c r="H8790" t="s">
        <v>14</v>
      </c>
      <c r="I8790" t="s">
        <v>14</v>
      </c>
      <c r="J8790" t="s">
        <v>14</v>
      </c>
      <c r="K8790" t="s">
        <v>14</v>
      </c>
      <c r="L8790" t="str">
        <f t="shared" si="137"/>
        <v/>
      </c>
    </row>
    <row r="8791" spans="1:12" ht="18.75" customHeight="1" x14ac:dyDescent="0.3">
      <c r="A8791" t="s">
        <v>44222</v>
      </c>
      <c r="B8791" t="s">
        <v>44223</v>
      </c>
      <c r="C8791" t="s">
        <v>44224</v>
      </c>
      <c r="D8791" t="s">
        <v>44225</v>
      </c>
      <c r="E8791" t="s">
        <v>44225</v>
      </c>
      <c r="F8791" t="s">
        <v>44225</v>
      </c>
      <c r="G8791" t="s">
        <v>44224</v>
      </c>
      <c r="H8791" t="s">
        <v>14</v>
      </c>
      <c r="I8791" t="s">
        <v>14</v>
      </c>
      <c r="J8791" t="s">
        <v>14</v>
      </c>
      <c r="K8791" t="s">
        <v>14</v>
      </c>
      <c r="L8791" t="str">
        <f t="shared" si="137"/>
        <v/>
      </c>
    </row>
    <row r="8792" spans="1:12" ht="18.75" customHeight="1" x14ac:dyDescent="0.3">
      <c r="A8792" t="s">
        <v>44226</v>
      </c>
      <c r="B8792" t="s">
        <v>44226</v>
      </c>
      <c r="C8792" t="s">
        <v>44227</v>
      </c>
      <c r="D8792" t="s">
        <v>44228</v>
      </c>
      <c r="E8792" t="s">
        <v>44228</v>
      </c>
      <c r="F8792" t="s">
        <v>44229</v>
      </c>
      <c r="G8792" t="s">
        <v>44230</v>
      </c>
      <c r="H8792" t="s">
        <v>14</v>
      </c>
      <c r="I8792" t="s">
        <v>14</v>
      </c>
      <c r="J8792" t="s">
        <v>14</v>
      </c>
      <c r="K8792" t="s">
        <v>14</v>
      </c>
      <c r="L8792" t="str">
        <f t="shared" si="137"/>
        <v/>
      </c>
    </row>
    <row r="8793" spans="1:12" ht="18.75" customHeight="1" x14ac:dyDescent="0.3">
      <c r="A8793" t="s">
        <v>44231</v>
      </c>
      <c r="B8793" t="s">
        <v>44231</v>
      </c>
      <c r="C8793" t="s">
        <v>44232</v>
      </c>
      <c r="D8793" t="s">
        <v>44233</v>
      </c>
      <c r="E8793" t="s">
        <v>44233</v>
      </c>
      <c r="F8793" t="s">
        <v>44234</v>
      </c>
      <c r="G8793" t="s">
        <v>44235</v>
      </c>
      <c r="H8793" t="s">
        <v>45</v>
      </c>
      <c r="I8793" t="s">
        <v>45</v>
      </c>
      <c r="J8793" t="s">
        <v>45</v>
      </c>
      <c r="K8793" t="s">
        <v>45</v>
      </c>
      <c r="L8793" t="str">
        <f t="shared" si="137"/>
        <v/>
      </c>
    </row>
    <row r="8794" spans="1:12" ht="18.75" customHeight="1" x14ac:dyDescent="0.3">
      <c r="A8794" t="s">
        <v>44236</v>
      </c>
      <c r="B8794" t="s">
        <v>44237</v>
      </c>
      <c r="C8794" t="s">
        <v>44237</v>
      </c>
      <c r="D8794" t="s">
        <v>44238</v>
      </c>
      <c r="E8794" t="s">
        <v>44238</v>
      </c>
      <c r="F8794" t="s">
        <v>44238</v>
      </c>
      <c r="G8794" t="s">
        <v>44237</v>
      </c>
      <c r="H8794" t="s">
        <v>14</v>
      </c>
      <c r="I8794" t="s">
        <v>14</v>
      </c>
      <c r="J8794" t="s">
        <v>14</v>
      </c>
      <c r="K8794" t="s">
        <v>14</v>
      </c>
      <c r="L8794" t="str">
        <f t="shared" si="137"/>
        <v/>
      </c>
    </row>
    <row r="8795" spans="1:12" ht="18.75" customHeight="1" x14ac:dyDescent="0.3">
      <c r="A8795" t="s">
        <v>44239</v>
      </c>
      <c r="B8795" t="s">
        <v>44240</v>
      </c>
      <c r="C8795" t="s">
        <v>44241</v>
      </c>
      <c r="D8795" t="s">
        <v>44242</v>
      </c>
      <c r="E8795" t="s">
        <v>44242</v>
      </c>
      <c r="F8795" t="s">
        <v>44242</v>
      </c>
      <c r="G8795" t="s">
        <v>44241</v>
      </c>
      <c r="H8795" t="s">
        <v>45</v>
      </c>
      <c r="I8795" t="s">
        <v>45</v>
      </c>
      <c r="J8795" t="s">
        <v>45</v>
      </c>
      <c r="K8795" t="s">
        <v>45</v>
      </c>
      <c r="L8795" t="str">
        <f t="shared" si="137"/>
        <v/>
      </c>
    </row>
    <row r="8796" spans="1:12" ht="18.75" customHeight="1" x14ac:dyDescent="0.3">
      <c r="A8796" t="s">
        <v>44243</v>
      </c>
      <c r="B8796" t="s">
        <v>44244</v>
      </c>
      <c r="C8796" t="s">
        <v>44245</v>
      </c>
      <c r="D8796" t="s">
        <v>44246</v>
      </c>
      <c r="E8796" t="s">
        <v>44246</v>
      </c>
      <c r="F8796" t="s">
        <v>44247</v>
      </c>
      <c r="G8796" t="s">
        <v>44248</v>
      </c>
      <c r="H8796" t="s">
        <v>45</v>
      </c>
      <c r="I8796" t="s">
        <v>45</v>
      </c>
      <c r="J8796" t="s">
        <v>45</v>
      </c>
      <c r="K8796" t="s">
        <v>45</v>
      </c>
      <c r="L8796" t="str">
        <f t="shared" si="137"/>
        <v/>
      </c>
    </row>
    <row r="8797" spans="1:12" ht="18.75" customHeight="1" x14ac:dyDescent="0.3">
      <c r="A8797" t="s">
        <v>44249</v>
      </c>
      <c r="B8797" t="s">
        <v>44250</v>
      </c>
      <c r="C8797" t="s">
        <v>44251</v>
      </c>
      <c r="D8797" t="s">
        <v>44252</v>
      </c>
      <c r="E8797" t="s">
        <v>44253</v>
      </c>
      <c r="F8797" t="s">
        <v>44254</v>
      </c>
      <c r="G8797" t="s">
        <v>44255</v>
      </c>
      <c r="H8797" t="s">
        <v>14</v>
      </c>
      <c r="I8797" t="s">
        <v>14</v>
      </c>
      <c r="J8797" t="s">
        <v>14</v>
      </c>
      <c r="K8797" t="s">
        <v>14</v>
      </c>
      <c r="L8797" t="str">
        <f t="shared" si="137"/>
        <v/>
      </c>
    </row>
    <row r="8798" spans="1:12" ht="18.75" customHeight="1" x14ac:dyDescent="0.3">
      <c r="A8798" t="s">
        <v>44256</v>
      </c>
      <c r="B8798" t="s">
        <v>44257</v>
      </c>
      <c r="C8798" t="s">
        <v>44258</v>
      </c>
      <c r="D8798" t="s">
        <v>44259</v>
      </c>
      <c r="E8798" t="s">
        <v>44259</v>
      </c>
      <c r="F8798" t="s">
        <v>44260</v>
      </c>
      <c r="G8798" t="s">
        <v>44261</v>
      </c>
      <c r="H8798" t="s">
        <v>45</v>
      </c>
      <c r="I8798" t="s">
        <v>45</v>
      </c>
      <c r="J8798" t="s">
        <v>45</v>
      </c>
      <c r="K8798" t="s">
        <v>45</v>
      </c>
      <c r="L8798" t="str">
        <f t="shared" si="137"/>
        <v/>
      </c>
    </row>
    <row r="8799" spans="1:12" ht="18.75" customHeight="1" x14ac:dyDescent="0.3">
      <c r="A8799" t="s">
        <v>44262</v>
      </c>
      <c r="B8799" t="s">
        <v>44263</v>
      </c>
      <c r="C8799" t="s">
        <v>44264</v>
      </c>
      <c r="D8799" t="s">
        <v>44265</v>
      </c>
      <c r="E8799" t="s">
        <v>44266</v>
      </c>
      <c r="F8799" t="s">
        <v>44267</v>
      </c>
      <c r="G8799" t="s">
        <v>44268</v>
      </c>
      <c r="H8799" t="s">
        <v>45</v>
      </c>
      <c r="I8799" t="s">
        <v>45</v>
      </c>
      <c r="J8799" t="s">
        <v>45</v>
      </c>
      <c r="K8799" t="s">
        <v>45</v>
      </c>
      <c r="L8799" t="str">
        <f t="shared" si="137"/>
        <v/>
      </c>
    </row>
    <row r="8800" spans="1:12" ht="18.75" customHeight="1" x14ac:dyDescent="0.3">
      <c r="A8800" t="s">
        <v>44269</v>
      </c>
      <c r="B8800" t="s">
        <v>44270</v>
      </c>
      <c r="C8800" t="s">
        <v>44271</v>
      </c>
      <c r="D8800" t="s">
        <v>44272</v>
      </c>
      <c r="E8800" t="s">
        <v>44272</v>
      </c>
      <c r="F8800" t="s">
        <v>44273</v>
      </c>
      <c r="G8800" t="s">
        <v>44274</v>
      </c>
      <c r="H8800" t="s">
        <v>14</v>
      </c>
      <c r="I8800" t="s">
        <v>14</v>
      </c>
      <c r="J8800" t="s">
        <v>14</v>
      </c>
      <c r="K8800" t="s">
        <v>14</v>
      </c>
      <c r="L8800" t="str">
        <f t="shared" si="137"/>
        <v/>
      </c>
    </row>
    <row r="8801" spans="1:12" ht="18.75" customHeight="1" x14ac:dyDescent="0.3">
      <c r="A8801" t="s">
        <v>44275</v>
      </c>
      <c r="B8801" t="s">
        <v>44276</v>
      </c>
      <c r="C8801" t="s">
        <v>44277</v>
      </c>
      <c r="D8801" t="s">
        <v>44278</v>
      </c>
      <c r="E8801" t="s">
        <v>44279</v>
      </c>
      <c r="F8801" t="s">
        <v>44280</v>
      </c>
      <c r="G8801" t="s">
        <v>44281</v>
      </c>
      <c r="H8801" t="s">
        <v>45</v>
      </c>
      <c r="I8801" t="s">
        <v>45</v>
      </c>
      <c r="J8801" t="s">
        <v>45</v>
      </c>
      <c r="K8801" t="s">
        <v>45</v>
      </c>
      <c r="L8801" t="str">
        <f t="shared" si="137"/>
        <v/>
      </c>
    </row>
    <row r="8802" spans="1:12" ht="18.75" customHeight="1" x14ac:dyDescent="0.3">
      <c r="A8802" t="s">
        <v>44282</v>
      </c>
      <c r="B8802" t="s">
        <v>44283</v>
      </c>
      <c r="C8802" t="s">
        <v>44284</v>
      </c>
      <c r="D8802" t="s">
        <v>44285</v>
      </c>
      <c r="E8802" t="s">
        <v>44286</v>
      </c>
      <c r="F8802" t="s">
        <v>44287</v>
      </c>
      <c r="G8802" t="s">
        <v>44288</v>
      </c>
      <c r="H8802" t="s">
        <v>14</v>
      </c>
      <c r="I8802" t="s">
        <v>14</v>
      </c>
      <c r="J8802" t="s">
        <v>14</v>
      </c>
      <c r="K8802" t="s">
        <v>14</v>
      </c>
      <c r="L8802" t="str">
        <f t="shared" si="137"/>
        <v/>
      </c>
    </row>
    <row r="8803" spans="1:12" ht="18.75" customHeight="1" x14ac:dyDescent="0.3">
      <c r="A8803" t="s">
        <v>44289</v>
      </c>
      <c r="B8803" t="s">
        <v>44290</v>
      </c>
      <c r="C8803" t="s">
        <v>44291</v>
      </c>
      <c r="D8803" t="s">
        <v>44292</v>
      </c>
      <c r="E8803" t="s">
        <v>44293</v>
      </c>
      <c r="F8803" t="s">
        <v>44294</v>
      </c>
      <c r="G8803" t="s">
        <v>44295</v>
      </c>
      <c r="H8803" t="s">
        <v>45</v>
      </c>
      <c r="I8803" t="s">
        <v>45</v>
      </c>
      <c r="J8803" t="s">
        <v>45</v>
      </c>
      <c r="K8803" t="s">
        <v>45</v>
      </c>
      <c r="L8803" t="str">
        <f t="shared" si="137"/>
        <v/>
      </c>
    </row>
    <row r="8804" spans="1:12" ht="18.75" customHeight="1" x14ac:dyDescent="0.3">
      <c r="A8804" t="s">
        <v>44296</v>
      </c>
      <c r="B8804" t="s">
        <v>44297</v>
      </c>
      <c r="C8804" t="s">
        <v>44298</v>
      </c>
      <c r="D8804" t="s">
        <v>44299</v>
      </c>
      <c r="E8804" t="s">
        <v>44300</v>
      </c>
      <c r="F8804" t="s">
        <v>44301</v>
      </c>
      <c r="G8804" t="s">
        <v>44302</v>
      </c>
      <c r="H8804" t="s">
        <v>14</v>
      </c>
      <c r="I8804" t="s">
        <v>14</v>
      </c>
      <c r="J8804" t="s">
        <v>14</v>
      </c>
      <c r="K8804" t="s">
        <v>14</v>
      </c>
      <c r="L8804" t="str">
        <f t="shared" si="137"/>
        <v/>
      </c>
    </row>
    <row r="8805" spans="1:12" ht="18.75" customHeight="1" x14ac:dyDescent="0.3">
      <c r="A8805" t="s">
        <v>44303</v>
      </c>
      <c r="B8805" t="s">
        <v>44304</v>
      </c>
      <c r="C8805" t="s">
        <v>44305</v>
      </c>
      <c r="D8805" t="s">
        <v>44306</v>
      </c>
      <c r="E8805" t="s">
        <v>44307</v>
      </c>
      <c r="F8805" t="s">
        <v>44308</v>
      </c>
      <c r="G8805" t="s">
        <v>44309</v>
      </c>
      <c r="H8805" t="s">
        <v>14</v>
      </c>
      <c r="I8805" t="s">
        <v>14</v>
      </c>
      <c r="J8805" t="s">
        <v>14</v>
      </c>
      <c r="K8805" t="s">
        <v>14</v>
      </c>
      <c r="L8805" t="str">
        <f t="shared" si="137"/>
        <v/>
      </c>
    </row>
    <row r="8806" spans="1:12" ht="18.75" customHeight="1" x14ac:dyDescent="0.3">
      <c r="A8806" t="s">
        <v>44310</v>
      </c>
      <c r="B8806" t="s">
        <v>44310</v>
      </c>
      <c r="C8806" t="s">
        <v>44311</v>
      </c>
      <c r="D8806" t="s">
        <v>44312</v>
      </c>
      <c r="E8806" t="s">
        <v>44313</v>
      </c>
      <c r="F8806" t="s">
        <v>44313</v>
      </c>
      <c r="G8806" t="s">
        <v>44314</v>
      </c>
      <c r="H8806" t="s">
        <v>14</v>
      </c>
      <c r="I8806" t="s">
        <v>14</v>
      </c>
      <c r="J8806" t="s">
        <v>14</v>
      </c>
      <c r="K8806" t="s">
        <v>14</v>
      </c>
      <c r="L8806" t="str">
        <f t="shared" si="137"/>
        <v/>
      </c>
    </row>
    <row r="8807" spans="1:12" ht="18.75" customHeight="1" x14ac:dyDescent="0.3">
      <c r="A8807" t="s">
        <v>44315</v>
      </c>
      <c r="B8807" t="s">
        <v>44315</v>
      </c>
      <c r="C8807" t="s">
        <v>44315</v>
      </c>
      <c r="D8807" t="s">
        <v>44316</v>
      </c>
      <c r="E8807" t="s">
        <v>44316</v>
      </c>
      <c r="F8807" t="s">
        <v>44316</v>
      </c>
      <c r="G8807" t="s">
        <v>44315</v>
      </c>
      <c r="H8807" t="s">
        <v>45</v>
      </c>
      <c r="I8807" t="s">
        <v>45</v>
      </c>
      <c r="J8807" t="s">
        <v>45</v>
      </c>
      <c r="K8807" t="s">
        <v>45</v>
      </c>
      <c r="L8807" t="str">
        <f t="shared" si="137"/>
        <v/>
      </c>
    </row>
    <row r="8808" spans="1:12" ht="18.75" customHeight="1" x14ac:dyDescent="0.3">
      <c r="A8808" t="s">
        <v>44317</v>
      </c>
      <c r="B8808" t="s">
        <v>44318</v>
      </c>
      <c r="C8808" t="s">
        <v>44319</v>
      </c>
      <c r="D8808" t="s">
        <v>44320</v>
      </c>
      <c r="E8808" t="s">
        <v>44320</v>
      </c>
      <c r="F8808" t="s">
        <v>44321</v>
      </c>
      <c r="G8808" t="s">
        <v>44322</v>
      </c>
      <c r="H8808" t="s">
        <v>14</v>
      </c>
      <c r="I8808" t="s">
        <v>14</v>
      </c>
      <c r="J8808" t="s">
        <v>14</v>
      </c>
      <c r="K8808" t="s">
        <v>14</v>
      </c>
      <c r="L8808" t="str">
        <f t="shared" si="137"/>
        <v/>
      </c>
    </row>
    <row r="8809" spans="1:12" ht="18.75" customHeight="1" x14ac:dyDescent="0.3">
      <c r="A8809" t="s">
        <v>44323</v>
      </c>
      <c r="B8809" t="s">
        <v>44324</v>
      </c>
      <c r="C8809" t="s">
        <v>44325</v>
      </c>
      <c r="D8809" t="s">
        <v>44326</v>
      </c>
      <c r="E8809" t="s">
        <v>44326</v>
      </c>
      <c r="F8809" t="s">
        <v>44327</v>
      </c>
      <c r="G8809" t="s">
        <v>44328</v>
      </c>
      <c r="H8809" t="s">
        <v>14</v>
      </c>
      <c r="I8809" t="s">
        <v>14</v>
      </c>
      <c r="J8809" t="s">
        <v>14</v>
      </c>
      <c r="K8809" t="s">
        <v>14</v>
      </c>
      <c r="L8809" t="str">
        <f t="shared" si="137"/>
        <v/>
      </c>
    </row>
    <row r="8810" spans="1:12" ht="18.75" customHeight="1" x14ac:dyDescent="0.3">
      <c r="A8810" t="s">
        <v>44329</v>
      </c>
      <c r="B8810" t="s">
        <v>44329</v>
      </c>
      <c r="C8810" t="s">
        <v>44329</v>
      </c>
      <c r="D8810" t="s">
        <v>44330</v>
      </c>
      <c r="E8810" t="s">
        <v>44330</v>
      </c>
      <c r="F8810" t="s">
        <v>44330</v>
      </c>
      <c r="G8810" t="s">
        <v>44329</v>
      </c>
      <c r="H8810" t="s">
        <v>14</v>
      </c>
      <c r="I8810" t="s">
        <v>14</v>
      </c>
      <c r="J8810" t="s">
        <v>14</v>
      </c>
      <c r="K8810" t="s">
        <v>14</v>
      </c>
      <c r="L8810" t="str">
        <f t="shared" si="137"/>
        <v/>
      </c>
    </row>
    <row r="8811" spans="1:12" ht="18.75" customHeight="1" x14ac:dyDescent="0.3">
      <c r="A8811" t="s">
        <v>44331</v>
      </c>
      <c r="B8811" t="s">
        <v>44332</v>
      </c>
      <c r="C8811" t="s">
        <v>44333</v>
      </c>
      <c r="D8811" t="s">
        <v>44334</v>
      </c>
      <c r="E8811" t="s">
        <v>44334</v>
      </c>
      <c r="F8811" t="s">
        <v>44334</v>
      </c>
      <c r="G8811" t="s">
        <v>44333</v>
      </c>
      <c r="H8811" t="s">
        <v>14</v>
      </c>
      <c r="I8811" t="s">
        <v>14</v>
      </c>
      <c r="J8811" t="s">
        <v>14</v>
      </c>
      <c r="K8811" t="s">
        <v>14</v>
      </c>
      <c r="L8811" t="str">
        <f t="shared" si="137"/>
        <v/>
      </c>
    </row>
    <row r="8812" spans="1:12" ht="18.75" customHeight="1" x14ac:dyDescent="0.3">
      <c r="A8812" t="s">
        <v>44335</v>
      </c>
      <c r="B8812" t="s">
        <v>44336</v>
      </c>
      <c r="C8812" t="s">
        <v>44337</v>
      </c>
      <c r="D8812" t="s">
        <v>44338</v>
      </c>
      <c r="E8812" t="s">
        <v>44338</v>
      </c>
      <c r="F8812" t="s">
        <v>44339</v>
      </c>
      <c r="G8812" t="s">
        <v>44340</v>
      </c>
      <c r="H8812" t="s">
        <v>14</v>
      </c>
      <c r="I8812" t="s">
        <v>14</v>
      </c>
      <c r="J8812" t="s">
        <v>14</v>
      </c>
      <c r="K8812" t="s">
        <v>14</v>
      </c>
      <c r="L8812" t="str">
        <f t="shared" si="137"/>
        <v/>
      </c>
    </row>
    <row r="8813" spans="1:12" ht="18.75" customHeight="1" x14ac:dyDescent="0.3">
      <c r="A8813" t="s">
        <v>44341</v>
      </c>
      <c r="B8813" t="s">
        <v>44342</v>
      </c>
      <c r="C8813" t="s">
        <v>44343</v>
      </c>
      <c r="D8813" t="s">
        <v>44344</v>
      </c>
      <c r="E8813" t="s">
        <v>44344</v>
      </c>
      <c r="F8813" t="s">
        <v>44345</v>
      </c>
      <c r="G8813" t="s">
        <v>44346</v>
      </c>
      <c r="H8813" t="s">
        <v>14</v>
      </c>
      <c r="I8813" t="s">
        <v>14</v>
      </c>
      <c r="J8813" t="s">
        <v>14</v>
      </c>
      <c r="K8813" t="s">
        <v>14</v>
      </c>
      <c r="L8813" t="str">
        <f t="shared" si="137"/>
        <v/>
      </c>
    </row>
    <row r="8814" spans="1:12" ht="18.75" customHeight="1" x14ac:dyDescent="0.3">
      <c r="A8814" t="s">
        <v>44347</v>
      </c>
      <c r="B8814" t="s">
        <v>44348</v>
      </c>
      <c r="C8814" t="s">
        <v>44349</v>
      </c>
      <c r="D8814" t="s">
        <v>44350</v>
      </c>
      <c r="E8814" t="s">
        <v>44350</v>
      </c>
      <c r="F8814" t="s">
        <v>44351</v>
      </c>
      <c r="G8814" t="s">
        <v>44352</v>
      </c>
      <c r="H8814" t="s">
        <v>14</v>
      </c>
      <c r="I8814" t="s">
        <v>14</v>
      </c>
      <c r="J8814" t="s">
        <v>14</v>
      </c>
      <c r="K8814" t="s">
        <v>14</v>
      </c>
      <c r="L8814" t="str">
        <f t="shared" si="137"/>
        <v/>
      </c>
    </row>
    <row r="8815" spans="1:12" ht="18.75" customHeight="1" x14ac:dyDescent="0.3">
      <c r="A8815" t="s">
        <v>44353</v>
      </c>
      <c r="B8815" t="s">
        <v>44353</v>
      </c>
      <c r="C8815" t="s">
        <v>44354</v>
      </c>
      <c r="D8815" t="s">
        <v>44355</v>
      </c>
      <c r="E8815" t="s">
        <v>44355</v>
      </c>
      <c r="F8815" t="s">
        <v>44355</v>
      </c>
      <c r="G8815" t="s">
        <v>44354</v>
      </c>
      <c r="H8815" t="s">
        <v>14</v>
      </c>
      <c r="I8815" t="s">
        <v>14</v>
      </c>
      <c r="J8815" t="s">
        <v>14</v>
      </c>
      <c r="K8815" t="s">
        <v>14</v>
      </c>
      <c r="L8815" t="str">
        <f t="shared" si="137"/>
        <v/>
      </c>
    </row>
    <row r="8816" spans="1:12" ht="18.75" customHeight="1" x14ac:dyDescent="0.3">
      <c r="A8816" t="s">
        <v>44356</v>
      </c>
      <c r="B8816" t="s">
        <v>44357</v>
      </c>
      <c r="C8816" t="s">
        <v>44358</v>
      </c>
      <c r="D8816" t="s">
        <v>44359</v>
      </c>
      <c r="E8816" t="s">
        <v>44360</v>
      </c>
      <c r="F8816" t="s">
        <v>44361</v>
      </c>
      <c r="G8816" t="s">
        <v>44362</v>
      </c>
      <c r="H8816" t="s">
        <v>45</v>
      </c>
      <c r="I8816" t="s">
        <v>45</v>
      </c>
      <c r="J8816" t="s">
        <v>45</v>
      </c>
      <c r="K8816" t="s">
        <v>45</v>
      </c>
      <c r="L8816" t="str">
        <f t="shared" si="137"/>
        <v/>
      </c>
    </row>
    <row r="8817" spans="1:12" ht="18.75" customHeight="1" x14ac:dyDescent="0.3">
      <c r="A8817" t="s">
        <v>44363</v>
      </c>
      <c r="B8817" t="s">
        <v>44363</v>
      </c>
      <c r="C8817" t="s">
        <v>44363</v>
      </c>
      <c r="D8817" t="s">
        <v>44364</v>
      </c>
      <c r="E8817" t="s">
        <v>44365</v>
      </c>
      <c r="F8817" t="s">
        <v>44365</v>
      </c>
      <c r="G8817" t="s">
        <v>44366</v>
      </c>
      <c r="H8817" t="s">
        <v>45</v>
      </c>
      <c r="I8817" t="s">
        <v>45</v>
      </c>
      <c r="J8817" t="s">
        <v>45</v>
      </c>
      <c r="K8817" t="s">
        <v>45</v>
      </c>
      <c r="L8817" t="str">
        <f t="shared" si="137"/>
        <v/>
      </c>
    </row>
    <row r="8818" spans="1:12" ht="18.75" customHeight="1" x14ac:dyDescent="0.3">
      <c r="A8818" t="s">
        <v>44367</v>
      </c>
      <c r="B8818" t="s">
        <v>44368</v>
      </c>
      <c r="C8818" t="s">
        <v>44369</v>
      </c>
      <c r="D8818" t="s">
        <v>44370</v>
      </c>
      <c r="E8818" t="s">
        <v>44371</v>
      </c>
      <c r="F8818" t="s">
        <v>44372</v>
      </c>
      <c r="G8818" t="s">
        <v>44373</v>
      </c>
      <c r="H8818" t="s">
        <v>45</v>
      </c>
      <c r="I8818" t="s">
        <v>45</v>
      </c>
      <c r="J8818" t="s">
        <v>45</v>
      </c>
      <c r="K8818" t="s">
        <v>45</v>
      </c>
      <c r="L8818" t="str">
        <f t="shared" si="137"/>
        <v/>
      </c>
    </row>
    <row r="8819" spans="1:12" ht="18.75" customHeight="1" x14ac:dyDescent="0.3">
      <c r="A8819" t="s">
        <v>44374</v>
      </c>
      <c r="B8819" t="s">
        <v>44375</v>
      </c>
      <c r="C8819" t="s">
        <v>44376</v>
      </c>
      <c r="D8819" t="s">
        <v>44377</v>
      </c>
      <c r="E8819" t="s">
        <v>44377</v>
      </c>
      <c r="F8819" t="s">
        <v>44378</v>
      </c>
      <c r="G8819" t="s">
        <v>44379</v>
      </c>
      <c r="H8819" t="s">
        <v>45</v>
      </c>
      <c r="I8819" t="s">
        <v>45</v>
      </c>
      <c r="J8819" t="s">
        <v>45</v>
      </c>
      <c r="K8819" t="s">
        <v>45</v>
      </c>
      <c r="L8819" t="str">
        <f t="shared" si="137"/>
        <v/>
      </c>
    </row>
    <row r="8820" spans="1:12" ht="18.75" customHeight="1" x14ac:dyDescent="0.3">
      <c r="A8820" t="s">
        <v>44380</v>
      </c>
      <c r="B8820" t="s">
        <v>44381</v>
      </c>
      <c r="C8820" t="s">
        <v>44382</v>
      </c>
      <c r="D8820" t="s">
        <v>44383</v>
      </c>
      <c r="E8820" t="s">
        <v>44383</v>
      </c>
      <c r="F8820" t="s">
        <v>44384</v>
      </c>
      <c r="G8820" t="s">
        <v>44385</v>
      </c>
      <c r="H8820" t="s">
        <v>45</v>
      </c>
      <c r="I8820" t="s">
        <v>45</v>
      </c>
      <c r="J8820" t="s">
        <v>45</v>
      </c>
      <c r="K8820" t="s">
        <v>45</v>
      </c>
      <c r="L8820" t="str">
        <f t="shared" si="137"/>
        <v/>
      </c>
    </row>
    <row r="8821" spans="1:12" ht="18.75" customHeight="1" x14ac:dyDescent="0.3">
      <c r="A8821" t="s">
        <v>44386</v>
      </c>
      <c r="B8821" t="s">
        <v>44387</v>
      </c>
      <c r="C8821" t="s">
        <v>44388</v>
      </c>
      <c r="D8821" t="s">
        <v>44389</v>
      </c>
      <c r="E8821" t="s">
        <v>44390</v>
      </c>
      <c r="F8821" t="s">
        <v>44390</v>
      </c>
      <c r="G8821" t="s">
        <v>44391</v>
      </c>
      <c r="H8821" t="s">
        <v>45</v>
      </c>
      <c r="I8821" t="s">
        <v>45</v>
      </c>
      <c r="J8821" t="s">
        <v>45</v>
      </c>
      <c r="K8821" t="s">
        <v>45</v>
      </c>
      <c r="L8821" t="str">
        <f t="shared" si="137"/>
        <v/>
      </c>
    </row>
    <row r="8822" spans="1:12" ht="18.75" customHeight="1" x14ac:dyDescent="0.3">
      <c r="A8822" t="s">
        <v>44392</v>
      </c>
      <c r="B8822" t="s">
        <v>44392</v>
      </c>
      <c r="C8822" t="s">
        <v>44393</v>
      </c>
      <c r="D8822" t="s">
        <v>44394</v>
      </c>
      <c r="E8822" t="s">
        <v>44394</v>
      </c>
      <c r="F8822" t="s">
        <v>44394</v>
      </c>
      <c r="G8822" t="s">
        <v>44393</v>
      </c>
      <c r="H8822" t="s">
        <v>14</v>
      </c>
      <c r="I8822" t="s">
        <v>14</v>
      </c>
      <c r="J8822" t="s">
        <v>14</v>
      </c>
      <c r="K8822" t="s">
        <v>14</v>
      </c>
      <c r="L8822" t="str">
        <f t="shared" si="137"/>
        <v/>
      </c>
    </row>
    <row r="8823" spans="1:12" ht="18.75" customHeight="1" x14ac:dyDescent="0.3">
      <c r="A8823" t="s">
        <v>44395</v>
      </c>
      <c r="B8823" t="s">
        <v>44396</v>
      </c>
      <c r="C8823" t="s">
        <v>44397</v>
      </c>
      <c r="D8823" t="s">
        <v>44398</v>
      </c>
      <c r="E8823" t="s">
        <v>44398</v>
      </c>
      <c r="F8823" t="s">
        <v>44399</v>
      </c>
      <c r="G8823" t="s">
        <v>44400</v>
      </c>
      <c r="H8823" t="s">
        <v>45</v>
      </c>
      <c r="I8823" t="s">
        <v>45</v>
      </c>
      <c r="J8823" t="s">
        <v>45</v>
      </c>
      <c r="K8823" t="s">
        <v>45</v>
      </c>
      <c r="L8823" t="str">
        <f t="shared" si="137"/>
        <v/>
      </c>
    </row>
    <row r="8824" spans="1:12" ht="18.75" customHeight="1" x14ac:dyDescent="0.3">
      <c r="A8824" t="s">
        <v>44401</v>
      </c>
      <c r="B8824" t="s">
        <v>44402</v>
      </c>
      <c r="C8824" t="s">
        <v>44403</v>
      </c>
      <c r="D8824" t="s">
        <v>44404</v>
      </c>
      <c r="E8824" t="s">
        <v>44405</v>
      </c>
      <c r="F8824" t="s">
        <v>44406</v>
      </c>
      <c r="G8824" t="s">
        <v>44407</v>
      </c>
      <c r="H8824" t="s">
        <v>45</v>
      </c>
      <c r="I8824" t="s">
        <v>45</v>
      </c>
      <c r="J8824" t="s">
        <v>45</v>
      </c>
      <c r="K8824" t="s">
        <v>45</v>
      </c>
      <c r="L8824" t="str">
        <f t="shared" si="137"/>
        <v/>
      </c>
    </row>
    <row r="8825" spans="1:12" ht="18.75" customHeight="1" x14ac:dyDescent="0.3">
      <c r="A8825" t="s">
        <v>44408</v>
      </c>
      <c r="B8825" t="s">
        <v>44409</v>
      </c>
      <c r="C8825" t="s">
        <v>44410</v>
      </c>
      <c r="D8825" t="s">
        <v>44411</v>
      </c>
      <c r="E8825" t="s">
        <v>44412</v>
      </c>
      <c r="F8825" t="s">
        <v>44413</v>
      </c>
      <c r="G8825" t="s">
        <v>44414</v>
      </c>
      <c r="H8825" t="s">
        <v>45</v>
      </c>
      <c r="I8825" t="s">
        <v>45</v>
      </c>
      <c r="J8825" t="s">
        <v>45</v>
      </c>
      <c r="K8825" t="s">
        <v>45</v>
      </c>
      <c r="L8825" t="str">
        <f t="shared" si="137"/>
        <v/>
      </c>
    </row>
    <row r="8826" spans="1:12" ht="18.75" customHeight="1" x14ac:dyDescent="0.3">
      <c r="A8826" t="s">
        <v>44415</v>
      </c>
      <c r="B8826" t="s">
        <v>44415</v>
      </c>
      <c r="C8826" t="s">
        <v>44416</v>
      </c>
      <c r="D8826" t="s">
        <v>44417</v>
      </c>
      <c r="E8826" t="s">
        <v>44418</v>
      </c>
      <c r="F8826" t="s">
        <v>44419</v>
      </c>
      <c r="G8826" t="s">
        <v>44420</v>
      </c>
      <c r="H8826" t="s">
        <v>45</v>
      </c>
      <c r="I8826" t="s">
        <v>45</v>
      </c>
      <c r="J8826" t="s">
        <v>45</v>
      </c>
      <c r="K8826" t="s">
        <v>45</v>
      </c>
      <c r="L8826" t="str">
        <f t="shared" si="137"/>
        <v/>
      </c>
    </row>
    <row r="8827" spans="1:12" ht="18.75" customHeight="1" x14ac:dyDescent="0.3">
      <c r="A8827" t="s">
        <v>44421</v>
      </c>
      <c r="B8827" t="s">
        <v>44422</v>
      </c>
      <c r="C8827" t="s">
        <v>44422</v>
      </c>
      <c r="D8827" t="s">
        <v>44423</v>
      </c>
      <c r="E8827" t="s">
        <v>44424</v>
      </c>
      <c r="F8827" t="s">
        <v>44424</v>
      </c>
      <c r="G8827" t="s">
        <v>44425</v>
      </c>
      <c r="H8827" t="s">
        <v>45</v>
      </c>
      <c r="I8827" t="s">
        <v>45</v>
      </c>
      <c r="J8827" t="s">
        <v>45</v>
      </c>
      <c r="K8827" t="s">
        <v>45</v>
      </c>
      <c r="L8827" t="str">
        <f t="shared" si="137"/>
        <v/>
      </c>
    </row>
    <row r="8828" spans="1:12" ht="18.75" customHeight="1" x14ac:dyDescent="0.3">
      <c r="A8828" t="s">
        <v>44426</v>
      </c>
      <c r="B8828" t="s">
        <v>44427</v>
      </c>
      <c r="C8828" t="s">
        <v>44427</v>
      </c>
      <c r="D8828" t="s">
        <v>44428</v>
      </c>
      <c r="E8828" t="s">
        <v>44428</v>
      </c>
      <c r="F8828" t="s">
        <v>44429</v>
      </c>
      <c r="G8828" t="s">
        <v>44430</v>
      </c>
      <c r="H8828" t="s">
        <v>45</v>
      </c>
      <c r="I8828" t="s">
        <v>45</v>
      </c>
      <c r="J8828" t="s">
        <v>45</v>
      </c>
      <c r="K8828" t="s">
        <v>45</v>
      </c>
      <c r="L8828" t="str">
        <f t="shared" si="137"/>
        <v/>
      </c>
    </row>
    <row r="8829" spans="1:12" ht="18.75" customHeight="1" x14ac:dyDescent="0.3">
      <c r="A8829" t="s">
        <v>44431</v>
      </c>
      <c r="B8829" t="s">
        <v>44432</v>
      </c>
      <c r="C8829" t="s">
        <v>44433</v>
      </c>
      <c r="D8829" t="s">
        <v>44434</v>
      </c>
      <c r="E8829" t="s">
        <v>44435</v>
      </c>
      <c r="F8829" t="s">
        <v>44436</v>
      </c>
      <c r="G8829" t="s">
        <v>44437</v>
      </c>
      <c r="H8829" t="s">
        <v>45</v>
      </c>
      <c r="I8829" t="s">
        <v>45</v>
      </c>
      <c r="J8829" t="s">
        <v>45</v>
      </c>
      <c r="K8829" t="s">
        <v>45</v>
      </c>
      <c r="L8829" t="str">
        <f t="shared" si="137"/>
        <v/>
      </c>
    </row>
    <row r="8830" spans="1:12" ht="18.75" customHeight="1" x14ac:dyDescent="0.3">
      <c r="A8830" t="s">
        <v>44438</v>
      </c>
      <c r="B8830" t="s">
        <v>44439</v>
      </c>
      <c r="C8830" t="s">
        <v>44440</v>
      </c>
      <c r="D8830" t="s">
        <v>44441</v>
      </c>
      <c r="E8830" t="s">
        <v>44442</v>
      </c>
      <c r="F8830" t="s">
        <v>44442</v>
      </c>
      <c r="G8830" t="s">
        <v>44443</v>
      </c>
      <c r="H8830" t="s">
        <v>45</v>
      </c>
      <c r="I8830" t="s">
        <v>45</v>
      </c>
      <c r="J8830" t="s">
        <v>45</v>
      </c>
      <c r="K8830" t="s">
        <v>45</v>
      </c>
      <c r="L8830" t="str">
        <f t="shared" si="137"/>
        <v/>
      </c>
    </row>
    <row r="8831" spans="1:12" ht="18.75" customHeight="1" x14ac:dyDescent="0.3">
      <c r="A8831" t="s">
        <v>44444</v>
      </c>
      <c r="B8831" t="s">
        <v>44445</v>
      </c>
      <c r="C8831" t="s">
        <v>44446</v>
      </c>
      <c r="D8831" t="s">
        <v>44447</v>
      </c>
      <c r="E8831" t="s">
        <v>44448</v>
      </c>
      <c r="F8831" t="s">
        <v>44449</v>
      </c>
      <c r="G8831" t="s">
        <v>44450</v>
      </c>
      <c r="H8831" t="s">
        <v>45</v>
      </c>
      <c r="I8831" t="s">
        <v>45</v>
      </c>
      <c r="J8831" t="s">
        <v>45</v>
      </c>
      <c r="K8831" t="s">
        <v>45</v>
      </c>
      <c r="L8831" t="str">
        <f t="shared" si="137"/>
        <v/>
      </c>
    </row>
    <row r="8832" spans="1:12" ht="18.75" customHeight="1" x14ac:dyDescent="0.3">
      <c r="A8832" t="s">
        <v>44451</v>
      </c>
      <c r="B8832" t="s">
        <v>44452</v>
      </c>
      <c r="C8832" t="s">
        <v>44453</v>
      </c>
      <c r="D8832" t="s">
        <v>44454</v>
      </c>
      <c r="E8832" t="s">
        <v>44454</v>
      </c>
      <c r="F8832" t="s">
        <v>44455</v>
      </c>
      <c r="G8832" t="s">
        <v>44456</v>
      </c>
      <c r="H8832" t="s">
        <v>45</v>
      </c>
      <c r="I8832" t="s">
        <v>45</v>
      </c>
      <c r="J8832" t="s">
        <v>45</v>
      </c>
      <c r="K8832" t="s">
        <v>45</v>
      </c>
      <c r="L8832" t="str">
        <f t="shared" si="137"/>
        <v/>
      </c>
    </row>
    <row r="8833" spans="1:12" ht="18.75" customHeight="1" x14ac:dyDescent="0.3">
      <c r="A8833" t="s">
        <v>44457</v>
      </c>
      <c r="B8833" t="s">
        <v>44457</v>
      </c>
      <c r="C8833" t="s">
        <v>44458</v>
      </c>
      <c r="D8833" t="s">
        <v>44459</v>
      </c>
      <c r="E8833" t="s">
        <v>44460</v>
      </c>
      <c r="F8833" t="s">
        <v>44461</v>
      </c>
      <c r="G8833" t="s">
        <v>44462</v>
      </c>
      <c r="H8833" t="s">
        <v>45</v>
      </c>
      <c r="I8833" t="s">
        <v>45</v>
      </c>
      <c r="J8833" t="s">
        <v>45</v>
      </c>
      <c r="K8833" t="s">
        <v>45</v>
      </c>
      <c r="L8833" t="str">
        <f t="shared" si="137"/>
        <v/>
      </c>
    </row>
    <row r="8834" spans="1:12" ht="18.75" customHeight="1" x14ac:dyDescent="0.3">
      <c r="A8834" t="s">
        <v>44463</v>
      </c>
      <c r="B8834" t="s">
        <v>44463</v>
      </c>
      <c r="C8834" t="s">
        <v>44464</v>
      </c>
      <c r="D8834" t="s">
        <v>44465</v>
      </c>
      <c r="E8834" t="s">
        <v>44465</v>
      </c>
      <c r="F8834" t="s">
        <v>44466</v>
      </c>
      <c r="G8834" t="s">
        <v>44467</v>
      </c>
      <c r="H8834" t="s">
        <v>45</v>
      </c>
      <c r="I8834" t="s">
        <v>45</v>
      </c>
      <c r="J8834" t="s">
        <v>45</v>
      </c>
      <c r="K8834" t="s">
        <v>45</v>
      </c>
      <c r="L8834" t="str">
        <f t="shared" si="137"/>
        <v/>
      </c>
    </row>
    <row r="8835" spans="1:12" ht="18.75" customHeight="1" x14ac:dyDescent="0.3">
      <c r="A8835" t="s">
        <v>44468</v>
      </c>
      <c r="B8835" t="s">
        <v>44468</v>
      </c>
      <c r="C8835" t="s">
        <v>44469</v>
      </c>
      <c r="D8835" t="s">
        <v>44470</v>
      </c>
      <c r="E8835" t="s">
        <v>44470</v>
      </c>
      <c r="F8835" t="s">
        <v>44471</v>
      </c>
      <c r="G8835" t="s">
        <v>44472</v>
      </c>
      <c r="H8835" t="s">
        <v>14</v>
      </c>
      <c r="I8835" t="s">
        <v>14</v>
      </c>
      <c r="J8835" t="s">
        <v>14</v>
      </c>
      <c r="K8835" t="s">
        <v>14</v>
      </c>
      <c r="L8835" t="str">
        <f t="shared" ref="L8835:L8898" si="138">IF(OR(H8835&lt;&gt;I8835, H8835&lt;&gt;J8835, I8835&lt;&gt;J8835), "beda", "")</f>
        <v/>
      </c>
    </row>
    <row r="8836" spans="1:12" ht="18.75" customHeight="1" x14ac:dyDescent="0.3">
      <c r="A8836" t="s">
        <v>44473</v>
      </c>
      <c r="B8836" t="s">
        <v>44474</v>
      </c>
      <c r="C8836" t="s">
        <v>44475</v>
      </c>
      <c r="D8836" t="s">
        <v>44476</v>
      </c>
      <c r="E8836" t="s">
        <v>44477</v>
      </c>
      <c r="F8836" t="s">
        <v>44478</v>
      </c>
      <c r="G8836" t="s">
        <v>44479</v>
      </c>
      <c r="H8836" t="s">
        <v>45</v>
      </c>
      <c r="I8836" t="s">
        <v>45</v>
      </c>
      <c r="J8836" t="s">
        <v>45</v>
      </c>
      <c r="K8836" t="s">
        <v>45</v>
      </c>
      <c r="L8836" t="str">
        <f t="shared" si="138"/>
        <v/>
      </c>
    </row>
    <row r="8837" spans="1:12" ht="18.75" customHeight="1" x14ac:dyDescent="0.3">
      <c r="A8837" t="s">
        <v>44480</v>
      </c>
      <c r="B8837" t="s">
        <v>44481</v>
      </c>
      <c r="C8837" t="s">
        <v>44482</v>
      </c>
      <c r="D8837" t="s">
        <v>44483</v>
      </c>
      <c r="E8837" t="s">
        <v>44484</v>
      </c>
      <c r="F8837" t="s">
        <v>44484</v>
      </c>
      <c r="G8837" t="s">
        <v>44485</v>
      </c>
      <c r="H8837" t="s">
        <v>45</v>
      </c>
      <c r="I8837" t="s">
        <v>45</v>
      </c>
      <c r="J8837" t="s">
        <v>45</v>
      </c>
      <c r="K8837" t="s">
        <v>45</v>
      </c>
      <c r="L8837" t="str">
        <f t="shared" si="138"/>
        <v/>
      </c>
    </row>
    <row r="8838" spans="1:12" ht="18.75" customHeight="1" x14ac:dyDescent="0.3">
      <c r="A8838" t="s">
        <v>44486</v>
      </c>
      <c r="B8838" t="s">
        <v>44486</v>
      </c>
      <c r="C8838" t="s">
        <v>44487</v>
      </c>
      <c r="D8838" t="s">
        <v>44488</v>
      </c>
      <c r="E8838" t="s">
        <v>44488</v>
      </c>
      <c r="F8838" t="s">
        <v>44489</v>
      </c>
      <c r="G8838" t="s">
        <v>44490</v>
      </c>
      <c r="H8838" t="s">
        <v>45</v>
      </c>
      <c r="I8838" t="s">
        <v>45</v>
      </c>
      <c r="J8838" t="s">
        <v>45</v>
      </c>
      <c r="K8838" t="s">
        <v>45</v>
      </c>
      <c r="L8838" t="str">
        <f t="shared" si="138"/>
        <v/>
      </c>
    </row>
    <row r="8839" spans="1:12" ht="18.75" customHeight="1" x14ac:dyDescent="0.3">
      <c r="A8839" t="s">
        <v>44491</v>
      </c>
      <c r="B8839" t="s">
        <v>44491</v>
      </c>
      <c r="C8839" t="s">
        <v>44492</v>
      </c>
      <c r="D8839" t="s">
        <v>44493</v>
      </c>
      <c r="E8839" t="s">
        <v>44493</v>
      </c>
      <c r="F8839" t="s">
        <v>44493</v>
      </c>
      <c r="G8839" t="s">
        <v>44492</v>
      </c>
      <c r="H8839" t="s">
        <v>14</v>
      </c>
      <c r="I8839" t="s">
        <v>14</v>
      </c>
      <c r="J8839" t="s">
        <v>14</v>
      </c>
      <c r="K8839" t="s">
        <v>14</v>
      </c>
      <c r="L8839" t="str">
        <f t="shared" si="138"/>
        <v/>
      </c>
    </row>
    <row r="8840" spans="1:12" ht="18.75" customHeight="1" x14ac:dyDescent="0.3">
      <c r="A8840" t="s">
        <v>44494</v>
      </c>
      <c r="B8840" t="s">
        <v>44494</v>
      </c>
      <c r="C8840" t="s">
        <v>44495</v>
      </c>
      <c r="D8840" t="s">
        <v>44496</v>
      </c>
      <c r="E8840" t="s">
        <v>44497</v>
      </c>
      <c r="F8840" t="s">
        <v>44498</v>
      </c>
      <c r="G8840" t="s">
        <v>44499</v>
      </c>
      <c r="H8840" t="s">
        <v>45</v>
      </c>
      <c r="I8840" t="s">
        <v>45</v>
      </c>
      <c r="J8840" t="s">
        <v>45</v>
      </c>
      <c r="K8840" t="s">
        <v>45</v>
      </c>
      <c r="L8840" t="str">
        <f t="shared" si="138"/>
        <v/>
      </c>
    </row>
    <row r="8841" spans="1:12" ht="18.75" customHeight="1" x14ac:dyDescent="0.3">
      <c r="A8841" t="s">
        <v>44500</v>
      </c>
      <c r="B8841" t="s">
        <v>44501</v>
      </c>
      <c r="C8841" t="s">
        <v>44501</v>
      </c>
      <c r="D8841" t="s">
        <v>44502</v>
      </c>
      <c r="E8841" t="s">
        <v>44503</v>
      </c>
      <c r="F8841" t="s">
        <v>44504</v>
      </c>
      <c r="G8841" t="s">
        <v>44505</v>
      </c>
      <c r="H8841" t="s">
        <v>45</v>
      </c>
      <c r="I8841" t="s">
        <v>45</v>
      </c>
      <c r="J8841" t="s">
        <v>45</v>
      </c>
      <c r="K8841" t="s">
        <v>45</v>
      </c>
      <c r="L8841" t="str">
        <f t="shared" si="138"/>
        <v/>
      </c>
    </row>
    <row r="8842" spans="1:12" ht="18.75" customHeight="1" x14ac:dyDescent="0.3">
      <c r="A8842" t="s">
        <v>44506</v>
      </c>
      <c r="B8842" t="s">
        <v>44507</v>
      </c>
      <c r="C8842" t="s">
        <v>44508</v>
      </c>
      <c r="D8842" t="s">
        <v>44509</v>
      </c>
      <c r="E8842" t="s">
        <v>44510</v>
      </c>
      <c r="F8842" t="s">
        <v>44511</v>
      </c>
      <c r="G8842" t="s">
        <v>44512</v>
      </c>
      <c r="H8842" t="s">
        <v>45</v>
      </c>
      <c r="I8842" t="s">
        <v>45</v>
      </c>
      <c r="J8842" t="s">
        <v>45</v>
      </c>
      <c r="K8842" t="s">
        <v>45</v>
      </c>
      <c r="L8842" t="str">
        <f t="shared" si="138"/>
        <v/>
      </c>
    </row>
    <row r="8843" spans="1:12" ht="18.75" customHeight="1" x14ac:dyDescent="0.3">
      <c r="A8843" t="s">
        <v>44513</v>
      </c>
      <c r="B8843" t="s">
        <v>44514</v>
      </c>
      <c r="C8843" t="s">
        <v>44515</v>
      </c>
      <c r="D8843" t="s">
        <v>44516</v>
      </c>
      <c r="E8843" t="s">
        <v>44516</v>
      </c>
      <c r="F8843" t="s">
        <v>44516</v>
      </c>
      <c r="G8843" t="s">
        <v>44515</v>
      </c>
      <c r="H8843" t="s">
        <v>45</v>
      </c>
      <c r="I8843" t="s">
        <v>45</v>
      </c>
      <c r="J8843" t="s">
        <v>45</v>
      </c>
      <c r="K8843" t="s">
        <v>45</v>
      </c>
      <c r="L8843" t="str">
        <f t="shared" si="138"/>
        <v/>
      </c>
    </row>
    <row r="8844" spans="1:12" ht="18.75" customHeight="1" x14ac:dyDescent="0.3">
      <c r="A8844" t="s">
        <v>44517</v>
      </c>
      <c r="B8844" t="s">
        <v>44517</v>
      </c>
      <c r="C8844" t="s">
        <v>44518</v>
      </c>
      <c r="D8844" t="s">
        <v>44519</v>
      </c>
      <c r="E8844" t="s">
        <v>44519</v>
      </c>
      <c r="F8844" t="s">
        <v>44519</v>
      </c>
      <c r="G8844" t="s">
        <v>44518</v>
      </c>
      <c r="H8844" t="s">
        <v>45</v>
      </c>
      <c r="I8844" t="s">
        <v>45</v>
      </c>
      <c r="J8844" t="s">
        <v>45</v>
      </c>
      <c r="K8844" t="s">
        <v>45</v>
      </c>
      <c r="L8844" t="str">
        <f t="shared" si="138"/>
        <v/>
      </c>
    </row>
    <row r="8845" spans="1:12" ht="18.75" customHeight="1" x14ac:dyDescent="0.3">
      <c r="A8845" t="s">
        <v>44520</v>
      </c>
      <c r="B8845" t="s">
        <v>44520</v>
      </c>
      <c r="C8845" t="s">
        <v>44521</v>
      </c>
      <c r="D8845" t="s">
        <v>44522</v>
      </c>
      <c r="E8845" t="s">
        <v>44523</v>
      </c>
      <c r="F8845" t="s">
        <v>44523</v>
      </c>
      <c r="G8845" t="s">
        <v>44524</v>
      </c>
      <c r="H8845" t="s">
        <v>45</v>
      </c>
      <c r="I8845" t="s">
        <v>45</v>
      </c>
      <c r="J8845" t="s">
        <v>45</v>
      </c>
      <c r="K8845" t="s">
        <v>45</v>
      </c>
      <c r="L8845" t="str">
        <f t="shared" si="138"/>
        <v/>
      </c>
    </row>
    <row r="8846" spans="1:12" ht="18.75" customHeight="1" x14ac:dyDescent="0.3">
      <c r="A8846" t="s">
        <v>44525</v>
      </c>
      <c r="B8846" t="s">
        <v>44526</v>
      </c>
      <c r="C8846" t="s">
        <v>44527</v>
      </c>
      <c r="D8846" t="s">
        <v>44528</v>
      </c>
      <c r="E8846" t="s">
        <v>44529</v>
      </c>
      <c r="F8846" t="s">
        <v>44529</v>
      </c>
      <c r="G8846" t="s">
        <v>44530</v>
      </c>
      <c r="H8846" t="s">
        <v>45</v>
      </c>
      <c r="I8846" t="s">
        <v>45</v>
      </c>
      <c r="J8846" t="s">
        <v>45</v>
      </c>
      <c r="K8846" t="s">
        <v>45</v>
      </c>
      <c r="L8846" t="str">
        <f t="shared" si="138"/>
        <v/>
      </c>
    </row>
    <row r="8847" spans="1:12" ht="18.75" customHeight="1" x14ac:dyDescent="0.3">
      <c r="A8847" t="s">
        <v>44531</v>
      </c>
      <c r="B8847" t="s">
        <v>44532</v>
      </c>
      <c r="C8847" t="s">
        <v>44533</v>
      </c>
      <c r="D8847" t="s">
        <v>44534</v>
      </c>
      <c r="E8847" t="s">
        <v>44534</v>
      </c>
      <c r="F8847" t="s">
        <v>44535</v>
      </c>
      <c r="G8847" t="s">
        <v>44536</v>
      </c>
      <c r="H8847" t="s">
        <v>45</v>
      </c>
      <c r="I8847" t="s">
        <v>45</v>
      </c>
      <c r="J8847" t="s">
        <v>45</v>
      </c>
      <c r="K8847" t="s">
        <v>45</v>
      </c>
      <c r="L8847" t="str">
        <f t="shared" si="138"/>
        <v/>
      </c>
    </row>
    <row r="8848" spans="1:12" ht="18.75" customHeight="1" x14ac:dyDescent="0.3">
      <c r="A8848" t="s">
        <v>44537</v>
      </c>
      <c r="B8848" t="s">
        <v>44538</v>
      </c>
      <c r="C8848" t="s">
        <v>44539</v>
      </c>
      <c r="D8848" t="s">
        <v>44540</v>
      </c>
      <c r="E8848" t="s">
        <v>44540</v>
      </c>
      <c r="F8848" t="s">
        <v>44541</v>
      </c>
      <c r="G8848" t="s">
        <v>44542</v>
      </c>
      <c r="H8848" t="s">
        <v>45</v>
      </c>
      <c r="I8848" t="s">
        <v>45</v>
      </c>
      <c r="J8848" t="s">
        <v>45</v>
      </c>
      <c r="K8848" t="s">
        <v>45</v>
      </c>
      <c r="L8848" t="str">
        <f t="shared" si="138"/>
        <v/>
      </c>
    </row>
    <row r="8849" spans="1:12" ht="18.75" customHeight="1" x14ac:dyDescent="0.3">
      <c r="A8849" t="s">
        <v>44543</v>
      </c>
      <c r="B8849" t="s">
        <v>44544</v>
      </c>
      <c r="C8849" t="s">
        <v>44545</v>
      </c>
      <c r="D8849" t="s">
        <v>44546</v>
      </c>
      <c r="E8849" t="s">
        <v>44546</v>
      </c>
      <c r="F8849" t="s">
        <v>44547</v>
      </c>
      <c r="G8849" t="s">
        <v>44548</v>
      </c>
      <c r="H8849" t="s">
        <v>45</v>
      </c>
      <c r="I8849" t="s">
        <v>45</v>
      </c>
      <c r="J8849" t="s">
        <v>45</v>
      </c>
      <c r="K8849" t="s">
        <v>45</v>
      </c>
      <c r="L8849" t="str">
        <f t="shared" si="138"/>
        <v/>
      </c>
    </row>
    <row r="8850" spans="1:12" ht="18.75" customHeight="1" x14ac:dyDescent="0.3">
      <c r="A8850" t="s">
        <v>44549</v>
      </c>
      <c r="B8850" t="s">
        <v>44550</v>
      </c>
      <c r="C8850" t="s">
        <v>44550</v>
      </c>
      <c r="D8850" t="s">
        <v>44551</v>
      </c>
      <c r="E8850" t="s">
        <v>44551</v>
      </c>
      <c r="F8850" t="s">
        <v>44552</v>
      </c>
      <c r="G8850" t="s">
        <v>44553</v>
      </c>
      <c r="H8850" t="s">
        <v>45</v>
      </c>
      <c r="I8850" t="s">
        <v>45</v>
      </c>
      <c r="J8850" t="s">
        <v>45</v>
      </c>
      <c r="K8850" t="s">
        <v>45</v>
      </c>
      <c r="L8850" t="str">
        <f t="shared" si="138"/>
        <v/>
      </c>
    </row>
    <row r="8851" spans="1:12" ht="18.75" customHeight="1" x14ac:dyDescent="0.3">
      <c r="A8851" t="s">
        <v>44554</v>
      </c>
      <c r="B8851" t="s">
        <v>44555</v>
      </c>
      <c r="C8851" t="s">
        <v>44556</v>
      </c>
      <c r="D8851" t="s">
        <v>44557</v>
      </c>
      <c r="E8851" t="s">
        <v>44557</v>
      </c>
      <c r="F8851" t="s">
        <v>44557</v>
      </c>
      <c r="G8851" t="s">
        <v>44556</v>
      </c>
      <c r="H8851" t="s">
        <v>14</v>
      </c>
      <c r="I8851" t="s">
        <v>14</v>
      </c>
      <c r="J8851" t="s">
        <v>14</v>
      </c>
      <c r="K8851" t="s">
        <v>14</v>
      </c>
      <c r="L8851" t="str">
        <f t="shared" si="138"/>
        <v/>
      </c>
    </row>
    <row r="8852" spans="1:12" ht="18.75" customHeight="1" x14ac:dyDescent="0.3">
      <c r="A8852" t="s">
        <v>44558</v>
      </c>
      <c r="B8852" t="s">
        <v>44559</v>
      </c>
      <c r="C8852" t="s">
        <v>44560</v>
      </c>
      <c r="D8852" t="s">
        <v>44561</v>
      </c>
      <c r="E8852" t="s">
        <v>44561</v>
      </c>
      <c r="F8852" t="s">
        <v>44562</v>
      </c>
      <c r="G8852" t="s">
        <v>44563</v>
      </c>
      <c r="H8852" t="s">
        <v>45</v>
      </c>
      <c r="I8852" t="s">
        <v>45</v>
      </c>
      <c r="J8852" t="s">
        <v>45</v>
      </c>
      <c r="K8852" t="s">
        <v>45</v>
      </c>
      <c r="L8852" t="str">
        <f t="shared" si="138"/>
        <v/>
      </c>
    </row>
    <row r="8853" spans="1:12" ht="18.75" customHeight="1" x14ac:dyDescent="0.3">
      <c r="A8853" t="s">
        <v>44564</v>
      </c>
      <c r="B8853" t="s">
        <v>44565</v>
      </c>
      <c r="C8853" t="s">
        <v>44566</v>
      </c>
      <c r="D8853" t="s">
        <v>44567</v>
      </c>
      <c r="E8853" t="s">
        <v>44568</v>
      </c>
      <c r="F8853" t="s">
        <v>44569</v>
      </c>
      <c r="G8853" t="s">
        <v>44570</v>
      </c>
      <c r="H8853" t="s">
        <v>14</v>
      </c>
      <c r="I8853" t="s">
        <v>14</v>
      </c>
      <c r="J8853" t="s">
        <v>14</v>
      </c>
      <c r="K8853" t="s">
        <v>14</v>
      </c>
      <c r="L8853" t="str">
        <f t="shared" si="138"/>
        <v/>
      </c>
    </row>
    <row r="8854" spans="1:12" ht="18.75" customHeight="1" x14ac:dyDescent="0.3">
      <c r="A8854" t="s">
        <v>44571</v>
      </c>
      <c r="B8854" t="s">
        <v>44571</v>
      </c>
      <c r="C8854" t="s">
        <v>44572</v>
      </c>
      <c r="D8854" t="s">
        <v>44573</v>
      </c>
      <c r="E8854" t="s">
        <v>44574</v>
      </c>
      <c r="F8854" t="s">
        <v>44575</v>
      </c>
      <c r="G8854" t="s">
        <v>44576</v>
      </c>
      <c r="H8854" t="s">
        <v>45</v>
      </c>
      <c r="I8854" t="s">
        <v>45</v>
      </c>
      <c r="J8854" t="s">
        <v>45</v>
      </c>
      <c r="K8854" t="s">
        <v>45</v>
      </c>
      <c r="L8854" t="str">
        <f t="shared" si="138"/>
        <v/>
      </c>
    </row>
    <row r="8855" spans="1:12" ht="18.75" customHeight="1" x14ac:dyDescent="0.3">
      <c r="A8855" t="s">
        <v>44577</v>
      </c>
      <c r="B8855" t="s">
        <v>44578</v>
      </c>
      <c r="C8855" t="s">
        <v>44579</v>
      </c>
      <c r="D8855" t="s">
        <v>44580</v>
      </c>
      <c r="E8855" t="s">
        <v>44581</v>
      </c>
      <c r="F8855" t="s">
        <v>44582</v>
      </c>
      <c r="G8855" t="s">
        <v>44583</v>
      </c>
      <c r="H8855" t="s">
        <v>14</v>
      </c>
      <c r="I8855" t="s">
        <v>14</v>
      </c>
      <c r="J8855" t="s">
        <v>14</v>
      </c>
      <c r="K8855" t="s">
        <v>14</v>
      </c>
      <c r="L8855" t="str">
        <f t="shared" si="138"/>
        <v/>
      </c>
    </row>
    <row r="8856" spans="1:12" ht="18.75" customHeight="1" x14ac:dyDescent="0.3">
      <c r="A8856" t="s">
        <v>44584</v>
      </c>
      <c r="B8856" t="s">
        <v>44584</v>
      </c>
      <c r="C8856" t="s">
        <v>44585</v>
      </c>
      <c r="D8856" t="s">
        <v>44586</v>
      </c>
      <c r="E8856" t="s">
        <v>44587</v>
      </c>
      <c r="F8856" t="s">
        <v>44588</v>
      </c>
      <c r="G8856" t="s">
        <v>44589</v>
      </c>
      <c r="H8856" t="s">
        <v>45</v>
      </c>
      <c r="I8856" t="s">
        <v>45</v>
      </c>
      <c r="J8856" t="s">
        <v>45</v>
      </c>
      <c r="K8856" t="s">
        <v>45</v>
      </c>
      <c r="L8856" t="str">
        <f t="shared" si="138"/>
        <v/>
      </c>
    </row>
    <row r="8857" spans="1:12" ht="18.75" customHeight="1" x14ac:dyDescent="0.3">
      <c r="A8857" t="s">
        <v>44590</v>
      </c>
      <c r="B8857" t="s">
        <v>44591</v>
      </c>
      <c r="C8857" t="s">
        <v>44592</v>
      </c>
      <c r="D8857" t="s">
        <v>44593</v>
      </c>
      <c r="E8857" t="s">
        <v>44593</v>
      </c>
      <c r="F8857" t="s">
        <v>44594</v>
      </c>
      <c r="G8857" t="s">
        <v>44595</v>
      </c>
      <c r="H8857" t="s">
        <v>14</v>
      </c>
      <c r="I8857" t="s">
        <v>14</v>
      </c>
      <c r="J8857" t="s">
        <v>14</v>
      </c>
      <c r="K8857" t="s">
        <v>14</v>
      </c>
      <c r="L8857" t="str">
        <f t="shared" si="138"/>
        <v/>
      </c>
    </row>
    <row r="8858" spans="1:12" ht="18.75" customHeight="1" x14ac:dyDescent="0.3">
      <c r="A8858" t="s">
        <v>44596</v>
      </c>
      <c r="B8858" t="s">
        <v>44597</v>
      </c>
      <c r="C8858" t="s">
        <v>44598</v>
      </c>
      <c r="D8858" t="s">
        <v>44599</v>
      </c>
      <c r="E8858" t="s">
        <v>44600</v>
      </c>
      <c r="F8858" t="s">
        <v>44601</v>
      </c>
      <c r="G8858" t="s">
        <v>44602</v>
      </c>
      <c r="H8858" t="s">
        <v>45</v>
      </c>
      <c r="I8858" t="s">
        <v>45</v>
      </c>
      <c r="J8858" t="s">
        <v>45</v>
      </c>
      <c r="K8858" t="s">
        <v>45</v>
      </c>
      <c r="L8858" t="str">
        <f t="shared" si="138"/>
        <v/>
      </c>
    </row>
    <row r="8859" spans="1:12" ht="18.75" customHeight="1" x14ac:dyDescent="0.3">
      <c r="A8859" t="s">
        <v>44603</v>
      </c>
      <c r="B8859" t="s">
        <v>44603</v>
      </c>
      <c r="C8859" t="s">
        <v>44604</v>
      </c>
      <c r="D8859" t="s">
        <v>44605</v>
      </c>
      <c r="E8859" t="s">
        <v>44605</v>
      </c>
      <c r="F8859" t="s">
        <v>44605</v>
      </c>
      <c r="G8859" t="s">
        <v>44604</v>
      </c>
      <c r="H8859" t="s">
        <v>14</v>
      </c>
      <c r="I8859" t="s">
        <v>14</v>
      </c>
      <c r="J8859" t="s">
        <v>14</v>
      </c>
      <c r="K8859" t="s">
        <v>14</v>
      </c>
      <c r="L8859" t="str">
        <f t="shared" si="138"/>
        <v/>
      </c>
    </row>
    <row r="8860" spans="1:12" ht="18.75" customHeight="1" x14ac:dyDescent="0.3">
      <c r="A8860" t="s">
        <v>44606</v>
      </c>
      <c r="B8860" t="s">
        <v>44607</v>
      </c>
      <c r="C8860" t="s">
        <v>44608</v>
      </c>
      <c r="D8860" t="s">
        <v>44609</v>
      </c>
      <c r="E8860" t="s">
        <v>44609</v>
      </c>
      <c r="F8860" t="s">
        <v>44610</v>
      </c>
      <c r="G8860" t="s">
        <v>44611</v>
      </c>
      <c r="H8860" t="s">
        <v>14</v>
      </c>
      <c r="I8860" t="s">
        <v>14</v>
      </c>
      <c r="J8860" t="s">
        <v>14</v>
      </c>
      <c r="K8860" t="s">
        <v>14</v>
      </c>
      <c r="L8860" t="str">
        <f t="shared" si="138"/>
        <v/>
      </c>
    </row>
    <row r="8861" spans="1:12" ht="18.75" customHeight="1" x14ac:dyDescent="0.3">
      <c r="A8861" t="s">
        <v>44612</v>
      </c>
      <c r="B8861" t="s">
        <v>44613</v>
      </c>
      <c r="C8861" t="s">
        <v>44614</v>
      </c>
      <c r="D8861" t="s">
        <v>44615</v>
      </c>
      <c r="E8861" t="s">
        <v>44615</v>
      </c>
      <c r="F8861" t="s">
        <v>44616</v>
      </c>
      <c r="G8861" t="s">
        <v>44617</v>
      </c>
      <c r="H8861" t="s">
        <v>14</v>
      </c>
      <c r="I8861" t="s">
        <v>14</v>
      </c>
      <c r="J8861" t="s">
        <v>14</v>
      </c>
      <c r="K8861" t="s">
        <v>14</v>
      </c>
      <c r="L8861" t="str">
        <f t="shared" si="138"/>
        <v/>
      </c>
    </row>
    <row r="8862" spans="1:12" ht="18.75" customHeight="1" x14ac:dyDescent="0.3">
      <c r="A8862" t="s">
        <v>44618</v>
      </c>
      <c r="B8862" t="s">
        <v>44619</v>
      </c>
      <c r="C8862" t="s">
        <v>44620</v>
      </c>
      <c r="D8862" t="s">
        <v>44621</v>
      </c>
      <c r="E8862" t="s">
        <v>44621</v>
      </c>
      <c r="F8862" t="s">
        <v>44622</v>
      </c>
      <c r="G8862" t="s">
        <v>44623</v>
      </c>
      <c r="H8862" t="s">
        <v>45</v>
      </c>
      <c r="I8862" t="s">
        <v>45</v>
      </c>
      <c r="J8862" t="s">
        <v>45</v>
      </c>
      <c r="K8862" t="s">
        <v>45</v>
      </c>
      <c r="L8862" t="str">
        <f t="shared" si="138"/>
        <v/>
      </c>
    </row>
    <row r="8863" spans="1:12" ht="18.75" customHeight="1" x14ac:dyDescent="0.3">
      <c r="A8863" t="s">
        <v>44624</v>
      </c>
      <c r="B8863" t="s">
        <v>44625</v>
      </c>
      <c r="C8863" t="s">
        <v>44626</v>
      </c>
      <c r="D8863" t="s">
        <v>44627</v>
      </c>
      <c r="E8863" t="s">
        <v>44628</v>
      </c>
      <c r="F8863" t="s">
        <v>44629</v>
      </c>
      <c r="G8863" t="s">
        <v>44630</v>
      </c>
      <c r="H8863" t="s">
        <v>45</v>
      </c>
      <c r="I8863" t="s">
        <v>45</v>
      </c>
      <c r="J8863" t="s">
        <v>45</v>
      </c>
      <c r="K8863" t="s">
        <v>45</v>
      </c>
      <c r="L8863" t="str">
        <f t="shared" si="138"/>
        <v/>
      </c>
    </row>
    <row r="8864" spans="1:12" ht="18.75" customHeight="1" x14ac:dyDescent="0.3">
      <c r="A8864" t="s">
        <v>44631</v>
      </c>
      <c r="B8864" t="s">
        <v>44631</v>
      </c>
      <c r="C8864" t="s">
        <v>44632</v>
      </c>
      <c r="D8864" t="s">
        <v>44633</v>
      </c>
      <c r="E8864" t="s">
        <v>44633</v>
      </c>
      <c r="F8864" t="s">
        <v>44634</v>
      </c>
      <c r="G8864" t="s">
        <v>44635</v>
      </c>
      <c r="H8864" t="s">
        <v>45</v>
      </c>
      <c r="I8864" t="s">
        <v>45</v>
      </c>
      <c r="J8864" t="s">
        <v>45</v>
      </c>
      <c r="K8864" t="s">
        <v>45</v>
      </c>
      <c r="L8864" t="str">
        <f t="shared" si="138"/>
        <v/>
      </c>
    </row>
    <row r="8865" spans="1:12" ht="18.75" customHeight="1" x14ac:dyDescent="0.3">
      <c r="A8865" t="s">
        <v>44636</v>
      </c>
      <c r="B8865" t="s">
        <v>44637</v>
      </c>
      <c r="C8865" t="s">
        <v>44638</v>
      </c>
      <c r="D8865" t="s">
        <v>44639</v>
      </c>
      <c r="E8865" t="s">
        <v>44639</v>
      </c>
      <c r="F8865" t="s">
        <v>44640</v>
      </c>
      <c r="G8865" t="s">
        <v>44641</v>
      </c>
      <c r="H8865" t="s">
        <v>45</v>
      </c>
      <c r="I8865" t="s">
        <v>45</v>
      </c>
      <c r="J8865" t="s">
        <v>45</v>
      </c>
      <c r="K8865" t="s">
        <v>45</v>
      </c>
      <c r="L8865" t="str">
        <f t="shared" si="138"/>
        <v/>
      </c>
    </row>
    <row r="8866" spans="1:12" ht="18.75" customHeight="1" x14ac:dyDescent="0.3">
      <c r="A8866" t="s">
        <v>44642</v>
      </c>
      <c r="B8866" t="s">
        <v>44643</v>
      </c>
      <c r="C8866" t="s">
        <v>44644</v>
      </c>
      <c r="D8866" t="s">
        <v>44645</v>
      </c>
      <c r="E8866" t="s">
        <v>44645</v>
      </c>
      <c r="F8866" t="s">
        <v>44646</v>
      </c>
      <c r="G8866" t="s">
        <v>44647</v>
      </c>
      <c r="H8866" t="s">
        <v>14</v>
      </c>
      <c r="I8866" t="s">
        <v>14</v>
      </c>
      <c r="J8866" t="s">
        <v>14</v>
      </c>
      <c r="K8866" t="s">
        <v>14</v>
      </c>
      <c r="L8866" t="str">
        <f t="shared" si="138"/>
        <v/>
      </c>
    </row>
    <row r="8867" spans="1:12" ht="18.75" customHeight="1" x14ac:dyDescent="0.3">
      <c r="A8867" t="s">
        <v>44648</v>
      </c>
      <c r="B8867" t="s">
        <v>44649</v>
      </c>
      <c r="C8867" t="s">
        <v>44650</v>
      </c>
      <c r="D8867" t="s">
        <v>44651</v>
      </c>
      <c r="E8867" t="s">
        <v>44651</v>
      </c>
      <c r="F8867" t="s">
        <v>44652</v>
      </c>
      <c r="G8867" t="s">
        <v>44653</v>
      </c>
      <c r="H8867" t="s">
        <v>45</v>
      </c>
      <c r="I8867" t="s">
        <v>45</v>
      </c>
      <c r="J8867" t="s">
        <v>45</v>
      </c>
      <c r="K8867" t="s">
        <v>45</v>
      </c>
      <c r="L8867" t="str">
        <f t="shared" si="138"/>
        <v/>
      </c>
    </row>
    <row r="8868" spans="1:12" ht="18.75" customHeight="1" x14ac:dyDescent="0.3">
      <c r="A8868" t="s">
        <v>44654</v>
      </c>
      <c r="B8868" t="s">
        <v>44655</v>
      </c>
      <c r="C8868" t="s">
        <v>44656</v>
      </c>
      <c r="D8868" t="s">
        <v>44657</v>
      </c>
      <c r="E8868" t="s">
        <v>44658</v>
      </c>
      <c r="F8868" t="s">
        <v>44659</v>
      </c>
      <c r="G8868" t="s">
        <v>44660</v>
      </c>
      <c r="H8868" t="s">
        <v>45</v>
      </c>
      <c r="I8868" t="s">
        <v>45</v>
      </c>
      <c r="J8868" t="s">
        <v>45</v>
      </c>
      <c r="K8868" t="s">
        <v>45</v>
      </c>
      <c r="L8868" t="str">
        <f t="shared" si="138"/>
        <v/>
      </c>
    </row>
    <row r="8869" spans="1:12" ht="18.75" customHeight="1" x14ac:dyDescent="0.3">
      <c r="A8869" t="s">
        <v>44661</v>
      </c>
      <c r="B8869" t="s">
        <v>44662</v>
      </c>
      <c r="C8869" t="s">
        <v>44663</v>
      </c>
      <c r="D8869" t="s">
        <v>44664</v>
      </c>
      <c r="E8869" t="s">
        <v>44664</v>
      </c>
      <c r="F8869" t="s">
        <v>44665</v>
      </c>
      <c r="G8869" t="s">
        <v>44666</v>
      </c>
      <c r="H8869" t="s">
        <v>14</v>
      </c>
      <c r="I8869" t="s">
        <v>14</v>
      </c>
      <c r="J8869" t="s">
        <v>14</v>
      </c>
      <c r="K8869" t="s">
        <v>14</v>
      </c>
      <c r="L8869" t="str">
        <f t="shared" si="138"/>
        <v/>
      </c>
    </row>
    <row r="8870" spans="1:12" ht="18.75" customHeight="1" x14ac:dyDescent="0.3">
      <c r="A8870" t="s">
        <v>44667</v>
      </c>
      <c r="B8870" t="s">
        <v>44668</v>
      </c>
      <c r="C8870" t="s">
        <v>44669</v>
      </c>
      <c r="D8870" t="s">
        <v>44670</v>
      </c>
      <c r="E8870" t="s">
        <v>44670</v>
      </c>
      <c r="F8870" t="s">
        <v>44671</v>
      </c>
      <c r="G8870" t="s">
        <v>44672</v>
      </c>
      <c r="H8870" t="s">
        <v>45</v>
      </c>
      <c r="I8870" t="s">
        <v>45</v>
      </c>
      <c r="J8870" t="s">
        <v>45</v>
      </c>
      <c r="K8870" t="s">
        <v>45</v>
      </c>
      <c r="L8870" t="str">
        <f t="shared" si="138"/>
        <v/>
      </c>
    </row>
    <row r="8871" spans="1:12" ht="18.75" customHeight="1" x14ac:dyDescent="0.3">
      <c r="A8871" t="s">
        <v>44673</v>
      </c>
      <c r="B8871" t="s">
        <v>44674</v>
      </c>
      <c r="C8871" t="s">
        <v>44675</v>
      </c>
      <c r="D8871" t="s">
        <v>44676</v>
      </c>
      <c r="E8871" t="s">
        <v>44676</v>
      </c>
      <c r="F8871" t="s">
        <v>44677</v>
      </c>
      <c r="G8871" t="s">
        <v>44678</v>
      </c>
      <c r="H8871" t="s">
        <v>14</v>
      </c>
      <c r="I8871" t="s">
        <v>14</v>
      </c>
      <c r="J8871" t="s">
        <v>14</v>
      </c>
      <c r="K8871" t="s">
        <v>14</v>
      </c>
      <c r="L8871" t="str">
        <f t="shared" si="138"/>
        <v/>
      </c>
    </row>
    <row r="8872" spans="1:12" ht="18.75" customHeight="1" x14ac:dyDescent="0.3">
      <c r="A8872" t="s">
        <v>44679</v>
      </c>
      <c r="B8872" t="s">
        <v>44679</v>
      </c>
      <c r="C8872" t="s">
        <v>44680</v>
      </c>
      <c r="D8872" t="s">
        <v>44681</v>
      </c>
      <c r="E8872" t="s">
        <v>44681</v>
      </c>
      <c r="F8872" t="s">
        <v>44681</v>
      </c>
      <c r="G8872" t="s">
        <v>44680</v>
      </c>
      <c r="H8872" t="s">
        <v>45</v>
      </c>
      <c r="I8872" t="s">
        <v>45</v>
      </c>
      <c r="J8872" t="s">
        <v>45</v>
      </c>
      <c r="K8872" t="s">
        <v>45</v>
      </c>
      <c r="L8872" t="str">
        <f t="shared" si="138"/>
        <v/>
      </c>
    </row>
    <row r="8873" spans="1:12" ht="18.75" customHeight="1" x14ac:dyDescent="0.3">
      <c r="A8873" t="s">
        <v>44682</v>
      </c>
      <c r="B8873" t="s">
        <v>44683</v>
      </c>
      <c r="C8873" t="s">
        <v>44684</v>
      </c>
      <c r="D8873" t="s">
        <v>44685</v>
      </c>
      <c r="E8873" t="s">
        <v>44685</v>
      </c>
      <c r="F8873" t="s">
        <v>44686</v>
      </c>
      <c r="G8873" t="s">
        <v>44687</v>
      </c>
      <c r="H8873" t="s">
        <v>14</v>
      </c>
      <c r="I8873" t="s">
        <v>14</v>
      </c>
      <c r="J8873" t="s">
        <v>14</v>
      </c>
      <c r="K8873" t="s">
        <v>14</v>
      </c>
      <c r="L8873" t="str">
        <f t="shared" si="138"/>
        <v/>
      </c>
    </row>
    <row r="8874" spans="1:12" ht="18.75" customHeight="1" x14ac:dyDescent="0.3">
      <c r="A8874" t="s">
        <v>44688</v>
      </c>
      <c r="B8874" t="s">
        <v>44689</v>
      </c>
      <c r="C8874" t="s">
        <v>44690</v>
      </c>
      <c r="D8874" t="s">
        <v>44691</v>
      </c>
      <c r="E8874" t="s">
        <v>44691</v>
      </c>
      <c r="F8874" t="s">
        <v>44692</v>
      </c>
      <c r="G8874" t="s">
        <v>44693</v>
      </c>
      <c r="H8874" t="s">
        <v>14</v>
      </c>
      <c r="I8874" t="s">
        <v>14</v>
      </c>
      <c r="J8874" t="s">
        <v>14</v>
      </c>
      <c r="K8874" t="s">
        <v>14</v>
      </c>
      <c r="L8874" t="str">
        <f t="shared" si="138"/>
        <v/>
      </c>
    </row>
    <row r="8875" spans="1:12" ht="18.75" customHeight="1" x14ac:dyDescent="0.3">
      <c r="A8875" t="s">
        <v>44694</v>
      </c>
      <c r="B8875" t="s">
        <v>44695</v>
      </c>
      <c r="C8875" t="s">
        <v>44696</v>
      </c>
      <c r="D8875" t="s">
        <v>44697</v>
      </c>
      <c r="E8875" t="s">
        <v>44697</v>
      </c>
      <c r="F8875" t="s">
        <v>44698</v>
      </c>
      <c r="G8875" t="s">
        <v>44699</v>
      </c>
      <c r="H8875" t="s">
        <v>14</v>
      </c>
      <c r="I8875" t="s">
        <v>14</v>
      </c>
      <c r="J8875" t="s">
        <v>14</v>
      </c>
      <c r="K8875" t="s">
        <v>14</v>
      </c>
      <c r="L8875" t="str">
        <f t="shared" si="138"/>
        <v/>
      </c>
    </row>
    <row r="8876" spans="1:12" ht="18.75" customHeight="1" x14ac:dyDescent="0.3">
      <c r="A8876" t="s">
        <v>44700</v>
      </c>
      <c r="B8876" t="s">
        <v>44701</v>
      </c>
      <c r="C8876" t="s">
        <v>44702</v>
      </c>
      <c r="D8876" t="s">
        <v>44703</v>
      </c>
      <c r="E8876" t="s">
        <v>44704</v>
      </c>
      <c r="F8876" t="s">
        <v>44705</v>
      </c>
      <c r="G8876" t="s">
        <v>44706</v>
      </c>
      <c r="H8876" t="s">
        <v>45</v>
      </c>
      <c r="I8876" t="s">
        <v>45</v>
      </c>
      <c r="J8876" t="s">
        <v>45</v>
      </c>
      <c r="K8876" t="s">
        <v>45</v>
      </c>
      <c r="L8876" t="str">
        <f t="shared" si="138"/>
        <v/>
      </c>
    </row>
    <row r="8877" spans="1:12" ht="18.75" customHeight="1" x14ac:dyDescent="0.3">
      <c r="A8877" t="s">
        <v>44707</v>
      </c>
      <c r="B8877" t="s">
        <v>44707</v>
      </c>
      <c r="C8877" t="s">
        <v>44708</v>
      </c>
      <c r="D8877" t="s">
        <v>44709</v>
      </c>
      <c r="E8877" t="s">
        <v>44709</v>
      </c>
      <c r="F8877" t="s">
        <v>44710</v>
      </c>
      <c r="G8877" t="s">
        <v>44711</v>
      </c>
      <c r="H8877" t="s">
        <v>45</v>
      </c>
      <c r="I8877" t="s">
        <v>45</v>
      </c>
      <c r="J8877" t="s">
        <v>45</v>
      </c>
      <c r="K8877" t="s">
        <v>45</v>
      </c>
      <c r="L8877" t="str">
        <f t="shared" si="138"/>
        <v/>
      </c>
    </row>
    <row r="8878" spans="1:12" ht="18.75" customHeight="1" x14ac:dyDescent="0.3">
      <c r="A8878" t="s">
        <v>44712</v>
      </c>
      <c r="B8878" t="s">
        <v>44713</v>
      </c>
      <c r="C8878" t="s">
        <v>44714</v>
      </c>
      <c r="D8878" t="s">
        <v>44715</v>
      </c>
      <c r="E8878" t="s">
        <v>44715</v>
      </c>
      <c r="F8878" t="s">
        <v>44715</v>
      </c>
      <c r="G8878" t="s">
        <v>44714</v>
      </c>
      <c r="H8878" t="s">
        <v>14</v>
      </c>
      <c r="I8878" t="s">
        <v>14</v>
      </c>
      <c r="J8878" t="s">
        <v>14</v>
      </c>
      <c r="K8878" t="s">
        <v>14</v>
      </c>
      <c r="L8878" t="str">
        <f t="shared" si="138"/>
        <v/>
      </c>
    </row>
    <row r="8879" spans="1:12" ht="18.75" customHeight="1" x14ac:dyDescent="0.3">
      <c r="A8879" t="s">
        <v>44716</v>
      </c>
      <c r="B8879" t="s">
        <v>44717</v>
      </c>
      <c r="C8879" t="s">
        <v>44718</v>
      </c>
      <c r="D8879" t="s">
        <v>44719</v>
      </c>
      <c r="E8879" t="s">
        <v>44719</v>
      </c>
      <c r="F8879" t="s">
        <v>44720</v>
      </c>
      <c r="G8879" t="s">
        <v>44721</v>
      </c>
      <c r="H8879" t="s">
        <v>14</v>
      </c>
      <c r="I8879" t="s">
        <v>14</v>
      </c>
      <c r="J8879" t="s">
        <v>14</v>
      </c>
      <c r="K8879" t="s">
        <v>14</v>
      </c>
      <c r="L8879" t="str">
        <f t="shared" si="138"/>
        <v/>
      </c>
    </row>
    <row r="8880" spans="1:12" ht="18.75" customHeight="1" x14ac:dyDescent="0.3">
      <c r="A8880" t="s">
        <v>44722</v>
      </c>
      <c r="B8880" t="s">
        <v>44722</v>
      </c>
      <c r="C8880" t="s">
        <v>44723</v>
      </c>
      <c r="D8880" t="s">
        <v>44724</v>
      </c>
      <c r="E8880" t="s">
        <v>44724</v>
      </c>
      <c r="F8880" t="s">
        <v>44725</v>
      </c>
      <c r="G8880" t="s">
        <v>44726</v>
      </c>
      <c r="H8880" t="s">
        <v>14</v>
      </c>
      <c r="I8880" t="s">
        <v>14</v>
      </c>
      <c r="J8880" t="s">
        <v>14</v>
      </c>
      <c r="K8880" t="s">
        <v>14</v>
      </c>
      <c r="L8880" t="str">
        <f t="shared" si="138"/>
        <v/>
      </c>
    </row>
    <row r="8881" spans="1:12" ht="18.75" customHeight="1" x14ac:dyDescent="0.3">
      <c r="A8881" t="s">
        <v>44727</v>
      </c>
      <c r="B8881" t="s">
        <v>44728</v>
      </c>
      <c r="C8881" t="s">
        <v>44729</v>
      </c>
      <c r="D8881" t="s">
        <v>44730</v>
      </c>
      <c r="E8881" t="s">
        <v>44730</v>
      </c>
      <c r="F8881" t="s">
        <v>44730</v>
      </c>
      <c r="G8881" t="s">
        <v>44729</v>
      </c>
      <c r="H8881" t="s">
        <v>45</v>
      </c>
      <c r="I8881" t="s">
        <v>45</v>
      </c>
      <c r="J8881" t="s">
        <v>45</v>
      </c>
      <c r="K8881" t="s">
        <v>45</v>
      </c>
      <c r="L8881" t="str">
        <f t="shared" si="138"/>
        <v/>
      </c>
    </row>
    <row r="8882" spans="1:12" ht="18.75" customHeight="1" x14ac:dyDescent="0.3">
      <c r="A8882" t="s">
        <v>44731</v>
      </c>
      <c r="B8882" t="s">
        <v>44731</v>
      </c>
      <c r="C8882" t="s">
        <v>44732</v>
      </c>
      <c r="D8882" t="s">
        <v>44733</v>
      </c>
      <c r="E8882" t="s">
        <v>44733</v>
      </c>
      <c r="F8882" t="s">
        <v>44734</v>
      </c>
      <c r="G8882" t="s">
        <v>44735</v>
      </c>
      <c r="H8882" t="s">
        <v>45</v>
      </c>
      <c r="I8882" t="s">
        <v>45</v>
      </c>
      <c r="J8882" t="s">
        <v>45</v>
      </c>
      <c r="K8882" t="s">
        <v>45</v>
      </c>
      <c r="L8882" t="str">
        <f t="shared" si="138"/>
        <v/>
      </c>
    </row>
    <row r="8883" spans="1:12" ht="18.75" customHeight="1" x14ac:dyDescent="0.3">
      <c r="A8883" t="s">
        <v>44736</v>
      </c>
      <c r="B8883" t="s">
        <v>44736</v>
      </c>
      <c r="C8883" t="s">
        <v>44737</v>
      </c>
      <c r="D8883" t="s">
        <v>44738</v>
      </c>
      <c r="E8883" t="s">
        <v>44739</v>
      </c>
      <c r="F8883" t="s">
        <v>44740</v>
      </c>
      <c r="G8883" t="s">
        <v>44741</v>
      </c>
      <c r="H8883" t="s">
        <v>45</v>
      </c>
      <c r="I8883" t="s">
        <v>45</v>
      </c>
      <c r="J8883" t="s">
        <v>45</v>
      </c>
      <c r="K8883" t="s">
        <v>45</v>
      </c>
      <c r="L8883" t="str">
        <f t="shared" si="138"/>
        <v/>
      </c>
    </row>
    <row r="8884" spans="1:12" ht="18.75" customHeight="1" x14ac:dyDescent="0.3">
      <c r="A8884" t="s">
        <v>44742</v>
      </c>
      <c r="B8884" t="s">
        <v>44742</v>
      </c>
      <c r="C8884" t="s">
        <v>44743</v>
      </c>
      <c r="D8884" t="s">
        <v>44744</v>
      </c>
      <c r="E8884" t="s">
        <v>44744</v>
      </c>
      <c r="F8884" t="s">
        <v>44745</v>
      </c>
      <c r="G8884" t="s">
        <v>44746</v>
      </c>
      <c r="H8884" t="s">
        <v>14</v>
      </c>
      <c r="I8884" t="s">
        <v>14</v>
      </c>
      <c r="J8884" t="s">
        <v>14</v>
      </c>
      <c r="K8884" t="s">
        <v>14</v>
      </c>
      <c r="L8884" t="str">
        <f t="shared" si="138"/>
        <v/>
      </c>
    </row>
    <row r="8885" spans="1:12" ht="18.75" customHeight="1" x14ac:dyDescent="0.3">
      <c r="A8885" t="s">
        <v>44747</v>
      </c>
      <c r="B8885" t="s">
        <v>44748</v>
      </c>
      <c r="C8885" t="s">
        <v>44749</v>
      </c>
      <c r="D8885" t="s">
        <v>44750</v>
      </c>
      <c r="E8885" t="s">
        <v>44750</v>
      </c>
      <c r="F8885" t="s">
        <v>44751</v>
      </c>
      <c r="G8885" t="s">
        <v>44752</v>
      </c>
      <c r="H8885" t="s">
        <v>14</v>
      </c>
      <c r="I8885" t="s">
        <v>14</v>
      </c>
      <c r="J8885" t="s">
        <v>14</v>
      </c>
      <c r="K8885" t="s">
        <v>14</v>
      </c>
      <c r="L8885" t="str">
        <f t="shared" si="138"/>
        <v/>
      </c>
    </row>
    <row r="8886" spans="1:12" ht="18.75" customHeight="1" x14ac:dyDescent="0.3">
      <c r="A8886" t="s">
        <v>44753</v>
      </c>
      <c r="B8886" t="s">
        <v>44753</v>
      </c>
      <c r="C8886" t="s">
        <v>44753</v>
      </c>
      <c r="D8886" t="s">
        <v>44754</v>
      </c>
      <c r="E8886" t="s">
        <v>44754</v>
      </c>
      <c r="F8886" t="s">
        <v>44754</v>
      </c>
      <c r="G8886" t="s">
        <v>44753</v>
      </c>
      <c r="H8886" t="s">
        <v>14</v>
      </c>
      <c r="I8886" t="s">
        <v>14</v>
      </c>
      <c r="J8886" t="s">
        <v>14</v>
      </c>
      <c r="K8886" t="s">
        <v>14</v>
      </c>
      <c r="L8886" t="str">
        <f t="shared" si="138"/>
        <v/>
      </c>
    </row>
    <row r="8887" spans="1:12" ht="18.75" customHeight="1" x14ac:dyDescent="0.3">
      <c r="A8887" t="s">
        <v>44755</v>
      </c>
      <c r="B8887" t="s">
        <v>44756</v>
      </c>
      <c r="C8887" t="s">
        <v>44757</v>
      </c>
      <c r="D8887" t="s">
        <v>44758</v>
      </c>
      <c r="E8887" t="s">
        <v>44759</v>
      </c>
      <c r="F8887" t="s">
        <v>44760</v>
      </c>
      <c r="G8887" t="s">
        <v>44761</v>
      </c>
      <c r="H8887" t="s">
        <v>45</v>
      </c>
      <c r="I8887" t="s">
        <v>45</v>
      </c>
      <c r="J8887" t="s">
        <v>45</v>
      </c>
      <c r="K8887" t="s">
        <v>45</v>
      </c>
      <c r="L8887" t="str">
        <f t="shared" si="138"/>
        <v/>
      </c>
    </row>
    <row r="8888" spans="1:12" ht="18.75" customHeight="1" x14ac:dyDescent="0.3">
      <c r="A8888" t="s">
        <v>44762</v>
      </c>
      <c r="B8888" t="s">
        <v>44763</v>
      </c>
      <c r="C8888" t="s">
        <v>44764</v>
      </c>
      <c r="D8888" t="s">
        <v>44765</v>
      </c>
      <c r="E8888" t="s">
        <v>44765</v>
      </c>
      <c r="F8888" t="s">
        <v>44766</v>
      </c>
      <c r="G8888" t="s">
        <v>44767</v>
      </c>
      <c r="H8888" t="s">
        <v>45</v>
      </c>
      <c r="I8888" t="s">
        <v>45</v>
      </c>
      <c r="J8888" t="s">
        <v>45</v>
      </c>
      <c r="K8888" t="s">
        <v>45</v>
      </c>
      <c r="L8888" t="str">
        <f t="shared" si="138"/>
        <v/>
      </c>
    </row>
    <row r="8889" spans="1:12" ht="18.75" customHeight="1" x14ac:dyDescent="0.3">
      <c r="A8889" t="s">
        <v>44768</v>
      </c>
      <c r="B8889" t="s">
        <v>44769</v>
      </c>
      <c r="C8889" t="s">
        <v>44770</v>
      </c>
      <c r="D8889" t="s">
        <v>44771</v>
      </c>
      <c r="E8889" t="s">
        <v>44772</v>
      </c>
      <c r="F8889" t="s">
        <v>44772</v>
      </c>
      <c r="G8889" t="s">
        <v>44773</v>
      </c>
      <c r="H8889" t="s">
        <v>45</v>
      </c>
      <c r="I8889" t="s">
        <v>45</v>
      </c>
      <c r="J8889" t="s">
        <v>45</v>
      </c>
      <c r="K8889" t="s">
        <v>45</v>
      </c>
      <c r="L8889" t="str">
        <f t="shared" si="138"/>
        <v/>
      </c>
    </row>
    <row r="8890" spans="1:12" ht="18.75" customHeight="1" x14ac:dyDescent="0.3">
      <c r="A8890" t="s">
        <v>44774</v>
      </c>
      <c r="B8890" t="s">
        <v>44774</v>
      </c>
      <c r="C8890" t="s">
        <v>44775</v>
      </c>
      <c r="D8890" t="s">
        <v>44776</v>
      </c>
      <c r="E8890" t="s">
        <v>44776</v>
      </c>
      <c r="F8890" t="s">
        <v>44777</v>
      </c>
      <c r="G8890" t="s">
        <v>44778</v>
      </c>
      <c r="H8890" t="s">
        <v>45</v>
      </c>
      <c r="I8890" t="s">
        <v>45</v>
      </c>
      <c r="J8890" t="s">
        <v>45</v>
      </c>
      <c r="K8890" t="s">
        <v>45</v>
      </c>
      <c r="L8890" t="str">
        <f t="shared" si="138"/>
        <v/>
      </c>
    </row>
    <row r="8891" spans="1:12" ht="18.75" customHeight="1" x14ac:dyDescent="0.3">
      <c r="A8891" t="s">
        <v>44779</v>
      </c>
      <c r="B8891" t="s">
        <v>44779</v>
      </c>
      <c r="C8891" t="s">
        <v>44780</v>
      </c>
      <c r="D8891" t="s">
        <v>44781</v>
      </c>
      <c r="E8891" t="s">
        <v>44781</v>
      </c>
      <c r="F8891" t="s">
        <v>44781</v>
      </c>
      <c r="G8891" t="s">
        <v>44780</v>
      </c>
      <c r="H8891" t="s">
        <v>14</v>
      </c>
      <c r="I8891" t="s">
        <v>14</v>
      </c>
      <c r="J8891" t="s">
        <v>14</v>
      </c>
      <c r="K8891" t="s">
        <v>14</v>
      </c>
      <c r="L8891" t="str">
        <f t="shared" si="138"/>
        <v/>
      </c>
    </row>
    <row r="8892" spans="1:12" ht="18.75" customHeight="1" x14ac:dyDescent="0.3">
      <c r="A8892" t="s">
        <v>44782</v>
      </c>
      <c r="B8892" t="s">
        <v>44783</v>
      </c>
      <c r="C8892" t="s">
        <v>44784</v>
      </c>
      <c r="D8892" t="s">
        <v>44785</v>
      </c>
      <c r="E8892" t="s">
        <v>44785</v>
      </c>
      <c r="F8892" t="s">
        <v>44786</v>
      </c>
      <c r="G8892" t="s">
        <v>44787</v>
      </c>
      <c r="H8892" t="s">
        <v>45</v>
      </c>
      <c r="I8892" t="s">
        <v>45</v>
      </c>
      <c r="J8892" t="s">
        <v>45</v>
      </c>
      <c r="K8892" t="s">
        <v>45</v>
      </c>
      <c r="L8892" t="str">
        <f t="shared" si="138"/>
        <v/>
      </c>
    </row>
    <row r="8893" spans="1:12" ht="18.75" customHeight="1" x14ac:dyDescent="0.3">
      <c r="A8893" t="s">
        <v>44788</v>
      </c>
      <c r="B8893" t="s">
        <v>44789</v>
      </c>
      <c r="C8893" t="s">
        <v>44790</v>
      </c>
      <c r="D8893" t="s">
        <v>44791</v>
      </c>
      <c r="E8893" t="s">
        <v>44792</v>
      </c>
      <c r="F8893" t="s">
        <v>44793</v>
      </c>
      <c r="G8893" t="s">
        <v>44794</v>
      </c>
      <c r="H8893" t="s">
        <v>14</v>
      </c>
      <c r="I8893" t="s">
        <v>14</v>
      </c>
      <c r="J8893" t="s">
        <v>14</v>
      </c>
      <c r="K8893" t="s">
        <v>14</v>
      </c>
      <c r="L8893" t="str">
        <f t="shared" si="138"/>
        <v/>
      </c>
    </row>
    <row r="8894" spans="1:12" ht="18.75" customHeight="1" x14ac:dyDescent="0.3">
      <c r="A8894" t="s">
        <v>44795</v>
      </c>
      <c r="B8894" t="s">
        <v>44796</v>
      </c>
      <c r="C8894" t="s">
        <v>44797</v>
      </c>
      <c r="D8894" t="s">
        <v>44798</v>
      </c>
      <c r="E8894" t="s">
        <v>44798</v>
      </c>
      <c r="F8894" t="s">
        <v>44799</v>
      </c>
      <c r="G8894" t="s">
        <v>44800</v>
      </c>
      <c r="H8894" t="s">
        <v>14</v>
      </c>
      <c r="I8894" t="s">
        <v>14</v>
      </c>
      <c r="J8894" t="s">
        <v>14</v>
      </c>
      <c r="K8894" t="s">
        <v>14</v>
      </c>
      <c r="L8894" t="str">
        <f t="shared" si="138"/>
        <v/>
      </c>
    </row>
    <row r="8895" spans="1:12" ht="18.75" customHeight="1" x14ac:dyDescent="0.3">
      <c r="A8895" t="s">
        <v>44801</v>
      </c>
      <c r="B8895" t="s">
        <v>44801</v>
      </c>
      <c r="C8895" t="s">
        <v>44802</v>
      </c>
      <c r="D8895" t="s">
        <v>44803</v>
      </c>
      <c r="E8895" t="s">
        <v>44803</v>
      </c>
      <c r="F8895" t="s">
        <v>44804</v>
      </c>
      <c r="G8895" t="s">
        <v>44805</v>
      </c>
      <c r="H8895" t="s">
        <v>45</v>
      </c>
      <c r="I8895" t="s">
        <v>45</v>
      </c>
      <c r="J8895" t="s">
        <v>45</v>
      </c>
      <c r="K8895" t="s">
        <v>45</v>
      </c>
      <c r="L8895" t="str">
        <f t="shared" si="138"/>
        <v/>
      </c>
    </row>
    <row r="8896" spans="1:12" ht="18.75" customHeight="1" x14ac:dyDescent="0.3">
      <c r="A8896" t="s">
        <v>44806</v>
      </c>
      <c r="B8896" t="s">
        <v>44807</v>
      </c>
      <c r="C8896" t="s">
        <v>44808</v>
      </c>
      <c r="D8896" t="s">
        <v>44809</v>
      </c>
      <c r="E8896" t="s">
        <v>44809</v>
      </c>
      <c r="F8896" t="s">
        <v>44809</v>
      </c>
      <c r="G8896" t="s">
        <v>44808</v>
      </c>
      <c r="H8896" t="s">
        <v>45</v>
      </c>
      <c r="I8896" t="s">
        <v>45</v>
      </c>
      <c r="J8896" t="s">
        <v>45</v>
      </c>
      <c r="K8896" t="s">
        <v>45</v>
      </c>
      <c r="L8896" t="str">
        <f t="shared" si="138"/>
        <v/>
      </c>
    </row>
    <row r="8897" spans="1:12" ht="18.75" customHeight="1" x14ac:dyDescent="0.3">
      <c r="A8897" t="s">
        <v>44810</v>
      </c>
      <c r="B8897" t="s">
        <v>44811</v>
      </c>
      <c r="C8897" t="s">
        <v>44812</v>
      </c>
      <c r="D8897" t="s">
        <v>44813</v>
      </c>
      <c r="E8897" t="s">
        <v>44814</v>
      </c>
      <c r="F8897" t="s">
        <v>44815</v>
      </c>
      <c r="G8897" t="s">
        <v>44816</v>
      </c>
      <c r="H8897" t="s">
        <v>14</v>
      </c>
      <c r="I8897" t="s">
        <v>14</v>
      </c>
      <c r="J8897" t="s">
        <v>14</v>
      </c>
      <c r="K8897" t="s">
        <v>14</v>
      </c>
      <c r="L8897" t="str">
        <f t="shared" si="138"/>
        <v/>
      </c>
    </row>
    <row r="8898" spans="1:12" ht="18.75" customHeight="1" x14ac:dyDescent="0.3">
      <c r="A8898" t="s">
        <v>44817</v>
      </c>
      <c r="B8898" t="s">
        <v>44818</v>
      </c>
      <c r="C8898" t="s">
        <v>44819</v>
      </c>
      <c r="D8898" t="s">
        <v>44820</v>
      </c>
      <c r="E8898" t="s">
        <v>44820</v>
      </c>
      <c r="F8898" t="s">
        <v>44821</v>
      </c>
      <c r="G8898" t="s">
        <v>44822</v>
      </c>
      <c r="H8898" t="s">
        <v>45</v>
      </c>
      <c r="I8898" t="s">
        <v>45</v>
      </c>
      <c r="J8898" t="s">
        <v>45</v>
      </c>
      <c r="K8898" t="s">
        <v>45</v>
      </c>
      <c r="L8898" t="str">
        <f t="shared" si="138"/>
        <v/>
      </c>
    </row>
    <row r="8899" spans="1:12" ht="18.75" customHeight="1" x14ac:dyDescent="0.3">
      <c r="A8899" t="s">
        <v>44823</v>
      </c>
      <c r="B8899" t="s">
        <v>44824</v>
      </c>
      <c r="C8899" t="s">
        <v>44825</v>
      </c>
      <c r="D8899" t="s">
        <v>44826</v>
      </c>
      <c r="E8899" t="s">
        <v>44827</v>
      </c>
      <c r="F8899" t="s">
        <v>44828</v>
      </c>
      <c r="G8899" t="s">
        <v>44829</v>
      </c>
      <c r="H8899" t="s">
        <v>45</v>
      </c>
      <c r="I8899" t="s">
        <v>45</v>
      </c>
      <c r="J8899" t="s">
        <v>45</v>
      </c>
      <c r="K8899" t="s">
        <v>45</v>
      </c>
      <c r="L8899" t="str">
        <f t="shared" ref="L8899:L8962" si="139">IF(OR(H8899&lt;&gt;I8899, H8899&lt;&gt;J8899, I8899&lt;&gt;J8899), "beda", "")</f>
        <v/>
      </c>
    </row>
    <row r="8900" spans="1:12" ht="18.75" customHeight="1" x14ac:dyDescent="0.3">
      <c r="A8900" t="s">
        <v>44830</v>
      </c>
      <c r="B8900" t="s">
        <v>44831</v>
      </c>
      <c r="C8900" t="s">
        <v>44832</v>
      </c>
      <c r="D8900" t="s">
        <v>44833</v>
      </c>
      <c r="E8900" t="s">
        <v>44834</v>
      </c>
      <c r="F8900" t="s">
        <v>44835</v>
      </c>
      <c r="G8900" t="s">
        <v>44836</v>
      </c>
      <c r="H8900" t="s">
        <v>45</v>
      </c>
      <c r="I8900" t="s">
        <v>45</v>
      </c>
      <c r="J8900" t="s">
        <v>45</v>
      </c>
      <c r="K8900" t="s">
        <v>45</v>
      </c>
      <c r="L8900" t="str">
        <f t="shared" si="139"/>
        <v/>
      </c>
    </row>
    <row r="8901" spans="1:12" ht="18.75" customHeight="1" x14ac:dyDescent="0.3">
      <c r="A8901" t="s">
        <v>44837</v>
      </c>
      <c r="B8901" t="s">
        <v>44837</v>
      </c>
      <c r="C8901" t="s">
        <v>44838</v>
      </c>
      <c r="D8901" t="s">
        <v>44839</v>
      </c>
      <c r="E8901" t="s">
        <v>44839</v>
      </c>
      <c r="F8901" t="s">
        <v>44840</v>
      </c>
      <c r="G8901" t="s">
        <v>44841</v>
      </c>
      <c r="H8901" t="s">
        <v>45</v>
      </c>
      <c r="I8901" t="s">
        <v>45</v>
      </c>
      <c r="J8901" t="s">
        <v>45</v>
      </c>
      <c r="K8901" t="s">
        <v>45</v>
      </c>
      <c r="L8901" t="str">
        <f t="shared" si="139"/>
        <v/>
      </c>
    </row>
    <row r="8902" spans="1:12" ht="18.75" customHeight="1" x14ac:dyDescent="0.3">
      <c r="A8902" t="s">
        <v>44842</v>
      </c>
      <c r="B8902" t="s">
        <v>44842</v>
      </c>
      <c r="C8902" t="s">
        <v>44843</v>
      </c>
      <c r="D8902" t="s">
        <v>44844</v>
      </c>
      <c r="E8902" t="s">
        <v>44844</v>
      </c>
      <c r="F8902" t="s">
        <v>44845</v>
      </c>
      <c r="G8902" t="s">
        <v>44846</v>
      </c>
      <c r="H8902" t="s">
        <v>45</v>
      </c>
      <c r="I8902" t="s">
        <v>45</v>
      </c>
      <c r="J8902" t="s">
        <v>45</v>
      </c>
      <c r="K8902" t="s">
        <v>45</v>
      </c>
      <c r="L8902" t="str">
        <f t="shared" si="139"/>
        <v/>
      </c>
    </row>
    <row r="8903" spans="1:12" ht="18.75" customHeight="1" x14ac:dyDescent="0.3">
      <c r="A8903" t="s">
        <v>44847</v>
      </c>
      <c r="B8903" t="s">
        <v>44847</v>
      </c>
      <c r="C8903" t="s">
        <v>44847</v>
      </c>
      <c r="D8903" t="s">
        <v>44848</v>
      </c>
      <c r="E8903" t="s">
        <v>44849</v>
      </c>
      <c r="F8903" t="s">
        <v>44849</v>
      </c>
      <c r="G8903" t="s">
        <v>44850</v>
      </c>
      <c r="H8903" t="s">
        <v>14</v>
      </c>
      <c r="I8903" t="s">
        <v>14</v>
      </c>
      <c r="J8903" t="s">
        <v>14</v>
      </c>
      <c r="K8903" t="s">
        <v>14</v>
      </c>
      <c r="L8903" t="str">
        <f t="shared" si="139"/>
        <v/>
      </c>
    </row>
    <row r="8904" spans="1:12" ht="18.75" customHeight="1" x14ac:dyDescent="0.3">
      <c r="A8904" t="s">
        <v>44851</v>
      </c>
      <c r="B8904" t="s">
        <v>44851</v>
      </c>
      <c r="C8904" t="s">
        <v>44852</v>
      </c>
      <c r="D8904" t="s">
        <v>44853</v>
      </c>
      <c r="E8904" t="s">
        <v>44853</v>
      </c>
      <c r="F8904" t="s">
        <v>44853</v>
      </c>
      <c r="G8904" t="s">
        <v>44852</v>
      </c>
      <c r="H8904" t="s">
        <v>45</v>
      </c>
      <c r="I8904" t="s">
        <v>45</v>
      </c>
      <c r="J8904" t="s">
        <v>45</v>
      </c>
      <c r="K8904" t="s">
        <v>45</v>
      </c>
      <c r="L8904" t="str">
        <f t="shared" si="139"/>
        <v/>
      </c>
    </row>
    <row r="8905" spans="1:12" ht="18.75" customHeight="1" x14ac:dyDescent="0.3">
      <c r="A8905" t="s">
        <v>44854</v>
      </c>
      <c r="B8905" t="s">
        <v>44855</v>
      </c>
      <c r="C8905" t="s">
        <v>44855</v>
      </c>
      <c r="D8905" t="s">
        <v>44856</v>
      </c>
      <c r="E8905" t="s">
        <v>44856</v>
      </c>
      <c r="F8905" t="s">
        <v>44856</v>
      </c>
      <c r="G8905" t="s">
        <v>44855</v>
      </c>
      <c r="H8905" t="s">
        <v>14</v>
      </c>
      <c r="I8905" t="s">
        <v>14</v>
      </c>
      <c r="J8905" t="s">
        <v>14</v>
      </c>
      <c r="K8905" t="s">
        <v>14</v>
      </c>
      <c r="L8905" t="str">
        <f t="shared" si="139"/>
        <v/>
      </c>
    </row>
    <row r="8906" spans="1:12" ht="18.75" customHeight="1" x14ac:dyDescent="0.3">
      <c r="A8906" t="s">
        <v>44857</v>
      </c>
      <c r="B8906" t="s">
        <v>44857</v>
      </c>
      <c r="C8906" t="s">
        <v>44858</v>
      </c>
      <c r="D8906" t="s">
        <v>44859</v>
      </c>
      <c r="E8906" t="s">
        <v>44859</v>
      </c>
      <c r="F8906" t="s">
        <v>44860</v>
      </c>
      <c r="G8906" t="s">
        <v>44861</v>
      </c>
      <c r="H8906" t="s">
        <v>45</v>
      </c>
      <c r="I8906" t="s">
        <v>45</v>
      </c>
      <c r="J8906" t="s">
        <v>45</v>
      </c>
      <c r="K8906" t="s">
        <v>45</v>
      </c>
      <c r="L8906" t="str">
        <f t="shared" si="139"/>
        <v/>
      </c>
    </row>
    <row r="8907" spans="1:12" ht="18.75" customHeight="1" x14ac:dyDescent="0.3">
      <c r="A8907" t="s">
        <v>44862</v>
      </c>
      <c r="B8907" t="s">
        <v>44862</v>
      </c>
      <c r="C8907" t="s">
        <v>44863</v>
      </c>
      <c r="D8907" t="s">
        <v>44864</v>
      </c>
      <c r="E8907" t="s">
        <v>44864</v>
      </c>
      <c r="F8907" t="s">
        <v>44864</v>
      </c>
      <c r="G8907" t="s">
        <v>44863</v>
      </c>
      <c r="H8907" t="s">
        <v>45</v>
      </c>
      <c r="I8907" t="s">
        <v>45</v>
      </c>
      <c r="J8907" t="s">
        <v>45</v>
      </c>
      <c r="K8907" t="s">
        <v>45</v>
      </c>
      <c r="L8907" t="str">
        <f t="shared" si="139"/>
        <v/>
      </c>
    </row>
    <row r="8908" spans="1:12" ht="18.75" customHeight="1" x14ac:dyDescent="0.3">
      <c r="A8908" t="s">
        <v>44865</v>
      </c>
      <c r="B8908" t="s">
        <v>44865</v>
      </c>
      <c r="C8908" t="s">
        <v>44865</v>
      </c>
      <c r="D8908" t="s">
        <v>44866</v>
      </c>
      <c r="E8908" t="s">
        <v>44866</v>
      </c>
      <c r="F8908" t="s">
        <v>44866</v>
      </c>
      <c r="G8908" t="s">
        <v>44865</v>
      </c>
      <c r="H8908" t="s">
        <v>14</v>
      </c>
      <c r="I8908" t="s">
        <v>14</v>
      </c>
      <c r="J8908" t="s">
        <v>14</v>
      </c>
      <c r="K8908" t="s">
        <v>14</v>
      </c>
      <c r="L8908" t="str">
        <f t="shared" si="139"/>
        <v/>
      </c>
    </row>
    <row r="8909" spans="1:12" ht="18.75" customHeight="1" x14ac:dyDescent="0.3">
      <c r="A8909" t="s">
        <v>44867</v>
      </c>
      <c r="B8909" t="s">
        <v>44868</v>
      </c>
      <c r="C8909" t="s">
        <v>44869</v>
      </c>
      <c r="D8909" t="s">
        <v>44870</v>
      </c>
      <c r="E8909" t="s">
        <v>44870</v>
      </c>
      <c r="F8909" t="s">
        <v>44870</v>
      </c>
      <c r="G8909" t="s">
        <v>44869</v>
      </c>
      <c r="H8909" t="s">
        <v>45</v>
      </c>
      <c r="I8909" t="s">
        <v>45</v>
      </c>
      <c r="J8909" t="s">
        <v>45</v>
      </c>
      <c r="K8909" t="s">
        <v>45</v>
      </c>
      <c r="L8909" t="str">
        <f t="shared" si="139"/>
        <v/>
      </c>
    </row>
    <row r="8910" spans="1:12" ht="18.75" customHeight="1" x14ac:dyDescent="0.3">
      <c r="A8910" t="s">
        <v>44871</v>
      </c>
      <c r="B8910" t="s">
        <v>44871</v>
      </c>
      <c r="C8910" t="s">
        <v>44872</v>
      </c>
      <c r="D8910" t="s">
        <v>44873</v>
      </c>
      <c r="E8910" t="s">
        <v>44874</v>
      </c>
      <c r="F8910" t="s">
        <v>44875</v>
      </c>
      <c r="G8910" t="s">
        <v>44876</v>
      </c>
      <c r="H8910" t="s">
        <v>14</v>
      </c>
      <c r="I8910" t="s">
        <v>14</v>
      </c>
      <c r="J8910" t="s">
        <v>14</v>
      </c>
      <c r="K8910" t="s">
        <v>14</v>
      </c>
      <c r="L8910" t="str">
        <f t="shared" si="139"/>
        <v/>
      </c>
    </row>
    <row r="8911" spans="1:12" ht="18.75" customHeight="1" x14ac:dyDescent="0.3">
      <c r="A8911" t="s">
        <v>44877</v>
      </c>
      <c r="B8911" t="s">
        <v>44878</v>
      </c>
      <c r="C8911" t="s">
        <v>44879</v>
      </c>
      <c r="D8911" t="s">
        <v>44880</v>
      </c>
      <c r="E8911" t="s">
        <v>44880</v>
      </c>
      <c r="F8911" t="s">
        <v>44881</v>
      </c>
      <c r="G8911" t="s">
        <v>44882</v>
      </c>
      <c r="H8911" t="s">
        <v>45</v>
      </c>
      <c r="I8911" t="s">
        <v>45</v>
      </c>
      <c r="J8911" t="s">
        <v>45</v>
      </c>
      <c r="K8911" t="s">
        <v>45</v>
      </c>
      <c r="L8911" t="str">
        <f t="shared" si="139"/>
        <v/>
      </c>
    </row>
    <row r="8912" spans="1:12" ht="18.75" customHeight="1" x14ac:dyDescent="0.3">
      <c r="A8912" t="s">
        <v>44883</v>
      </c>
      <c r="B8912" t="s">
        <v>44883</v>
      </c>
      <c r="C8912" t="s">
        <v>44884</v>
      </c>
      <c r="D8912" t="s">
        <v>44885</v>
      </c>
      <c r="E8912" t="s">
        <v>44885</v>
      </c>
      <c r="F8912" t="s">
        <v>44885</v>
      </c>
      <c r="G8912" t="s">
        <v>44884</v>
      </c>
      <c r="H8912" t="s">
        <v>45</v>
      </c>
      <c r="I8912" t="s">
        <v>45</v>
      </c>
      <c r="J8912" t="s">
        <v>45</v>
      </c>
      <c r="K8912" t="s">
        <v>45</v>
      </c>
      <c r="L8912" t="str">
        <f t="shared" si="139"/>
        <v/>
      </c>
    </row>
    <row r="8913" spans="1:12" ht="18.75" customHeight="1" x14ac:dyDescent="0.3">
      <c r="A8913" t="s">
        <v>44886</v>
      </c>
      <c r="B8913" t="s">
        <v>44886</v>
      </c>
      <c r="C8913" t="s">
        <v>44887</v>
      </c>
      <c r="D8913" t="s">
        <v>44888</v>
      </c>
      <c r="E8913" t="s">
        <v>44888</v>
      </c>
      <c r="F8913" t="s">
        <v>44888</v>
      </c>
      <c r="G8913" t="s">
        <v>44887</v>
      </c>
      <c r="H8913" t="s">
        <v>45</v>
      </c>
      <c r="I8913" t="s">
        <v>45</v>
      </c>
      <c r="J8913" t="s">
        <v>45</v>
      </c>
      <c r="K8913" t="s">
        <v>45</v>
      </c>
      <c r="L8913" t="str">
        <f t="shared" si="139"/>
        <v/>
      </c>
    </row>
    <row r="8914" spans="1:12" ht="18.75" customHeight="1" x14ac:dyDescent="0.3">
      <c r="A8914" t="s">
        <v>44889</v>
      </c>
      <c r="B8914" t="s">
        <v>44889</v>
      </c>
      <c r="C8914" t="s">
        <v>44890</v>
      </c>
      <c r="D8914" t="s">
        <v>44891</v>
      </c>
      <c r="E8914" t="s">
        <v>44892</v>
      </c>
      <c r="F8914" t="s">
        <v>44892</v>
      </c>
      <c r="G8914" t="s">
        <v>44893</v>
      </c>
      <c r="H8914" t="s">
        <v>45</v>
      </c>
      <c r="I8914" t="s">
        <v>45</v>
      </c>
      <c r="J8914" t="s">
        <v>45</v>
      </c>
      <c r="K8914" t="s">
        <v>45</v>
      </c>
      <c r="L8914" t="str">
        <f t="shared" si="139"/>
        <v/>
      </c>
    </row>
    <row r="8915" spans="1:12" ht="18.75" customHeight="1" x14ac:dyDescent="0.3">
      <c r="A8915" t="s">
        <v>44894</v>
      </c>
      <c r="B8915" t="s">
        <v>44895</v>
      </c>
      <c r="C8915" t="s">
        <v>44896</v>
      </c>
      <c r="D8915" t="s">
        <v>44897</v>
      </c>
      <c r="E8915" t="s">
        <v>44897</v>
      </c>
      <c r="F8915" t="s">
        <v>44898</v>
      </c>
      <c r="G8915" t="s">
        <v>44899</v>
      </c>
      <c r="H8915" t="s">
        <v>14</v>
      </c>
      <c r="I8915" t="s">
        <v>14</v>
      </c>
      <c r="J8915" t="s">
        <v>14</v>
      </c>
      <c r="K8915" t="s">
        <v>14</v>
      </c>
      <c r="L8915" t="str">
        <f t="shared" si="139"/>
        <v/>
      </c>
    </row>
    <row r="8916" spans="1:12" ht="18.75" customHeight="1" x14ac:dyDescent="0.3">
      <c r="A8916" t="s">
        <v>44900</v>
      </c>
      <c r="B8916" t="s">
        <v>44901</v>
      </c>
      <c r="C8916" t="s">
        <v>44902</v>
      </c>
      <c r="D8916" t="s">
        <v>44903</v>
      </c>
      <c r="E8916" t="s">
        <v>44903</v>
      </c>
      <c r="F8916" t="s">
        <v>44904</v>
      </c>
      <c r="G8916" t="s">
        <v>44905</v>
      </c>
      <c r="H8916" t="s">
        <v>14</v>
      </c>
      <c r="I8916" t="s">
        <v>14</v>
      </c>
      <c r="J8916" t="s">
        <v>14</v>
      </c>
      <c r="K8916" t="s">
        <v>14</v>
      </c>
      <c r="L8916" t="str">
        <f t="shared" si="139"/>
        <v/>
      </c>
    </row>
    <row r="8917" spans="1:12" ht="18.75" customHeight="1" x14ac:dyDescent="0.3">
      <c r="A8917" t="s">
        <v>44906</v>
      </c>
      <c r="B8917" t="s">
        <v>44906</v>
      </c>
      <c r="C8917" t="s">
        <v>44907</v>
      </c>
      <c r="D8917" t="s">
        <v>44908</v>
      </c>
      <c r="E8917" t="s">
        <v>44908</v>
      </c>
      <c r="F8917" t="s">
        <v>44908</v>
      </c>
      <c r="G8917" t="s">
        <v>44907</v>
      </c>
      <c r="H8917" t="s">
        <v>45</v>
      </c>
      <c r="I8917" t="s">
        <v>45</v>
      </c>
      <c r="J8917" t="s">
        <v>45</v>
      </c>
      <c r="K8917" t="s">
        <v>45</v>
      </c>
      <c r="L8917" t="str">
        <f t="shared" si="139"/>
        <v/>
      </c>
    </row>
    <row r="8918" spans="1:12" ht="18.75" customHeight="1" x14ac:dyDescent="0.3">
      <c r="A8918" t="s">
        <v>44909</v>
      </c>
      <c r="B8918" t="s">
        <v>44909</v>
      </c>
      <c r="C8918" t="s">
        <v>44910</v>
      </c>
      <c r="D8918" t="s">
        <v>44911</v>
      </c>
      <c r="E8918" t="s">
        <v>44911</v>
      </c>
      <c r="F8918" t="s">
        <v>44912</v>
      </c>
      <c r="G8918" t="s">
        <v>44913</v>
      </c>
      <c r="H8918" t="s">
        <v>45</v>
      </c>
      <c r="I8918" t="s">
        <v>45</v>
      </c>
      <c r="J8918" t="s">
        <v>45</v>
      </c>
      <c r="K8918" t="s">
        <v>45</v>
      </c>
      <c r="L8918" t="str">
        <f t="shared" si="139"/>
        <v/>
      </c>
    </row>
    <row r="8919" spans="1:12" ht="18.75" customHeight="1" x14ac:dyDescent="0.3">
      <c r="A8919" t="s">
        <v>44914</v>
      </c>
      <c r="B8919" t="s">
        <v>44915</v>
      </c>
      <c r="C8919" t="s">
        <v>44916</v>
      </c>
      <c r="D8919" t="s">
        <v>44917</v>
      </c>
      <c r="E8919" t="s">
        <v>44917</v>
      </c>
      <c r="F8919" t="s">
        <v>44918</v>
      </c>
      <c r="G8919" t="s">
        <v>44919</v>
      </c>
      <c r="H8919" t="s">
        <v>45</v>
      </c>
      <c r="I8919" t="s">
        <v>45</v>
      </c>
      <c r="J8919" t="s">
        <v>45</v>
      </c>
      <c r="K8919" t="s">
        <v>45</v>
      </c>
      <c r="L8919" t="str">
        <f t="shared" si="139"/>
        <v/>
      </c>
    </row>
    <row r="8920" spans="1:12" ht="18.75" customHeight="1" x14ac:dyDescent="0.3">
      <c r="A8920" t="s">
        <v>44920</v>
      </c>
      <c r="B8920" t="s">
        <v>44921</v>
      </c>
      <c r="C8920" t="s">
        <v>44922</v>
      </c>
      <c r="D8920" t="s">
        <v>44923</v>
      </c>
      <c r="E8920" t="s">
        <v>44923</v>
      </c>
      <c r="F8920" t="s">
        <v>44923</v>
      </c>
      <c r="G8920" t="s">
        <v>44922</v>
      </c>
      <c r="H8920" t="s">
        <v>14</v>
      </c>
      <c r="I8920" t="s">
        <v>14</v>
      </c>
      <c r="J8920" t="s">
        <v>14</v>
      </c>
      <c r="K8920" t="s">
        <v>14</v>
      </c>
      <c r="L8920" t="str">
        <f t="shared" si="139"/>
        <v/>
      </c>
    </row>
    <row r="8921" spans="1:12" ht="18.75" customHeight="1" x14ac:dyDescent="0.3">
      <c r="A8921" t="s">
        <v>44924</v>
      </c>
      <c r="B8921" t="s">
        <v>44925</v>
      </c>
      <c r="C8921" t="s">
        <v>44926</v>
      </c>
      <c r="D8921" t="s">
        <v>44927</v>
      </c>
      <c r="E8921" t="s">
        <v>44927</v>
      </c>
      <c r="F8921" t="s">
        <v>44928</v>
      </c>
      <c r="G8921" t="s">
        <v>44929</v>
      </c>
      <c r="H8921" t="s">
        <v>45</v>
      </c>
      <c r="I8921" t="s">
        <v>45</v>
      </c>
      <c r="J8921" t="s">
        <v>45</v>
      </c>
      <c r="K8921" t="s">
        <v>45</v>
      </c>
      <c r="L8921" t="str">
        <f t="shared" si="139"/>
        <v/>
      </c>
    </row>
    <row r="8922" spans="1:12" ht="18.75" customHeight="1" x14ac:dyDescent="0.3">
      <c r="A8922" t="s">
        <v>44930</v>
      </c>
      <c r="B8922" t="s">
        <v>44930</v>
      </c>
      <c r="C8922" t="s">
        <v>44930</v>
      </c>
      <c r="D8922" t="s">
        <v>44931</v>
      </c>
      <c r="E8922" t="s">
        <v>44931</v>
      </c>
      <c r="F8922" t="s">
        <v>44932</v>
      </c>
      <c r="G8922" t="s">
        <v>44933</v>
      </c>
      <c r="H8922" t="s">
        <v>45</v>
      </c>
      <c r="I8922" t="s">
        <v>45</v>
      </c>
      <c r="J8922" t="s">
        <v>45</v>
      </c>
      <c r="K8922" t="s">
        <v>45</v>
      </c>
      <c r="L8922" t="str">
        <f t="shared" si="139"/>
        <v/>
      </c>
    </row>
    <row r="8923" spans="1:12" ht="18.75" customHeight="1" x14ac:dyDescent="0.3">
      <c r="A8923" t="s">
        <v>44934</v>
      </c>
      <c r="B8923" t="s">
        <v>44935</v>
      </c>
      <c r="C8923" t="s">
        <v>44936</v>
      </c>
      <c r="D8923" t="s">
        <v>44937</v>
      </c>
      <c r="E8923" t="s">
        <v>44938</v>
      </c>
      <c r="F8923" t="s">
        <v>44939</v>
      </c>
      <c r="G8923" t="s">
        <v>44940</v>
      </c>
      <c r="H8923" t="s">
        <v>45</v>
      </c>
      <c r="I8923" t="s">
        <v>45</v>
      </c>
      <c r="J8923" t="s">
        <v>45</v>
      </c>
      <c r="K8923" t="s">
        <v>45</v>
      </c>
      <c r="L8923" t="str">
        <f t="shared" si="139"/>
        <v/>
      </c>
    </row>
    <row r="8924" spans="1:12" ht="18.75" customHeight="1" x14ac:dyDescent="0.3">
      <c r="A8924" t="s">
        <v>44941</v>
      </c>
      <c r="B8924" t="s">
        <v>44942</v>
      </c>
      <c r="C8924" t="s">
        <v>44943</v>
      </c>
      <c r="D8924" t="s">
        <v>44944</v>
      </c>
      <c r="E8924" t="s">
        <v>44944</v>
      </c>
      <c r="F8924" t="s">
        <v>44945</v>
      </c>
      <c r="G8924" t="s">
        <v>44946</v>
      </c>
      <c r="H8924" t="s">
        <v>45</v>
      </c>
      <c r="I8924" t="s">
        <v>45</v>
      </c>
      <c r="J8924" t="s">
        <v>45</v>
      </c>
      <c r="K8924" t="s">
        <v>45</v>
      </c>
      <c r="L8924" t="str">
        <f t="shared" si="139"/>
        <v/>
      </c>
    </row>
    <row r="8925" spans="1:12" ht="18.75" customHeight="1" x14ac:dyDescent="0.3">
      <c r="A8925" t="s">
        <v>44947</v>
      </c>
      <c r="B8925" t="s">
        <v>44948</v>
      </c>
      <c r="C8925" t="s">
        <v>44948</v>
      </c>
      <c r="D8925" t="s">
        <v>44949</v>
      </c>
      <c r="E8925" t="s">
        <v>44950</v>
      </c>
      <c r="F8925" t="s">
        <v>44950</v>
      </c>
      <c r="G8925" t="s">
        <v>44951</v>
      </c>
      <c r="H8925" t="s">
        <v>45</v>
      </c>
      <c r="I8925" t="s">
        <v>45</v>
      </c>
      <c r="J8925" t="s">
        <v>45</v>
      </c>
      <c r="K8925" t="s">
        <v>45</v>
      </c>
      <c r="L8925" t="str">
        <f t="shared" si="139"/>
        <v/>
      </c>
    </row>
    <row r="8926" spans="1:12" ht="18.75" customHeight="1" x14ac:dyDescent="0.3">
      <c r="A8926" t="s">
        <v>44952</v>
      </c>
      <c r="B8926" t="s">
        <v>44953</v>
      </c>
      <c r="C8926" t="s">
        <v>44954</v>
      </c>
      <c r="D8926" t="s">
        <v>44955</v>
      </c>
      <c r="E8926" t="s">
        <v>44956</v>
      </c>
      <c r="F8926" t="s">
        <v>44957</v>
      </c>
      <c r="G8926" t="s">
        <v>44958</v>
      </c>
      <c r="H8926" t="s">
        <v>14</v>
      </c>
      <c r="I8926" t="s">
        <v>14</v>
      </c>
      <c r="J8926" t="s">
        <v>14</v>
      </c>
      <c r="K8926" t="s">
        <v>14</v>
      </c>
      <c r="L8926" t="str">
        <f t="shared" si="139"/>
        <v/>
      </c>
    </row>
    <row r="8927" spans="1:12" ht="18.75" customHeight="1" x14ac:dyDescent="0.3">
      <c r="A8927" t="s">
        <v>44959</v>
      </c>
      <c r="B8927" t="s">
        <v>44959</v>
      </c>
      <c r="C8927" t="s">
        <v>44960</v>
      </c>
      <c r="D8927" t="s">
        <v>44961</v>
      </c>
      <c r="E8927" t="s">
        <v>44961</v>
      </c>
      <c r="F8927" t="s">
        <v>44962</v>
      </c>
      <c r="G8927" t="s">
        <v>44963</v>
      </c>
      <c r="H8927" t="s">
        <v>45</v>
      </c>
      <c r="I8927" t="s">
        <v>45</v>
      </c>
      <c r="J8927" t="s">
        <v>45</v>
      </c>
      <c r="K8927" t="s">
        <v>45</v>
      </c>
      <c r="L8927" t="str">
        <f t="shared" si="139"/>
        <v/>
      </c>
    </row>
    <row r="8928" spans="1:12" ht="18.75" customHeight="1" x14ac:dyDescent="0.3">
      <c r="A8928" t="s">
        <v>44964</v>
      </c>
      <c r="B8928" t="s">
        <v>44964</v>
      </c>
      <c r="C8928" t="s">
        <v>44965</v>
      </c>
      <c r="D8928" t="s">
        <v>44966</v>
      </c>
      <c r="E8928" t="s">
        <v>44966</v>
      </c>
      <c r="F8928" t="s">
        <v>44966</v>
      </c>
      <c r="G8928" t="s">
        <v>44965</v>
      </c>
      <c r="H8928" t="s">
        <v>14</v>
      </c>
      <c r="I8928" t="s">
        <v>14</v>
      </c>
      <c r="J8928" t="s">
        <v>14</v>
      </c>
      <c r="K8928" t="s">
        <v>14</v>
      </c>
      <c r="L8928" t="str">
        <f t="shared" si="139"/>
        <v/>
      </c>
    </row>
    <row r="8929" spans="1:12" ht="18.75" customHeight="1" x14ac:dyDescent="0.3">
      <c r="A8929" t="s">
        <v>44967</v>
      </c>
      <c r="B8929" t="s">
        <v>44968</v>
      </c>
      <c r="C8929" t="s">
        <v>44969</v>
      </c>
      <c r="D8929" t="s">
        <v>44970</v>
      </c>
      <c r="E8929" t="s">
        <v>44970</v>
      </c>
      <c r="F8929" t="s">
        <v>44971</v>
      </c>
      <c r="G8929" t="s">
        <v>44972</v>
      </c>
      <c r="H8929" t="s">
        <v>14</v>
      </c>
      <c r="I8929" t="s">
        <v>14</v>
      </c>
      <c r="J8929" t="s">
        <v>14</v>
      </c>
      <c r="K8929" t="s">
        <v>14</v>
      </c>
      <c r="L8929" t="str">
        <f t="shared" si="139"/>
        <v/>
      </c>
    </row>
    <row r="8930" spans="1:12" ht="18.75" customHeight="1" x14ac:dyDescent="0.3">
      <c r="A8930" t="s">
        <v>44973</v>
      </c>
      <c r="B8930" t="s">
        <v>44973</v>
      </c>
      <c r="C8930" t="s">
        <v>44974</v>
      </c>
      <c r="D8930" t="s">
        <v>44975</v>
      </c>
      <c r="E8930" t="s">
        <v>44975</v>
      </c>
      <c r="F8930" t="s">
        <v>44975</v>
      </c>
      <c r="G8930" t="s">
        <v>44974</v>
      </c>
      <c r="H8930" t="s">
        <v>14</v>
      </c>
      <c r="I8930" t="s">
        <v>14</v>
      </c>
      <c r="J8930" t="s">
        <v>14</v>
      </c>
      <c r="K8930" t="s">
        <v>14</v>
      </c>
      <c r="L8930" t="str">
        <f t="shared" si="139"/>
        <v/>
      </c>
    </row>
    <row r="8931" spans="1:12" ht="18.75" customHeight="1" x14ac:dyDescent="0.3">
      <c r="A8931" t="s">
        <v>44976</v>
      </c>
      <c r="B8931" t="s">
        <v>44977</v>
      </c>
      <c r="C8931" t="s">
        <v>44978</v>
      </c>
      <c r="D8931" t="s">
        <v>44979</v>
      </c>
      <c r="E8931" t="s">
        <v>44980</v>
      </c>
      <c r="F8931" t="s">
        <v>44981</v>
      </c>
      <c r="G8931" t="s">
        <v>44982</v>
      </c>
      <c r="H8931" t="s">
        <v>45</v>
      </c>
      <c r="I8931" t="s">
        <v>45</v>
      </c>
      <c r="J8931" t="s">
        <v>45</v>
      </c>
      <c r="K8931" t="s">
        <v>45</v>
      </c>
      <c r="L8931" t="str">
        <f t="shared" si="139"/>
        <v/>
      </c>
    </row>
    <row r="8932" spans="1:12" ht="18.75" customHeight="1" x14ac:dyDescent="0.3">
      <c r="A8932" t="s">
        <v>44983</v>
      </c>
      <c r="B8932" t="s">
        <v>44984</v>
      </c>
      <c r="C8932" t="s">
        <v>44985</v>
      </c>
      <c r="D8932" t="s">
        <v>44986</v>
      </c>
      <c r="E8932" t="s">
        <v>44987</v>
      </c>
      <c r="F8932" t="s">
        <v>44987</v>
      </c>
      <c r="G8932" t="s">
        <v>44988</v>
      </c>
      <c r="H8932" t="s">
        <v>14</v>
      </c>
      <c r="I8932" t="s">
        <v>14</v>
      </c>
      <c r="J8932" t="s">
        <v>14</v>
      </c>
      <c r="K8932" t="s">
        <v>14</v>
      </c>
      <c r="L8932" t="str">
        <f t="shared" si="139"/>
        <v/>
      </c>
    </row>
    <row r="8933" spans="1:12" ht="18.75" customHeight="1" x14ac:dyDescent="0.3">
      <c r="A8933" t="s">
        <v>44989</v>
      </c>
      <c r="B8933" t="s">
        <v>16483</v>
      </c>
      <c r="C8933" t="s">
        <v>16484</v>
      </c>
      <c r="D8933" t="s">
        <v>16485</v>
      </c>
      <c r="E8933" t="s">
        <v>16485</v>
      </c>
      <c r="F8933" t="s">
        <v>16485</v>
      </c>
      <c r="G8933" t="s">
        <v>16484</v>
      </c>
      <c r="H8933" t="s">
        <v>14</v>
      </c>
      <c r="I8933" t="s">
        <v>14</v>
      </c>
      <c r="J8933" t="s">
        <v>14</v>
      </c>
      <c r="K8933" t="s">
        <v>14</v>
      </c>
      <c r="L8933" t="str">
        <f t="shared" si="139"/>
        <v/>
      </c>
    </row>
    <row r="8934" spans="1:12" ht="18.75" customHeight="1" x14ac:dyDescent="0.3">
      <c r="A8934" t="s">
        <v>44990</v>
      </c>
      <c r="B8934" t="s">
        <v>44990</v>
      </c>
      <c r="C8934" t="s">
        <v>44991</v>
      </c>
      <c r="D8934" t="s">
        <v>44992</v>
      </c>
      <c r="E8934" t="s">
        <v>44992</v>
      </c>
      <c r="F8934" t="s">
        <v>44992</v>
      </c>
      <c r="G8934" t="s">
        <v>44991</v>
      </c>
      <c r="H8934" t="s">
        <v>14</v>
      </c>
      <c r="I8934" t="s">
        <v>14</v>
      </c>
      <c r="J8934" t="s">
        <v>14</v>
      </c>
      <c r="K8934" t="s">
        <v>14</v>
      </c>
      <c r="L8934" t="str">
        <f t="shared" si="139"/>
        <v/>
      </c>
    </row>
    <row r="8935" spans="1:12" ht="18.75" customHeight="1" x14ac:dyDescent="0.3">
      <c r="A8935" t="s">
        <v>44993</v>
      </c>
      <c r="B8935" t="s">
        <v>44993</v>
      </c>
      <c r="C8935" t="s">
        <v>44994</v>
      </c>
      <c r="D8935" t="s">
        <v>44995</v>
      </c>
      <c r="E8935" t="s">
        <v>44995</v>
      </c>
      <c r="F8935" t="s">
        <v>44996</v>
      </c>
      <c r="G8935" t="s">
        <v>44997</v>
      </c>
      <c r="H8935" t="s">
        <v>14</v>
      </c>
      <c r="I8935" t="s">
        <v>14</v>
      </c>
      <c r="J8935" t="s">
        <v>14</v>
      </c>
      <c r="K8935" t="s">
        <v>14</v>
      </c>
      <c r="L8935" t="str">
        <f t="shared" si="139"/>
        <v/>
      </c>
    </row>
    <row r="8936" spans="1:12" ht="18.75" customHeight="1" x14ac:dyDescent="0.3">
      <c r="A8936" t="s">
        <v>44998</v>
      </c>
      <c r="B8936" t="s">
        <v>44999</v>
      </c>
      <c r="C8936" t="s">
        <v>45000</v>
      </c>
      <c r="D8936" t="s">
        <v>45001</v>
      </c>
      <c r="E8936" t="s">
        <v>45002</v>
      </c>
      <c r="F8936" t="s">
        <v>45002</v>
      </c>
      <c r="G8936" t="s">
        <v>45003</v>
      </c>
      <c r="H8936" t="s">
        <v>45</v>
      </c>
      <c r="I8936" t="s">
        <v>45</v>
      </c>
      <c r="J8936" t="s">
        <v>45</v>
      </c>
      <c r="K8936" t="s">
        <v>45</v>
      </c>
      <c r="L8936" t="str">
        <f t="shared" si="139"/>
        <v/>
      </c>
    </row>
    <row r="8937" spans="1:12" ht="18.75" customHeight="1" x14ac:dyDescent="0.3">
      <c r="A8937" t="s">
        <v>45004</v>
      </c>
      <c r="B8937" t="s">
        <v>45005</v>
      </c>
      <c r="C8937" t="s">
        <v>45006</v>
      </c>
      <c r="D8937" t="s">
        <v>45007</v>
      </c>
      <c r="E8937" t="s">
        <v>45007</v>
      </c>
      <c r="F8937" t="s">
        <v>45008</v>
      </c>
      <c r="G8937" t="s">
        <v>45009</v>
      </c>
      <c r="H8937" t="s">
        <v>14</v>
      </c>
      <c r="I8937" t="s">
        <v>14</v>
      </c>
      <c r="J8937" t="s">
        <v>14</v>
      </c>
      <c r="K8937" t="s">
        <v>14</v>
      </c>
      <c r="L8937" t="str">
        <f t="shared" si="139"/>
        <v/>
      </c>
    </row>
    <row r="8938" spans="1:12" ht="18.75" customHeight="1" x14ac:dyDescent="0.3">
      <c r="A8938" t="s">
        <v>45010</v>
      </c>
      <c r="B8938" t="s">
        <v>45010</v>
      </c>
      <c r="C8938" t="s">
        <v>45011</v>
      </c>
      <c r="D8938" t="s">
        <v>45012</v>
      </c>
      <c r="E8938" t="s">
        <v>45013</v>
      </c>
      <c r="F8938" t="s">
        <v>45013</v>
      </c>
      <c r="G8938" t="s">
        <v>45014</v>
      </c>
      <c r="H8938" t="s">
        <v>45</v>
      </c>
      <c r="I8938" t="s">
        <v>45</v>
      </c>
      <c r="J8938" t="s">
        <v>45</v>
      </c>
      <c r="K8938" t="s">
        <v>45</v>
      </c>
      <c r="L8938" t="str">
        <f t="shared" si="139"/>
        <v/>
      </c>
    </row>
    <row r="8939" spans="1:12" ht="18.75" customHeight="1" x14ac:dyDescent="0.3">
      <c r="A8939" t="s">
        <v>45015</v>
      </c>
      <c r="B8939" t="s">
        <v>45015</v>
      </c>
      <c r="C8939" t="s">
        <v>45016</v>
      </c>
      <c r="D8939" t="s">
        <v>45017</v>
      </c>
      <c r="E8939" t="s">
        <v>45017</v>
      </c>
      <c r="F8939" t="s">
        <v>45018</v>
      </c>
      <c r="G8939" t="s">
        <v>45019</v>
      </c>
      <c r="H8939" t="s">
        <v>45</v>
      </c>
      <c r="I8939" t="s">
        <v>45</v>
      </c>
      <c r="J8939" t="s">
        <v>45</v>
      </c>
      <c r="K8939" t="s">
        <v>45</v>
      </c>
      <c r="L8939" t="str">
        <f t="shared" si="139"/>
        <v/>
      </c>
    </row>
    <row r="8940" spans="1:12" ht="18.75" customHeight="1" x14ac:dyDescent="0.3">
      <c r="A8940" t="s">
        <v>45020</v>
      </c>
      <c r="B8940" t="s">
        <v>45020</v>
      </c>
      <c r="C8940" t="s">
        <v>45020</v>
      </c>
      <c r="D8940" t="s">
        <v>45021</v>
      </c>
      <c r="E8940" t="s">
        <v>45021</v>
      </c>
      <c r="F8940" t="s">
        <v>45022</v>
      </c>
      <c r="G8940" t="s">
        <v>45023</v>
      </c>
      <c r="H8940" t="s">
        <v>45</v>
      </c>
      <c r="I8940" t="s">
        <v>45</v>
      </c>
      <c r="J8940" t="s">
        <v>45</v>
      </c>
      <c r="K8940" t="s">
        <v>45</v>
      </c>
      <c r="L8940" t="str">
        <f t="shared" si="139"/>
        <v/>
      </c>
    </row>
    <row r="8941" spans="1:12" ht="18.75" customHeight="1" x14ac:dyDescent="0.3">
      <c r="A8941" t="s">
        <v>45024</v>
      </c>
      <c r="B8941" t="s">
        <v>45025</v>
      </c>
      <c r="C8941" t="s">
        <v>45026</v>
      </c>
      <c r="D8941" t="s">
        <v>45027</v>
      </c>
      <c r="E8941" t="s">
        <v>45027</v>
      </c>
      <c r="F8941" t="s">
        <v>45027</v>
      </c>
      <c r="G8941" t="s">
        <v>45026</v>
      </c>
      <c r="H8941" t="s">
        <v>14</v>
      </c>
      <c r="I8941" t="s">
        <v>14</v>
      </c>
      <c r="J8941" t="s">
        <v>14</v>
      </c>
      <c r="K8941" t="s">
        <v>14</v>
      </c>
      <c r="L8941" t="str">
        <f t="shared" si="139"/>
        <v/>
      </c>
    </row>
    <row r="8942" spans="1:12" ht="18.75" customHeight="1" x14ac:dyDescent="0.3">
      <c r="A8942" t="s">
        <v>45028</v>
      </c>
      <c r="B8942" t="s">
        <v>45028</v>
      </c>
      <c r="C8942" t="s">
        <v>45029</v>
      </c>
      <c r="D8942" t="s">
        <v>45030</v>
      </c>
      <c r="E8942" t="s">
        <v>45030</v>
      </c>
      <c r="F8942" t="s">
        <v>45031</v>
      </c>
      <c r="G8942" t="s">
        <v>45032</v>
      </c>
      <c r="H8942" t="s">
        <v>45</v>
      </c>
      <c r="I8942" t="s">
        <v>45</v>
      </c>
      <c r="J8942" t="s">
        <v>45</v>
      </c>
      <c r="K8942" t="s">
        <v>45</v>
      </c>
      <c r="L8942" t="str">
        <f t="shared" si="139"/>
        <v/>
      </c>
    </row>
    <row r="8943" spans="1:12" ht="18.75" customHeight="1" x14ac:dyDescent="0.3">
      <c r="A8943" t="s">
        <v>45033</v>
      </c>
      <c r="B8943" t="s">
        <v>45033</v>
      </c>
      <c r="C8943" t="s">
        <v>45034</v>
      </c>
      <c r="D8943" t="s">
        <v>45035</v>
      </c>
      <c r="E8943" t="s">
        <v>45036</v>
      </c>
      <c r="F8943" t="s">
        <v>45036</v>
      </c>
      <c r="G8943" t="s">
        <v>45037</v>
      </c>
      <c r="H8943" t="s">
        <v>45</v>
      </c>
      <c r="I8943" t="s">
        <v>45</v>
      </c>
      <c r="J8943" t="s">
        <v>45</v>
      </c>
      <c r="K8943" t="s">
        <v>45</v>
      </c>
      <c r="L8943" t="str">
        <f t="shared" si="139"/>
        <v/>
      </c>
    </row>
    <row r="8944" spans="1:12" ht="18.75" customHeight="1" x14ac:dyDescent="0.3">
      <c r="A8944" t="s">
        <v>45038</v>
      </c>
      <c r="B8944" t="s">
        <v>45039</v>
      </c>
      <c r="C8944" t="s">
        <v>45040</v>
      </c>
      <c r="D8944" t="s">
        <v>45041</v>
      </c>
      <c r="E8944" t="s">
        <v>45042</v>
      </c>
      <c r="F8944" t="s">
        <v>45043</v>
      </c>
      <c r="G8944" t="s">
        <v>45044</v>
      </c>
      <c r="H8944" t="s">
        <v>45</v>
      </c>
      <c r="I8944" t="s">
        <v>45</v>
      </c>
      <c r="J8944" t="s">
        <v>45</v>
      </c>
      <c r="K8944" t="s">
        <v>45</v>
      </c>
      <c r="L8944" t="str">
        <f t="shared" si="139"/>
        <v/>
      </c>
    </row>
    <row r="8945" spans="1:12" ht="18.75" customHeight="1" x14ac:dyDescent="0.3">
      <c r="A8945" t="s">
        <v>45045</v>
      </c>
      <c r="B8945" t="s">
        <v>45045</v>
      </c>
      <c r="C8945" t="s">
        <v>45046</v>
      </c>
      <c r="D8945" t="s">
        <v>45047</v>
      </c>
      <c r="E8945" t="s">
        <v>45047</v>
      </c>
      <c r="F8945" t="s">
        <v>45048</v>
      </c>
      <c r="G8945" t="s">
        <v>45049</v>
      </c>
      <c r="H8945" t="s">
        <v>14</v>
      </c>
      <c r="I8945" t="s">
        <v>14</v>
      </c>
      <c r="J8945" t="s">
        <v>14</v>
      </c>
      <c r="K8945" t="s">
        <v>14</v>
      </c>
      <c r="L8945" t="str">
        <f t="shared" si="139"/>
        <v/>
      </c>
    </row>
    <row r="8946" spans="1:12" ht="18.75" customHeight="1" x14ac:dyDescent="0.3">
      <c r="A8946" t="s">
        <v>45050</v>
      </c>
      <c r="B8946" t="s">
        <v>45050</v>
      </c>
      <c r="C8946" t="s">
        <v>45050</v>
      </c>
      <c r="D8946" t="s">
        <v>45051</v>
      </c>
      <c r="E8946" t="s">
        <v>45051</v>
      </c>
      <c r="F8946" t="s">
        <v>45052</v>
      </c>
      <c r="G8946" t="s">
        <v>45053</v>
      </c>
      <c r="H8946" t="s">
        <v>14</v>
      </c>
      <c r="I8946" t="s">
        <v>14</v>
      </c>
      <c r="J8946" t="s">
        <v>14</v>
      </c>
      <c r="K8946" t="s">
        <v>14</v>
      </c>
      <c r="L8946" t="str">
        <f t="shared" si="139"/>
        <v/>
      </c>
    </row>
    <row r="8947" spans="1:12" ht="18.75" customHeight="1" x14ac:dyDescent="0.3">
      <c r="A8947" t="s">
        <v>45054</v>
      </c>
      <c r="B8947" t="s">
        <v>45055</v>
      </c>
      <c r="C8947" t="s">
        <v>45055</v>
      </c>
      <c r="D8947" t="s">
        <v>45056</v>
      </c>
      <c r="E8947" t="s">
        <v>45057</v>
      </c>
      <c r="F8947" t="s">
        <v>45058</v>
      </c>
      <c r="G8947" t="s">
        <v>45059</v>
      </c>
      <c r="H8947" t="s">
        <v>45</v>
      </c>
      <c r="I8947" t="s">
        <v>45</v>
      </c>
      <c r="J8947" t="s">
        <v>45</v>
      </c>
      <c r="K8947" t="s">
        <v>45</v>
      </c>
      <c r="L8947" t="str">
        <f t="shared" si="139"/>
        <v/>
      </c>
    </row>
    <row r="8948" spans="1:12" ht="18.75" customHeight="1" x14ac:dyDescent="0.3">
      <c r="A8948" t="s">
        <v>45060</v>
      </c>
      <c r="B8948" t="s">
        <v>45060</v>
      </c>
      <c r="C8948" t="s">
        <v>45061</v>
      </c>
      <c r="D8948" t="s">
        <v>45062</v>
      </c>
      <c r="E8948" t="s">
        <v>45062</v>
      </c>
      <c r="F8948" t="s">
        <v>45063</v>
      </c>
      <c r="G8948" t="s">
        <v>45064</v>
      </c>
      <c r="H8948" t="s">
        <v>45</v>
      </c>
      <c r="I8948" t="s">
        <v>45</v>
      </c>
      <c r="J8948" t="s">
        <v>45</v>
      </c>
      <c r="K8948" t="s">
        <v>45</v>
      </c>
      <c r="L8948" t="str">
        <f t="shared" si="139"/>
        <v/>
      </c>
    </row>
    <row r="8949" spans="1:12" ht="18.75" customHeight="1" x14ac:dyDescent="0.3">
      <c r="A8949" t="s">
        <v>45065</v>
      </c>
      <c r="B8949" t="s">
        <v>45066</v>
      </c>
      <c r="C8949" t="s">
        <v>45067</v>
      </c>
      <c r="D8949" t="s">
        <v>45068</v>
      </c>
      <c r="E8949" t="s">
        <v>45068</v>
      </c>
      <c r="F8949" t="s">
        <v>45069</v>
      </c>
      <c r="G8949" t="s">
        <v>45070</v>
      </c>
      <c r="H8949" t="s">
        <v>45</v>
      </c>
      <c r="I8949" t="s">
        <v>45</v>
      </c>
      <c r="J8949" t="s">
        <v>45</v>
      </c>
      <c r="K8949" t="s">
        <v>45</v>
      </c>
      <c r="L8949" t="str">
        <f t="shared" si="139"/>
        <v/>
      </c>
    </row>
    <row r="8950" spans="1:12" ht="18.75" customHeight="1" x14ac:dyDescent="0.3">
      <c r="A8950" t="s">
        <v>45071</v>
      </c>
      <c r="B8950" t="s">
        <v>45072</v>
      </c>
      <c r="C8950" t="s">
        <v>45073</v>
      </c>
      <c r="D8950" t="s">
        <v>45074</v>
      </c>
      <c r="E8950" t="s">
        <v>45075</v>
      </c>
      <c r="F8950" t="s">
        <v>45076</v>
      </c>
      <c r="G8950" t="s">
        <v>45077</v>
      </c>
      <c r="H8950" t="s">
        <v>45</v>
      </c>
      <c r="I8950" t="s">
        <v>45</v>
      </c>
      <c r="J8950" t="s">
        <v>45</v>
      </c>
      <c r="K8950" t="s">
        <v>45</v>
      </c>
      <c r="L8950" t="str">
        <f t="shared" si="139"/>
        <v/>
      </c>
    </row>
    <row r="8951" spans="1:12" ht="18.75" customHeight="1" x14ac:dyDescent="0.3">
      <c r="A8951" t="s">
        <v>45078</v>
      </c>
      <c r="B8951" t="s">
        <v>45078</v>
      </c>
      <c r="C8951" t="s">
        <v>45079</v>
      </c>
      <c r="D8951" t="s">
        <v>45080</v>
      </c>
      <c r="E8951" t="s">
        <v>45080</v>
      </c>
      <c r="F8951" t="s">
        <v>45080</v>
      </c>
      <c r="G8951" t="s">
        <v>45079</v>
      </c>
      <c r="H8951" t="s">
        <v>45</v>
      </c>
      <c r="I8951" t="s">
        <v>45</v>
      </c>
      <c r="J8951" t="s">
        <v>45</v>
      </c>
      <c r="K8951" t="s">
        <v>45</v>
      </c>
      <c r="L8951" t="str">
        <f t="shared" si="139"/>
        <v/>
      </c>
    </row>
    <row r="8952" spans="1:12" ht="18.75" customHeight="1" x14ac:dyDescent="0.3">
      <c r="A8952" t="s">
        <v>45081</v>
      </c>
      <c r="B8952" t="s">
        <v>45081</v>
      </c>
      <c r="C8952" t="s">
        <v>45081</v>
      </c>
      <c r="D8952" t="s">
        <v>45082</v>
      </c>
      <c r="E8952" t="s">
        <v>45083</v>
      </c>
      <c r="F8952" t="s">
        <v>45084</v>
      </c>
      <c r="G8952" t="s">
        <v>45085</v>
      </c>
      <c r="H8952" t="s">
        <v>45</v>
      </c>
      <c r="I8952" t="s">
        <v>45</v>
      </c>
      <c r="J8952" t="s">
        <v>45</v>
      </c>
      <c r="K8952" t="s">
        <v>45</v>
      </c>
      <c r="L8952" t="str">
        <f t="shared" si="139"/>
        <v/>
      </c>
    </row>
    <row r="8953" spans="1:12" ht="18.75" customHeight="1" x14ac:dyDescent="0.3">
      <c r="A8953" t="s">
        <v>45086</v>
      </c>
      <c r="B8953" t="s">
        <v>45087</v>
      </c>
      <c r="C8953" t="s">
        <v>45088</v>
      </c>
      <c r="D8953" t="s">
        <v>45089</v>
      </c>
      <c r="E8953" t="s">
        <v>45089</v>
      </c>
      <c r="F8953" t="s">
        <v>45089</v>
      </c>
      <c r="G8953" t="s">
        <v>45088</v>
      </c>
      <c r="H8953" t="s">
        <v>45</v>
      </c>
      <c r="I8953" t="s">
        <v>45</v>
      </c>
      <c r="J8953" t="s">
        <v>45</v>
      </c>
      <c r="K8953" t="s">
        <v>45</v>
      </c>
      <c r="L8953" t="str">
        <f t="shared" si="139"/>
        <v/>
      </c>
    </row>
    <row r="8954" spans="1:12" ht="18.75" customHeight="1" x14ac:dyDescent="0.3">
      <c r="A8954" t="s">
        <v>45090</v>
      </c>
      <c r="B8954" t="s">
        <v>45091</v>
      </c>
      <c r="C8954" t="s">
        <v>45092</v>
      </c>
      <c r="D8954" t="s">
        <v>45093</v>
      </c>
      <c r="E8954" t="s">
        <v>45093</v>
      </c>
      <c r="F8954" t="s">
        <v>45094</v>
      </c>
      <c r="G8954" t="s">
        <v>45095</v>
      </c>
      <c r="H8954" t="s">
        <v>14</v>
      </c>
      <c r="I8954" t="s">
        <v>14</v>
      </c>
      <c r="J8954" t="s">
        <v>14</v>
      </c>
      <c r="K8954" t="s">
        <v>14</v>
      </c>
      <c r="L8954" t="str">
        <f t="shared" si="139"/>
        <v/>
      </c>
    </row>
    <row r="8955" spans="1:12" ht="18.75" customHeight="1" x14ac:dyDescent="0.3">
      <c r="A8955" t="s">
        <v>45096</v>
      </c>
      <c r="B8955" t="s">
        <v>45096</v>
      </c>
      <c r="C8955" t="s">
        <v>45097</v>
      </c>
      <c r="D8955" t="s">
        <v>45098</v>
      </c>
      <c r="E8955" t="s">
        <v>45099</v>
      </c>
      <c r="F8955" t="s">
        <v>45100</v>
      </c>
      <c r="G8955" t="s">
        <v>45101</v>
      </c>
      <c r="H8955" t="s">
        <v>45</v>
      </c>
      <c r="I8955" t="s">
        <v>45</v>
      </c>
      <c r="J8955" t="s">
        <v>45</v>
      </c>
      <c r="K8955" t="s">
        <v>45</v>
      </c>
      <c r="L8955" t="str">
        <f t="shared" si="139"/>
        <v/>
      </c>
    </row>
    <row r="8956" spans="1:12" ht="18.75" customHeight="1" x14ac:dyDescent="0.3">
      <c r="A8956" t="s">
        <v>45102</v>
      </c>
      <c r="B8956" t="s">
        <v>45102</v>
      </c>
      <c r="C8956" t="s">
        <v>45103</v>
      </c>
      <c r="D8956" t="s">
        <v>45104</v>
      </c>
      <c r="E8956" t="s">
        <v>45104</v>
      </c>
      <c r="F8956" t="s">
        <v>45104</v>
      </c>
      <c r="G8956" t="s">
        <v>45103</v>
      </c>
      <c r="H8956" t="s">
        <v>14</v>
      </c>
      <c r="I8956" t="s">
        <v>14</v>
      </c>
      <c r="J8956" t="s">
        <v>14</v>
      </c>
      <c r="K8956" t="s">
        <v>14</v>
      </c>
      <c r="L8956" t="str">
        <f t="shared" si="139"/>
        <v/>
      </c>
    </row>
    <row r="8957" spans="1:12" ht="18.75" customHeight="1" x14ac:dyDescent="0.3">
      <c r="A8957" t="s">
        <v>45105</v>
      </c>
      <c r="B8957" t="s">
        <v>45105</v>
      </c>
      <c r="C8957" t="s">
        <v>45106</v>
      </c>
      <c r="D8957" t="s">
        <v>45107</v>
      </c>
      <c r="E8957" t="s">
        <v>45107</v>
      </c>
      <c r="F8957" t="s">
        <v>45108</v>
      </c>
      <c r="G8957" t="s">
        <v>45109</v>
      </c>
      <c r="H8957" t="s">
        <v>14</v>
      </c>
      <c r="I8957" t="s">
        <v>45</v>
      </c>
      <c r="J8957" t="s">
        <v>14</v>
      </c>
      <c r="K8957" t="s">
        <v>14</v>
      </c>
      <c r="L8957" t="str">
        <f t="shared" si="139"/>
        <v>beda</v>
      </c>
    </row>
    <row r="8958" spans="1:12" ht="18.75" customHeight="1" x14ac:dyDescent="0.3">
      <c r="A8958" t="s">
        <v>45110</v>
      </c>
      <c r="B8958" t="s">
        <v>45111</v>
      </c>
      <c r="C8958" t="s">
        <v>45111</v>
      </c>
      <c r="D8958" t="s">
        <v>45112</v>
      </c>
      <c r="E8958" t="s">
        <v>45112</v>
      </c>
      <c r="F8958" t="s">
        <v>45113</v>
      </c>
      <c r="G8958" t="s">
        <v>45114</v>
      </c>
      <c r="H8958" t="s">
        <v>45</v>
      </c>
      <c r="I8958" t="s">
        <v>45</v>
      </c>
      <c r="J8958" t="s">
        <v>45</v>
      </c>
      <c r="K8958" t="s">
        <v>45</v>
      </c>
      <c r="L8958" t="str">
        <f t="shared" si="139"/>
        <v/>
      </c>
    </row>
    <row r="8959" spans="1:12" ht="18.75" customHeight="1" x14ac:dyDescent="0.3">
      <c r="A8959" t="s">
        <v>45115</v>
      </c>
      <c r="B8959" t="s">
        <v>45116</v>
      </c>
      <c r="C8959" t="s">
        <v>45117</v>
      </c>
      <c r="D8959" t="s">
        <v>45118</v>
      </c>
      <c r="E8959" t="s">
        <v>45118</v>
      </c>
      <c r="F8959" t="s">
        <v>45119</v>
      </c>
      <c r="G8959" t="s">
        <v>45120</v>
      </c>
      <c r="H8959" t="s">
        <v>45</v>
      </c>
      <c r="I8959" t="s">
        <v>45</v>
      </c>
      <c r="J8959" t="s">
        <v>45</v>
      </c>
      <c r="K8959" t="s">
        <v>45</v>
      </c>
      <c r="L8959" t="str">
        <f t="shared" si="139"/>
        <v/>
      </c>
    </row>
    <row r="8960" spans="1:12" ht="18.75" customHeight="1" x14ac:dyDescent="0.3">
      <c r="A8960" t="s">
        <v>45121</v>
      </c>
      <c r="B8960" t="s">
        <v>45122</v>
      </c>
      <c r="C8960" t="s">
        <v>45123</v>
      </c>
      <c r="D8960" t="s">
        <v>45124</v>
      </c>
      <c r="E8960" t="s">
        <v>45124</v>
      </c>
      <c r="F8960" t="s">
        <v>45125</v>
      </c>
      <c r="G8960" t="s">
        <v>45126</v>
      </c>
      <c r="H8960" t="s">
        <v>14</v>
      </c>
      <c r="I8960" t="s">
        <v>14</v>
      </c>
      <c r="J8960" t="s">
        <v>14</v>
      </c>
      <c r="K8960" t="s">
        <v>14</v>
      </c>
      <c r="L8960" t="str">
        <f t="shared" si="139"/>
        <v/>
      </c>
    </row>
    <row r="8961" spans="1:12" ht="18.75" customHeight="1" x14ac:dyDescent="0.3">
      <c r="A8961" t="s">
        <v>45127</v>
      </c>
      <c r="B8961" t="s">
        <v>45128</v>
      </c>
      <c r="C8961" t="s">
        <v>45128</v>
      </c>
      <c r="D8961" t="s">
        <v>45129</v>
      </c>
      <c r="E8961" t="s">
        <v>45130</v>
      </c>
      <c r="F8961" t="s">
        <v>45131</v>
      </c>
      <c r="G8961" t="s">
        <v>45132</v>
      </c>
      <c r="H8961" t="s">
        <v>45</v>
      </c>
      <c r="I8961" t="s">
        <v>45</v>
      </c>
      <c r="J8961" t="s">
        <v>45</v>
      </c>
      <c r="K8961" t="s">
        <v>45</v>
      </c>
      <c r="L8961" t="str">
        <f t="shared" si="139"/>
        <v/>
      </c>
    </row>
    <row r="8962" spans="1:12" ht="18.75" customHeight="1" x14ac:dyDescent="0.3">
      <c r="A8962" t="s">
        <v>45133</v>
      </c>
      <c r="B8962" t="s">
        <v>45134</v>
      </c>
      <c r="C8962" t="s">
        <v>45135</v>
      </c>
      <c r="D8962" t="s">
        <v>45136</v>
      </c>
      <c r="E8962" t="s">
        <v>45137</v>
      </c>
      <c r="F8962" t="s">
        <v>45137</v>
      </c>
      <c r="G8962" t="s">
        <v>45138</v>
      </c>
      <c r="H8962" t="s">
        <v>45</v>
      </c>
      <c r="I8962" t="s">
        <v>45</v>
      </c>
      <c r="J8962" t="s">
        <v>45</v>
      </c>
      <c r="K8962" t="s">
        <v>45</v>
      </c>
      <c r="L8962" t="str">
        <f t="shared" si="139"/>
        <v/>
      </c>
    </row>
    <row r="8963" spans="1:12" ht="18.75" customHeight="1" x14ac:dyDescent="0.3">
      <c r="A8963" t="s">
        <v>45139</v>
      </c>
      <c r="B8963" t="s">
        <v>45140</v>
      </c>
      <c r="C8963" t="s">
        <v>45141</v>
      </c>
      <c r="D8963" t="s">
        <v>45142</v>
      </c>
      <c r="E8963" t="s">
        <v>45143</v>
      </c>
      <c r="F8963" t="s">
        <v>45144</v>
      </c>
      <c r="G8963" t="s">
        <v>45145</v>
      </c>
      <c r="H8963" t="s">
        <v>45</v>
      </c>
      <c r="I8963" t="s">
        <v>45</v>
      </c>
      <c r="J8963" t="s">
        <v>45</v>
      </c>
      <c r="K8963" t="s">
        <v>45</v>
      </c>
      <c r="L8963" t="str">
        <f t="shared" ref="L8963:L9026" si="140">IF(OR(H8963&lt;&gt;I8963, H8963&lt;&gt;J8963, I8963&lt;&gt;J8963), "beda", "")</f>
        <v/>
      </c>
    </row>
    <row r="8964" spans="1:12" ht="18.75" customHeight="1" x14ac:dyDescent="0.3">
      <c r="A8964" t="s">
        <v>45146</v>
      </c>
      <c r="B8964" t="s">
        <v>45146</v>
      </c>
      <c r="C8964" t="s">
        <v>45147</v>
      </c>
      <c r="D8964" t="s">
        <v>45148</v>
      </c>
      <c r="E8964" t="s">
        <v>45149</v>
      </c>
      <c r="F8964" t="s">
        <v>45150</v>
      </c>
      <c r="G8964" t="s">
        <v>45151</v>
      </c>
      <c r="H8964" t="s">
        <v>45</v>
      </c>
      <c r="I8964" t="s">
        <v>45</v>
      </c>
      <c r="J8964" t="s">
        <v>45</v>
      </c>
      <c r="K8964" t="s">
        <v>45</v>
      </c>
      <c r="L8964" t="str">
        <f t="shared" si="140"/>
        <v/>
      </c>
    </row>
    <row r="8965" spans="1:12" ht="18.75" customHeight="1" x14ac:dyDescent="0.3">
      <c r="A8965" t="s">
        <v>45152</v>
      </c>
      <c r="B8965" t="s">
        <v>45153</v>
      </c>
      <c r="C8965" t="s">
        <v>45154</v>
      </c>
      <c r="D8965" t="s">
        <v>45155</v>
      </c>
      <c r="E8965" t="s">
        <v>45155</v>
      </c>
      <c r="F8965" t="s">
        <v>45156</v>
      </c>
      <c r="G8965" t="s">
        <v>45157</v>
      </c>
      <c r="H8965" t="s">
        <v>45</v>
      </c>
      <c r="I8965" t="s">
        <v>45</v>
      </c>
      <c r="J8965" t="s">
        <v>45</v>
      </c>
      <c r="K8965" t="s">
        <v>45</v>
      </c>
      <c r="L8965" t="str">
        <f t="shared" si="140"/>
        <v/>
      </c>
    </row>
    <row r="8966" spans="1:12" ht="18.75" customHeight="1" x14ac:dyDescent="0.3">
      <c r="A8966" t="s">
        <v>45158</v>
      </c>
      <c r="B8966" t="s">
        <v>45159</v>
      </c>
      <c r="C8966" t="s">
        <v>45160</v>
      </c>
      <c r="D8966" t="s">
        <v>45161</v>
      </c>
      <c r="E8966" t="s">
        <v>45161</v>
      </c>
      <c r="F8966" t="s">
        <v>45161</v>
      </c>
      <c r="G8966" t="s">
        <v>45160</v>
      </c>
      <c r="H8966" t="s">
        <v>14</v>
      </c>
      <c r="I8966" t="s">
        <v>14</v>
      </c>
      <c r="J8966" t="s">
        <v>14</v>
      </c>
      <c r="K8966" t="s">
        <v>14</v>
      </c>
      <c r="L8966" t="str">
        <f t="shared" si="140"/>
        <v/>
      </c>
    </row>
    <row r="8967" spans="1:12" ht="18.75" customHeight="1" x14ac:dyDescent="0.3">
      <c r="A8967" t="s">
        <v>45162</v>
      </c>
      <c r="B8967" t="s">
        <v>45162</v>
      </c>
      <c r="C8967" t="s">
        <v>45163</v>
      </c>
      <c r="D8967" t="s">
        <v>45164</v>
      </c>
      <c r="E8967" t="s">
        <v>45164</v>
      </c>
      <c r="F8967" t="s">
        <v>45165</v>
      </c>
      <c r="G8967" t="s">
        <v>45166</v>
      </c>
      <c r="H8967" t="s">
        <v>45</v>
      </c>
      <c r="I8967" t="s">
        <v>45</v>
      </c>
      <c r="J8967" t="s">
        <v>45</v>
      </c>
      <c r="K8967" t="s">
        <v>45</v>
      </c>
      <c r="L8967" t="str">
        <f t="shared" si="140"/>
        <v/>
      </c>
    </row>
    <row r="8968" spans="1:12" ht="18.75" customHeight="1" x14ac:dyDescent="0.3">
      <c r="A8968" t="s">
        <v>45167</v>
      </c>
      <c r="B8968" t="s">
        <v>45167</v>
      </c>
      <c r="C8968" t="s">
        <v>45168</v>
      </c>
      <c r="D8968" t="s">
        <v>45169</v>
      </c>
      <c r="E8968" t="s">
        <v>45169</v>
      </c>
      <c r="F8968" t="s">
        <v>45169</v>
      </c>
      <c r="G8968" t="s">
        <v>45168</v>
      </c>
      <c r="H8968" t="s">
        <v>45</v>
      </c>
      <c r="I8968" t="s">
        <v>45</v>
      </c>
      <c r="J8968" t="s">
        <v>45</v>
      </c>
      <c r="K8968" t="s">
        <v>45</v>
      </c>
      <c r="L8968" t="str">
        <f t="shared" si="140"/>
        <v/>
      </c>
    </row>
    <row r="8969" spans="1:12" ht="18.75" customHeight="1" x14ac:dyDescent="0.3">
      <c r="A8969" t="s">
        <v>45170</v>
      </c>
      <c r="B8969" t="s">
        <v>45171</v>
      </c>
      <c r="C8969" t="s">
        <v>45172</v>
      </c>
      <c r="D8969" t="s">
        <v>45173</v>
      </c>
      <c r="E8969" t="s">
        <v>45173</v>
      </c>
      <c r="F8969" t="s">
        <v>45173</v>
      </c>
      <c r="G8969" t="s">
        <v>45172</v>
      </c>
      <c r="H8969" t="s">
        <v>14</v>
      </c>
      <c r="I8969" t="s">
        <v>14</v>
      </c>
      <c r="J8969" t="s">
        <v>14</v>
      </c>
      <c r="K8969" t="s">
        <v>14</v>
      </c>
      <c r="L8969" t="str">
        <f t="shared" si="140"/>
        <v/>
      </c>
    </row>
    <row r="8970" spans="1:12" ht="18.75" customHeight="1" x14ac:dyDescent="0.3">
      <c r="A8970" t="s">
        <v>45174</v>
      </c>
      <c r="B8970" t="s">
        <v>45174</v>
      </c>
      <c r="C8970" t="s">
        <v>45175</v>
      </c>
      <c r="D8970" t="s">
        <v>45176</v>
      </c>
      <c r="E8970" t="s">
        <v>45177</v>
      </c>
      <c r="F8970" t="s">
        <v>45178</v>
      </c>
      <c r="G8970" t="s">
        <v>45179</v>
      </c>
      <c r="H8970" t="s">
        <v>45</v>
      </c>
      <c r="I8970" t="s">
        <v>45</v>
      </c>
      <c r="J8970" t="s">
        <v>45</v>
      </c>
      <c r="K8970" t="s">
        <v>45</v>
      </c>
      <c r="L8970" t="str">
        <f t="shared" si="140"/>
        <v/>
      </c>
    </row>
    <row r="8971" spans="1:12" ht="18.75" customHeight="1" x14ac:dyDescent="0.3">
      <c r="A8971" t="s">
        <v>45180</v>
      </c>
      <c r="B8971" t="s">
        <v>45181</v>
      </c>
      <c r="C8971" t="s">
        <v>45182</v>
      </c>
      <c r="D8971" t="s">
        <v>45183</v>
      </c>
      <c r="E8971" t="s">
        <v>45184</v>
      </c>
      <c r="F8971" t="s">
        <v>45185</v>
      </c>
      <c r="G8971" t="s">
        <v>45186</v>
      </c>
      <c r="H8971" t="s">
        <v>45</v>
      </c>
      <c r="I8971" t="s">
        <v>45</v>
      </c>
      <c r="J8971" t="s">
        <v>45</v>
      </c>
      <c r="K8971" t="s">
        <v>45</v>
      </c>
      <c r="L8971" t="str">
        <f t="shared" si="140"/>
        <v/>
      </c>
    </row>
    <row r="8972" spans="1:12" ht="18.75" customHeight="1" x14ac:dyDescent="0.3">
      <c r="A8972" t="s">
        <v>45187</v>
      </c>
      <c r="B8972" t="s">
        <v>45188</v>
      </c>
      <c r="C8972" t="s">
        <v>45189</v>
      </c>
      <c r="D8972" t="s">
        <v>45190</v>
      </c>
      <c r="E8972" t="s">
        <v>45191</v>
      </c>
      <c r="F8972" t="s">
        <v>45191</v>
      </c>
      <c r="G8972" t="s">
        <v>45192</v>
      </c>
      <c r="H8972" t="s">
        <v>45</v>
      </c>
      <c r="I8972" t="s">
        <v>45</v>
      </c>
      <c r="J8972" t="s">
        <v>45</v>
      </c>
      <c r="K8972" t="s">
        <v>45</v>
      </c>
      <c r="L8972" t="str">
        <f t="shared" si="140"/>
        <v/>
      </c>
    </row>
    <row r="8973" spans="1:12" ht="18.75" customHeight="1" x14ac:dyDescent="0.3">
      <c r="A8973" t="s">
        <v>45193</v>
      </c>
      <c r="B8973" t="s">
        <v>45193</v>
      </c>
      <c r="C8973" t="s">
        <v>45194</v>
      </c>
      <c r="D8973" t="s">
        <v>45195</v>
      </c>
      <c r="E8973" t="s">
        <v>45195</v>
      </c>
      <c r="F8973" t="s">
        <v>45195</v>
      </c>
      <c r="G8973" t="s">
        <v>45194</v>
      </c>
      <c r="H8973" t="s">
        <v>14</v>
      </c>
      <c r="I8973" t="s">
        <v>14</v>
      </c>
      <c r="J8973" t="s">
        <v>14</v>
      </c>
      <c r="K8973" t="s">
        <v>14</v>
      </c>
      <c r="L8973" t="str">
        <f t="shared" si="140"/>
        <v/>
      </c>
    </row>
    <row r="8974" spans="1:12" ht="18.75" customHeight="1" x14ac:dyDescent="0.3">
      <c r="A8974" t="s">
        <v>45196</v>
      </c>
      <c r="B8974" t="s">
        <v>45197</v>
      </c>
      <c r="C8974" t="s">
        <v>45198</v>
      </c>
      <c r="D8974" t="s">
        <v>45199</v>
      </c>
      <c r="E8974" t="s">
        <v>45199</v>
      </c>
      <c r="F8974" t="s">
        <v>45200</v>
      </c>
      <c r="G8974" t="s">
        <v>45201</v>
      </c>
      <c r="H8974" t="s">
        <v>45</v>
      </c>
      <c r="I8974" t="s">
        <v>45</v>
      </c>
      <c r="J8974" t="s">
        <v>45</v>
      </c>
      <c r="K8974" t="s">
        <v>45</v>
      </c>
      <c r="L8974" t="str">
        <f t="shared" si="140"/>
        <v/>
      </c>
    </row>
    <row r="8975" spans="1:12" ht="18.75" customHeight="1" x14ac:dyDescent="0.3">
      <c r="A8975" t="s">
        <v>45202</v>
      </c>
      <c r="B8975" t="s">
        <v>45202</v>
      </c>
      <c r="C8975" t="s">
        <v>45202</v>
      </c>
      <c r="D8975" t="s">
        <v>45203</v>
      </c>
      <c r="E8975" t="s">
        <v>45203</v>
      </c>
      <c r="F8975" t="s">
        <v>45204</v>
      </c>
      <c r="G8975" t="s">
        <v>45205</v>
      </c>
      <c r="H8975" t="s">
        <v>45</v>
      </c>
      <c r="I8975" t="s">
        <v>45</v>
      </c>
      <c r="J8975" t="s">
        <v>45</v>
      </c>
      <c r="K8975" t="s">
        <v>45</v>
      </c>
      <c r="L8975" t="str">
        <f t="shared" si="140"/>
        <v/>
      </c>
    </row>
    <row r="8976" spans="1:12" ht="18.75" customHeight="1" x14ac:dyDescent="0.3">
      <c r="A8976" t="s">
        <v>45206</v>
      </c>
      <c r="B8976" t="s">
        <v>45207</v>
      </c>
      <c r="C8976" t="s">
        <v>45208</v>
      </c>
      <c r="D8976" t="s">
        <v>45209</v>
      </c>
      <c r="E8976" t="s">
        <v>45210</v>
      </c>
      <c r="F8976" t="s">
        <v>45210</v>
      </c>
      <c r="G8976" t="s">
        <v>45211</v>
      </c>
      <c r="H8976" t="s">
        <v>45</v>
      </c>
      <c r="I8976" t="s">
        <v>45</v>
      </c>
      <c r="J8976" t="s">
        <v>45</v>
      </c>
      <c r="K8976" t="s">
        <v>45</v>
      </c>
      <c r="L8976" t="str">
        <f t="shared" si="140"/>
        <v/>
      </c>
    </row>
    <row r="8977" spans="1:12" ht="18.75" customHeight="1" x14ac:dyDescent="0.3">
      <c r="A8977" t="s">
        <v>45212</v>
      </c>
      <c r="B8977" t="s">
        <v>45212</v>
      </c>
      <c r="C8977" t="s">
        <v>45213</v>
      </c>
      <c r="D8977" t="s">
        <v>45214</v>
      </c>
      <c r="E8977" t="s">
        <v>45214</v>
      </c>
      <c r="F8977" t="s">
        <v>45215</v>
      </c>
      <c r="G8977" t="s">
        <v>45216</v>
      </c>
      <c r="H8977" t="s">
        <v>14</v>
      </c>
      <c r="I8977" t="s">
        <v>14</v>
      </c>
      <c r="J8977" t="s">
        <v>14</v>
      </c>
      <c r="K8977" t="s">
        <v>14</v>
      </c>
      <c r="L8977" t="str">
        <f t="shared" si="140"/>
        <v/>
      </c>
    </row>
    <row r="8978" spans="1:12" ht="18.75" customHeight="1" x14ac:dyDescent="0.3">
      <c r="A8978" t="s">
        <v>45217</v>
      </c>
      <c r="B8978" t="s">
        <v>45217</v>
      </c>
      <c r="C8978" t="s">
        <v>45218</v>
      </c>
      <c r="D8978" t="s">
        <v>45219</v>
      </c>
      <c r="E8978" t="s">
        <v>45220</v>
      </c>
      <c r="F8978" t="s">
        <v>45221</v>
      </c>
      <c r="G8978" t="s">
        <v>45222</v>
      </c>
      <c r="H8978" t="s">
        <v>45</v>
      </c>
      <c r="I8978" t="s">
        <v>45</v>
      </c>
      <c r="J8978" t="s">
        <v>45</v>
      </c>
      <c r="K8978" t="s">
        <v>45</v>
      </c>
      <c r="L8978" t="str">
        <f t="shared" si="140"/>
        <v/>
      </c>
    </row>
    <row r="8979" spans="1:12" ht="18.75" customHeight="1" x14ac:dyDescent="0.3">
      <c r="A8979" t="s">
        <v>45223</v>
      </c>
      <c r="B8979" t="s">
        <v>45224</v>
      </c>
      <c r="C8979" t="s">
        <v>45225</v>
      </c>
      <c r="D8979" t="s">
        <v>45226</v>
      </c>
      <c r="E8979" t="s">
        <v>45227</v>
      </c>
      <c r="F8979" t="s">
        <v>45228</v>
      </c>
      <c r="G8979" t="s">
        <v>45229</v>
      </c>
      <c r="H8979" t="s">
        <v>45</v>
      </c>
      <c r="I8979" t="s">
        <v>45</v>
      </c>
      <c r="J8979" t="s">
        <v>45</v>
      </c>
      <c r="K8979" t="s">
        <v>45</v>
      </c>
      <c r="L8979" t="str">
        <f t="shared" si="140"/>
        <v/>
      </c>
    </row>
    <row r="8980" spans="1:12" ht="18.75" customHeight="1" x14ac:dyDescent="0.3">
      <c r="A8980" t="s">
        <v>45230</v>
      </c>
      <c r="B8980" t="s">
        <v>45230</v>
      </c>
      <c r="C8980" t="s">
        <v>45231</v>
      </c>
      <c r="D8980" t="s">
        <v>45232</v>
      </c>
      <c r="E8980" t="s">
        <v>45232</v>
      </c>
      <c r="F8980" t="s">
        <v>45233</v>
      </c>
      <c r="G8980" t="s">
        <v>45234</v>
      </c>
      <c r="H8980" t="s">
        <v>45</v>
      </c>
      <c r="I8980" t="s">
        <v>45</v>
      </c>
      <c r="J8980" t="s">
        <v>45</v>
      </c>
      <c r="K8980" t="s">
        <v>45</v>
      </c>
      <c r="L8980" t="str">
        <f t="shared" si="140"/>
        <v/>
      </c>
    </row>
    <row r="8981" spans="1:12" ht="18.75" customHeight="1" x14ac:dyDescent="0.3">
      <c r="A8981" t="s">
        <v>45235</v>
      </c>
      <c r="B8981" t="s">
        <v>45235</v>
      </c>
      <c r="C8981" t="s">
        <v>45236</v>
      </c>
      <c r="D8981" t="s">
        <v>45237</v>
      </c>
      <c r="E8981" t="s">
        <v>45237</v>
      </c>
      <c r="F8981" t="s">
        <v>45238</v>
      </c>
      <c r="G8981" t="s">
        <v>45239</v>
      </c>
      <c r="H8981" t="s">
        <v>14</v>
      </c>
      <c r="I8981" t="s">
        <v>14</v>
      </c>
      <c r="J8981" t="s">
        <v>14</v>
      </c>
      <c r="K8981" t="s">
        <v>14</v>
      </c>
      <c r="L8981" t="str">
        <f t="shared" si="140"/>
        <v/>
      </c>
    </row>
    <row r="8982" spans="1:12" ht="18.75" customHeight="1" x14ac:dyDescent="0.3">
      <c r="A8982" t="s">
        <v>45240</v>
      </c>
      <c r="B8982" t="s">
        <v>45241</v>
      </c>
      <c r="C8982" t="s">
        <v>45242</v>
      </c>
      <c r="D8982" t="s">
        <v>45243</v>
      </c>
      <c r="E8982" t="s">
        <v>45244</v>
      </c>
      <c r="F8982" t="s">
        <v>45244</v>
      </c>
      <c r="G8982" t="s">
        <v>45245</v>
      </c>
      <c r="H8982" t="s">
        <v>14</v>
      </c>
      <c r="I8982" t="s">
        <v>14</v>
      </c>
      <c r="J8982" t="s">
        <v>14</v>
      </c>
      <c r="K8982" t="s">
        <v>14</v>
      </c>
      <c r="L8982" t="str">
        <f t="shared" si="140"/>
        <v/>
      </c>
    </row>
    <row r="8983" spans="1:12" ht="18.75" customHeight="1" x14ac:dyDescent="0.3">
      <c r="A8983" t="s">
        <v>45246</v>
      </c>
      <c r="B8983" t="s">
        <v>45246</v>
      </c>
      <c r="C8983" t="s">
        <v>45247</v>
      </c>
      <c r="D8983" t="s">
        <v>45248</v>
      </c>
      <c r="E8983" t="s">
        <v>45248</v>
      </c>
      <c r="F8983" t="s">
        <v>45249</v>
      </c>
      <c r="G8983" t="s">
        <v>45250</v>
      </c>
      <c r="H8983" t="s">
        <v>45</v>
      </c>
      <c r="I8983" t="s">
        <v>45</v>
      </c>
      <c r="J8983" t="s">
        <v>45</v>
      </c>
      <c r="K8983" t="s">
        <v>45</v>
      </c>
      <c r="L8983" t="str">
        <f t="shared" si="140"/>
        <v/>
      </c>
    </row>
    <row r="8984" spans="1:12" ht="18.75" customHeight="1" x14ac:dyDescent="0.3">
      <c r="A8984" t="s">
        <v>45251</v>
      </c>
      <c r="B8984" t="s">
        <v>45251</v>
      </c>
      <c r="C8984" t="s">
        <v>45252</v>
      </c>
      <c r="D8984" t="s">
        <v>45253</v>
      </c>
      <c r="E8984" t="s">
        <v>45253</v>
      </c>
      <c r="F8984" t="s">
        <v>45253</v>
      </c>
      <c r="G8984" t="s">
        <v>45252</v>
      </c>
      <c r="H8984" t="s">
        <v>45</v>
      </c>
      <c r="I8984" t="s">
        <v>45</v>
      </c>
      <c r="J8984" t="s">
        <v>45</v>
      </c>
      <c r="K8984" t="s">
        <v>45</v>
      </c>
      <c r="L8984" t="str">
        <f t="shared" si="140"/>
        <v/>
      </c>
    </row>
    <row r="8985" spans="1:12" ht="18.75" customHeight="1" x14ac:dyDescent="0.3">
      <c r="A8985" t="s">
        <v>45254</v>
      </c>
      <c r="B8985" t="s">
        <v>45254</v>
      </c>
      <c r="C8985" t="s">
        <v>45255</v>
      </c>
      <c r="D8985" t="s">
        <v>45256</v>
      </c>
      <c r="E8985" t="s">
        <v>45256</v>
      </c>
      <c r="F8985" t="s">
        <v>45257</v>
      </c>
      <c r="G8985" t="s">
        <v>45258</v>
      </c>
      <c r="H8985" t="s">
        <v>45</v>
      </c>
      <c r="I8985" t="s">
        <v>45</v>
      </c>
      <c r="J8985" t="s">
        <v>45</v>
      </c>
      <c r="K8985" t="s">
        <v>45</v>
      </c>
      <c r="L8985" t="str">
        <f t="shared" si="140"/>
        <v/>
      </c>
    </row>
    <row r="8986" spans="1:12" ht="18.75" customHeight="1" x14ac:dyDescent="0.3">
      <c r="A8986" t="s">
        <v>45259</v>
      </c>
      <c r="B8986" t="s">
        <v>45259</v>
      </c>
      <c r="C8986" t="s">
        <v>45260</v>
      </c>
      <c r="D8986" t="s">
        <v>45261</v>
      </c>
      <c r="E8986" t="s">
        <v>45261</v>
      </c>
      <c r="F8986" t="s">
        <v>45262</v>
      </c>
      <c r="G8986" t="s">
        <v>45263</v>
      </c>
      <c r="H8986" t="s">
        <v>14</v>
      </c>
      <c r="I8986" t="s">
        <v>14</v>
      </c>
      <c r="J8986" t="s">
        <v>14</v>
      </c>
      <c r="K8986" t="s">
        <v>14</v>
      </c>
      <c r="L8986" t="str">
        <f t="shared" si="140"/>
        <v/>
      </c>
    </row>
    <row r="8987" spans="1:12" ht="18.75" customHeight="1" x14ac:dyDescent="0.3">
      <c r="A8987" t="s">
        <v>45264</v>
      </c>
      <c r="B8987" t="s">
        <v>45264</v>
      </c>
      <c r="C8987" t="s">
        <v>45265</v>
      </c>
      <c r="D8987" t="s">
        <v>45266</v>
      </c>
      <c r="E8987" t="s">
        <v>45267</v>
      </c>
      <c r="F8987" t="s">
        <v>45268</v>
      </c>
      <c r="G8987" t="s">
        <v>45269</v>
      </c>
      <c r="H8987" t="s">
        <v>45</v>
      </c>
      <c r="I8987" t="s">
        <v>45</v>
      </c>
      <c r="J8987" t="s">
        <v>45</v>
      </c>
      <c r="K8987" t="s">
        <v>45</v>
      </c>
      <c r="L8987" t="str">
        <f t="shared" si="140"/>
        <v/>
      </c>
    </row>
    <row r="8988" spans="1:12" ht="18.75" customHeight="1" x14ac:dyDescent="0.3">
      <c r="A8988" t="s">
        <v>45270</v>
      </c>
      <c r="B8988" t="s">
        <v>45270</v>
      </c>
      <c r="C8988" t="s">
        <v>45270</v>
      </c>
      <c r="D8988" t="s">
        <v>45271</v>
      </c>
      <c r="E8988" t="s">
        <v>45271</v>
      </c>
      <c r="F8988" t="s">
        <v>45271</v>
      </c>
      <c r="G8988" t="s">
        <v>45270</v>
      </c>
      <c r="H8988" t="s">
        <v>14</v>
      </c>
      <c r="I8988" t="s">
        <v>14</v>
      </c>
      <c r="J8988" t="s">
        <v>14</v>
      </c>
      <c r="K8988" t="s">
        <v>14</v>
      </c>
      <c r="L8988" t="str">
        <f t="shared" si="140"/>
        <v/>
      </c>
    </row>
    <row r="8989" spans="1:12" ht="18.75" customHeight="1" x14ac:dyDescent="0.3">
      <c r="A8989" t="s">
        <v>45272</v>
      </c>
      <c r="B8989" t="s">
        <v>45273</v>
      </c>
      <c r="C8989" t="s">
        <v>45274</v>
      </c>
      <c r="D8989" t="s">
        <v>45275</v>
      </c>
      <c r="E8989" t="s">
        <v>45275</v>
      </c>
      <c r="F8989" t="s">
        <v>45275</v>
      </c>
      <c r="G8989" t="s">
        <v>45274</v>
      </c>
      <c r="H8989" t="s">
        <v>14</v>
      </c>
      <c r="I8989" t="s">
        <v>14</v>
      </c>
      <c r="J8989" t="s">
        <v>14</v>
      </c>
      <c r="K8989" t="s">
        <v>14</v>
      </c>
      <c r="L8989" t="str">
        <f t="shared" si="140"/>
        <v/>
      </c>
    </row>
    <row r="8990" spans="1:12" ht="18.75" customHeight="1" x14ac:dyDescent="0.3">
      <c r="A8990" t="s">
        <v>45276</v>
      </c>
      <c r="B8990" t="s">
        <v>45277</v>
      </c>
      <c r="C8990" t="s">
        <v>45278</v>
      </c>
      <c r="D8990" t="s">
        <v>45279</v>
      </c>
      <c r="E8990" t="s">
        <v>45280</v>
      </c>
      <c r="F8990" t="s">
        <v>45280</v>
      </c>
      <c r="G8990" t="s">
        <v>45281</v>
      </c>
      <c r="H8990" t="s">
        <v>14</v>
      </c>
      <c r="I8990" t="s">
        <v>14</v>
      </c>
      <c r="J8990" t="s">
        <v>14</v>
      </c>
      <c r="K8990" t="s">
        <v>14</v>
      </c>
      <c r="L8990" t="str">
        <f t="shared" si="140"/>
        <v/>
      </c>
    </row>
    <row r="8991" spans="1:12" ht="18.75" customHeight="1" x14ac:dyDescent="0.3">
      <c r="A8991" t="s">
        <v>45282</v>
      </c>
      <c r="B8991" t="s">
        <v>45283</v>
      </c>
      <c r="C8991" t="s">
        <v>45284</v>
      </c>
      <c r="D8991" t="s">
        <v>45285</v>
      </c>
      <c r="E8991" t="s">
        <v>45285</v>
      </c>
      <c r="F8991" t="s">
        <v>45286</v>
      </c>
      <c r="G8991" t="s">
        <v>45287</v>
      </c>
      <c r="H8991" t="s">
        <v>14</v>
      </c>
      <c r="I8991" t="s">
        <v>14</v>
      </c>
      <c r="J8991" t="s">
        <v>14</v>
      </c>
      <c r="K8991" t="s">
        <v>14</v>
      </c>
      <c r="L8991" t="str">
        <f t="shared" si="140"/>
        <v/>
      </c>
    </row>
    <row r="8992" spans="1:12" ht="18.75" customHeight="1" x14ac:dyDescent="0.3">
      <c r="A8992" t="s">
        <v>45288</v>
      </c>
      <c r="B8992" t="s">
        <v>45288</v>
      </c>
      <c r="C8992" t="s">
        <v>45289</v>
      </c>
      <c r="D8992" t="s">
        <v>45290</v>
      </c>
      <c r="E8992" t="s">
        <v>45290</v>
      </c>
      <c r="F8992" t="s">
        <v>45291</v>
      </c>
      <c r="G8992" t="s">
        <v>45292</v>
      </c>
      <c r="H8992" t="s">
        <v>45</v>
      </c>
      <c r="I8992" t="s">
        <v>45</v>
      </c>
      <c r="J8992" t="s">
        <v>45</v>
      </c>
      <c r="K8992" t="s">
        <v>45</v>
      </c>
      <c r="L8992" t="str">
        <f t="shared" si="140"/>
        <v/>
      </c>
    </row>
    <row r="8993" spans="1:12" ht="18.75" customHeight="1" x14ac:dyDescent="0.3">
      <c r="A8993" t="s">
        <v>45293</v>
      </c>
      <c r="B8993" t="s">
        <v>45294</v>
      </c>
      <c r="C8993" t="s">
        <v>45295</v>
      </c>
      <c r="D8993" t="s">
        <v>45296</v>
      </c>
      <c r="E8993" t="s">
        <v>45296</v>
      </c>
      <c r="F8993" t="s">
        <v>45296</v>
      </c>
      <c r="G8993" t="s">
        <v>45295</v>
      </c>
      <c r="H8993" t="s">
        <v>45</v>
      </c>
      <c r="I8993" t="s">
        <v>45</v>
      </c>
      <c r="J8993" t="s">
        <v>45</v>
      </c>
      <c r="K8993" t="s">
        <v>45</v>
      </c>
      <c r="L8993" t="str">
        <f t="shared" si="140"/>
        <v/>
      </c>
    </row>
    <row r="8994" spans="1:12" ht="18.75" customHeight="1" x14ac:dyDescent="0.3">
      <c r="A8994" t="s">
        <v>45297</v>
      </c>
      <c r="B8994" t="s">
        <v>45298</v>
      </c>
      <c r="C8994" t="s">
        <v>45299</v>
      </c>
      <c r="D8994" t="s">
        <v>45300</v>
      </c>
      <c r="E8994" t="s">
        <v>45301</v>
      </c>
      <c r="F8994" t="s">
        <v>45302</v>
      </c>
      <c r="G8994" t="s">
        <v>45303</v>
      </c>
      <c r="H8994" t="s">
        <v>45</v>
      </c>
      <c r="I8994" t="s">
        <v>45</v>
      </c>
      <c r="J8994" t="s">
        <v>45</v>
      </c>
      <c r="K8994" t="s">
        <v>45</v>
      </c>
      <c r="L8994" t="str">
        <f t="shared" si="140"/>
        <v/>
      </c>
    </row>
    <row r="8995" spans="1:12" ht="18.75" customHeight="1" x14ac:dyDescent="0.3">
      <c r="A8995" t="s">
        <v>45304</v>
      </c>
      <c r="B8995" t="s">
        <v>45304</v>
      </c>
      <c r="C8995" t="s">
        <v>45305</v>
      </c>
      <c r="D8995" t="s">
        <v>45306</v>
      </c>
      <c r="E8995" t="s">
        <v>45306</v>
      </c>
      <c r="F8995" t="s">
        <v>45307</v>
      </c>
      <c r="G8995" t="s">
        <v>45308</v>
      </c>
      <c r="H8995" t="s">
        <v>45</v>
      </c>
      <c r="I8995" t="s">
        <v>45</v>
      </c>
      <c r="J8995" t="s">
        <v>45</v>
      </c>
      <c r="K8995" t="s">
        <v>45</v>
      </c>
      <c r="L8995" t="str">
        <f t="shared" si="140"/>
        <v/>
      </c>
    </row>
    <row r="8996" spans="1:12" ht="18.75" customHeight="1" x14ac:dyDescent="0.3">
      <c r="A8996" t="s">
        <v>45309</v>
      </c>
      <c r="B8996" t="s">
        <v>45309</v>
      </c>
      <c r="C8996" t="s">
        <v>45310</v>
      </c>
      <c r="D8996" t="s">
        <v>45311</v>
      </c>
      <c r="E8996" t="s">
        <v>45312</v>
      </c>
      <c r="F8996" t="s">
        <v>45312</v>
      </c>
      <c r="G8996" t="s">
        <v>45313</v>
      </c>
      <c r="H8996" t="s">
        <v>45</v>
      </c>
      <c r="I8996" t="s">
        <v>45</v>
      </c>
      <c r="J8996" t="s">
        <v>45</v>
      </c>
      <c r="K8996" t="s">
        <v>45</v>
      </c>
      <c r="L8996" t="str">
        <f t="shared" si="140"/>
        <v/>
      </c>
    </row>
    <row r="8997" spans="1:12" ht="18.75" customHeight="1" x14ac:dyDescent="0.3">
      <c r="A8997" t="s">
        <v>45314</v>
      </c>
      <c r="B8997" t="s">
        <v>45315</v>
      </c>
      <c r="C8997" t="s">
        <v>45316</v>
      </c>
      <c r="D8997" t="s">
        <v>45317</v>
      </c>
      <c r="E8997" t="s">
        <v>45317</v>
      </c>
      <c r="F8997" t="s">
        <v>45317</v>
      </c>
      <c r="G8997" t="s">
        <v>45316</v>
      </c>
      <c r="H8997" t="s">
        <v>45</v>
      </c>
      <c r="I8997" t="s">
        <v>45</v>
      </c>
      <c r="J8997" t="s">
        <v>45</v>
      </c>
      <c r="K8997" t="s">
        <v>45</v>
      </c>
      <c r="L8997" t="str">
        <f t="shared" si="140"/>
        <v/>
      </c>
    </row>
    <row r="8998" spans="1:12" ht="18.75" customHeight="1" x14ac:dyDescent="0.3">
      <c r="A8998" t="s">
        <v>45318</v>
      </c>
      <c r="B8998" t="s">
        <v>45319</v>
      </c>
      <c r="C8998" t="s">
        <v>45320</v>
      </c>
      <c r="D8998" t="s">
        <v>45321</v>
      </c>
      <c r="E8998" t="s">
        <v>45322</v>
      </c>
      <c r="F8998" t="s">
        <v>45323</v>
      </c>
      <c r="G8998" t="s">
        <v>45324</v>
      </c>
      <c r="H8998" t="s">
        <v>45</v>
      </c>
      <c r="I8998" t="s">
        <v>45</v>
      </c>
      <c r="J8998" t="s">
        <v>45</v>
      </c>
      <c r="K8998" t="s">
        <v>45</v>
      </c>
      <c r="L8998" t="str">
        <f t="shared" si="140"/>
        <v/>
      </c>
    </row>
    <row r="8999" spans="1:12" ht="18.75" customHeight="1" x14ac:dyDescent="0.3">
      <c r="A8999" t="s">
        <v>45325</v>
      </c>
      <c r="B8999" t="s">
        <v>45326</v>
      </c>
      <c r="C8999" t="s">
        <v>45327</v>
      </c>
      <c r="D8999" t="s">
        <v>45328</v>
      </c>
      <c r="E8999" t="s">
        <v>45328</v>
      </c>
      <c r="F8999" t="s">
        <v>45328</v>
      </c>
      <c r="G8999" t="s">
        <v>45327</v>
      </c>
      <c r="H8999" t="s">
        <v>45</v>
      </c>
      <c r="I8999" t="s">
        <v>45</v>
      </c>
      <c r="J8999" t="s">
        <v>45</v>
      </c>
      <c r="K8999" t="s">
        <v>45</v>
      </c>
      <c r="L8999" t="str">
        <f t="shared" si="140"/>
        <v/>
      </c>
    </row>
    <row r="9000" spans="1:12" ht="18.75" customHeight="1" x14ac:dyDescent="0.3">
      <c r="A9000" t="s">
        <v>45329</v>
      </c>
      <c r="B9000" t="s">
        <v>45329</v>
      </c>
      <c r="C9000" t="s">
        <v>45329</v>
      </c>
      <c r="D9000" t="s">
        <v>45330</v>
      </c>
      <c r="E9000" t="s">
        <v>45330</v>
      </c>
      <c r="F9000" t="s">
        <v>45330</v>
      </c>
      <c r="G9000" t="s">
        <v>45329</v>
      </c>
      <c r="H9000" t="s">
        <v>14</v>
      </c>
      <c r="I9000" t="s">
        <v>14</v>
      </c>
      <c r="J9000" t="s">
        <v>14</v>
      </c>
      <c r="K9000" t="s">
        <v>14</v>
      </c>
      <c r="L9000" t="str">
        <f t="shared" si="140"/>
        <v/>
      </c>
    </row>
    <row r="9001" spans="1:12" ht="18.75" customHeight="1" x14ac:dyDescent="0.3">
      <c r="A9001" t="s">
        <v>45331</v>
      </c>
      <c r="B9001" t="s">
        <v>45331</v>
      </c>
      <c r="C9001" t="s">
        <v>45331</v>
      </c>
      <c r="D9001" t="s">
        <v>45332</v>
      </c>
      <c r="E9001" t="s">
        <v>45332</v>
      </c>
      <c r="F9001" t="s">
        <v>45332</v>
      </c>
      <c r="G9001" t="s">
        <v>45331</v>
      </c>
      <c r="H9001" t="s">
        <v>45</v>
      </c>
      <c r="I9001" t="s">
        <v>45</v>
      </c>
      <c r="J9001" t="s">
        <v>45</v>
      </c>
      <c r="K9001" t="s">
        <v>45</v>
      </c>
      <c r="L9001" t="str">
        <f t="shared" si="140"/>
        <v/>
      </c>
    </row>
    <row r="9002" spans="1:12" ht="18.75" customHeight="1" x14ac:dyDescent="0.3">
      <c r="A9002" t="s">
        <v>45333</v>
      </c>
      <c r="B9002" t="s">
        <v>45333</v>
      </c>
      <c r="C9002" t="s">
        <v>45334</v>
      </c>
      <c r="D9002" t="s">
        <v>45335</v>
      </c>
      <c r="E9002" t="s">
        <v>45335</v>
      </c>
      <c r="F9002" t="s">
        <v>45335</v>
      </c>
      <c r="G9002" t="s">
        <v>45334</v>
      </c>
      <c r="H9002" t="s">
        <v>14</v>
      </c>
      <c r="I9002" t="s">
        <v>14</v>
      </c>
      <c r="J9002" t="s">
        <v>14</v>
      </c>
      <c r="K9002" t="s">
        <v>14</v>
      </c>
      <c r="L9002" t="str">
        <f t="shared" si="140"/>
        <v/>
      </c>
    </row>
    <row r="9003" spans="1:12" ht="18.75" customHeight="1" x14ac:dyDescent="0.3">
      <c r="A9003" t="s">
        <v>45336</v>
      </c>
      <c r="B9003" t="s">
        <v>45337</v>
      </c>
      <c r="C9003" t="s">
        <v>45338</v>
      </c>
      <c r="D9003" t="s">
        <v>45339</v>
      </c>
      <c r="E9003" t="s">
        <v>45339</v>
      </c>
      <c r="F9003" t="s">
        <v>45339</v>
      </c>
      <c r="G9003" t="s">
        <v>45338</v>
      </c>
      <c r="H9003" t="s">
        <v>14</v>
      </c>
      <c r="I9003" t="s">
        <v>14</v>
      </c>
      <c r="J9003" t="s">
        <v>14</v>
      </c>
      <c r="K9003" t="s">
        <v>14</v>
      </c>
      <c r="L9003" t="str">
        <f t="shared" si="140"/>
        <v/>
      </c>
    </row>
    <row r="9004" spans="1:12" ht="18.75" customHeight="1" x14ac:dyDescent="0.3">
      <c r="A9004" t="s">
        <v>45340</v>
      </c>
      <c r="B9004" t="s">
        <v>45340</v>
      </c>
      <c r="C9004" t="s">
        <v>45341</v>
      </c>
      <c r="D9004" t="s">
        <v>45342</v>
      </c>
      <c r="E9004" t="s">
        <v>45343</v>
      </c>
      <c r="F9004" t="s">
        <v>45344</v>
      </c>
      <c r="G9004" t="s">
        <v>45345</v>
      </c>
      <c r="H9004" t="s">
        <v>45</v>
      </c>
      <c r="I9004" t="s">
        <v>45</v>
      </c>
      <c r="J9004" t="s">
        <v>45</v>
      </c>
      <c r="K9004" t="s">
        <v>45</v>
      </c>
      <c r="L9004" t="str">
        <f t="shared" si="140"/>
        <v/>
      </c>
    </row>
    <row r="9005" spans="1:12" ht="18.75" customHeight="1" x14ac:dyDescent="0.3">
      <c r="A9005" t="s">
        <v>45346</v>
      </c>
      <c r="B9005" t="s">
        <v>45346</v>
      </c>
      <c r="C9005" t="s">
        <v>45346</v>
      </c>
      <c r="D9005" t="s">
        <v>45347</v>
      </c>
      <c r="E9005" t="s">
        <v>45347</v>
      </c>
      <c r="F9005" t="s">
        <v>45347</v>
      </c>
      <c r="G9005" t="s">
        <v>45346</v>
      </c>
      <c r="H9005" t="s">
        <v>45</v>
      </c>
      <c r="I9005" t="s">
        <v>45</v>
      </c>
      <c r="J9005" t="s">
        <v>45</v>
      </c>
      <c r="K9005" t="s">
        <v>45</v>
      </c>
      <c r="L9005" t="str">
        <f t="shared" si="140"/>
        <v/>
      </c>
    </row>
    <row r="9006" spans="1:12" ht="18.75" customHeight="1" x14ac:dyDescent="0.3">
      <c r="A9006" t="s">
        <v>45348</v>
      </c>
      <c r="B9006" t="s">
        <v>45348</v>
      </c>
      <c r="C9006" t="s">
        <v>45349</v>
      </c>
      <c r="D9006" t="s">
        <v>45350</v>
      </c>
      <c r="E9006" t="s">
        <v>45350</v>
      </c>
      <c r="F9006" t="s">
        <v>45350</v>
      </c>
      <c r="G9006" t="s">
        <v>45349</v>
      </c>
      <c r="H9006" t="s">
        <v>45</v>
      </c>
      <c r="I9006" t="s">
        <v>45</v>
      </c>
      <c r="J9006" t="s">
        <v>45</v>
      </c>
      <c r="K9006" t="s">
        <v>45</v>
      </c>
      <c r="L9006" t="str">
        <f t="shared" si="140"/>
        <v/>
      </c>
    </row>
    <row r="9007" spans="1:12" ht="18.75" customHeight="1" x14ac:dyDescent="0.3">
      <c r="A9007" t="s">
        <v>45351</v>
      </c>
      <c r="B9007" t="s">
        <v>45351</v>
      </c>
      <c r="C9007" t="s">
        <v>45352</v>
      </c>
      <c r="D9007" t="s">
        <v>45353</v>
      </c>
      <c r="E9007" t="s">
        <v>45353</v>
      </c>
      <c r="F9007" t="s">
        <v>45353</v>
      </c>
      <c r="G9007" t="s">
        <v>45352</v>
      </c>
      <c r="H9007" t="s">
        <v>14</v>
      </c>
      <c r="I9007" t="s">
        <v>14</v>
      </c>
      <c r="J9007" t="s">
        <v>14</v>
      </c>
      <c r="K9007" t="s">
        <v>14</v>
      </c>
      <c r="L9007" t="str">
        <f t="shared" si="140"/>
        <v/>
      </c>
    </row>
    <row r="9008" spans="1:12" ht="18.75" customHeight="1" x14ac:dyDescent="0.3">
      <c r="A9008" t="s">
        <v>45354</v>
      </c>
      <c r="B9008" t="s">
        <v>45354</v>
      </c>
      <c r="C9008" t="s">
        <v>45355</v>
      </c>
      <c r="D9008" t="s">
        <v>45356</v>
      </c>
      <c r="E9008" t="s">
        <v>45357</v>
      </c>
      <c r="F9008" t="s">
        <v>45357</v>
      </c>
      <c r="G9008" t="s">
        <v>45358</v>
      </c>
      <c r="H9008" t="s">
        <v>14</v>
      </c>
      <c r="I9008" t="s">
        <v>14</v>
      </c>
      <c r="J9008" t="s">
        <v>14</v>
      </c>
      <c r="K9008" t="s">
        <v>14</v>
      </c>
      <c r="L9008" t="str">
        <f t="shared" si="140"/>
        <v/>
      </c>
    </row>
    <row r="9009" spans="1:12" ht="18.75" customHeight="1" x14ac:dyDescent="0.3">
      <c r="A9009" t="s">
        <v>45359</v>
      </c>
      <c r="B9009" t="s">
        <v>45360</v>
      </c>
      <c r="C9009" t="s">
        <v>45361</v>
      </c>
      <c r="D9009" t="s">
        <v>45362</v>
      </c>
      <c r="E9009" t="s">
        <v>45362</v>
      </c>
      <c r="F9009" t="s">
        <v>45362</v>
      </c>
      <c r="G9009" t="s">
        <v>45361</v>
      </c>
      <c r="H9009" t="s">
        <v>45</v>
      </c>
      <c r="I9009" t="s">
        <v>45</v>
      </c>
      <c r="J9009" t="s">
        <v>45</v>
      </c>
      <c r="K9009" t="s">
        <v>45</v>
      </c>
      <c r="L9009" t="str">
        <f t="shared" si="140"/>
        <v/>
      </c>
    </row>
    <row r="9010" spans="1:12" ht="18.75" customHeight="1" x14ac:dyDescent="0.3">
      <c r="A9010" t="s">
        <v>45363</v>
      </c>
      <c r="B9010" t="s">
        <v>45363</v>
      </c>
      <c r="C9010" t="s">
        <v>45363</v>
      </c>
      <c r="D9010" t="s">
        <v>45364</v>
      </c>
      <c r="E9010" t="s">
        <v>45364</v>
      </c>
      <c r="F9010" t="s">
        <v>45364</v>
      </c>
      <c r="G9010" t="s">
        <v>45363</v>
      </c>
      <c r="H9010" t="s">
        <v>45</v>
      </c>
      <c r="I9010" t="s">
        <v>45</v>
      </c>
      <c r="J9010" t="s">
        <v>45</v>
      </c>
      <c r="K9010" t="s">
        <v>45</v>
      </c>
      <c r="L9010" t="str">
        <f t="shared" si="140"/>
        <v/>
      </c>
    </row>
    <row r="9011" spans="1:12" ht="18.75" customHeight="1" x14ac:dyDescent="0.3">
      <c r="A9011" t="s">
        <v>45365</v>
      </c>
      <c r="B9011" t="s">
        <v>45366</v>
      </c>
      <c r="C9011" t="s">
        <v>45366</v>
      </c>
      <c r="D9011" t="s">
        <v>45367</v>
      </c>
      <c r="E9011" t="s">
        <v>45368</v>
      </c>
      <c r="F9011" t="s">
        <v>45369</v>
      </c>
      <c r="G9011" t="s">
        <v>45370</v>
      </c>
      <c r="H9011" t="s">
        <v>45</v>
      </c>
      <c r="I9011" t="s">
        <v>45</v>
      </c>
      <c r="J9011" t="s">
        <v>45</v>
      </c>
      <c r="K9011" t="s">
        <v>45</v>
      </c>
      <c r="L9011" t="str">
        <f t="shared" si="140"/>
        <v/>
      </c>
    </row>
    <row r="9012" spans="1:12" ht="18.75" customHeight="1" x14ac:dyDescent="0.3">
      <c r="A9012" t="s">
        <v>45371</v>
      </c>
      <c r="B9012" t="s">
        <v>45371</v>
      </c>
      <c r="C9012" t="s">
        <v>45372</v>
      </c>
      <c r="D9012" t="s">
        <v>45373</v>
      </c>
      <c r="E9012" t="s">
        <v>45374</v>
      </c>
      <c r="F9012" t="s">
        <v>45375</v>
      </c>
      <c r="G9012" t="s">
        <v>45376</v>
      </c>
      <c r="H9012" t="s">
        <v>45</v>
      </c>
      <c r="I9012" t="s">
        <v>45</v>
      </c>
      <c r="J9012" t="s">
        <v>45</v>
      </c>
      <c r="K9012" t="s">
        <v>45</v>
      </c>
      <c r="L9012" t="str">
        <f t="shared" si="140"/>
        <v/>
      </c>
    </row>
    <row r="9013" spans="1:12" ht="18.75" customHeight="1" x14ac:dyDescent="0.3">
      <c r="A9013" t="s">
        <v>45377</v>
      </c>
      <c r="B9013" t="s">
        <v>45378</v>
      </c>
      <c r="C9013" t="s">
        <v>45379</v>
      </c>
      <c r="D9013" t="s">
        <v>45380</v>
      </c>
      <c r="E9013" t="s">
        <v>45381</v>
      </c>
      <c r="F9013" t="s">
        <v>45382</v>
      </c>
      <c r="G9013" t="s">
        <v>45383</v>
      </c>
      <c r="H9013" t="s">
        <v>45</v>
      </c>
      <c r="I9013" t="s">
        <v>45</v>
      </c>
      <c r="J9013" t="s">
        <v>45</v>
      </c>
      <c r="K9013" t="s">
        <v>45</v>
      </c>
      <c r="L9013" t="str">
        <f t="shared" si="140"/>
        <v/>
      </c>
    </row>
    <row r="9014" spans="1:12" ht="18.75" customHeight="1" x14ac:dyDescent="0.3">
      <c r="A9014" t="s">
        <v>45384</v>
      </c>
      <c r="B9014" t="s">
        <v>45384</v>
      </c>
      <c r="C9014" t="s">
        <v>45385</v>
      </c>
      <c r="D9014" t="s">
        <v>45386</v>
      </c>
      <c r="E9014" t="s">
        <v>45386</v>
      </c>
      <c r="F9014" t="s">
        <v>45386</v>
      </c>
      <c r="G9014" t="s">
        <v>45385</v>
      </c>
      <c r="H9014" t="s">
        <v>45</v>
      </c>
      <c r="I9014" t="s">
        <v>45</v>
      </c>
      <c r="J9014" t="s">
        <v>45</v>
      </c>
      <c r="K9014" t="s">
        <v>45</v>
      </c>
      <c r="L9014" t="str">
        <f t="shared" si="140"/>
        <v/>
      </c>
    </row>
    <row r="9015" spans="1:12" ht="18.75" customHeight="1" x14ac:dyDescent="0.3">
      <c r="A9015" t="s">
        <v>45387</v>
      </c>
      <c r="B9015" t="s">
        <v>45388</v>
      </c>
      <c r="C9015" t="s">
        <v>45389</v>
      </c>
      <c r="D9015" t="s">
        <v>45390</v>
      </c>
      <c r="E9015" t="s">
        <v>45390</v>
      </c>
      <c r="F9015" t="s">
        <v>45391</v>
      </c>
      <c r="G9015" t="s">
        <v>45392</v>
      </c>
      <c r="H9015" t="s">
        <v>45</v>
      </c>
      <c r="I9015" t="s">
        <v>45</v>
      </c>
      <c r="J9015" t="s">
        <v>45</v>
      </c>
      <c r="K9015" t="s">
        <v>45</v>
      </c>
      <c r="L9015" t="str">
        <f t="shared" si="140"/>
        <v/>
      </c>
    </row>
    <row r="9016" spans="1:12" ht="18.75" customHeight="1" x14ac:dyDescent="0.3">
      <c r="A9016" t="s">
        <v>45393</v>
      </c>
      <c r="B9016" t="s">
        <v>45394</v>
      </c>
      <c r="C9016" t="s">
        <v>45395</v>
      </c>
      <c r="D9016" t="s">
        <v>45396</v>
      </c>
      <c r="E9016" t="s">
        <v>45397</v>
      </c>
      <c r="F9016" t="s">
        <v>45398</v>
      </c>
      <c r="G9016" t="s">
        <v>45399</v>
      </c>
      <c r="H9016" t="s">
        <v>14</v>
      </c>
      <c r="I9016" t="s">
        <v>14</v>
      </c>
      <c r="J9016" t="s">
        <v>14</v>
      </c>
      <c r="K9016" t="s">
        <v>14</v>
      </c>
      <c r="L9016" t="str">
        <f t="shared" si="140"/>
        <v/>
      </c>
    </row>
    <row r="9017" spans="1:12" ht="18.75" customHeight="1" x14ac:dyDescent="0.3">
      <c r="A9017" t="s">
        <v>45400</v>
      </c>
      <c r="B9017" t="s">
        <v>45400</v>
      </c>
      <c r="C9017" t="s">
        <v>45401</v>
      </c>
      <c r="D9017" t="s">
        <v>45402</v>
      </c>
      <c r="E9017" t="s">
        <v>45402</v>
      </c>
      <c r="F9017" t="s">
        <v>45402</v>
      </c>
      <c r="G9017" t="s">
        <v>45401</v>
      </c>
      <c r="H9017" t="s">
        <v>14</v>
      </c>
      <c r="I9017" t="s">
        <v>14</v>
      </c>
      <c r="J9017" t="s">
        <v>14</v>
      </c>
      <c r="K9017" t="s">
        <v>14</v>
      </c>
      <c r="L9017" t="str">
        <f t="shared" si="140"/>
        <v/>
      </c>
    </row>
    <row r="9018" spans="1:12" ht="18.75" customHeight="1" x14ac:dyDescent="0.3">
      <c r="A9018" t="s">
        <v>45403</v>
      </c>
      <c r="B9018" t="s">
        <v>45403</v>
      </c>
      <c r="C9018" t="s">
        <v>45404</v>
      </c>
      <c r="D9018" t="s">
        <v>45405</v>
      </c>
      <c r="E9018" t="s">
        <v>45405</v>
      </c>
      <c r="F9018" t="s">
        <v>45405</v>
      </c>
      <c r="G9018" t="s">
        <v>45404</v>
      </c>
      <c r="H9018" t="s">
        <v>45</v>
      </c>
      <c r="I9018" t="s">
        <v>45</v>
      </c>
      <c r="J9018" t="s">
        <v>45</v>
      </c>
      <c r="K9018" t="s">
        <v>45</v>
      </c>
      <c r="L9018" t="str">
        <f t="shared" si="140"/>
        <v/>
      </c>
    </row>
    <row r="9019" spans="1:12" ht="18.75" customHeight="1" x14ac:dyDescent="0.3">
      <c r="A9019" t="s">
        <v>45406</v>
      </c>
      <c r="B9019" t="s">
        <v>45406</v>
      </c>
      <c r="C9019" t="s">
        <v>45407</v>
      </c>
      <c r="D9019" t="s">
        <v>45408</v>
      </c>
      <c r="E9019" t="s">
        <v>45408</v>
      </c>
      <c r="F9019" t="s">
        <v>45409</v>
      </c>
      <c r="G9019" t="s">
        <v>45410</v>
      </c>
      <c r="H9019" t="s">
        <v>45</v>
      </c>
      <c r="I9019" t="s">
        <v>45</v>
      </c>
      <c r="J9019" t="s">
        <v>45</v>
      </c>
      <c r="K9019" t="s">
        <v>45</v>
      </c>
      <c r="L9019" t="str">
        <f t="shared" si="140"/>
        <v/>
      </c>
    </row>
    <row r="9020" spans="1:12" ht="18.75" customHeight="1" x14ac:dyDescent="0.3">
      <c r="A9020" t="s">
        <v>45411</v>
      </c>
      <c r="B9020" t="s">
        <v>45411</v>
      </c>
      <c r="C9020" t="s">
        <v>45411</v>
      </c>
      <c r="D9020" t="s">
        <v>45412</v>
      </c>
      <c r="E9020" t="s">
        <v>45412</v>
      </c>
      <c r="F9020" t="s">
        <v>45413</v>
      </c>
      <c r="G9020" t="s">
        <v>45414</v>
      </c>
      <c r="H9020" t="s">
        <v>14</v>
      </c>
      <c r="I9020" t="s">
        <v>14</v>
      </c>
      <c r="J9020" t="s">
        <v>14</v>
      </c>
      <c r="K9020" t="s">
        <v>14</v>
      </c>
      <c r="L9020" t="str">
        <f t="shared" si="140"/>
        <v/>
      </c>
    </row>
    <row r="9021" spans="1:12" ht="18.75" customHeight="1" x14ac:dyDescent="0.3">
      <c r="A9021" t="s">
        <v>45415</v>
      </c>
      <c r="B9021" t="s">
        <v>45415</v>
      </c>
      <c r="C9021" t="s">
        <v>45416</v>
      </c>
      <c r="D9021" t="s">
        <v>45417</v>
      </c>
      <c r="E9021" t="s">
        <v>45417</v>
      </c>
      <c r="F9021" t="s">
        <v>45417</v>
      </c>
      <c r="G9021" t="s">
        <v>45416</v>
      </c>
      <c r="H9021" t="s">
        <v>14</v>
      </c>
      <c r="I9021" t="s">
        <v>14</v>
      </c>
      <c r="J9021" t="s">
        <v>14</v>
      </c>
      <c r="K9021" t="s">
        <v>14</v>
      </c>
      <c r="L9021" t="str">
        <f t="shared" si="140"/>
        <v/>
      </c>
    </row>
    <row r="9022" spans="1:12" ht="18.75" customHeight="1" x14ac:dyDescent="0.3">
      <c r="A9022" t="s">
        <v>45418</v>
      </c>
      <c r="B9022" t="s">
        <v>45418</v>
      </c>
      <c r="C9022" t="s">
        <v>45419</v>
      </c>
      <c r="D9022" t="s">
        <v>45420</v>
      </c>
      <c r="E9022" t="s">
        <v>45420</v>
      </c>
      <c r="F9022" t="s">
        <v>45421</v>
      </c>
      <c r="G9022" t="s">
        <v>45422</v>
      </c>
      <c r="H9022" t="s">
        <v>45</v>
      </c>
      <c r="I9022" t="s">
        <v>45</v>
      </c>
      <c r="J9022" t="s">
        <v>45</v>
      </c>
      <c r="K9022" t="s">
        <v>45</v>
      </c>
      <c r="L9022" t="str">
        <f t="shared" si="140"/>
        <v/>
      </c>
    </row>
    <row r="9023" spans="1:12" ht="18.75" customHeight="1" x14ac:dyDescent="0.3">
      <c r="A9023" t="s">
        <v>45423</v>
      </c>
      <c r="B9023" t="s">
        <v>45423</v>
      </c>
      <c r="C9023" t="s">
        <v>45424</v>
      </c>
      <c r="D9023" t="s">
        <v>45425</v>
      </c>
      <c r="E9023" t="s">
        <v>45426</v>
      </c>
      <c r="F9023" t="s">
        <v>45426</v>
      </c>
      <c r="G9023" t="s">
        <v>45427</v>
      </c>
      <c r="H9023" t="s">
        <v>45</v>
      </c>
      <c r="I9023" t="s">
        <v>45</v>
      </c>
      <c r="J9023" t="s">
        <v>45</v>
      </c>
      <c r="K9023" t="s">
        <v>45</v>
      </c>
      <c r="L9023" t="str">
        <f t="shared" si="140"/>
        <v/>
      </c>
    </row>
    <row r="9024" spans="1:12" ht="18.75" customHeight="1" x14ac:dyDescent="0.3">
      <c r="A9024" t="s">
        <v>45428</v>
      </c>
      <c r="B9024" t="s">
        <v>45428</v>
      </c>
      <c r="C9024" t="s">
        <v>45429</v>
      </c>
      <c r="D9024" t="s">
        <v>45430</v>
      </c>
      <c r="E9024" t="s">
        <v>45430</v>
      </c>
      <c r="F9024" t="s">
        <v>45430</v>
      </c>
      <c r="G9024" t="s">
        <v>45429</v>
      </c>
      <c r="H9024" t="s">
        <v>45</v>
      </c>
      <c r="I9024" t="s">
        <v>45</v>
      </c>
      <c r="J9024" t="s">
        <v>45</v>
      </c>
      <c r="K9024" t="s">
        <v>45</v>
      </c>
      <c r="L9024" t="str">
        <f t="shared" si="140"/>
        <v/>
      </c>
    </row>
    <row r="9025" spans="1:12" ht="18.75" customHeight="1" x14ac:dyDescent="0.3">
      <c r="A9025" t="s">
        <v>45431</v>
      </c>
      <c r="B9025" t="s">
        <v>3958</v>
      </c>
      <c r="C9025" t="s">
        <v>3959</v>
      </c>
      <c r="D9025" t="s">
        <v>3960</v>
      </c>
      <c r="E9025" t="s">
        <v>3960</v>
      </c>
      <c r="F9025" t="s">
        <v>3960</v>
      </c>
      <c r="G9025" t="s">
        <v>3959</v>
      </c>
      <c r="H9025" t="s">
        <v>14</v>
      </c>
      <c r="I9025" t="s">
        <v>14</v>
      </c>
      <c r="J9025" t="s">
        <v>14</v>
      </c>
      <c r="K9025" t="s">
        <v>14</v>
      </c>
      <c r="L9025" t="str">
        <f t="shared" si="140"/>
        <v/>
      </c>
    </row>
    <row r="9026" spans="1:12" ht="18.75" customHeight="1" x14ac:dyDescent="0.3">
      <c r="A9026" t="s">
        <v>45432</v>
      </c>
      <c r="B9026" t="s">
        <v>45432</v>
      </c>
      <c r="C9026" t="s">
        <v>45433</v>
      </c>
      <c r="D9026" t="s">
        <v>45434</v>
      </c>
      <c r="E9026" t="s">
        <v>45434</v>
      </c>
      <c r="F9026" t="s">
        <v>45435</v>
      </c>
      <c r="G9026" t="s">
        <v>45436</v>
      </c>
      <c r="H9026" t="s">
        <v>14</v>
      </c>
      <c r="I9026" t="s">
        <v>14</v>
      </c>
      <c r="J9026" t="s">
        <v>14</v>
      </c>
      <c r="K9026" t="s">
        <v>14</v>
      </c>
      <c r="L9026" t="str">
        <f t="shared" si="140"/>
        <v/>
      </c>
    </row>
    <row r="9027" spans="1:12" ht="18.75" customHeight="1" x14ac:dyDescent="0.3">
      <c r="A9027" t="s">
        <v>45437</v>
      </c>
      <c r="B9027" t="s">
        <v>45438</v>
      </c>
      <c r="C9027" t="s">
        <v>45439</v>
      </c>
      <c r="D9027" t="s">
        <v>45440</v>
      </c>
      <c r="E9027" t="s">
        <v>45440</v>
      </c>
      <c r="F9027" t="s">
        <v>45440</v>
      </c>
      <c r="G9027" t="s">
        <v>45439</v>
      </c>
      <c r="H9027" t="s">
        <v>45</v>
      </c>
      <c r="I9027" t="s">
        <v>45</v>
      </c>
      <c r="J9027" t="s">
        <v>45</v>
      </c>
      <c r="K9027" t="s">
        <v>45</v>
      </c>
      <c r="L9027" t="str">
        <f t="shared" ref="L9027:L9090" si="141">IF(OR(H9027&lt;&gt;I9027, H9027&lt;&gt;J9027, I9027&lt;&gt;J9027), "beda", "")</f>
        <v/>
      </c>
    </row>
    <row r="9028" spans="1:12" ht="18.75" customHeight="1" x14ac:dyDescent="0.3">
      <c r="A9028" t="s">
        <v>45441</v>
      </c>
      <c r="B9028" t="s">
        <v>45441</v>
      </c>
      <c r="C9028" t="s">
        <v>45441</v>
      </c>
      <c r="D9028" t="s">
        <v>45442</v>
      </c>
      <c r="E9028" t="s">
        <v>45442</v>
      </c>
      <c r="F9028" t="s">
        <v>45442</v>
      </c>
      <c r="G9028" t="s">
        <v>45441</v>
      </c>
      <c r="H9028" t="s">
        <v>14</v>
      </c>
      <c r="I9028" t="s">
        <v>14</v>
      </c>
      <c r="J9028" t="s">
        <v>14</v>
      </c>
      <c r="K9028" t="s">
        <v>14</v>
      </c>
      <c r="L9028" t="str">
        <f t="shared" si="141"/>
        <v/>
      </c>
    </row>
    <row r="9029" spans="1:12" ht="18.75" customHeight="1" x14ac:dyDescent="0.3">
      <c r="A9029" t="s">
        <v>45443</v>
      </c>
      <c r="B9029" t="s">
        <v>45443</v>
      </c>
      <c r="C9029" t="s">
        <v>45444</v>
      </c>
      <c r="D9029" t="s">
        <v>45445</v>
      </c>
      <c r="E9029" t="s">
        <v>45446</v>
      </c>
      <c r="F9029" t="s">
        <v>45446</v>
      </c>
      <c r="G9029" t="s">
        <v>45447</v>
      </c>
      <c r="H9029" t="s">
        <v>45</v>
      </c>
      <c r="I9029" t="s">
        <v>45</v>
      </c>
      <c r="J9029" t="s">
        <v>45</v>
      </c>
      <c r="K9029" t="s">
        <v>45</v>
      </c>
      <c r="L9029" t="str">
        <f t="shared" si="141"/>
        <v/>
      </c>
    </row>
    <row r="9030" spans="1:12" ht="18.75" customHeight="1" x14ac:dyDescent="0.3">
      <c r="A9030" t="s">
        <v>45448</v>
      </c>
      <c r="B9030" t="s">
        <v>45448</v>
      </c>
      <c r="C9030" t="s">
        <v>45449</v>
      </c>
      <c r="D9030" t="s">
        <v>45450</v>
      </c>
      <c r="E9030" t="s">
        <v>45450</v>
      </c>
      <c r="F9030" t="s">
        <v>45450</v>
      </c>
      <c r="G9030" t="s">
        <v>45449</v>
      </c>
      <c r="H9030" t="s">
        <v>45</v>
      </c>
      <c r="I9030" t="s">
        <v>45</v>
      </c>
      <c r="J9030" t="s">
        <v>45</v>
      </c>
      <c r="K9030" t="s">
        <v>45</v>
      </c>
      <c r="L9030" t="str">
        <f t="shared" si="141"/>
        <v/>
      </c>
    </row>
    <row r="9031" spans="1:12" ht="18.75" customHeight="1" x14ac:dyDescent="0.3">
      <c r="A9031" t="s">
        <v>45451</v>
      </c>
      <c r="B9031" t="s">
        <v>45452</v>
      </c>
      <c r="C9031" t="s">
        <v>45453</v>
      </c>
      <c r="D9031" t="s">
        <v>45454</v>
      </c>
      <c r="E9031" t="s">
        <v>45454</v>
      </c>
      <c r="F9031" t="s">
        <v>45454</v>
      </c>
      <c r="G9031" t="s">
        <v>45453</v>
      </c>
      <c r="H9031" t="s">
        <v>14</v>
      </c>
      <c r="I9031" t="s">
        <v>14</v>
      </c>
      <c r="J9031" t="s">
        <v>14</v>
      </c>
      <c r="K9031" t="s">
        <v>14</v>
      </c>
      <c r="L9031" t="str">
        <f t="shared" si="141"/>
        <v/>
      </c>
    </row>
    <row r="9032" spans="1:12" ht="18.75" customHeight="1" x14ac:dyDescent="0.3">
      <c r="A9032" t="s">
        <v>45455</v>
      </c>
      <c r="B9032" t="s">
        <v>45456</v>
      </c>
      <c r="C9032" t="s">
        <v>45457</v>
      </c>
      <c r="D9032" t="s">
        <v>45458</v>
      </c>
      <c r="E9032" t="s">
        <v>45459</v>
      </c>
      <c r="F9032" t="s">
        <v>45459</v>
      </c>
      <c r="G9032" t="s">
        <v>45460</v>
      </c>
      <c r="H9032" t="s">
        <v>14</v>
      </c>
      <c r="I9032" t="s">
        <v>14</v>
      </c>
      <c r="J9032" t="s">
        <v>14</v>
      </c>
      <c r="K9032" t="s">
        <v>14</v>
      </c>
      <c r="L9032" t="str">
        <f t="shared" si="141"/>
        <v/>
      </c>
    </row>
    <row r="9033" spans="1:12" ht="18.75" customHeight="1" x14ac:dyDescent="0.3">
      <c r="A9033" t="s">
        <v>45461</v>
      </c>
      <c r="B9033" t="s">
        <v>45461</v>
      </c>
      <c r="C9033" t="s">
        <v>45462</v>
      </c>
      <c r="D9033" t="s">
        <v>45463</v>
      </c>
      <c r="E9033" t="s">
        <v>45463</v>
      </c>
      <c r="F9033" t="s">
        <v>45464</v>
      </c>
      <c r="G9033" t="s">
        <v>45465</v>
      </c>
      <c r="H9033" t="s">
        <v>45</v>
      </c>
      <c r="I9033" t="s">
        <v>45</v>
      </c>
      <c r="J9033" t="s">
        <v>45</v>
      </c>
      <c r="K9033" t="s">
        <v>45</v>
      </c>
      <c r="L9033" t="str">
        <f t="shared" si="141"/>
        <v/>
      </c>
    </row>
    <row r="9034" spans="1:12" ht="18.75" customHeight="1" x14ac:dyDescent="0.3">
      <c r="A9034" t="s">
        <v>45466</v>
      </c>
      <c r="B9034" t="s">
        <v>45466</v>
      </c>
      <c r="C9034" t="s">
        <v>45467</v>
      </c>
      <c r="D9034" t="s">
        <v>45468</v>
      </c>
      <c r="E9034" t="s">
        <v>45468</v>
      </c>
      <c r="F9034" t="s">
        <v>45469</v>
      </c>
      <c r="G9034" t="s">
        <v>45470</v>
      </c>
      <c r="H9034" t="s">
        <v>45</v>
      </c>
      <c r="I9034" t="s">
        <v>45</v>
      </c>
      <c r="J9034" t="s">
        <v>45</v>
      </c>
      <c r="K9034" t="s">
        <v>45</v>
      </c>
      <c r="L9034" t="str">
        <f t="shared" si="141"/>
        <v/>
      </c>
    </row>
    <row r="9035" spans="1:12" ht="18.75" customHeight="1" x14ac:dyDescent="0.3">
      <c r="A9035" t="s">
        <v>45471</v>
      </c>
      <c r="B9035" t="s">
        <v>45471</v>
      </c>
      <c r="C9035" t="s">
        <v>45471</v>
      </c>
      <c r="D9035" t="s">
        <v>45472</v>
      </c>
      <c r="E9035" t="s">
        <v>45472</v>
      </c>
      <c r="F9035" t="s">
        <v>45473</v>
      </c>
      <c r="G9035" t="s">
        <v>45474</v>
      </c>
      <c r="H9035" t="s">
        <v>14</v>
      </c>
      <c r="I9035" t="s">
        <v>14</v>
      </c>
      <c r="J9035" t="s">
        <v>45</v>
      </c>
      <c r="K9035" t="s">
        <v>14</v>
      </c>
      <c r="L9035" t="str">
        <f t="shared" si="141"/>
        <v>beda</v>
      </c>
    </row>
    <row r="9036" spans="1:12" ht="18.75" customHeight="1" x14ac:dyDescent="0.3">
      <c r="A9036" t="s">
        <v>45475</v>
      </c>
      <c r="B9036" t="s">
        <v>45475</v>
      </c>
      <c r="C9036" t="s">
        <v>45475</v>
      </c>
      <c r="D9036" t="s">
        <v>45476</v>
      </c>
      <c r="E9036" t="s">
        <v>45476</v>
      </c>
      <c r="F9036" t="s">
        <v>45476</v>
      </c>
      <c r="G9036" t="s">
        <v>45475</v>
      </c>
      <c r="H9036" t="s">
        <v>14</v>
      </c>
      <c r="I9036" t="s">
        <v>14</v>
      </c>
      <c r="J9036" t="s">
        <v>14</v>
      </c>
      <c r="K9036" t="s">
        <v>14</v>
      </c>
      <c r="L9036" t="str">
        <f t="shared" si="141"/>
        <v/>
      </c>
    </row>
    <row r="9037" spans="1:12" ht="18.75" customHeight="1" x14ac:dyDescent="0.3">
      <c r="A9037" t="s">
        <v>45477</v>
      </c>
      <c r="B9037" t="s">
        <v>45477</v>
      </c>
      <c r="C9037" t="s">
        <v>45478</v>
      </c>
      <c r="D9037" t="s">
        <v>45479</v>
      </c>
      <c r="E9037" t="s">
        <v>45480</v>
      </c>
      <c r="F9037" t="s">
        <v>45481</v>
      </c>
      <c r="G9037" t="s">
        <v>45482</v>
      </c>
      <c r="H9037" t="s">
        <v>45</v>
      </c>
      <c r="I9037" t="s">
        <v>45</v>
      </c>
      <c r="J9037" t="s">
        <v>45</v>
      </c>
      <c r="K9037" t="s">
        <v>45</v>
      </c>
      <c r="L9037" t="str">
        <f t="shared" si="141"/>
        <v/>
      </c>
    </row>
    <row r="9038" spans="1:12" ht="18.75" customHeight="1" x14ac:dyDescent="0.3">
      <c r="A9038" t="s">
        <v>45483</v>
      </c>
      <c r="B9038" t="s">
        <v>45483</v>
      </c>
      <c r="C9038" t="s">
        <v>45484</v>
      </c>
      <c r="D9038" t="s">
        <v>45485</v>
      </c>
      <c r="E9038" t="s">
        <v>45485</v>
      </c>
      <c r="F9038" t="s">
        <v>45485</v>
      </c>
      <c r="G9038" t="s">
        <v>45484</v>
      </c>
      <c r="H9038" t="s">
        <v>14</v>
      </c>
      <c r="I9038" t="s">
        <v>14</v>
      </c>
      <c r="J9038" t="s">
        <v>14</v>
      </c>
      <c r="K9038" t="s">
        <v>14</v>
      </c>
      <c r="L9038" t="str">
        <f t="shared" si="141"/>
        <v/>
      </c>
    </row>
    <row r="9039" spans="1:12" ht="18.75" customHeight="1" x14ac:dyDescent="0.3">
      <c r="A9039" t="s">
        <v>45486</v>
      </c>
      <c r="B9039" t="s">
        <v>45486</v>
      </c>
      <c r="C9039" t="s">
        <v>45487</v>
      </c>
      <c r="D9039" t="s">
        <v>45488</v>
      </c>
      <c r="E9039" t="s">
        <v>45488</v>
      </c>
      <c r="F9039" t="s">
        <v>45489</v>
      </c>
      <c r="G9039" t="s">
        <v>45490</v>
      </c>
      <c r="H9039" t="s">
        <v>45</v>
      </c>
      <c r="I9039" t="s">
        <v>45</v>
      </c>
      <c r="J9039" t="s">
        <v>45</v>
      </c>
      <c r="K9039" t="s">
        <v>45</v>
      </c>
      <c r="L9039" t="str">
        <f t="shared" si="141"/>
        <v/>
      </c>
    </row>
    <row r="9040" spans="1:12" ht="18.75" customHeight="1" x14ac:dyDescent="0.3">
      <c r="A9040" t="s">
        <v>45491</v>
      </c>
      <c r="B9040" t="s">
        <v>45491</v>
      </c>
      <c r="C9040" t="s">
        <v>45492</v>
      </c>
      <c r="D9040" t="s">
        <v>45493</v>
      </c>
      <c r="E9040" t="s">
        <v>45493</v>
      </c>
      <c r="F9040" t="s">
        <v>45493</v>
      </c>
      <c r="G9040" t="s">
        <v>45492</v>
      </c>
      <c r="H9040" t="s">
        <v>14</v>
      </c>
      <c r="I9040" t="s">
        <v>14</v>
      </c>
      <c r="J9040" t="s">
        <v>14</v>
      </c>
      <c r="K9040" t="s">
        <v>14</v>
      </c>
      <c r="L9040" t="str">
        <f t="shared" si="141"/>
        <v/>
      </c>
    </row>
    <row r="9041" spans="1:12" ht="18.75" customHeight="1" x14ac:dyDescent="0.3">
      <c r="A9041" t="s">
        <v>45494</v>
      </c>
      <c r="B9041" t="s">
        <v>45495</v>
      </c>
      <c r="C9041" t="s">
        <v>45496</v>
      </c>
      <c r="D9041" t="s">
        <v>45497</v>
      </c>
      <c r="E9041" t="s">
        <v>45497</v>
      </c>
      <c r="F9041" t="s">
        <v>45497</v>
      </c>
      <c r="G9041" t="s">
        <v>45496</v>
      </c>
      <c r="H9041" t="s">
        <v>45</v>
      </c>
      <c r="I9041" t="s">
        <v>45</v>
      </c>
      <c r="J9041" t="s">
        <v>45</v>
      </c>
      <c r="K9041" t="s">
        <v>45</v>
      </c>
      <c r="L9041" t="str">
        <f t="shared" si="141"/>
        <v/>
      </c>
    </row>
    <row r="9042" spans="1:12" ht="18.75" customHeight="1" x14ac:dyDescent="0.3">
      <c r="A9042" t="s">
        <v>45498</v>
      </c>
      <c r="B9042" t="s">
        <v>45498</v>
      </c>
      <c r="C9042" t="s">
        <v>45499</v>
      </c>
      <c r="D9042" t="s">
        <v>45500</v>
      </c>
      <c r="E9042" t="s">
        <v>45500</v>
      </c>
      <c r="F9042" t="s">
        <v>45500</v>
      </c>
      <c r="G9042" t="s">
        <v>45499</v>
      </c>
      <c r="H9042" t="s">
        <v>14</v>
      </c>
      <c r="I9042" t="s">
        <v>14</v>
      </c>
      <c r="J9042" t="s">
        <v>14</v>
      </c>
      <c r="K9042" t="s">
        <v>14</v>
      </c>
      <c r="L9042" t="str">
        <f t="shared" si="141"/>
        <v/>
      </c>
    </row>
    <row r="9043" spans="1:12" ht="18.75" customHeight="1" x14ac:dyDescent="0.3">
      <c r="A9043" t="s">
        <v>45501</v>
      </c>
      <c r="B9043" t="s">
        <v>45501</v>
      </c>
      <c r="C9043" t="s">
        <v>45502</v>
      </c>
      <c r="D9043" t="s">
        <v>45503</v>
      </c>
      <c r="E9043" t="s">
        <v>45504</v>
      </c>
      <c r="F9043" t="s">
        <v>45504</v>
      </c>
      <c r="G9043" t="s">
        <v>45505</v>
      </c>
      <c r="H9043" t="s">
        <v>14</v>
      </c>
      <c r="I9043" t="s">
        <v>14</v>
      </c>
      <c r="J9043" t="s">
        <v>14</v>
      </c>
      <c r="K9043" t="s">
        <v>14</v>
      </c>
      <c r="L9043" t="str">
        <f t="shared" si="141"/>
        <v/>
      </c>
    </row>
    <row r="9044" spans="1:12" ht="18.75" customHeight="1" x14ac:dyDescent="0.3">
      <c r="A9044" t="s">
        <v>45506</v>
      </c>
      <c r="B9044" t="s">
        <v>45506</v>
      </c>
      <c r="C9044" t="s">
        <v>45506</v>
      </c>
      <c r="D9044" t="s">
        <v>45507</v>
      </c>
      <c r="E9044" t="s">
        <v>45508</v>
      </c>
      <c r="F9044" t="s">
        <v>45509</v>
      </c>
      <c r="G9044" t="s">
        <v>45510</v>
      </c>
      <c r="H9044" t="s">
        <v>45</v>
      </c>
      <c r="I9044" t="s">
        <v>45</v>
      </c>
      <c r="J9044" t="s">
        <v>45</v>
      </c>
      <c r="K9044" t="s">
        <v>45</v>
      </c>
      <c r="L9044" t="str">
        <f t="shared" si="141"/>
        <v/>
      </c>
    </row>
    <row r="9045" spans="1:12" ht="18.75" customHeight="1" x14ac:dyDescent="0.3">
      <c r="A9045" t="s">
        <v>45511</v>
      </c>
      <c r="B9045" t="s">
        <v>45511</v>
      </c>
      <c r="C9045" t="s">
        <v>45511</v>
      </c>
      <c r="D9045" t="s">
        <v>45512</v>
      </c>
      <c r="E9045" t="s">
        <v>45513</v>
      </c>
      <c r="F9045" t="s">
        <v>45514</v>
      </c>
      <c r="G9045" t="s">
        <v>45515</v>
      </c>
      <c r="H9045" t="s">
        <v>45</v>
      </c>
      <c r="I9045" t="s">
        <v>45</v>
      </c>
      <c r="J9045" t="s">
        <v>45</v>
      </c>
      <c r="K9045" t="s">
        <v>45</v>
      </c>
      <c r="L9045" t="str">
        <f t="shared" si="141"/>
        <v/>
      </c>
    </row>
    <row r="9046" spans="1:12" ht="18.75" customHeight="1" x14ac:dyDescent="0.3">
      <c r="A9046" t="s">
        <v>45516</v>
      </c>
      <c r="B9046" t="s">
        <v>45516</v>
      </c>
      <c r="C9046" t="s">
        <v>45517</v>
      </c>
      <c r="D9046" t="s">
        <v>45518</v>
      </c>
      <c r="E9046" t="s">
        <v>45519</v>
      </c>
      <c r="F9046" t="s">
        <v>45519</v>
      </c>
      <c r="G9046" t="s">
        <v>45520</v>
      </c>
      <c r="H9046" t="s">
        <v>14</v>
      </c>
      <c r="I9046" t="s">
        <v>14</v>
      </c>
      <c r="J9046" t="s">
        <v>14</v>
      </c>
      <c r="K9046" t="s">
        <v>14</v>
      </c>
      <c r="L9046" t="str">
        <f t="shared" si="141"/>
        <v/>
      </c>
    </row>
    <row r="9047" spans="1:12" ht="18.75" customHeight="1" x14ac:dyDescent="0.3">
      <c r="A9047" t="s">
        <v>45521</v>
      </c>
      <c r="B9047" t="s">
        <v>45521</v>
      </c>
      <c r="C9047" t="s">
        <v>45522</v>
      </c>
      <c r="D9047" t="s">
        <v>45523</v>
      </c>
      <c r="E9047" t="s">
        <v>45523</v>
      </c>
      <c r="F9047" t="s">
        <v>45524</v>
      </c>
      <c r="G9047" t="s">
        <v>45525</v>
      </c>
      <c r="H9047" t="s">
        <v>45</v>
      </c>
      <c r="I9047" t="s">
        <v>45</v>
      </c>
      <c r="J9047" t="s">
        <v>45</v>
      </c>
      <c r="K9047" t="s">
        <v>45</v>
      </c>
      <c r="L9047" t="str">
        <f t="shared" si="141"/>
        <v/>
      </c>
    </row>
    <row r="9048" spans="1:12" ht="18.75" customHeight="1" x14ac:dyDescent="0.3">
      <c r="A9048" t="s">
        <v>45526</v>
      </c>
      <c r="B9048" t="s">
        <v>45526</v>
      </c>
      <c r="C9048" t="s">
        <v>45527</v>
      </c>
      <c r="D9048" t="s">
        <v>45528</v>
      </c>
      <c r="E9048" t="s">
        <v>45529</v>
      </c>
      <c r="F9048" t="s">
        <v>45530</v>
      </c>
      <c r="G9048" t="s">
        <v>45531</v>
      </c>
      <c r="H9048" t="s">
        <v>45</v>
      </c>
      <c r="I9048" t="s">
        <v>45</v>
      </c>
      <c r="J9048" t="s">
        <v>45</v>
      </c>
      <c r="K9048" t="s">
        <v>45</v>
      </c>
      <c r="L9048" t="str">
        <f t="shared" si="141"/>
        <v/>
      </c>
    </row>
    <row r="9049" spans="1:12" ht="18.75" customHeight="1" x14ac:dyDescent="0.3">
      <c r="A9049" t="s">
        <v>45532</v>
      </c>
      <c r="B9049" t="s">
        <v>45532</v>
      </c>
      <c r="C9049" t="s">
        <v>45533</v>
      </c>
      <c r="D9049" t="s">
        <v>45534</v>
      </c>
      <c r="E9049" t="s">
        <v>45534</v>
      </c>
      <c r="F9049" t="s">
        <v>45534</v>
      </c>
      <c r="G9049" t="s">
        <v>45533</v>
      </c>
      <c r="H9049" t="s">
        <v>45</v>
      </c>
      <c r="I9049" t="s">
        <v>45</v>
      </c>
      <c r="J9049" t="s">
        <v>45</v>
      </c>
      <c r="K9049" t="s">
        <v>45</v>
      </c>
      <c r="L9049" t="str">
        <f t="shared" si="141"/>
        <v/>
      </c>
    </row>
    <row r="9050" spans="1:12" ht="18.75" customHeight="1" x14ac:dyDescent="0.3">
      <c r="A9050" t="s">
        <v>45535</v>
      </c>
      <c r="B9050" t="s">
        <v>45535</v>
      </c>
      <c r="C9050" t="s">
        <v>45535</v>
      </c>
      <c r="D9050" t="s">
        <v>45536</v>
      </c>
      <c r="E9050" t="s">
        <v>45536</v>
      </c>
      <c r="F9050" t="s">
        <v>45536</v>
      </c>
      <c r="G9050" t="s">
        <v>45535</v>
      </c>
      <c r="H9050" t="s">
        <v>45</v>
      </c>
      <c r="I9050" t="s">
        <v>45</v>
      </c>
      <c r="J9050" t="s">
        <v>45</v>
      </c>
      <c r="K9050" t="s">
        <v>45</v>
      </c>
      <c r="L9050" t="str">
        <f t="shared" si="141"/>
        <v/>
      </c>
    </row>
    <row r="9051" spans="1:12" ht="18.75" customHeight="1" x14ac:dyDescent="0.3">
      <c r="A9051" t="s">
        <v>45537</v>
      </c>
      <c r="B9051" t="s">
        <v>45537</v>
      </c>
      <c r="C9051" t="s">
        <v>45538</v>
      </c>
      <c r="D9051" t="s">
        <v>45539</v>
      </c>
      <c r="E9051" t="s">
        <v>45539</v>
      </c>
      <c r="F9051" t="s">
        <v>45540</v>
      </c>
      <c r="G9051" t="s">
        <v>45541</v>
      </c>
      <c r="H9051" t="s">
        <v>14</v>
      </c>
      <c r="I9051" t="s">
        <v>14</v>
      </c>
      <c r="J9051" t="s">
        <v>14</v>
      </c>
      <c r="K9051" t="s">
        <v>14</v>
      </c>
      <c r="L9051" t="str">
        <f t="shared" si="141"/>
        <v/>
      </c>
    </row>
    <row r="9052" spans="1:12" ht="18.75" customHeight="1" x14ac:dyDescent="0.3">
      <c r="A9052" t="s">
        <v>45542</v>
      </c>
      <c r="B9052" t="s">
        <v>45542</v>
      </c>
      <c r="C9052" t="s">
        <v>45543</v>
      </c>
      <c r="D9052" t="s">
        <v>45544</v>
      </c>
      <c r="E9052" t="s">
        <v>45544</v>
      </c>
      <c r="F9052" t="s">
        <v>45544</v>
      </c>
      <c r="G9052" t="s">
        <v>45543</v>
      </c>
      <c r="H9052" t="s">
        <v>45</v>
      </c>
      <c r="I9052" t="s">
        <v>45</v>
      </c>
      <c r="J9052" t="s">
        <v>45</v>
      </c>
      <c r="K9052" t="s">
        <v>45</v>
      </c>
      <c r="L9052" t="str">
        <f t="shared" si="141"/>
        <v/>
      </c>
    </row>
    <row r="9053" spans="1:12" ht="18.75" customHeight="1" x14ac:dyDescent="0.3">
      <c r="A9053" t="s">
        <v>45545</v>
      </c>
      <c r="B9053" t="s">
        <v>45546</v>
      </c>
      <c r="C9053" t="s">
        <v>45547</v>
      </c>
      <c r="D9053" t="s">
        <v>45548</v>
      </c>
      <c r="E9053" t="s">
        <v>45549</v>
      </c>
      <c r="F9053" t="s">
        <v>45550</v>
      </c>
      <c r="G9053" t="s">
        <v>45551</v>
      </c>
      <c r="H9053" t="s">
        <v>45</v>
      </c>
      <c r="I9053" t="s">
        <v>45</v>
      </c>
      <c r="J9053" t="s">
        <v>45</v>
      </c>
      <c r="K9053" t="s">
        <v>45</v>
      </c>
      <c r="L9053" t="str">
        <f t="shared" si="141"/>
        <v/>
      </c>
    </row>
    <row r="9054" spans="1:12" ht="18.75" customHeight="1" x14ac:dyDescent="0.3">
      <c r="A9054" t="s">
        <v>45552</v>
      </c>
      <c r="B9054" t="s">
        <v>45552</v>
      </c>
      <c r="C9054" t="s">
        <v>45552</v>
      </c>
      <c r="D9054" t="s">
        <v>45553</v>
      </c>
      <c r="E9054" t="s">
        <v>45553</v>
      </c>
      <c r="F9054" t="s">
        <v>45553</v>
      </c>
      <c r="G9054" t="s">
        <v>45552</v>
      </c>
      <c r="H9054" t="s">
        <v>14</v>
      </c>
      <c r="I9054" t="s">
        <v>14</v>
      </c>
      <c r="J9054" t="s">
        <v>14</v>
      </c>
      <c r="K9054" t="s">
        <v>14</v>
      </c>
      <c r="L9054" t="str">
        <f t="shared" si="141"/>
        <v/>
      </c>
    </row>
    <row r="9055" spans="1:12" ht="18.75" customHeight="1" x14ac:dyDescent="0.3">
      <c r="A9055" t="s">
        <v>45554</v>
      </c>
      <c r="B9055" t="s">
        <v>45554</v>
      </c>
      <c r="C9055" t="s">
        <v>45555</v>
      </c>
      <c r="D9055" t="s">
        <v>45556</v>
      </c>
      <c r="E9055" t="s">
        <v>45556</v>
      </c>
      <c r="F9055" t="s">
        <v>45556</v>
      </c>
      <c r="G9055" t="s">
        <v>45555</v>
      </c>
      <c r="H9055" t="s">
        <v>45</v>
      </c>
      <c r="I9055" t="s">
        <v>45</v>
      </c>
      <c r="J9055" t="s">
        <v>45</v>
      </c>
      <c r="K9055" t="s">
        <v>45</v>
      </c>
      <c r="L9055" t="str">
        <f t="shared" si="141"/>
        <v/>
      </c>
    </row>
    <row r="9056" spans="1:12" ht="18.75" customHeight="1" x14ac:dyDescent="0.3">
      <c r="A9056" t="s">
        <v>45557</v>
      </c>
      <c r="B9056" t="s">
        <v>45558</v>
      </c>
      <c r="C9056" t="s">
        <v>45558</v>
      </c>
      <c r="D9056" t="s">
        <v>45559</v>
      </c>
      <c r="E9056" t="s">
        <v>45559</v>
      </c>
      <c r="F9056" t="s">
        <v>45559</v>
      </c>
      <c r="G9056" t="s">
        <v>45558</v>
      </c>
      <c r="H9056" t="s">
        <v>14</v>
      </c>
      <c r="I9056" t="s">
        <v>14</v>
      </c>
      <c r="J9056" t="s">
        <v>45</v>
      </c>
      <c r="K9056" t="s">
        <v>14</v>
      </c>
      <c r="L9056" t="str">
        <f t="shared" si="141"/>
        <v>beda</v>
      </c>
    </row>
    <row r="9057" spans="1:12" ht="18.75" customHeight="1" x14ac:dyDescent="0.3">
      <c r="A9057" t="s">
        <v>45560</v>
      </c>
      <c r="B9057" t="s">
        <v>45561</v>
      </c>
      <c r="C9057" t="s">
        <v>45562</v>
      </c>
      <c r="D9057" t="s">
        <v>45563</v>
      </c>
      <c r="E9057" t="s">
        <v>45563</v>
      </c>
      <c r="F9057" t="s">
        <v>45563</v>
      </c>
      <c r="G9057" t="s">
        <v>45562</v>
      </c>
      <c r="H9057" t="s">
        <v>45</v>
      </c>
      <c r="I9057" t="s">
        <v>45</v>
      </c>
      <c r="J9057" t="s">
        <v>45</v>
      </c>
      <c r="K9057" t="s">
        <v>45</v>
      </c>
      <c r="L9057" t="str">
        <f t="shared" si="141"/>
        <v/>
      </c>
    </row>
    <row r="9058" spans="1:12" ht="18.75" customHeight="1" x14ac:dyDescent="0.3">
      <c r="A9058" t="s">
        <v>45564</v>
      </c>
      <c r="B9058" t="s">
        <v>45564</v>
      </c>
      <c r="C9058" t="s">
        <v>45565</v>
      </c>
      <c r="D9058" t="s">
        <v>45566</v>
      </c>
      <c r="E9058" t="s">
        <v>45567</v>
      </c>
      <c r="F9058" t="s">
        <v>45567</v>
      </c>
      <c r="G9058" t="s">
        <v>45568</v>
      </c>
      <c r="H9058" t="s">
        <v>14</v>
      </c>
      <c r="I9058" t="s">
        <v>14</v>
      </c>
      <c r="J9058" t="s">
        <v>14</v>
      </c>
      <c r="K9058" t="s">
        <v>14</v>
      </c>
      <c r="L9058" t="str">
        <f t="shared" si="141"/>
        <v/>
      </c>
    </row>
    <row r="9059" spans="1:12" ht="18.75" customHeight="1" x14ac:dyDescent="0.3">
      <c r="A9059" t="s">
        <v>45569</v>
      </c>
      <c r="B9059" t="s">
        <v>45569</v>
      </c>
      <c r="C9059" t="s">
        <v>45569</v>
      </c>
      <c r="D9059" t="s">
        <v>45570</v>
      </c>
      <c r="E9059" t="s">
        <v>45570</v>
      </c>
      <c r="F9059" t="s">
        <v>45570</v>
      </c>
      <c r="G9059" t="s">
        <v>45569</v>
      </c>
      <c r="H9059" t="s">
        <v>14</v>
      </c>
      <c r="I9059" t="s">
        <v>14</v>
      </c>
      <c r="J9059" t="s">
        <v>14</v>
      </c>
      <c r="K9059" t="s">
        <v>14</v>
      </c>
      <c r="L9059" t="str">
        <f t="shared" si="141"/>
        <v/>
      </c>
    </row>
    <row r="9060" spans="1:12" ht="18.75" customHeight="1" x14ac:dyDescent="0.3">
      <c r="A9060" t="s">
        <v>45571</v>
      </c>
      <c r="B9060" t="s">
        <v>45571</v>
      </c>
      <c r="C9060" t="s">
        <v>45572</v>
      </c>
      <c r="D9060" t="s">
        <v>45573</v>
      </c>
      <c r="E9060" t="s">
        <v>45573</v>
      </c>
      <c r="F9060" t="s">
        <v>45573</v>
      </c>
      <c r="G9060" t="s">
        <v>45572</v>
      </c>
      <c r="H9060" t="s">
        <v>14</v>
      </c>
      <c r="I9060" t="s">
        <v>14</v>
      </c>
      <c r="J9060" t="s">
        <v>14</v>
      </c>
      <c r="K9060" t="s">
        <v>14</v>
      </c>
      <c r="L9060" t="str">
        <f t="shared" si="141"/>
        <v/>
      </c>
    </row>
    <row r="9061" spans="1:12" ht="18.75" customHeight="1" x14ac:dyDescent="0.3">
      <c r="A9061" t="s">
        <v>45574</v>
      </c>
      <c r="B9061" t="s">
        <v>45574</v>
      </c>
      <c r="C9061" t="s">
        <v>45575</v>
      </c>
      <c r="D9061" t="s">
        <v>45576</v>
      </c>
      <c r="E9061" t="s">
        <v>45576</v>
      </c>
      <c r="F9061" t="s">
        <v>45576</v>
      </c>
      <c r="G9061" t="s">
        <v>45575</v>
      </c>
      <c r="H9061" t="s">
        <v>14</v>
      </c>
      <c r="I9061" t="s">
        <v>14</v>
      </c>
      <c r="J9061" t="s">
        <v>14</v>
      </c>
      <c r="K9061" t="s">
        <v>14</v>
      </c>
      <c r="L9061" t="str">
        <f t="shared" si="141"/>
        <v/>
      </c>
    </row>
    <row r="9062" spans="1:12" ht="18.75" customHeight="1" x14ac:dyDescent="0.3">
      <c r="A9062" t="s">
        <v>45577</v>
      </c>
      <c r="B9062" t="s">
        <v>45577</v>
      </c>
      <c r="C9062" t="s">
        <v>45578</v>
      </c>
      <c r="D9062" t="s">
        <v>45579</v>
      </c>
      <c r="E9062" t="s">
        <v>45579</v>
      </c>
      <c r="F9062" t="s">
        <v>45580</v>
      </c>
      <c r="G9062" t="s">
        <v>45581</v>
      </c>
      <c r="H9062" t="s">
        <v>14</v>
      </c>
      <c r="I9062" t="s">
        <v>14</v>
      </c>
      <c r="J9062" t="s">
        <v>14</v>
      </c>
      <c r="K9062" t="s">
        <v>14</v>
      </c>
      <c r="L9062" t="str">
        <f t="shared" si="141"/>
        <v/>
      </c>
    </row>
    <row r="9063" spans="1:12" ht="18.75" customHeight="1" x14ac:dyDescent="0.3">
      <c r="A9063" t="s">
        <v>45582</v>
      </c>
      <c r="B9063" t="s">
        <v>45582</v>
      </c>
      <c r="C9063" t="s">
        <v>45583</v>
      </c>
      <c r="D9063" t="s">
        <v>45584</v>
      </c>
      <c r="E9063" t="s">
        <v>45584</v>
      </c>
      <c r="F9063" t="s">
        <v>45584</v>
      </c>
      <c r="G9063" t="s">
        <v>45583</v>
      </c>
      <c r="H9063" t="s">
        <v>14</v>
      </c>
      <c r="I9063" t="s">
        <v>14</v>
      </c>
      <c r="J9063" t="s">
        <v>14</v>
      </c>
      <c r="K9063" t="s">
        <v>14</v>
      </c>
      <c r="L9063" t="str">
        <f t="shared" si="141"/>
        <v/>
      </c>
    </row>
    <row r="9064" spans="1:12" ht="18.75" customHeight="1" x14ac:dyDescent="0.3">
      <c r="A9064" t="s">
        <v>45585</v>
      </c>
      <c r="B9064" t="s">
        <v>45586</v>
      </c>
      <c r="C9064" t="s">
        <v>45587</v>
      </c>
      <c r="D9064" t="s">
        <v>45588</v>
      </c>
      <c r="E9064" t="s">
        <v>45588</v>
      </c>
      <c r="F9064" t="s">
        <v>45589</v>
      </c>
      <c r="G9064" t="s">
        <v>45590</v>
      </c>
      <c r="H9064" t="s">
        <v>45</v>
      </c>
      <c r="I9064" t="s">
        <v>45</v>
      </c>
      <c r="J9064" t="s">
        <v>45</v>
      </c>
      <c r="K9064" t="s">
        <v>45</v>
      </c>
      <c r="L9064" t="str">
        <f t="shared" si="141"/>
        <v/>
      </c>
    </row>
    <row r="9065" spans="1:12" ht="18.75" customHeight="1" x14ac:dyDescent="0.3">
      <c r="A9065" t="s">
        <v>45591</v>
      </c>
      <c r="B9065" t="s">
        <v>45591</v>
      </c>
      <c r="C9065" t="s">
        <v>45592</v>
      </c>
      <c r="D9065" t="s">
        <v>45593</v>
      </c>
      <c r="E9065" t="s">
        <v>45594</v>
      </c>
      <c r="F9065" t="s">
        <v>45595</v>
      </c>
      <c r="G9065" t="s">
        <v>45596</v>
      </c>
      <c r="H9065" t="s">
        <v>45</v>
      </c>
      <c r="I9065" t="s">
        <v>45</v>
      </c>
      <c r="J9065" t="s">
        <v>45</v>
      </c>
      <c r="K9065" t="s">
        <v>45</v>
      </c>
      <c r="L9065" t="str">
        <f t="shared" si="141"/>
        <v/>
      </c>
    </row>
    <row r="9066" spans="1:12" ht="18.75" customHeight="1" x14ac:dyDescent="0.3">
      <c r="A9066" t="s">
        <v>45597</v>
      </c>
      <c r="B9066" t="s">
        <v>45598</v>
      </c>
      <c r="C9066" t="s">
        <v>45598</v>
      </c>
      <c r="D9066" t="s">
        <v>45599</v>
      </c>
      <c r="E9066" t="s">
        <v>45599</v>
      </c>
      <c r="F9066" t="s">
        <v>45600</v>
      </c>
      <c r="G9066" t="s">
        <v>45601</v>
      </c>
      <c r="H9066" t="s">
        <v>14</v>
      </c>
      <c r="I9066" t="s">
        <v>14</v>
      </c>
      <c r="J9066" t="s">
        <v>14</v>
      </c>
      <c r="K9066" t="s">
        <v>14</v>
      </c>
      <c r="L9066" t="str">
        <f t="shared" si="141"/>
        <v/>
      </c>
    </row>
    <row r="9067" spans="1:12" ht="18.75" customHeight="1" x14ac:dyDescent="0.3">
      <c r="A9067" t="s">
        <v>45602</v>
      </c>
      <c r="B9067" t="s">
        <v>45603</v>
      </c>
      <c r="C9067" t="s">
        <v>45604</v>
      </c>
      <c r="D9067" t="s">
        <v>45605</v>
      </c>
      <c r="E9067" t="s">
        <v>45605</v>
      </c>
      <c r="F9067" t="s">
        <v>45606</v>
      </c>
      <c r="G9067" t="s">
        <v>45607</v>
      </c>
      <c r="H9067" t="s">
        <v>45</v>
      </c>
      <c r="I9067" t="s">
        <v>45</v>
      </c>
      <c r="J9067" t="s">
        <v>45</v>
      </c>
      <c r="K9067" t="s">
        <v>45</v>
      </c>
      <c r="L9067" t="str">
        <f t="shared" si="141"/>
        <v/>
      </c>
    </row>
    <row r="9068" spans="1:12" ht="18.75" customHeight="1" x14ac:dyDescent="0.3">
      <c r="A9068" t="s">
        <v>45608</v>
      </c>
      <c r="B9068" t="s">
        <v>45609</v>
      </c>
      <c r="C9068" t="s">
        <v>45610</v>
      </c>
      <c r="D9068" t="s">
        <v>45611</v>
      </c>
      <c r="E9068" t="s">
        <v>45611</v>
      </c>
      <c r="F9068" t="s">
        <v>45612</v>
      </c>
      <c r="G9068" t="s">
        <v>45613</v>
      </c>
      <c r="H9068" t="s">
        <v>45</v>
      </c>
      <c r="I9068" t="s">
        <v>45</v>
      </c>
      <c r="J9068" t="s">
        <v>45</v>
      </c>
      <c r="K9068" t="s">
        <v>45</v>
      </c>
      <c r="L9068" t="str">
        <f t="shared" si="141"/>
        <v/>
      </c>
    </row>
    <row r="9069" spans="1:12" ht="18.75" customHeight="1" x14ac:dyDescent="0.3">
      <c r="A9069" t="s">
        <v>45614</v>
      </c>
      <c r="B9069" t="s">
        <v>45615</v>
      </c>
      <c r="C9069" t="s">
        <v>45615</v>
      </c>
      <c r="D9069" t="s">
        <v>45616</v>
      </c>
      <c r="E9069" t="s">
        <v>45617</v>
      </c>
      <c r="F9069" t="s">
        <v>45617</v>
      </c>
      <c r="G9069" t="s">
        <v>45618</v>
      </c>
      <c r="H9069" t="s">
        <v>45</v>
      </c>
      <c r="I9069" t="s">
        <v>45</v>
      </c>
      <c r="J9069" t="s">
        <v>45</v>
      </c>
      <c r="K9069" t="s">
        <v>45</v>
      </c>
      <c r="L9069" t="str">
        <f t="shared" si="141"/>
        <v/>
      </c>
    </row>
    <row r="9070" spans="1:12" ht="18.75" customHeight="1" x14ac:dyDescent="0.3">
      <c r="A9070" t="s">
        <v>45619</v>
      </c>
      <c r="B9070" t="s">
        <v>45620</v>
      </c>
      <c r="C9070" t="s">
        <v>45621</v>
      </c>
      <c r="D9070" t="s">
        <v>45622</v>
      </c>
      <c r="E9070" t="s">
        <v>45622</v>
      </c>
      <c r="F9070" t="s">
        <v>45623</v>
      </c>
      <c r="G9070" t="s">
        <v>45624</v>
      </c>
      <c r="H9070" t="s">
        <v>14</v>
      </c>
      <c r="I9070" t="s">
        <v>14</v>
      </c>
      <c r="J9070" t="s">
        <v>14</v>
      </c>
      <c r="K9070" t="s">
        <v>14</v>
      </c>
      <c r="L9070" t="str">
        <f t="shared" si="141"/>
        <v/>
      </c>
    </row>
    <row r="9071" spans="1:12" ht="18.75" customHeight="1" x14ac:dyDescent="0.3">
      <c r="A9071" t="s">
        <v>45625</v>
      </c>
      <c r="B9071" t="s">
        <v>45626</v>
      </c>
      <c r="C9071" t="s">
        <v>45627</v>
      </c>
      <c r="D9071" t="s">
        <v>45628</v>
      </c>
      <c r="E9071" t="s">
        <v>45628</v>
      </c>
      <c r="F9071" t="s">
        <v>45629</v>
      </c>
      <c r="G9071" t="s">
        <v>45630</v>
      </c>
      <c r="H9071" t="s">
        <v>14</v>
      </c>
      <c r="I9071" t="s">
        <v>14</v>
      </c>
      <c r="J9071" t="s">
        <v>14</v>
      </c>
      <c r="K9071" t="s">
        <v>14</v>
      </c>
      <c r="L9071" t="str">
        <f t="shared" si="141"/>
        <v/>
      </c>
    </row>
    <row r="9072" spans="1:12" ht="18.75" customHeight="1" x14ac:dyDescent="0.3">
      <c r="A9072" t="s">
        <v>45631</v>
      </c>
      <c r="B9072" t="s">
        <v>45631</v>
      </c>
      <c r="C9072" t="s">
        <v>45632</v>
      </c>
      <c r="D9072" t="s">
        <v>45633</v>
      </c>
      <c r="E9072" t="s">
        <v>45633</v>
      </c>
      <c r="F9072" t="s">
        <v>45634</v>
      </c>
      <c r="G9072" t="s">
        <v>45635</v>
      </c>
      <c r="H9072" t="s">
        <v>14</v>
      </c>
      <c r="I9072" t="s">
        <v>14</v>
      </c>
      <c r="J9072" t="s">
        <v>14</v>
      </c>
      <c r="K9072" t="s">
        <v>14</v>
      </c>
      <c r="L9072" t="str">
        <f t="shared" si="141"/>
        <v/>
      </c>
    </row>
    <row r="9073" spans="1:12" ht="18.75" customHeight="1" x14ac:dyDescent="0.3">
      <c r="A9073" t="s">
        <v>45636</v>
      </c>
      <c r="B9073" t="s">
        <v>45637</v>
      </c>
      <c r="C9073" t="s">
        <v>45638</v>
      </c>
      <c r="D9073" t="s">
        <v>45639</v>
      </c>
      <c r="E9073" t="s">
        <v>45640</v>
      </c>
      <c r="F9073" t="s">
        <v>45641</v>
      </c>
      <c r="G9073" t="s">
        <v>45642</v>
      </c>
      <c r="H9073" t="s">
        <v>45</v>
      </c>
      <c r="I9073" t="s">
        <v>45</v>
      </c>
      <c r="J9073" t="s">
        <v>45</v>
      </c>
      <c r="K9073" t="s">
        <v>45</v>
      </c>
      <c r="L9073" t="str">
        <f t="shared" si="141"/>
        <v/>
      </c>
    </row>
    <row r="9074" spans="1:12" ht="18.75" customHeight="1" x14ac:dyDescent="0.3">
      <c r="A9074" t="s">
        <v>45643</v>
      </c>
      <c r="B9074" t="s">
        <v>45644</v>
      </c>
      <c r="C9074" t="s">
        <v>45645</v>
      </c>
      <c r="D9074" t="s">
        <v>45646</v>
      </c>
      <c r="E9074" t="s">
        <v>45646</v>
      </c>
      <c r="F9074" t="s">
        <v>45647</v>
      </c>
      <c r="G9074" t="s">
        <v>45648</v>
      </c>
      <c r="H9074" t="s">
        <v>14</v>
      </c>
      <c r="I9074" t="s">
        <v>14</v>
      </c>
      <c r="J9074" t="s">
        <v>14</v>
      </c>
      <c r="K9074" t="s">
        <v>14</v>
      </c>
      <c r="L9074" t="str">
        <f t="shared" si="141"/>
        <v/>
      </c>
    </row>
    <row r="9075" spans="1:12" ht="18.75" customHeight="1" x14ac:dyDescent="0.3">
      <c r="A9075" t="s">
        <v>45649</v>
      </c>
      <c r="B9075" t="s">
        <v>45650</v>
      </c>
      <c r="C9075" t="s">
        <v>45651</v>
      </c>
      <c r="D9075" t="s">
        <v>45652</v>
      </c>
      <c r="E9075" t="s">
        <v>45653</v>
      </c>
      <c r="F9075" t="s">
        <v>45654</v>
      </c>
      <c r="G9075" t="s">
        <v>45655</v>
      </c>
      <c r="H9075" t="s">
        <v>45</v>
      </c>
      <c r="I9075" t="s">
        <v>45</v>
      </c>
      <c r="J9075" t="s">
        <v>45</v>
      </c>
      <c r="K9075" t="s">
        <v>45</v>
      </c>
      <c r="L9075" t="str">
        <f t="shared" si="141"/>
        <v/>
      </c>
    </row>
    <row r="9076" spans="1:12" ht="18.75" customHeight="1" x14ac:dyDescent="0.3">
      <c r="A9076" t="s">
        <v>45656</v>
      </c>
      <c r="B9076" t="s">
        <v>45657</v>
      </c>
      <c r="C9076" t="s">
        <v>45658</v>
      </c>
      <c r="D9076" t="s">
        <v>45659</v>
      </c>
      <c r="E9076" t="s">
        <v>45659</v>
      </c>
      <c r="F9076" t="s">
        <v>45660</v>
      </c>
      <c r="G9076" t="s">
        <v>45661</v>
      </c>
      <c r="H9076" t="s">
        <v>14</v>
      </c>
      <c r="I9076" t="s">
        <v>14</v>
      </c>
      <c r="J9076" t="s">
        <v>14</v>
      </c>
      <c r="K9076" t="s">
        <v>14</v>
      </c>
      <c r="L9076" t="str">
        <f t="shared" si="141"/>
        <v/>
      </c>
    </row>
    <row r="9077" spans="1:12" ht="18.75" customHeight="1" x14ac:dyDescent="0.3">
      <c r="A9077" t="s">
        <v>45662</v>
      </c>
      <c r="B9077" t="s">
        <v>45663</v>
      </c>
      <c r="C9077" t="s">
        <v>45663</v>
      </c>
      <c r="D9077" t="s">
        <v>45664</v>
      </c>
      <c r="E9077" t="s">
        <v>45665</v>
      </c>
      <c r="F9077" t="s">
        <v>45666</v>
      </c>
      <c r="G9077" t="s">
        <v>45667</v>
      </c>
      <c r="H9077" t="s">
        <v>14</v>
      </c>
      <c r="I9077" t="s">
        <v>14</v>
      </c>
      <c r="J9077" t="s">
        <v>14</v>
      </c>
      <c r="K9077" t="s">
        <v>14</v>
      </c>
      <c r="L9077" t="str">
        <f t="shared" si="141"/>
        <v/>
      </c>
    </row>
    <row r="9078" spans="1:12" ht="18.75" customHeight="1" x14ac:dyDescent="0.3">
      <c r="A9078" t="s">
        <v>45668</v>
      </c>
      <c r="B9078" t="s">
        <v>45669</v>
      </c>
      <c r="C9078" t="s">
        <v>45670</v>
      </c>
      <c r="D9078" t="s">
        <v>45671</v>
      </c>
      <c r="E9078" t="s">
        <v>45671</v>
      </c>
      <c r="F9078" t="s">
        <v>45672</v>
      </c>
      <c r="G9078" t="s">
        <v>45673</v>
      </c>
      <c r="H9078" t="s">
        <v>14</v>
      </c>
      <c r="I9078" t="s">
        <v>14</v>
      </c>
      <c r="J9078" t="s">
        <v>14</v>
      </c>
      <c r="K9078" t="s">
        <v>14</v>
      </c>
      <c r="L9078" t="str">
        <f t="shared" si="141"/>
        <v/>
      </c>
    </row>
    <row r="9079" spans="1:12" ht="18.75" customHeight="1" x14ac:dyDescent="0.3">
      <c r="A9079" t="s">
        <v>45674</v>
      </c>
      <c r="B9079" t="s">
        <v>45675</v>
      </c>
      <c r="C9079" t="s">
        <v>45676</v>
      </c>
      <c r="D9079" t="s">
        <v>45677</v>
      </c>
      <c r="E9079" t="s">
        <v>45677</v>
      </c>
      <c r="F9079" t="s">
        <v>45678</v>
      </c>
      <c r="G9079" t="s">
        <v>45679</v>
      </c>
      <c r="H9079" t="s">
        <v>14</v>
      </c>
      <c r="I9079" t="s">
        <v>14</v>
      </c>
      <c r="J9079" t="s">
        <v>14</v>
      </c>
      <c r="K9079" t="s">
        <v>14</v>
      </c>
      <c r="L9079" t="str">
        <f t="shared" si="141"/>
        <v/>
      </c>
    </row>
    <row r="9080" spans="1:12" ht="18.75" customHeight="1" x14ac:dyDescent="0.3">
      <c r="A9080" t="s">
        <v>45680</v>
      </c>
      <c r="B9080" t="s">
        <v>45681</v>
      </c>
      <c r="C9080" t="s">
        <v>45682</v>
      </c>
      <c r="D9080" t="s">
        <v>45683</v>
      </c>
      <c r="E9080" t="s">
        <v>45683</v>
      </c>
      <c r="F9080" t="s">
        <v>45684</v>
      </c>
      <c r="G9080" t="s">
        <v>45685</v>
      </c>
      <c r="H9080" t="s">
        <v>45</v>
      </c>
      <c r="I9080" t="s">
        <v>45</v>
      </c>
      <c r="J9080" t="s">
        <v>45</v>
      </c>
      <c r="K9080" t="s">
        <v>45</v>
      </c>
      <c r="L9080" t="str">
        <f t="shared" si="141"/>
        <v/>
      </c>
    </row>
    <row r="9081" spans="1:12" ht="18.75" customHeight="1" x14ac:dyDescent="0.3">
      <c r="A9081" t="s">
        <v>45686</v>
      </c>
      <c r="B9081" t="s">
        <v>45686</v>
      </c>
      <c r="C9081" t="s">
        <v>45687</v>
      </c>
      <c r="D9081" t="s">
        <v>45688</v>
      </c>
      <c r="E9081" t="s">
        <v>45688</v>
      </c>
      <c r="F9081" t="s">
        <v>45689</v>
      </c>
      <c r="G9081" t="s">
        <v>45690</v>
      </c>
      <c r="H9081" t="s">
        <v>45</v>
      </c>
      <c r="I9081" t="s">
        <v>45</v>
      </c>
      <c r="J9081" t="s">
        <v>45</v>
      </c>
      <c r="K9081" t="s">
        <v>45</v>
      </c>
      <c r="L9081" t="str">
        <f t="shared" si="141"/>
        <v/>
      </c>
    </row>
    <row r="9082" spans="1:12" ht="18.75" customHeight="1" x14ac:dyDescent="0.3">
      <c r="A9082" t="s">
        <v>45691</v>
      </c>
      <c r="B9082" t="s">
        <v>45692</v>
      </c>
      <c r="C9082" t="s">
        <v>45693</v>
      </c>
      <c r="D9082" t="s">
        <v>45694</v>
      </c>
      <c r="E9082" t="s">
        <v>45694</v>
      </c>
      <c r="F9082" t="s">
        <v>45695</v>
      </c>
      <c r="G9082" t="s">
        <v>45696</v>
      </c>
      <c r="H9082" t="s">
        <v>45</v>
      </c>
      <c r="I9082" t="s">
        <v>45</v>
      </c>
      <c r="J9082" t="s">
        <v>45</v>
      </c>
      <c r="K9082" t="s">
        <v>45</v>
      </c>
      <c r="L9082" t="str">
        <f t="shared" si="141"/>
        <v/>
      </c>
    </row>
    <row r="9083" spans="1:12" ht="18.75" customHeight="1" x14ac:dyDescent="0.3">
      <c r="A9083" t="s">
        <v>45697</v>
      </c>
      <c r="B9083" t="s">
        <v>45698</v>
      </c>
      <c r="C9083" t="s">
        <v>45699</v>
      </c>
      <c r="D9083" t="s">
        <v>45700</v>
      </c>
      <c r="E9083" t="s">
        <v>45700</v>
      </c>
      <c r="F9083" t="s">
        <v>45701</v>
      </c>
      <c r="G9083" t="s">
        <v>45702</v>
      </c>
      <c r="H9083" t="s">
        <v>45</v>
      </c>
      <c r="I9083" t="s">
        <v>45</v>
      </c>
      <c r="J9083" t="s">
        <v>45</v>
      </c>
      <c r="K9083" t="s">
        <v>45</v>
      </c>
      <c r="L9083" t="str">
        <f t="shared" si="141"/>
        <v/>
      </c>
    </row>
    <row r="9084" spans="1:12" ht="18.75" customHeight="1" x14ac:dyDescent="0.3">
      <c r="A9084" t="s">
        <v>45703</v>
      </c>
      <c r="B9084" t="s">
        <v>45704</v>
      </c>
      <c r="C9084" t="s">
        <v>45705</v>
      </c>
      <c r="D9084" t="s">
        <v>45706</v>
      </c>
      <c r="E9084" t="s">
        <v>45706</v>
      </c>
      <c r="F9084" t="s">
        <v>45707</v>
      </c>
      <c r="G9084" t="s">
        <v>45708</v>
      </c>
      <c r="H9084" t="s">
        <v>45</v>
      </c>
      <c r="I9084" t="s">
        <v>45</v>
      </c>
      <c r="J9084" t="s">
        <v>45</v>
      </c>
      <c r="K9084" t="s">
        <v>45</v>
      </c>
      <c r="L9084" t="str">
        <f t="shared" si="141"/>
        <v/>
      </c>
    </row>
    <row r="9085" spans="1:12" ht="18.75" customHeight="1" x14ac:dyDescent="0.3">
      <c r="A9085" t="s">
        <v>45709</v>
      </c>
      <c r="B9085" t="s">
        <v>45710</v>
      </c>
      <c r="C9085" t="s">
        <v>45711</v>
      </c>
      <c r="D9085" t="s">
        <v>45712</v>
      </c>
      <c r="E9085" t="s">
        <v>45712</v>
      </c>
      <c r="F9085" t="s">
        <v>45713</v>
      </c>
      <c r="G9085" t="s">
        <v>45714</v>
      </c>
      <c r="H9085" t="s">
        <v>45</v>
      </c>
      <c r="I9085" t="s">
        <v>45</v>
      </c>
      <c r="J9085" t="s">
        <v>45</v>
      </c>
      <c r="K9085" t="s">
        <v>45</v>
      </c>
      <c r="L9085" t="str">
        <f t="shared" si="141"/>
        <v/>
      </c>
    </row>
    <row r="9086" spans="1:12" ht="18.75" customHeight="1" x14ac:dyDescent="0.3">
      <c r="A9086" t="s">
        <v>45715</v>
      </c>
      <c r="B9086" t="s">
        <v>45716</v>
      </c>
      <c r="C9086" t="s">
        <v>45717</v>
      </c>
      <c r="D9086" t="s">
        <v>45718</v>
      </c>
      <c r="E9086" t="s">
        <v>45718</v>
      </c>
      <c r="F9086" t="s">
        <v>45719</v>
      </c>
      <c r="G9086" t="s">
        <v>45720</v>
      </c>
      <c r="H9086" t="s">
        <v>45</v>
      </c>
      <c r="I9086" t="s">
        <v>45</v>
      </c>
      <c r="J9086" t="s">
        <v>45</v>
      </c>
      <c r="K9086" t="s">
        <v>45</v>
      </c>
      <c r="L9086" t="str">
        <f t="shared" si="141"/>
        <v/>
      </c>
    </row>
    <row r="9087" spans="1:12" ht="18.75" customHeight="1" x14ac:dyDescent="0.3">
      <c r="A9087" t="s">
        <v>45721</v>
      </c>
      <c r="B9087" t="s">
        <v>45722</v>
      </c>
      <c r="C9087" t="s">
        <v>45723</v>
      </c>
      <c r="D9087" t="s">
        <v>45724</v>
      </c>
      <c r="E9087" t="s">
        <v>45724</v>
      </c>
      <c r="F9087" t="s">
        <v>45725</v>
      </c>
      <c r="G9087" t="s">
        <v>45726</v>
      </c>
      <c r="H9087" t="s">
        <v>45</v>
      </c>
      <c r="I9087" t="s">
        <v>45</v>
      </c>
      <c r="J9087" t="s">
        <v>45</v>
      </c>
      <c r="K9087" t="s">
        <v>45</v>
      </c>
      <c r="L9087" t="str">
        <f t="shared" si="141"/>
        <v/>
      </c>
    </row>
    <row r="9088" spans="1:12" ht="18.75" customHeight="1" x14ac:dyDescent="0.3">
      <c r="A9088" t="s">
        <v>45727</v>
      </c>
      <c r="B9088" t="s">
        <v>45727</v>
      </c>
      <c r="C9088" t="s">
        <v>45728</v>
      </c>
      <c r="D9088" t="s">
        <v>45729</v>
      </c>
      <c r="E9088" t="s">
        <v>45729</v>
      </c>
      <c r="F9088" t="s">
        <v>45729</v>
      </c>
      <c r="G9088" t="s">
        <v>45728</v>
      </c>
      <c r="H9088" t="s">
        <v>45</v>
      </c>
      <c r="I9088" t="s">
        <v>45</v>
      </c>
      <c r="J9088" t="s">
        <v>45</v>
      </c>
      <c r="K9088" t="s">
        <v>45</v>
      </c>
      <c r="L9088" t="str">
        <f t="shared" si="141"/>
        <v/>
      </c>
    </row>
    <row r="9089" spans="1:12" ht="18.75" customHeight="1" x14ac:dyDescent="0.3">
      <c r="A9089" t="s">
        <v>45730</v>
      </c>
      <c r="B9089" t="s">
        <v>45730</v>
      </c>
      <c r="C9089" t="s">
        <v>45731</v>
      </c>
      <c r="D9089" t="s">
        <v>45732</v>
      </c>
      <c r="E9089" t="s">
        <v>45733</v>
      </c>
      <c r="F9089" t="s">
        <v>45733</v>
      </c>
      <c r="G9089" t="s">
        <v>45734</v>
      </c>
      <c r="H9089" t="s">
        <v>45</v>
      </c>
      <c r="I9089" t="s">
        <v>45</v>
      </c>
      <c r="J9089" t="s">
        <v>45</v>
      </c>
      <c r="K9089" t="s">
        <v>45</v>
      </c>
      <c r="L9089" t="str">
        <f t="shared" si="141"/>
        <v/>
      </c>
    </row>
    <row r="9090" spans="1:12" ht="18.75" customHeight="1" x14ac:dyDescent="0.3">
      <c r="A9090" t="s">
        <v>45735</v>
      </c>
      <c r="B9090" t="s">
        <v>45735</v>
      </c>
      <c r="C9090" t="s">
        <v>45736</v>
      </c>
      <c r="D9090" t="s">
        <v>45737</v>
      </c>
      <c r="E9090" t="s">
        <v>45737</v>
      </c>
      <c r="F9090" t="s">
        <v>45738</v>
      </c>
      <c r="G9090" t="s">
        <v>45739</v>
      </c>
      <c r="H9090" t="s">
        <v>45</v>
      </c>
      <c r="I9090" t="s">
        <v>45</v>
      </c>
      <c r="J9090" t="s">
        <v>45</v>
      </c>
      <c r="K9090" t="s">
        <v>45</v>
      </c>
      <c r="L9090" t="str">
        <f t="shared" si="141"/>
        <v/>
      </c>
    </row>
    <row r="9091" spans="1:12" ht="18.75" customHeight="1" x14ac:dyDescent="0.3">
      <c r="A9091" t="s">
        <v>45740</v>
      </c>
      <c r="B9091" t="s">
        <v>45740</v>
      </c>
      <c r="C9091" t="s">
        <v>45740</v>
      </c>
      <c r="D9091" t="s">
        <v>45741</v>
      </c>
      <c r="E9091" t="s">
        <v>45742</v>
      </c>
      <c r="F9091" t="s">
        <v>45742</v>
      </c>
      <c r="G9091" t="s">
        <v>45743</v>
      </c>
      <c r="H9091" t="s">
        <v>45</v>
      </c>
      <c r="I9091" t="s">
        <v>45</v>
      </c>
      <c r="J9091" t="s">
        <v>45</v>
      </c>
      <c r="K9091" t="s">
        <v>45</v>
      </c>
      <c r="L9091" t="str">
        <f t="shared" ref="L9091:L9154" si="142">IF(OR(H9091&lt;&gt;I9091, H9091&lt;&gt;J9091, I9091&lt;&gt;J9091), "beda", "")</f>
        <v/>
      </c>
    </row>
    <row r="9092" spans="1:12" ht="18.75" customHeight="1" x14ac:dyDescent="0.3">
      <c r="A9092" t="s">
        <v>45744</v>
      </c>
      <c r="B9092" t="s">
        <v>45744</v>
      </c>
      <c r="C9092" t="s">
        <v>45745</v>
      </c>
      <c r="D9092" t="s">
        <v>45746</v>
      </c>
      <c r="E9092" t="s">
        <v>45746</v>
      </c>
      <c r="F9092" t="s">
        <v>45746</v>
      </c>
      <c r="G9092" t="s">
        <v>45745</v>
      </c>
      <c r="H9092" t="s">
        <v>45</v>
      </c>
      <c r="I9092" t="s">
        <v>45</v>
      </c>
      <c r="J9092" t="s">
        <v>45</v>
      </c>
      <c r="K9092" t="s">
        <v>45</v>
      </c>
      <c r="L9092" t="str">
        <f t="shared" si="142"/>
        <v/>
      </c>
    </row>
    <row r="9093" spans="1:12" ht="18.75" customHeight="1" x14ac:dyDescent="0.3">
      <c r="A9093" t="s">
        <v>45747</v>
      </c>
      <c r="B9093" t="s">
        <v>45747</v>
      </c>
      <c r="C9093" t="s">
        <v>45747</v>
      </c>
      <c r="D9093" t="s">
        <v>45748</v>
      </c>
      <c r="E9093" t="s">
        <v>45749</v>
      </c>
      <c r="F9093" t="s">
        <v>45750</v>
      </c>
      <c r="G9093" t="s">
        <v>45751</v>
      </c>
      <c r="H9093" t="s">
        <v>45</v>
      </c>
      <c r="I9093" t="s">
        <v>45</v>
      </c>
      <c r="J9093" t="s">
        <v>45</v>
      </c>
      <c r="K9093" t="s">
        <v>45</v>
      </c>
      <c r="L9093" t="str">
        <f t="shared" si="142"/>
        <v/>
      </c>
    </row>
    <row r="9094" spans="1:12" ht="18.75" customHeight="1" x14ac:dyDescent="0.3">
      <c r="A9094" t="s">
        <v>45752</v>
      </c>
      <c r="B9094" t="s">
        <v>45753</v>
      </c>
      <c r="C9094" t="s">
        <v>45754</v>
      </c>
      <c r="D9094" t="s">
        <v>45755</v>
      </c>
      <c r="E9094" t="s">
        <v>45755</v>
      </c>
      <c r="F9094" t="s">
        <v>45756</v>
      </c>
      <c r="G9094" t="s">
        <v>45757</v>
      </c>
      <c r="H9094" t="s">
        <v>45</v>
      </c>
      <c r="I9094" t="s">
        <v>45</v>
      </c>
      <c r="J9094" t="s">
        <v>45</v>
      </c>
      <c r="K9094" t="s">
        <v>45</v>
      </c>
      <c r="L9094" t="str">
        <f t="shared" si="142"/>
        <v/>
      </c>
    </row>
    <row r="9095" spans="1:12" ht="18.75" customHeight="1" x14ac:dyDescent="0.3">
      <c r="A9095" t="s">
        <v>45758</v>
      </c>
      <c r="B9095" t="s">
        <v>45758</v>
      </c>
      <c r="C9095" t="s">
        <v>45759</v>
      </c>
      <c r="D9095" t="s">
        <v>45760</v>
      </c>
      <c r="E9095" t="s">
        <v>45761</v>
      </c>
      <c r="F9095" t="s">
        <v>45761</v>
      </c>
      <c r="G9095" t="s">
        <v>45762</v>
      </c>
      <c r="H9095" t="s">
        <v>45</v>
      </c>
      <c r="I9095" t="s">
        <v>45</v>
      </c>
      <c r="J9095" t="s">
        <v>45</v>
      </c>
      <c r="K9095" t="s">
        <v>45</v>
      </c>
      <c r="L9095" t="str">
        <f t="shared" si="142"/>
        <v/>
      </c>
    </row>
    <row r="9096" spans="1:12" ht="18.75" customHeight="1" x14ac:dyDescent="0.3">
      <c r="A9096" t="s">
        <v>45763</v>
      </c>
      <c r="B9096" t="s">
        <v>45764</v>
      </c>
      <c r="C9096" t="s">
        <v>45764</v>
      </c>
      <c r="D9096" t="s">
        <v>45765</v>
      </c>
      <c r="E9096" t="s">
        <v>45765</v>
      </c>
      <c r="F9096" t="s">
        <v>45766</v>
      </c>
      <c r="G9096" t="s">
        <v>45767</v>
      </c>
      <c r="H9096" t="s">
        <v>45</v>
      </c>
      <c r="I9096" t="s">
        <v>45</v>
      </c>
      <c r="J9096" t="s">
        <v>45</v>
      </c>
      <c r="K9096" t="s">
        <v>45</v>
      </c>
      <c r="L9096" t="str">
        <f t="shared" si="142"/>
        <v/>
      </c>
    </row>
    <row r="9097" spans="1:12" ht="18.75" customHeight="1" x14ac:dyDescent="0.3">
      <c r="A9097" t="s">
        <v>45768</v>
      </c>
      <c r="B9097" t="s">
        <v>45768</v>
      </c>
      <c r="C9097" t="s">
        <v>45768</v>
      </c>
      <c r="D9097" t="s">
        <v>45769</v>
      </c>
      <c r="E9097" t="s">
        <v>45769</v>
      </c>
      <c r="F9097" t="s">
        <v>45770</v>
      </c>
      <c r="G9097" t="s">
        <v>45771</v>
      </c>
      <c r="H9097" t="s">
        <v>45</v>
      </c>
      <c r="I9097" t="s">
        <v>45</v>
      </c>
      <c r="J9097" t="s">
        <v>45</v>
      </c>
      <c r="K9097" t="s">
        <v>45</v>
      </c>
      <c r="L9097" t="str">
        <f t="shared" si="142"/>
        <v/>
      </c>
    </row>
    <row r="9098" spans="1:12" ht="18.75" customHeight="1" x14ac:dyDescent="0.3">
      <c r="A9098" t="s">
        <v>45772</v>
      </c>
      <c r="B9098" t="s">
        <v>45772</v>
      </c>
      <c r="C9098" t="s">
        <v>45773</v>
      </c>
      <c r="D9098" t="s">
        <v>45774</v>
      </c>
      <c r="E9098" t="s">
        <v>45775</v>
      </c>
      <c r="F9098" t="s">
        <v>45776</v>
      </c>
      <c r="G9098" t="s">
        <v>45777</v>
      </c>
      <c r="H9098" t="s">
        <v>45</v>
      </c>
      <c r="I9098" t="s">
        <v>45</v>
      </c>
      <c r="J9098" t="s">
        <v>45</v>
      </c>
      <c r="K9098" t="s">
        <v>45</v>
      </c>
      <c r="L9098" t="str">
        <f t="shared" si="142"/>
        <v/>
      </c>
    </row>
    <row r="9099" spans="1:12" ht="18.75" customHeight="1" x14ac:dyDescent="0.3">
      <c r="A9099" t="s">
        <v>45778</v>
      </c>
      <c r="B9099" t="s">
        <v>45779</v>
      </c>
      <c r="C9099" t="s">
        <v>45780</v>
      </c>
      <c r="D9099" t="s">
        <v>45781</v>
      </c>
      <c r="E9099" t="s">
        <v>45782</v>
      </c>
      <c r="F9099" t="s">
        <v>45783</v>
      </c>
      <c r="G9099" t="s">
        <v>45784</v>
      </c>
      <c r="H9099" t="s">
        <v>45</v>
      </c>
      <c r="I9099" t="s">
        <v>45</v>
      </c>
      <c r="J9099" t="s">
        <v>45</v>
      </c>
      <c r="K9099" t="s">
        <v>45</v>
      </c>
      <c r="L9099" t="str">
        <f t="shared" si="142"/>
        <v/>
      </c>
    </row>
    <row r="9100" spans="1:12" ht="18.75" customHeight="1" x14ac:dyDescent="0.3">
      <c r="A9100" t="s">
        <v>45785</v>
      </c>
      <c r="B9100" t="s">
        <v>45786</v>
      </c>
      <c r="C9100" t="s">
        <v>45786</v>
      </c>
      <c r="D9100" t="s">
        <v>45787</v>
      </c>
      <c r="E9100" t="s">
        <v>45787</v>
      </c>
      <c r="F9100" t="s">
        <v>45787</v>
      </c>
      <c r="G9100" t="s">
        <v>45786</v>
      </c>
      <c r="H9100" t="s">
        <v>14</v>
      </c>
      <c r="I9100" t="s">
        <v>14</v>
      </c>
      <c r="J9100" t="s">
        <v>14</v>
      </c>
      <c r="K9100" t="s">
        <v>14</v>
      </c>
      <c r="L9100" t="str">
        <f t="shared" si="142"/>
        <v/>
      </c>
    </row>
    <row r="9101" spans="1:12" ht="18.75" customHeight="1" x14ac:dyDescent="0.3">
      <c r="A9101" t="s">
        <v>45788</v>
      </c>
      <c r="B9101" t="s">
        <v>45788</v>
      </c>
      <c r="C9101" t="s">
        <v>45789</v>
      </c>
      <c r="D9101" t="s">
        <v>45790</v>
      </c>
      <c r="E9101" t="s">
        <v>45790</v>
      </c>
      <c r="F9101" t="s">
        <v>45790</v>
      </c>
      <c r="G9101" t="s">
        <v>45789</v>
      </c>
      <c r="H9101" t="s">
        <v>45</v>
      </c>
      <c r="I9101" t="s">
        <v>45</v>
      </c>
      <c r="J9101" t="s">
        <v>45</v>
      </c>
      <c r="K9101" t="s">
        <v>45</v>
      </c>
      <c r="L9101" t="str">
        <f t="shared" si="142"/>
        <v/>
      </c>
    </row>
    <row r="9102" spans="1:12" ht="18.75" customHeight="1" x14ac:dyDescent="0.3">
      <c r="A9102" t="s">
        <v>45791</v>
      </c>
      <c r="B9102" t="s">
        <v>45791</v>
      </c>
      <c r="C9102" t="s">
        <v>45792</v>
      </c>
      <c r="D9102" t="s">
        <v>45793</v>
      </c>
      <c r="E9102" t="s">
        <v>45793</v>
      </c>
      <c r="F9102" t="s">
        <v>45794</v>
      </c>
      <c r="G9102" t="s">
        <v>45795</v>
      </c>
      <c r="H9102" t="s">
        <v>14</v>
      </c>
      <c r="I9102" t="s">
        <v>14</v>
      </c>
      <c r="J9102" t="s">
        <v>14</v>
      </c>
      <c r="K9102" t="s">
        <v>14</v>
      </c>
      <c r="L9102" t="str">
        <f t="shared" si="142"/>
        <v/>
      </c>
    </row>
    <row r="9103" spans="1:12" ht="18.75" customHeight="1" x14ac:dyDescent="0.3">
      <c r="A9103" t="s">
        <v>45796</v>
      </c>
      <c r="B9103" t="s">
        <v>45796</v>
      </c>
      <c r="C9103" t="s">
        <v>45797</v>
      </c>
      <c r="D9103" t="s">
        <v>45798</v>
      </c>
      <c r="E9103" t="s">
        <v>45798</v>
      </c>
      <c r="F9103" t="s">
        <v>45798</v>
      </c>
      <c r="G9103" t="s">
        <v>45797</v>
      </c>
      <c r="H9103" t="s">
        <v>45</v>
      </c>
      <c r="I9103" t="s">
        <v>45</v>
      </c>
      <c r="J9103" t="s">
        <v>45</v>
      </c>
      <c r="K9103" t="s">
        <v>45</v>
      </c>
      <c r="L9103" t="str">
        <f t="shared" si="142"/>
        <v/>
      </c>
    </row>
    <row r="9104" spans="1:12" ht="18.75" customHeight="1" x14ac:dyDescent="0.3">
      <c r="A9104" t="s">
        <v>45799</v>
      </c>
      <c r="B9104" t="s">
        <v>45799</v>
      </c>
      <c r="C9104" t="s">
        <v>45800</v>
      </c>
      <c r="D9104" t="s">
        <v>45801</v>
      </c>
      <c r="E9104" t="s">
        <v>45802</v>
      </c>
      <c r="F9104" t="s">
        <v>45802</v>
      </c>
      <c r="G9104" t="s">
        <v>45803</v>
      </c>
      <c r="H9104" t="s">
        <v>45</v>
      </c>
      <c r="I9104" t="s">
        <v>45</v>
      </c>
      <c r="J9104" t="s">
        <v>45</v>
      </c>
      <c r="K9104" t="s">
        <v>45</v>
      </c>
      <c r="L9104" t="str">
        <f t="shared" si="142"/>
        <v/>
      </c>
    </row>
    <row r="9105" spans="1:12" ht="18.75" customHeight="1" x14ac:dyDescent="0.3">
      <c r="A9105" t="s">
        <v>45804</v>
      </c>
      <c r="B9105" t="s">
        <v>45805</v>
      </c>
      <c r="C9105" t="s">
        <v>45806</v>
      </c>
      <c r="D9105" t="s">
        <v>45807</v>
      </c>
      <c r="E9105" t="s">
        <v>45807</v>
      </c>
      <c r="F9105" t="s">
        <v>45808</v>
      </c>
      <c r="G9105" t="s">
        <v>45809</v>
      </c>
      <c r="H9105" t="s">
        <v>45</v>
      </c>
      <c r="I9105" t="s">
        <v>45</v>
      </c>
      <c r="J9105" t="s">
        <v>45</v>
      </c>
      <c r="K9105" t="s">
        <v>45</v>
      </c>
      <c r="L9105" t="str">
        <f t="shared" si="142"/>
        <v/>
      </c>
    </row>
    <row r="9106" spans="1:12" ht="18.75" customHeight="1" x14ac:dyDescent="0.3">
      <c r="A9106" t="s">
        <v>45810</v>
      </c>
      <c r="B9106" t="s">
        <v>45811</v>
      </c>
      <c r="C9106" t="s">
        <v>45812</v>
      </c>
      <c r="D9106" t="s">
        <v>45813</v>
      </c>
      <c r="E9106" t="s">
        <v>45813</v>
      </c>
      <c r="F9106" t="s">
        <v>45813</v>
      </c>
      <c r="G9106" t="s">
        <v>45812</v>
      </c>
      <c r="H9106" t="s">
        <v>45</v>
      </c>
      <c r="I9106" t="s">
        <v>45</v>
      </c>
      <c r="J9106" t="s">
        <v>45</v>
      </c>
      <c r="K9106" t="s">
        <v>45</v>
      </c>
      <c r="L9106" t="str">
        <f t="shared" si="142"/>
        <v/>
      </c>
    </row>
    <row r="9107" spans="1:12" ht="18.75" customHeight="1" x14ac:dyDescent="0.3">
      <c r="A9107" t="s">
        <v>45814</v>
      </c>
      <c r="B9107" t="s">
        <v>45815</v>
      </c>
      <c r="C9107" t="s">
        <v>45815</v>
      </c>
      <c r="D9107" t="s">
        <v>45816</v>
      </c>
      <c r="E9107" t="s">
        <v>45816</v>
      </c>
      <c r="F9107" t="s">
        <v>45817</v>
      </c>
      <c r="G9107" t="s">
        <v>45818</v>
      </c>
      <c r="H9107" t="s">
        <v>14</v>
      </c>
      <c r="I9107" t="s">
        <v>14</v>
      </c>
      <c r="J9107" t="s">
        <v>14</v>
      </c>
      <c r="K9107" t="s">
        <v>14</v>
      </c>
      <c r="L9107" t="str">
        <f t="shared" si="142"/>
        <v/>
      </c>
    </row>
    <row r="9108" spans="1:12" ht="18.75" customHeight="1" x14ac:dyDescent="0.3">
      <c r="A9108" t="s">
        <v>45819</v>
      </c>
      <c r="B9108" t="s">
        <v>45820</v>
      </c>
      <c r="C9108" t="s">
        <v>45820</v>
      </c>
      <c r="D9108" t="s">
        <v>45821</v>
      </c>
      <c r="E9108" t="s">
        <v>45821</v>
      </c>
      <c r="F9108" t="s">
        <v>45822</v>
      </c>
      <c r="G9108" t="s">
        <v>45823</v>
      </c>
      <c r="H9108" t="s">
        <v>14</v>
      </c>
      <c r="I9108" t="s">
        <v>14</v>
      </c>
      <c r="J9108" t="s">
        <v>14</v>
      </c>
      <c r="K9108" t="s">
        <v>14</v>
      </c>
      <c r="L9108" t="str">
        <f t="shared" si="142"/>
        <v/>
      </c>
    </row>
    <row r="9109" spans="1:12" ht="18.75" customHeight="1" x14ac:dyDescent="0.3">
      <c r="A9109" t="s">
        <v>45824</v>
      </c>
      <c r="B9109" t="s">
        <v>45825</v>
      </c>
      <c r="C9109" t="s">
        <v>45826</v>
      </c>
      <c r="D9109" t="s">
        <v>45827</v>
      </c>
      <c r="E9109" t="s">
        <v>45827</v>
      </c>
      <c r="F9109" t="s">
        <v>45828</v>
      </c>
      <c r="G9109" t="s">
        <v>45829</v>
      </c>
      <c r="H9109" t="s">
        <v>14</v>
      </c>
      <c r="I9109" t="s">
        <v>14</v>
      </c>
      <c r="J9109" t="s">
        <v>14</v>
      </c>
      <c r="K9109" t="s">
        <v>14</v>
      </c>
      <c r="L9109" t="str">
        <f t="shared" si="142"/>
        <v/>
      </c>
    </row>
    <row r="9110" spans="1:12" ht="18.75" customHeight="1" x14ac:dyDescent="0.3">
      <c r="A9110" t="s">
        <v>45830</v>
      </c>
      <c r="B9110" t="s">
        <v>45830</v>
      </c>
      <c r="C9110" t="s">
        <v>45831</v>
      </c>
      <c r="D9110" t="s">
        <v>45832</v>
      </c>
      <c r="E9110" t="s">
        <v>45832</v>
      </c>
      <c r="F9110" t="s">
        <v>45832</v>
      </c>
      <c r="G9110" t="s">
        <v>45831</v>
      </c>
      <c r="H9110" t="s">
        <v>14</v>
      </c>
      <c r="I9110" t="s">
        <v>14</v>
      </c>
      <c r="J9110" t="s">
        <v>14</v>
      </c>
      <c r="K9110" t="s">
        <v>14</v>
      </c>
      <c r="L9110" t="str">
        <f t="shared" si="142"/>
        <v/>
      </c>
    </row>
    <row r="9111" spans="1:12" ht="18.75" customHeight="1" x14ac:dyDescent="0.3">
      <c r="A9111" t="s">
        <v>45833</v>
      </c>
      <c r="B9111" t="s">
        <v>45833</v>
      </c>
      <c r="C9111" t="s">
        <v>45834</v>
      </c>
      <c r="D9111" t="s">
        <v>45835</v>
      </c>
      <c r="E9111" t="s">
        <v>45835</v>
      </c>
      <c r="F9111" t="s">
        <v>45836</v>
      </c>
      <c r="G9111" t="s">
        <v>45837</v>
      </c>
      <c r="H9111" t="s">
        <v>45</v>
      </c>
      <c r="I9111" t="s">
        <v>45</v>
      </c>
      <c r="J9111" t="s">
        <v>45</v>
      </c>
      <c r="K9111" t="s">
        <v>45</v>
      </c>
      <c r="L9111" t="str">
        <f t="shared" si="142"/>
        <v/>
      </c>
    </row>
    <row r="9112" spans="1:12" ht="18.75" customHeight="1" x14ac:dyDescent="0.3">
      <c r="A9112" t="s">
        <v>43932</v>
      </c>
      <c r="B9112" t="s">
        <v>43932</v>
      </c>
      <c r="C9112" t="s">
        <v>43932</v>
      </c>
      <c r="D9112" t="s">
        <v>43933</v>
      </c>
      <c r="E9112" t="s">
        <v>43933</v>
      </c>
      <c r="F9112" t="s">
        <v>43933</v>
      </c>
      <c r="G9112" t="s">
        <v>43932</v>
      </c>
      <c r="H9112" t="s">
        <v>14</v>
      </c>
      <c r="I9112" t="s">
        <v>14</v>
      </c>
      <c r="J9112" t="s">
        <v>14</v>
      </c>
      <c r="K9112" t="s">
        <v>14</v>
      </c>
      <c r="L9112" t="str">
        <f t="shared" si="142"/>
        <v/>
      </c>
    </row>
    <row r="9113" spans="1:12" ht="18.75" customHeight="1" x14ac:dyDescent="0.3">
      <c r="A9113" t="s">
        <v>45838</v>
      </c>
      <c r="B9113" t="s">
        <v>45838</v>
      </c>
      <c r="C9113" t="s">
        <v>45839</v>
      </c>
      <c r="D9113" t="s">
        <v>45840</v>
      </c>
      <c r="E9113" t="s">
        <v>45841</v>
      </c>
      <c r="F9113" t="s">
        <v>45842</v>
      </c>
      <c r="G9113" t="s">
        <v>45843</v>
      </c>
      <c r="H9113" t="s">
        <v>14</v>
      </c>
      <c r="I9113" t="s">
        <v>14</v>
      </c>
      <c r="J9113" t="s">
        <v>14</v>
      </c>
      <c r="K9113" t="s">
        <v>14</v>
      </c>
      <c r="L9113" t="str">
        <f t="shared" si="142"/>
        <v/>
      </c>
    </row>
    <row r="9114" spans="1:12" ht="18.75" customHeight="1" x14ac:dyDescent="0.3">
      <c r="A9114" t="s">
        <v>45844</v>
      </c>
      <c r="B9114" t="s">
        <v>45844</v>
      </c>
      <c r="C9114" t="s">
        <v>45845</v>
      </c>
      <c r="D9114" t="s">
        <v>45846</v>
      </c>
      <c r="E9114" t="s">
        <v>45847</v>
      </c>
      <c r="F9114" t="s">
        <v>45847</v>
      </c>
      <c r="G9114" t="s">
        <v>45848</v>
      </c>
      <c r="H9114" t="s">
        <v>45</v>
      </c>
      <c r="I9114" t="s">
        <v>45</v>
      </c>
      <c r="J9114" t="s">
        <v>45</v>
      </c>
      <c r="K9114" t="s">
        <v>45</v>
      </c>
      <c r="L9114" t="str">
        <f t="shared" si="142"/>
        <v/>
      </c>
    </row>
    <row r="9115" spans="1:12" ht="18.75" customHeight="1" x14ac:dyDescent="0.3">
      <c r="A9115" t="s">
        <v>45849</v>
      </c>
      <c r="B9115" t="s">
        <v>45849</v>
      </c>
      <c r="C9115" t="s">
        <v>4115</v>
      </c>
      <c r="D9115" t="s">
        <v>4116</v>
      </c>
      <c r="E9115" t="s">
        <v>4116</v>
      </c>
      <c r="F9115" t="s">
        <v>4116</v>
      </c>
      <c r="G9115" t="s">
        <v>4115</v>
      </c>
      <c r="H9115" t="s">
        <v>14</v>
      </c>
      <c r="I9115" t="s">
        <v>14</v>
      </c>
      <c r="J9115" t="s">
        <v>14</v>
      </c>
      <c r="K9115" t="s">
        <v>14</v>
      </c>
      <c r="L9115" t="str">
        <f t="shared" si="142"/>
        <v/>
      </c>
    </row>
    <row r="9116" spans="1:12" ht="18.75" customHeight="1" x14ac:dyDescent="0.3">
      <c r="A9116" t="s">
        <v>45850</v>
      </c>
      <c r="B9116" t="s">
        <v>45851</v>
      </c>
      <c r="C9116" t="s">
        <v>45852</v>
      </c>
      <c r="D9116" t="s">
        <v>45853</v>
      </c>
      <c r="E9116" t="s">
        <v>45853</v>
      </c>
      <c r="F9116" t="s">
        <v>45854</v>
      </c>
      <c r="G9116" t="s">
        <v>45855</v>
      </c>
      <c r="H9116" t="s">
        <v>45</v>
      </c>
      <c r="I9116" t="s">
        <v>45</v>
      </c>
      <c r="J9116" t="s">
        <v>45</v>
      </c>
      <c r="K9116" t="s">
        <v>45</v>
      </c>
      <c r="L9116" t="str">
        <f t="shared" si="142"/>
        <v/>
      </c>
    </row>
    <row r="9117" spans="1:12" ht="18.75" customHeight="1" x14ac:dyDescent="0.3">
      <c r="A9117" t="s">
        <v>45856</v>
      </c>
      <c r="B9117" t="s">
        <v>45856</v>
      </c>
      <c r="C9117" t="s">
        <v>45857</v>
      </c>
      <c r="D9117" t="s">
        <v>45858</v>
      </c>
      <c r="E9117" t="s">
        <v>45858</v>
      </c>
      <c r="F9117" t="s">
        <v>45858</v>
      </c>
      <c r="G9117" t="s">
        <v>45857</v>
      </c>
      <c r="H9117" t="s">
        <v>45</v>
      </c>
      <c r="I9117" t="s">
        <v>45</v>
      </c>
      <c r="J9117" t="s">
        <v>45</v>
      </c>
      <c r="K9117" t="s">
        <v>45</v>
      </c>
      <c r="L9117" t="str">
        <f t="shared" si="142"/>
        <v/>
      </c>
    </row>
    <row r="9118" spans="1:12" ht="18.75" customHeight="1" x14ac:dyDescent="0.3">
      <c r="A9118" t="s">
        <v>45859</v>
      </c>
      <c r="B9118" t="s">
        <v>45859</v>
      </c>
      <c r="C9118" t="s">
        <v>45860</v>
      </c>
      <c r="D9118" t="s">
        <v>45861</v>
      </c>
      <c r="E9118" t="s">
        <v>45861</v>
      </c>
      <c r="F9118" t="s">
        <v>45861</v>
      </c>
      <c r="G9118" t="s">
        <v>45860</v>
      </c>
      <c r="H9118" t="s">
        <v>14</v>
      </c>
      <c r="I9118" t="s">
        <v>14</v>
      </c>
      <c r="J9118" t="s">
        <v>14</v>
      </c>
      <c r="K9118" t="s">
        <v>14</v>
      </c>
      <c r="L9118" t="str">
        <f t="shared" si="142"/>
        <v/>
      </c>
    </row>
    <row r="9119" spans="1:12" ht="18.75" customHeight="1" x14ac:dyDescent="0.3">
      <c r="A9119" t="s">
        <v>45862</v>
      </c>
      <c r="B9119" t="s">
        <v>45863</v>
      </c>
      <c r="C9119" t="s">
        <v>45864</v>
      </c>
      <c r="D9119" t="s">
        <v>45865</v>
      </c>
      <c r="E9119" t="s">
        <v>45865</v>
      </c>
      <c r="F9119" t="s">
        <v>45865</v>
      </c>
      <c r="G9119" t="s">
        <v>45864</v>
      </c>
      <c r="H9119" t="s">
        <v>14</v>
      </c>
      <c r="I9119" t="s">
        <v>14</v>
      </c>
      <c r="J9119" t="s">
        <v>14</v>
      </c>
      <c r="K9119" t="s">
        <v>14</v>
      </c>
      <c r="L9119" t="str">
        <f t="shared" si="142"/>
        <v/>
      </c>
    </row>
    <row r="9120" spans="1:12" ht="18.75" customHeight="1" x14ac:dyDescent="0.3">
      <c r="A9120" t="s">
        <v>45866</v>
      </c>
      <c r="B9120" t="s">
        <v>45867</v>
      </c>
      <c r="C9120" t="s">
        <v>45868</v>
      </c>
      <c r="D9120" t="s">
        <v>45869</v>
      </c>
      <c r="E9120" t="s">
        <v>45869</v>
      </c>
      <c r="F9120" t="s">
        <v>45870</v>
      </c>
      <c r="G9120" t="s">
        <v>45871</v>
      </c>
      <c r="H9120" t="s">
        <v>14</v>
      </c>
      <c r="I9120" t="s">
        <v>14</v>
      </c>
      <c r="J9120" t="s">
        <v>14</v>
      </c>
      <c r="K9120" t="s">
        <v>14</v>
      </c>
      <c r="L9120" t="str">
        <f t="shared" si="142"/>
        <v/>
      </c>
    </row>
    <row r="9121" spans="1:12" ht="18.75" customHeight="1" x14ac:dyDescent="0.3">
      <c r="A9121" t="s">
        <v>45872</v>
      </c>
      <c r="B9121" t="s">
        <v>45872</v>
      </c>
      <c r="C9121" t="s">
        <v>45873</v>
      </c>
      <c r="D9121" t="s">
        <v>45874</v>
      </c>
      <c r="E9121" t="s">
        <v>45874</v>
      </c>
      <c r="F9121" t="s">
        <v>45875</v>
      </c>
      <c r="G9121" t="s">
        <v>45876</v>
      </c>
      <c r="H9121" t="s">
        <v>14</v>
      </c>
      <c r="I9121" t="s">
        <v>14</v>
      </c>
      <c r="J9121" t="s">
        <v>14</v>
      </c>
      <c r="K9121" t="s">
        <v>14</v>
      </c>
      <c r="L9121" t="str">
        <f t="shared" si="142"/>
        <v/>
      </c>
    </row>
    <row r="9122" spans="1:12" ht="18.75" customHeight="1" x14ac:dyDescent="0.3">
      <c r="A9122" t="s">
        <v>45877</v>
      </c>
      <c r="B9122" t="s">
        <v>45877</v>
      </c>
      <c r="C9122" t="s">
        <v>45878</v>
      </c>
      <c r="D9122" t="s">
        <v>45879</v>
      </c>
      <c r="E9122" t="s">
        <v>45879</v>
      </c>
      <c r="F9122" t="s">
        <v>45879</v>
      </c>
      <c r="G9122" t="s">
        <v>45878</v>
      </c>
      <c r="H9122" t="s">
        <v>14</v>
      </c>
      <c r="I9122" t="s">
        <v>14</v>
      </c>
      <c r="J9122" t="s">
        <v>14</v>
      </c>
      <c r="K9122" t="s">
        <v>14</v>
      </c>
      <c r="L9122" t="str">
        <f t="shared" si="142"/>
        <v/>
      </c>
    </row>
    <row r="9123" spans="1:12" ht="18.75" customHeight="1" x14ac:dyDescent="0.3">
      <c r="A9123" t="s">
        <v>12913</v>
      </c>
      <c r="B9123" t="s">
        <v>12913</v>
      </c>
      <c r="C9123" t="s">
        <v>12913</v>
      </c>
      <c r="D9123" t="s">
        <v>12914</v>
      </c>
      <c r="E9123" t="s">
        <v>12914</v>
      </c>
      <c r="F9123" t="s">
        <v>12914</v>
      </c>
      <c r="G9123" t="s">
        <v>12913</v>
      </c>
      <c r="H9123" t="s">
        <v>14</v>
      </c>
      <c r="I9123" t="s">
        <v>14</v>
      </c>
      <c r="J9123" t="s">
        <v>14</v>
      </c>
      <c r="K9123" t="s">
        <v>14</v>
      </c>
      <c r="L9123" t="str">
        <f t="shared" si="142"/>
        <v/>
      </c>
    </row>
    <row r="9124" spans="1:12" ht="18.75" customHeight="1" x14ac:dyDescent="0.3">
      <c r="A9124" t="s">
        <v>45880</v>
      </c>
      <c r="B9124" t="s">
        <v>45881</v>
      </c>
      <c r="C9124" t="s">
        <v>45881</v>
      </c>
      <c r="D9124" t="s">
        <v>45882</v>
      </c>
      <c r="E9124" t="s">
        <v>45883</v>
      </c>
      <c r="F9124" t="s">
        <v>45883</v>
      </c>
      <c r="G9124" t="s">
        <v>45884</v>
      </c>
      <c r="H9124" t="s">
        <v>45</v>
      </c>
      <c r="I9124" t="s">
        <v>45</v>
      </c>
      <c r="J9124" t="s">
        <v>45</v>
      </c>
      <c r="K9124" t="s">
        <v>45</v>
      </c>
      <c r="L9124" t="str">
        <f t="shared" si="142"/>
        <v/>
      </c>
    </row>
    <row r="9125" spans="1:12" ht="18.75" customHeight="1" x14ac:dyDescent="0.3">
      <c r="A9125" t="s">
        <v>45885</v>
      </c>
      <c r="B9125" t="s">
        <v>45885</v>
      </c>
      <c r="C9125" t="s">
        <v>45886</v>
      </c>
      <c r="D9125" t="s">
        <v>45887</v>
      </c>
      <c r="E9125" t="s">
        <v>45887</v>
      </c>
      <c r="F9125" t="s">
        <v>45887</v>
      </c>
      <c r="G9125" t="s">
        <v>45886</v>
      </c>
      <c r="H9125" t="s">
        <v>14</v>
      </c>
      <c r="I9125" t="s">
        <v>14</v>
      </c>
      <c r="J9125" t="s">
        <v>14</v>
      </c>
      <c r="K9125" t="s">
        <v>14</v>
      </c>
      <c r="L9125" t="str">
        <f t="shared" si="142"/>
        <v/>
      </c>
    </row>
    <row r="9126" spans="1:12" ht="18.75" customHeight="1" x14ac:dyDescent="0.3">
      <c r="A9126" t="s">
        <v>45888</v>
      </c>
      <c r="B9126" t="s">
        <v>100</v>
      </c>
      <c r="C9126" t="s">
        <v>101</v>
      </c>
      <c r="D9126" t="s">
        <v>102</v>
      </c>
      <c r="E9126" t="s">
        <v>102</v>
      </c>
      <c r="F9126" t="s">
        <v>102</v>
      </c>
      <c r="G9126" t="s">
        <v>101</v>
      </c>
      <c r="H9126" t="s">
        <v>14</v>
      </c>
      <c r="I9126" t="s">
        <v>14</v>
      </c>
      <c r="J9126" t="s">
        <v>14</v>
      </c>
      <c r="K9126" t="s">
        <v>14</v>
      </c>
      <c r="L9126" t="str">
        <f t="shared" si="142"/>
        <v/>
      </c>
    </row>
    <row r="9127" spans="1:12" ht="18.75" customHeight="1" x14ac:dyDescent="0.3">
      <c r="A9127" t="s">
        <v>45889</v>
      </c>
      <c r="B9127" t="s">
        <v>45890</v>
      </c>
      <c r="C9127" t="s">
        <v>45891</v>
      </c>
      <c r="D9127" t="s">
        <v>45892</v>
      </c>
      <c r="E9127" t="s">
        <v>45893</v>
      </c>
      <c r="F9127" t="s">
        <v>45893</v>
      </c>
      <c r="G9127" t="s">
        <v>45894</v>
      </c>
      <c r="H9127" t="s">
        <v>14</v>
      </c>
      <c r="I9127" t="s">
        <v>14</v>
      </c>
      <c r="J9127" t="s">
        <v>14</v>
      </c>
      <c r="K9127" t="s">
        <v>14</v>
      </c>
      <c r="L9127" t="str">
        <f t="shared" si="142"/>
        <v/>
      </c>
    </row>
    <row r="9128" spans="1:12" ht="18.75" customHeight="1" x14ac:dyDescent="0.3">
      <c r="A9128" t="s">
        <v>21718</v>
      </c>
      <c r="B9128" t="s">
        <v>21718</v>
      </c>
      <c r="C9128" t="s">
        <v>21719</v>
      </c>
      <c r="D9128" t="s">
        <v>21720</v>
      </c>
      <c r="E9128" t="s">
        <v>21720</v>
      </c>
      <c r="F9128" t="s">
        <v>14544</v>
      </c>
      <c r="G9128" t="s">
        <v>14545</v>
      </c>
      <c r="H9128" t="s">
        <v>14</v>
      </c>
      <c r="I9128" t="s">
        <v>14</v>
      </c>
      <c r="J9128" t="s">
        <v>14</v>
      </c>
      <c r="K9128" t="s">
        <v>14</v>
      </c>
      <c r="L9128" t="str">
        <f t="shared" si="142"/>
        <v/>
      </c>
    </row>
    <row r="9129" spans="1:12" ht="18.75" customHeight="1" x14ac:dyDescent="0.3">
      <c r="A9129" t="s">
        <v>45895</v>
      </c>
      <c r="B9129" t="s">
        <v>45895</v>
      </c>
      <c r="C9129" t="s">
        <v>45895</v>
      </c>
      <c r="D9129" t="s">
        <v>45896</v>
      </c>
      <c r="E9129" t="s">
        <v>45896</v>
      </c>
      <c r="F9129" t="s">
        <v>45897</v>
      </c>
      <c r="G9129" t="s">
        <v>45898</v>
      </c>
      <c r="H9129" t="s">
        <v>45</v>
      </c>
      <c r="I9129" t="s">
        <v>45</v>
      </c>
      <c r="J9129" t="s">
        <v>45</v>
      </c>
      <c r="K9129" t="s">
        <v>45</v>
      </c>
      <c r="L9129" t="str">
        <f t="shared" si="142"/>
        <v/>
      </c>
    </row>
    <row r="9130" spans="1:12" ht="18.75" customHeight="1" x14ac:dyDescent="0.3">
      <c r="A9130" t="s">
        <v>45899</v>
      </c>
      <c r="B9130" t="s">
        <v>45899</v>
      </c>
      <c r="C9130" t="s">
        <v>45900</v>
      </c>
      <c r="D9130" t="s">
        <v>45901</v>
      </c>
      <c r="E9130" t="s">
        <v>45901</v>
      </c>
      <c r="F9130" t="s">
        <v>45902</v>
      </c>
      <c r="G9130" t="s">
        <v>45903</v>
      </c>
      <c r="H9130" t="s">
        <v>14</v>
      </c>
      <c r="I9130" t="s">
        <v>14</v>
      </c>
      <c r="J9130" t="s">
        <v>14</v>
      </c>
      <c r="K9130" t="s">
        <v>14</v>
      </c>
      <c r="L9130" t="str">
        <f t="shared" si="142"/>
        <v/>
      </c>
    </row>
    <row r="9131" spans="1:12" ht="18.75" customHeight="1" x14ac:dyDescent="0.3">
      <c r="A9131" t="s">
        <v>45904</v>
      </c>
      <c r="B9131" t="s">
        <v>45904</v>
      </c>
      <c r="C9131" t="s">
        <v>45905</v>
      </c>
      <c r="D9131" t="s">
        <v>45906</v>
      </c>
      <c r="E9131" t="s">
        <v>45906</v>
      </c>
      <c r="F9131" t="s">
        <v>45906</v>
      </c>
      <c r="G9131" t="s">
        <v>45905</v>
      </c>
      <c r="H9131" t="s">
        <v>14</v>
      </c>
      <c r="I9131" t="s">
        <v>14</v>
      </c>
      <c r="J9131" t="s">
        <v>14</v>
      </c>
      <c r="K9131" t="s">
        <v>14</v>
      </c>
      <c r="L9131" t="str">
        <f t="shared" si="142"/>
        <v/>
      </c>
    </row>
    <row r="9132" spans="1:12" ht="18.75" customHeight="1" x14ac:dyDescent="0.3">
      <c r="A9132" t="s">
        <v>45907</v>
      </c>
      <c r="B9132" t="s">
        <v>45908</v>
      </c>
      <c r="C9132" t="s">
        <v>45909</v>
      </c>
      <c r="D9132" t="s">
        <v>45910</v>
      </c>
      <c r="E9132" t="s">
        <v>45910</v>
      </c>
      <c r="F9132" t="s">
        <v>45910</v>
      </c>
      <c r="G9132" t="s">
        <v>45909</v>
      </c>
      <c r="H9132" t="s">
        <v>14</v>
      </c>
      <c r="I9132" t="s">
        <v>14</v>
      </c>
      <c r="J9132" t="s">
        <v>14</v>
      </c>
      <c r="K9132" t="s">
        <v>14</v>
      </c>
      <c r="L9132" t="str">
        <f t="shared" si="142"/>
        <v/>
      </c>
    </row>
    <row r="9133" spans="1:12" ht="18.75" customHeight="1" x14ac:dyDescent="0.3">
      <c r="A9133" t="s">
        <v>45911</v>
      </c>
      <c r="B9133" t="s">
        <v>45911</v>
      </c>
      <c r="C9133" t="s">
        <v>45912</v>
      </c>
      <c r="D9133" t="s">
        <v>45913</v>
      </c>
      <c r="E9133" t="s">
        <v>45913</v>
      </c>
      <c r="F9133" t="s">
        <v>45914</v>
      </c>
      <c r="G9133" t="s">
        <v>45915</v>
      </c>
      <c r="H9133" t="s">
        <v>45</v>
      </c>
      <c r="I9133" t="s">
        <v>45</v>
      </c>
      <c r="J9133" t="s">
        <v>45</v>
      </c>
      <c r="K9133" t="s">
        <v>45</v>
      </c>
      <c r="L9133" t="str">
        <f t="shared" si="142"/>
        <v/>
      </c>
    </row>
    <row r="9134" spans="1:12" ht="18.75" customHeight="1" x14ac:dyDescent="0.3">
      <c r="A9134" t="s">
        <v>45916</v>
      </c>
      <c r="B9134" t="s">
        <v>45916</v>
      </c>
      <c r="C9134" t="s">
        <v>45917</v>
      </c>
      <c r="D9134" t="s">
        <v>45918</v>
      </c>
      <c r="E9134" t="s">
        <v>45918</v>
      </c>
      <c r="F9134" t="s">
        <v>45919</v>
      </c>
      <c r="G9134" t="s">
        <v>45920</v>
      </c>
      <c r="H9134" t="s">
        <v>45</v>
      </c>
      <c r="I9134" t="s">
        <v>45</v>
      </c>
      <c r="J9134" t="s">
        <v>45</v>
      </c>
      <c r="K9134" t="s">
        <v>45</v>
      </c>
      <c r="L9134" t="str">
        <f t="shared" si="142"/>
        <v/>
      </c>
    </row>
    <row r="9135" spans="1:12" ht="18.75" customHeight="1" x14ac:dyDescent="0.3">
      <c r="A9135" t="s">
        <v>45921</v>
      </c>
      <c r="B9135" t="s">
        <v>45922</v>
      </c>
      <c r="C9135" t="s">
        <v>45923</v>
      </c>
      <c r="D9135" t="s">
        <v>45924</v>
      </c>
      <c r="E9135" t="s">
        <v>45925</v>
      </c>
      <c r="F9135" t="s">
        <v>45926</v>
      </c>
      <c r="G9135" t="s">
        <v>45927</v>
      </c>
      <c r="H9135" t="s">
        <v>45</v>
      </c>
      <c r="I9135" t="s">
        <v>45</v>
      </c>
      <c r="J9135" t="s">
        <v>45</v>
      </c>
      <c r="K9135" t="s">
        <v>45</v>
      </c>
      <c r="L9135" t="str">
        <f t="shared" si="142"/>
        <v/>
      </c>
    </row>
    <row r="9136" spans="1:12" ht="18.75" customHeight="1" x14ac:dyDescent="0.3">
      <c r="A9136" t="s">
        <v>45928</v>
      </c>
      <c r="B9136" t="s">
        <v>45929</v>
      </c>
      <c r="C9136" t="s">
        <v>45930</v>
      </c>
      <c r="D9136" t="s">
        <v>45931</v>
      </c>
      <c r="E9136" t="s">
        <v>45931</v>
      </c>
      <c r="F9136" t="s">
        <v>45932</v>
      </c>
      <c r="G9136" t="s">
        <v>45933</v>
      </c>
      <c r="H9136" t="s">
        <v>45</v>
      </c>
      <c r="I9136" t="s">
        <v>45</v>
      </c>
      <c r="J9136" t="s">
        <v>45</v>
      </c>
      <c r="K9136" t="s">
        <v>45</v>
      </c>
      <c r="L9136" t="str">
        <f t="shared" si="142"/>
        <v/>
      </c>
    </row>
    <row r="9137" spans="1:12" ht="18.75" customHeight="1" x14ac:dyDescent="0.3">
      <c r="A9137" t="s">
        <v>45934</v>
      </c>
      <c r="B9137" t="s">
        <v>45935</v>
      </c>
      <c r="C9137" t="s">
        <v>45936</v>
      </c>
      <c r="D9137" t="s">
        <v>45937</v>
      </c>
      <c r="E9137" t="s">
        <v>45938</v>
      </c>
      <c r="F9137" t="s">
        <v>45939</v>
      </c>
      <c r="G9137" t="s">
        <v>45940</v>
      </c>
      <c r="H9137" t="s">
        <v>14</v>
      </c>
      <c r="I9137" t="s">
        <v>14</v>
      </c>
      <c r="J9137" t="s">
        <v>14</v>
      </c>
      <c r="K9137" t="s">
        <v>14</v>
      </c>
      <c r="L9137" t="str">
        <f t="shared" si="142"/>
        <v/>
      </c>
    </row>
    <row r="9138" spans="1:12" ht="18.75" customHeight="1" x14ac:dyDescent="0.3">
      <c r="A9138" t="s">
        <v>45941</v>
      </c>
      <c r="B9138" t="s">
        <v>45942</v>
      </c>
      <c r="C9138" t="s">
        <v>45943</v>
      </c>
      <c r="D9138" t="s">
        <v>45944</v>
      </c>
      <c r="E9138" t="s">
        <v>45944</v>
      </c>
      <c r="F9138" t="s">
        <v>45945</v>
      </c>
      <c r="G9138" t="s">
        <v>45946</v>
      </c>
      <c r="H9138" t="s">
        <v>45</v>
      </c>
      <c r="I9138" t="s">
        <v>45</v>
      </c>
      <c r="J9138" t="s">
        <v>45</v>
      </c>
      <c r="K9138" t="s">
        <v>45</v>
      </c>
      <c r="L9138" t="str">
        <f t="shared" si="142"/>
        <v/>
      </c>
    </row>
    <row r="9139" spans="1:12" ht="18.75" customHeight="1" x14ac:dyDescent="0.3">
      <c r="A9139" t="s">
        <v>45947</v>
      </c>
      <c r="B9139" t="s">
        <v>45948</v>
      </c>
      <c r="C9139" t="s">
        <v>45949</v>
      </c>
      <c r="D9139" t="s">
        <v>45950</v>
      </c>
      <c r="E9139" t="s">
        <v>45951</v>
      </c>
      <c r="F9139" t="s">
        <v>45952</v>
      </c>
      <c r="G9139" t="s">
        <v>45953</v>
      </c>
      <c r="H9139" t="s">
        <v>45</v>
      </c>
      <c r="I9139" t="s">
        <v>45</v>
      </c>
      <c r="J9139" t="s">
        <v>45</v>
      </c>
      <c r="K9139" t="s">
        <v>45</v>
      </c>
      <c r="L9139" t="str">
        <f t="shared" si="142"/>
        <v/>
      </c>
    </row>
    <row r="9140" spans="1:12" ht="18.75" customHeight="1" x14ac:dyDescent="0.3">
      <c r="A9140" t="s">
        <v>45954</v>
      </c>
      <c r="B9140" t="s">
        <v>45955</v>
      </c>
      <c r="C9140" t="s">
        <v>45956</v>
      </c>
      <c r="D9140" t="s">
        <v>45957</v>
      </c>
      <c r="E9140" t="s">
        <v>45957</v>
      </c>
      <c r="F9140" t="s">
        <v>45958</v>
      </c>
      <c r="G9140" t="s">
        <v>45959</v>
      </c>
      <c r="H9140" t="s">
        <v>45</v>
      </c>
      <c r="I9140" t="s">
        <v>45</v>
      </c>
      <c r="J9140" t="s">
        <v>45</v>
      </c>
      <c r="K9140" t="s">
        <v>45</v>
      </c>
      <c r="L9140" t="str">
        <f t="shared" si="142"/>
        <v/>
      </c>
    </row>
    <row r="9141" spans="1:12" ht="18.75" customHeight="1" x14ac:dyDescent="0.3">
      <c r="A9141" t="s">
        <v>45960</v>
      </c>
      <c r="B9141" t="s">
        <v>45961</v>
      </c>
      <c r="C9141" t="s">
        <v>45962</v>
      </c>
      <c r="D9141" t="s">
        <v>45963</v>
      </c>
      <c r="E9141" t="s">
        <v>45963</v>
      </c>
      <c r="F9141" t="s">
        <v>45964</v>
      </c>
      <c r="G9141" t="s">
        <v>45965</v>
      </c>
      <c r="H9141" t="s">
        <v>45</v>
      </c>
      <c r="I9141" t="s">
        <v>45</v>
      </c>
      <c r="J9141" t="s">
        <v>45</v>
      </c>
      <c r="K9141" t="s">
        <v>45</v>
      </c>
      <c r="L9141" t="str">
        <f t="shared" si="142"/>
        <v/>
      </c>
    </row>
    <row r="9142" spans="1:12" ht="18.75" customHeight="1" x14ac:dyDescent="0.3">
      <c r="A9142" t="s">
        <v>45966</v>
      </c>
      <c r="B9142" t="s">
        <v>45967</v>
      </c>
      <c r="C9142" t="s">
        <v>45968</v>
      </c>
      <c r="D9142" t="s">
        <v>45969</v>
      </c>
      <c r="E9142" t="s">
        <v>45970</v>
      </c>
      <c r="F9142" t="s">
        <v>45971</v>
      </c>
      <c r="G9142" t="s">
        <v>45972</v>
      </c>
      <c r="H9142" t="s">
        <v>45</v>
      </c>
      <c r="I9142" t="s">
        <v>45</v>
      </c>
      <c r="J9142" t="s">
        <v>45</v>
      </c>
      <c r="K9142" t="s">
        <v>45</v>
      </c>
      <c r="L9142" t="str">
        <f t="shared" si="142"/>
        <v/>
      </c>
    </row>
    <row r="9143" spans="1:12" ht="18.75" customHeight="1" x14ac:dyDescent="0.3">
      <c r="A9143" t="s">
        <v>45973</v>
      </c>
      <c r="B9143" t="s">
        <v>45974</v>
      </c>
      <c r="C9143" t="s">
        <v>45975</v>
      </c>
      <c r="D9143" t="s">
        <v>45976</v>
      </c>
      <c r="E9143" t="s">
        <v>45977</v>
      </c>
      <c r="F9143" t="s">
        <v>45978</v>
      </c>
      <c r="G9143" t="s">
        <v>45979</v>
      </c>
      <c r="H9143" t="s">
        <v>14</v>
      </c>
      <c r="I9143" t="s">
        <v>14</v>
      </c>
      <c r="J9143" t="s">
        <v>14</v>
      </c>
      <c r="K9143" t="s">
        <v>14</v>
      </c>
      <c r="L9143" t="str">
        <f t="shared" si="142"/>
        <v/>
      </c>
    </row>
    <row r="9144" spans="1:12" ht="18.75" customHeight="1" x14ac:dyDescent="0.3">
      <c r="A9144" t="s">
        <v>45980</v>
      </c>
      <c r="B9144" t="s">
        <v>45981</v>
      </c>
      <c r="C9144" t="s">
        <v>45982</v>
      </c>
      <c r="D9144" t="s">
        <v>45983</v>
      </c>
      <c r="E9144" t="s">
        <v>45983</v>
      </c>
      <c r="F9144" t="s">
        <v>45984</v>
      </c>
      <c r="G9144" t="s">
        <v>45985</v>
      </c>
      <c r="H9144" t="s">
        <v>14</v>
      </c>
      <c r="I9144" t="s">
        <v>14</v>
      </c>
      <c r="J9144" t="s">
        <v>14</v>
      </c>
      <c r="K9144" t="s">
        <v>14</v>
      </c>
      <c r="L9144" t="str">
        <f t="shared" si="142"/>
        <v/>
      </c>
    </row>
    <row r="9145" spans="1:12" ht="18.75" customHeight="1" x14ac:dyDescent="0.3">
      <c r="A9145" t="s">
        <v>45986</v>
      </c>
      <c r="B9145" t="s">
        <v>45987</v>
      </c>
      <c r="C9145" t="s">
        <v>45988</v>
      </c>
      <c r="D9145" t="s">
        <v>45989</v>
      </c>
      <c r="E9145" t="s">
        <v>45990</v>
      </c>
      <c r="F9145" t="s">
        <v>45991</v>
      </c>
      <c r="G9145" t="s">
        <v>45992</v>
      </c>
      <c r="H9145" t="s">
        <v>45</v>
      </c>
      <c r="I9145" t="s">
        <v>45</v>
      </c>
      <c r="J9145" t="s">
        <v>45</v>
      </c>
      <c r="K9145" t="s">
        <v>45</v>
      </c>
      <c r="L9145" t="str">
        <f t="shared" si="142"/>
        <v/>
      </c>
    </row>
    <row r="9146" spans="1:12" ht="18.75" customHeight="1" x14ac:dyDescent="0.3">
      <c r="A9146" t="s">
        <v>45993</v>
      </c>
      <c r="B9146" t="s">
        <v>45994</v>
      </c>
      <c r="C9146" t="s">
        <v>45995</v>
      </c>
      <c r="D9146" t="s">
        <v>45996</v>
      </c>
      <c r="E9146" t="s">
        <v>45997</v>
      </c>
      <c r="F9146" t="s">
        <v>45997</v>
      </c>
      <c r="G9146" t="s">
        <v>45998</v>
      </c>
      <c r="H9146" t="s">
        <v>45</v>
      </c>
      <c r="I9146" t="s">
        <v>45</v>
      </c>
      <c r="J9146" t="s">
        <v>45</v>
      </c>
      <c r="K9146" t="s">
        <v>45</v>
      </c>
      <c r="L9146" t="str">
        <f t="shared" si="142"/>
        <v/>
      </c>
    </row>
    <row r="9147" spans="1:12" ht="18.75" customHeight="1" x14ac:dyDescent="0.3">
      <c r="A9147" t="s">
        <v>45999</v>
      </c>
      <c r="B9147" t="s">
        <v>46000</v>
      </c>
      <c r="C9147" t="s">
        <v>46001</v>
      </c>
      <c r="D9147" t="s">
        <v>46002</v>
      </c>
      <c r="E9147" t="s">
        <v>46003</v>
      </c>
      <c r="F9147" t="s">
        <v>46004</v>
      </c>
      <c r="G9147" t="s">
        <v>46005</v>
      </c>
      <c r="H9147" t="s">
        <v>45</v>
      </c>
      <c r="I9147" t="s">
        <v>45</v>
      </c>
      <c r="J9147" t="s">
        <v>45</v>
      </c>
      <c r="K9147" t="s">
        <v>45</v>
      </c>
      <c r="L9147" t="str">
        <f t="shared" si="142"/>
        <v/>
      </c>
    </row>
    <row r="9148" spans="1:12" ht="18.75" customHeight="1" x14ac:dyDescent="0.3">
      <c r="A9148" t="s">
        <v>46006</v>
      </c>
      <c r="B9148" t="s">
        <v>46007</v>
      </c>
      <c r="C9148" t="s">
        <v>46007</v>
      </c>
      <c r="D9148" t="s">
        <v>46008</v>
      </c>
      <c r="E9148" t="s">
        <v>46008</v>
      </c>
      <c r="F9148" t="s">
        <v>46009</v>
      </c>
      <c r="G9148" t="s">
        <v>46010</v>
      </c>
      <c r="H9148" t="s">
        <v>14</v>
      </c>
      <c r="I9148" t="s">
        <v>14</v>
      </c>
      <c r="J9148" t="s">
        <v>14</v>
      </c>
      <c r="K9148" t="s">
        <v>14</v>
      </c>
      <c r="L9148" t="str">
        <f t="shared" si="142"/>
        <v/>
      </c>
    </row>
    <row r="9149" spans="1:12" ht="18.75" customHeight="1" x14ac:dyDescent="0.3">
      <c r="A9149" t="s">
        <v>46011</v>
      </c>
      <c r="B9149" t="s">
        <v>46011</v>
      </c>
      <c r="C9149" t="s">
        <v>46012</v>
      </c>
      <c r="D9149" t="s">
        <v>46013</v>
      </c>
      <c r="E9149" t="s">
        <v>46013</v>
      </c>
      <c r="F9149" t="s">
        <v>46014</v>
      </c>
      <c r="G9149" t="s">
        <v>46015</v>
      </c>
      <c r="H9149" t="s">
        <v>45</v>
      </c>
      <c r="I9149" t="s">
        <v>45</v>
      </c>
      <c r="J9149" t="s">
        <v>45</v>
      </c>
      <c r="K9149" t="s">
        <v>45</v>
      </c>
      <c r="L9149" t="str">
        <f t="shared" si="142"/>
        <v/>
      </c>
    </row>
    <row r="9150" spans="1:12" ht="18.75" customHeight="1" x14ac:dyDescent="0.3">
      <c r="A9150" t="s">
        <v>46016</v>
      </c>
      <c r="B9150" t="s">
        <v>46016</v>
      </c>
      <c r="C9150" t="s">
        <v>46017</v>
      </c>
      <c r="D9150" t="s">
        <v>46018</v>
      </c>
      <c r="E9150" t="s">
        <v>46018</v>
      </c>
      <c r="F9150" t="s">
        <v>46019</v>
      </c>
      <c r="G9150" t="s">
        <v>46020</v>
      </c>
      <c r="H9150" t="s">
        <v>45</v>
      </c>
      <c r="I9150" t="s">
        <v>45</v>
      </c>
      <c r="J9150" t="s">
        <v>45</v>
      </c>
      <c r="K9150" t="s">
        <v>45</v>
      </c>
      <c r="L9150" t="str">
        <f t="shared" si="142"/>
        <v/>
      </c>
    </row>
    <row r="9151" spans="1:12" ht="18.75" customHeight="1" x14ac:dyDescent="0.3">
      <c r="A9151" t="s">
        <v>46021</v>
      </c>
      <c r="B9151" t="s">
        <v>46022</v>
      </c>
      <c r="C9151" t="s">
        <v>46023</v>
      </c>
      <c r="D9151" t="s">
        <v>46024</v>
      </c>
      <c r="E9151" t="s">
        <v>46024</v>
      </c>
      <c r="F9151" t="s">
        <v>46025</v>
      </c>
      <c r="G9151" t="s">
        <v>46026</v>
      </c>
      <c r="H9151" t="s">
        <v>45</v>
      </c>
      <c r="I9151" t="s">
        <v>45</v>
      </c>
      <c r="J9151" t="s">
        <v>45</v>
      </c>
      <c r="K9151" t="s">
        <v>45</v>
      </c>
      <c r="L9151" t="str">
        <f t="shared" si="142"/>
        <v/>
      </c>
    </row>
    <row r="9152" spans="1:12" ht="18.75" customHeight="1" x14ac:dyDescent="0.3">
      <c r="A9152" t="s">
        <v>46027</v>
      </c>
      <c r="B9152" t="s">
        <v>46028</v>
      </c>
      <c r="C9152" t="s">
        <v>46029</v>
      </c>
      <c r="D9152" t="s">
        <v>46030</v>
      </c>
      <c r="E9152" t="s">
        <v>46031</v>
      </c>
      <c r="F9152" t="s">
        <v>46032</v>
      </c>
      <c r="G9152" t="s">
        <v>46033</v>
      </c>
      <c r="H9152" t="s">
        <v>45</v>
      </c>
      <c r="I9152" t="s">
        <v>45</v>
      </c>
      <c r="J9152" t="s">
        <v>45</v>
      </c>
      <c r="K9152" t="s">
        <v>45</v>
      </c>
      <c r="L9152" t="str">
        <f t="shared" si="142"/>
        <v/>
      </c>
    </row>
    <row r="9153" spans="1:12" ht="18.75" customHeight="1" x14ac:dyDescent="0.3">
      <c r="A9153" t="s">
        <v>46034</v>
      </c>
      <c r="B9153" t="s">
        <v>46035</v>
      </c>
      <c r="C9153" t="s">
        <v>46036</v>
      </c>
      <c r="D9153" t="s">
        <v>46037</v>
      </c>
      <c r="E9153" t="s">
        <v>46037</v>
      </c>
      <c r="F9153" t="s">
        <v>46038</v>
      </c>
      <c r="G9153" t="s">
        <v>46039</v>
      </c>
      <c r="H9153" t="s">
        <v>45</v>
      </c>
      <c r="I9153" t="s">
        <v>45</v>
      </c>
      <c r="J9153" t="s">
        <v>45</v>
      </c>
      <c r="K9153" t="s">
        <v>45</v>
      </c>
      <c r="L9153" t="str">
        <f t="shared" si="142"/>
        <v/>
      </c>
    </row>
    <row r="9154" spans="1:12" ht="18.75" customHeight="1" x14ac:dyDescent="0.3">
      <c r="A9154" t="s">
        <v>46040</v>
      </c>
      <c r="B9154" t="s">
        <v>46041</v>
      </c>
      <c r="C9154" t="s">
        <v>46042</v>
      </c>
      <c r="D9154" t="s">
        <v>46043</v>
      </c>
      <c r="E9154" t="s">
        <v>46044</v>
      </c>
      <c r="F9154" t="s">
        <v>46045</v>
      </c>
      <c r="G9154" t="s">
        <v>46046</v>
      </c>
      <c r="H9154" t="s">
        <v>45</v>
      </c>
      <c r="I9154" t="s">
        <v>45</v>
      </c>
      <c r="J9154" t="s">
        <v>45</v>
      </c>
      <c r="K9154" t="s">
        <v>45</v>
      </c>
      <c r="L9154" t="str">
        <f t="shared" si="142"/>
        <v/>
      </c>
    </row>
    <row r="9155" spans="1:12" ht="18.75" customHeight="1" x14ac:dyDescent="0.3">
      <c r="A9155" t="s">
        <v>46047</v>
      </c>
      <c r="B9155" t="s">
        <v>46048</v>
      </c>
      <c r="C9155" t="s">
        <v>46049</v>
      </c>
      <c r="D9155" t="s">
        <v>46050</v>
      </c>
      <c r="E9155" t="s">
        <v>46050</v>
      </c>
      <c r="F9155" t="s">
        <v>46051</v>
      </c>
      <c r="G9155" t="s">
        <v>46052</v>
      </c>
      <c r="H9155" t="s">
        <v>45</v>
      </c>
      <c r="I9155" t="s">
        <v>45</v>
      </c>
      <c r="J9155" t="s">
        <v>45</v>
      </c>
      <c r="K9155" t="s">
        <v>45</v>
      </c>
      <c r="L9155" t="str">
        <f t="shared" ref="L9155:L9218" si="143">IF(OR(H9155&lt;&gt;I9155, H9155&lt;&gt;J9155, I9155&lt;&gt;J9155), "beda", "")</f>
        <v/>
      </c>
    </row>
    <row r="9156" spans="1:12" ht="18.75" customHeight="1" x14ac:dyDescent="0.3">
      <c r="A9156" t="s">
        <v>46053</v>
      </c>
      <c r="B9156" t="s">
        <v>46054</v>
      </c>
      <c r="C9156" t="s">
        <v>46055</v>
      </c>
      <c r="D9156" t="s">
        <v>46056</v>
      </c>
      <c r="E9156" t="s">
        <v>46056</v>
      </c>
      <c r="F9156" t="s">
        <v>46057</v>
      </c>
      <c r="G9156" t="s">
        <v>46058</v>
      </c>
      <c r="H9156" t="s">
        <v>45</v>
      </c>
      <c r="I9156" t="s">
        <v>45</v>
      </c>
      <c r="J9156" t="s">
        <v>45</v>
      </c>
      <c r="K9156" t="s">
        <v>45</v>
      </c>
      <c r="L9156" t="str">
        <f t="shared" si="143"/>
        <v/>
      </c>
    </row>
    <row r="9157" spans="1:12" ht="18.75" customHeight="1" x14ac:dyDescent="0.3">
      <c r="A9157" t="s">
        <v>46059</v>
      </c>
      <c r="B9157" t="s">
        <v>46060</v>
      </c>
      <c r="C9157" t="s">
        <v>46061</v>
      </c>
      <c r="D9157" t="s">
        <v>46062</v>
      </c>
      <c r="E9157" t="s">
        <v>46063</v>
      </c>
      <c r="F9157" t="s">
        <v>46064</v>
      </c>
      <c r="G9157" t="s">
        <v>46065</v>
      </c>
      <c r="H9157" t="s">
        <v>45</v>
      </c>
      <c r="I9157" t="s">
        <v>45</v>
      </c>
      <c r="J9157" t="s">
        <v>45</v>
      </c>
      <c r="K9157" t="s">
        <v>45</v>
      </c>
      <c r="L9157" t="str">
        <f t="shared" si="143"/>
        <v/>
      </c>
    </row>
    <row r="9158" spans="1:12" ht="18.75" customHeight="1" x14ac:dyDescent="0.3">
      <c r="A9158" t="s">
        <v>46066</v>
      </c>
      <c r="B9158" t="s">
        <v>46067</v>
      </c>
      <c r="C9158" t="s">
        <v>46068</v>
      </c>
      <c r="D9158" t="s">
        <v>46069</v>
      </c>
      <c r="E9158" t="s">
        <v>46069</v>
      </c>
      <c r="F9158" t="s">
        <v>46070</v>
      </c>
      <c r="G9158" t="s">
        <v>46071</v>
      </c>
      <c r="H9158" t="s">
        <v>45</v>
      </c>
      <c r="I9158" t="s">
        <v>45</v>
      </c>
      <c r="J9158" t="s">
        <v>45</v>
      </c>
      <c r="K9158" t="s">
        <v>45</v>
      </c>
      <c r="L9158" t="str">
        <f t="shared" si="143"/>
        <v/>
      </c>
    </row>
    <row r="9159" spans="1:12" ht="18.75" customHeight="1" x14ac:dyDescent="0.3">
      <c r="A9159" t="s">
        <v>46072</v>
      </c>
      <c r="B9159" t="s">
        <v>46073</v>
      </c>
      <c r="C9159" t="s">
        <v>46073</v>
      </c>
      <c r="D9159" t="s">
        <v>46074</v>
      </c>
      <c r="E9159" t="s">
        <v>46074</v>
      </c>
      <c r="F9159" t="s">
        <v>46075</v>
      </c>
      <c r="G9159" t="s">
        <v>46076</v>
      </c>
      <c r="H9159" t="s">
        <v>14</v>
      </c>
      <c r="I9159" t="s">
        <v>14</v>
      </c>
      <c r="J9159" t="s">
        <v>14</v>
      </c>
      <c r="K9159" t="s">
        <v>14</v>
      </c>
      <c r="L9159" t="str">
        <f t="shared" si="143"/>
        <v/>
      </c>
    </row>
    <row r="9160" spans="1:12" ht="18.75" customHeight="1" x14ac:dyDescent="0.3">
      <c r="A9160" t="s">
        <v>46077</v>
      </c>
      <c r="B9160" t="s">
        <v>46078</v>
      </c>
      <c r="C9160" t="s">
        <v>46079</v>
      </c>
      <c r="D9160" t="s">
        <v>46080</v>
      </c>
      <c r="E9160" t="s">
        <v>46081</v>
      </c>
      <c r="F9160" t="s">
        <v>46082</v>
      </c>
      <c r="G9160" t="s">
        <v>46083</v>
      </c>
      <c r="H9160" t="s">
        <v>45</v>
      </c>
      <c r="I9160" t="s">
        <v>45</v>
      </c>
      <c r="J9160" t="s">
        <v>45</v>
      </c>
      <c r="K9160" t="s">
        <v>45</v>
      </c>
      <c r="L9160" t="str">
        <f t="shared" si="143"/>
        <v/>
      </c>
    </row>
    <row r="9161" spans="1:12" ht="18.75" customHeight="1" x14ac:dyDescent="0.3">
      <c r="A9161" t="s">
        <v>46084</v>
      </c>
      <c r="B9161" t="s">
        <v>46085</v>
      </c>
      <c r="C9161" t="s">
        <v>46085</v>
      </c>
      <c r="D9161" t="s">
        <v>46086</v>
      </c>
      <c r="E9161" t="s">
        <v>46087</v>
      </c>
      <c r="F9161" t="s">
        <v>46088</v>
      </c>
      <c r="G9161" t="s">
        <v>46089</v>
      </c>
      <c r="H9161" t="s">
        <v>45</v>
      </c>
      <c r="I9161" t="s">
        <v>45</v>
      </c>
      <c r="J9161" t="s">
        <v>45</v>
      </c>
      <c r="K9161" t="s">
        <v>45</v>
      </c>
      <c r="L9161" t="str">
        <f t="shared" si="143"/>
        <v/>
      </c>
    </row>
    <row r="9162" spans="1:12" ht="18.75" customHeight="1" x14ac:dyDescent="0.3">
      <c r="A9162" t="s">
        <v>46090</v>
      </c>
      <c r="B9162" t="s">
        <v>46091</v>
      </c>
      <c r="C9162" t="s">
        <v>46091</v>
      </c>
      <c r="D9162" t="s">
        <v>46092</v>
      </c>
      <c r="E9162" t="s">
        <v>46093</v>
      </c>
      <c r="F9162" t="s">
        <v>46094</v>
      </c>
      <c r="G9162" t="s">
        <v>46095</v>
      </c>
      <c r="H9162" t="s">
        <v>45</v>
      </c>
      <c r="I9162" t="s">
        <v>45</v>
      </c>
      <c r="J9162" t="s">
        <v>45</v>
      </c>
      <c r="K9162" t="s">
        <v>45</v>
      </c>
      <c r="L9162" t="str">
        <f t="shared" si="143"/>
        <v/>
      </c>
    </row>
    <row r="9163" spans="1:12" ht="18.75" customHeight="1" x14ac:dyDescent="0.3">
      <c r="A9163" t="s">
        <v>46096</v>
      </c>
      <c r="B9163" t="s">
        <v>46097</v>
      </c>
      <c r="C9163" t="s">
        <v>46098</v>
      </c>
      <c r="D9163" t="s">
        <v>46099</v>
      </c>
      <c r="E9163" t="s">
        <v>46099</v>
      </c>
      <c r="F9163" t="s">
        <v>46100</v>
      </c>
      <c r="G9163" t="s">
        <v>46101</v>
      </c>
      <c r="H9163" t="s">
        <v>45</v>
      </c>
      <c r="I9163" t="s">
        <v>45</v>
      </c>
      <c r="J9163" t="s">
        <v>45</v>
      </c>
      <c r="K9163" t="s">
        <v>45</v>
      </c>
      <c r="L9163" t="str">
        <f t="shared" si="143"/>
        <v/>
      </c>
    </row>
    <row r="9164" spans="1:12" ht="18.75" customHeight="1" x14ac:dyDescent="0.3">
      <c r="A9164" t="s">
        <v>46102</v>
      </c>
      <c r="B9164" t="s">
        <v>46103</v>
      </c>
      <c r="C9164" t="s">
        <v>46104</v>
      </c>
      <c r="D9164" t="s">
        <v>46105</v>
      </c>
      <c r="E9164" t="s">
        <v>46105</v>
      </c>
      <c r="F9164" t="s">
        <v>46106</v>
      </c>
      <c r="G9164" t="s">
        <v>46107</v>
      </c>
      <c r="H9164" t="s">
        <v>45</v>
      </c>
      <c r="I9164" t="s">
        <v>45</v>
      </c>
      <c r="J9164" t="s">
        <v>45</v>
      </c>
      <c r="K9164" t="s">
        <v>45</v>
      </c>
      <c r="L9164" t="str">
        <f t="shared" si="143"/>
        <v/>
      </c>
    </row>
    <row r="9165" spans="1:12" ht="18.75" customHeight="1" x14ac:dyDescent="0.3">
      <c r="A9165" t="s">
        <v>46108</v>
      </c>
      <c r="B9165" t="s">
        <v>46109</v>
      </c>
      <c r="C9165" t="s">
        <v>46110</v>
      </c>
      <c r="D9165" t="s">
        <v>46111</v>
      </c>
      <c r="E9165" t="s">
        <v>46112</v>
      </c>
      <c r="F9165" t="s">
        <v>46113</v>
      </c>
      <c r="G9165" t="s">
        <v>46114</v>
      </c>
      <c r="H9165" t="s">
        <v>45</v>
      </c>
      <c r="I9165" t="s">
        <v>45</v>
      </c>
      <c r="J9165" t="s">
        <v>45</v>
      </c>
      <c r="K9165" t="s">
        <v>45</v>
      </c>
      <c r="L9165" t="str">
        <f t="shared" si="143"/>
        <v/>
      </c>
    </row>
    <row r="9166" spans="1:12" ht="18.75" customHeight="1" x14ac:dyDescent="0.3">
      <c r="A9166" t="s">
        <v>46115</v>
      </c>
      <c r="B9166" t="s">
        <v>46116</v>
      </c>
      <c r="C9166" t="s">
        <v>46117</v>
      </c>
      <c r="D9166" t="s">
        <v>46118</v>
      </c>
      <c r="E9166" t="s">
        <v>46118</v>
      </c>
      <c r="F9166" t="s">
        <v>46119</v>
      </c>
      <c r="G9166" t="s">
        <v>46120</v>
      </c>
      <c r="H9166" t="s">
        <v>14</v>
      </c>
      <c r="I9166" t="s">
        <v>14</v>
      </c>
      <c r="J9166" t="s">
        <v>14</v>
      </c>
      <c r="K9166" t="s">
        <v>14</v>
      </c>
      <c r="L9166" t="str">
        <f t="shared" si="143"/>
        <v/>
      </c>
    </row>
    <row r="9167" spans="1:12" ht="18.75" customHeight="1" x14ac:dyDescent="0.3">
      <c r="A9167" t="s">
        <v>46121</v>
      </c>
      <c r="B9167" t="s">
        <v>46122</v>
      </c>
      <c r="C9167" t="s">
        <v>46123</v>
      </c>
      <c r="D9167" t="s">
        <v>46124</v>
      </c>
      <c r="E9167" t="s">
        <v>46125</v>
      </c>
      <c r="F9167" t="s">
        <v>46126</v>
      </c>
      <c r="G9167" t="s">
        <v>46127</v>
      </c>
      <c r="H9167" t="s">
        <v>45</v>
      </c>
      <c r="I9167" t="s">
        <v>45</v>
      </c>
      <c r="J9167" t="s">
        <v>45</v>
      </c>
      <c r="K9167" t="s">
        <v>45</v>
      </c>
      <c r="L9167" t="str">
        <f t="shared" si="143"/>
        <v/>
      </c>
    </row>
    <row r="9168" spans="1:12" ht="18.75" customHeight="1" x14ac:dyDescent="0.3">
      <c r="A9168" t="s">
        <v>46128</v>
      </c>
      <c r="B9168" t="s">
        <v>46129</v>
      </c>
      <c r="C9168" t="s">
        <v>46130</v>
      </c>
      <c r="D9168" t="s">
        <v>46131</v>
      </c>
      <c r="E9168" t="s">
        <v>46131</v>
      </c>
      <c r="F9168" t="s">
        <v>46132</v>
      </c>
      <c r="G9168" t="s">
        <v>46133</v>
      </c>
      <c r="H9168" t="s">
        <v>14</v>
      </c>
      <c r="I9168" t="s">
        <v>14</v>
      </c>
      <c r="J9168" t="s">
        <v>14</v>
      </c>
      <c r="K9168" t="s">
        <v>14</v>
      </c>
      <c r="L9168" t="str">
        <f t="shared" si="143"/>
        <v/>
      </c>
    </row>
    <row r="9169" spans="1:12" ht="18.75" customHeight="1" x14ac:dyDescent="0.3">
      <c r="A9169" t="s">
        <v>46134</v>
      </c>
      <c r="B9169" t="s">
        <v>46135</v>
      </c>
      <c r="C9169" t="s">
        <v>46136</v>
      </c>
      <c r="D9169" t="s">
        <v>46137</v>
      </c>
      <c r="E9169" t="s">
        <v>46137</v>
      </c>
      <c r="F9169" t="s">
        <v>46138</v>
      </c>
      <c r="G9169" t="s">
        <v>46139</v>
      </c>
      <c r="H9169" t="s">
        <v>45</v>
      </c>
      <c r="I9169" t="s">
        <v>45</v>
      </c>
      <c r="J9169" t="s">
        <v>45</v>
      </c>
      <c r="K9169" t="s">
        <v>45</v>
      </c>
      <c r="L9169" t="str">
        <f t="shared" si="143"/>
        <v/>
      </c>
    </row>
    <row r="9170" spans="1:12" ht="18.75" customHeight="1" x14ac:dyDescent="0.3">
      <c r="A9170" t="s">
        <v>46140</v>
      </c>
      <c r="B9170" t="s">
        <v>46141</v>
      </c>
      <c r="C9170" t="s">
        <v>46142</v>
      </c>
      <c r="D9170" t="s">
        <v>46143</v>
      </c>
      <c r="E9170" t="s">
        <v>46144</v>
      </c>
      <c r="F9170" t="s">
        <v>46145</v>
      </c>
      <c r="G9170" t="s">
        <v>46146</v>
      </c>
      <c r="H9170" t="s">
        <v>45</v>
      </c>
      <c r="I9170" t="s">
        <v>45</v>
      </c>
      <c r="J9170" t="s">
        <v>45</v>
      </c>
      <c r="K9170" t="s">
        <v>45</v>
      </c>
      <c r="L9170" t="str">
        <f t="shared" si="143"/>
        <v/>
      </c>
    </row>
    <row r="9171" spans="1:12" ht="18.75" customHeight="1" x14ac:dyDescent="0.3">
      <c r="A9171" t="s">
        <v>46147</v>
      </c>
      <c r="B9171" t="s">
        <v>46147</v>
      </c>
      <c r="C9171" t="s">
        <v>46148</v>
      </c>
      <c r="D9171" t="s">
        <v>46149</v>
      </c>
      <c r="E9171" t="s">
        <v>46149</v>
      </c>
      <c r="F9171" t="s">
        <v>46150</v>
      </c>
      <c r="G9171" t="s">
        <v>46151</v>
      </c>
      <c r="H9171" t="s">
        <v>45</v>
      </c>
      <c r="I9171" t="s">
        <v>45</v>
      </c>
      <c r="J9171" t="s">
        <v>45</v>
      </c>
      <c r="K9171" t="s">
        <v>45</v>
      </c>
      <c r="L9171" t="str">
        <f t="shared" si="143"/>
        <v/>
      </c>
    </row>
    <row r="9172" spans="1:12" ht="18.75" customHeight="1" x14ac:dyDescent="0.3">
      <c r="A9172" t="s">
        <v>46152</v>
      </c>
      <c r="B9172" t="s">
        <v>46153</v>
      </c>
      <c r="C9172" t="s">
        <v>46154</v>
      </c>
      <c r="D9172" t="s">
        <v>46155</v>
      </c>
      <c r="E9172" t="s">
        <v>46155</v>
      </c>
      <c r="F9172" t="s">
        <v>46156</v>
      </c>
      <c r="G9172" t="s">
        <v>46157</v>
      </c>
      <c r="H9172" t="s">
        <v>45</v>
      </c>
      <c r="I9172" t="s">
        <v>45</v>
      </c>
      <c r="J9172" t="s">
        <v>45</v>
      </c>
      <c r="K9172" t="s">
        <v>45</v>
      </c>
      <c r="L9172" t="str">
        <f t="shared" si="143"/>
        <v/>
      </c>
    </row>
    <row r="9173" spans="1:12" ht="18.75" customHeight="1" x14ac:dyDescent="0.3">
      <c r="A9173" t="s">
        <v>46158</v>
      </c>
      <c r="B9173" t="s">
        <v>46159</v>
      </c>
      <c r="C9173" t="s">
        <v>46160</v>
      </c>
      <c r="D9173" t="s">
        <v>46161</v>
      </c>
      <c r="E9173" t="s">
        <v>46161</v>
      </c>
      <c r="F9173" t="s">
        <v>46162</v>
      </c>
      <c r="G9173" t="s">
        <v>46163</v>
      </c>
      <c r="H9173" t="s">
        <v>14</v>
      </c>
      <c r="I9173" t="s">
        <v>14</v>
      </c>
      <c r="J9173" t="s">
        <v>14</v>
      </c>
      <c r="K9173" t="s">
        <v>14</v>
      </c>
      <c r="L9173" t="str">
        <f t="shared" si="143"/>
        <v/>
      </c>
    </row>
    <row r="9174" spans="1:12" ht="18.75" customHeight="1" x14ac:dyDescent="0.3">
      <c r="A9174" t="s">
        <v>46164</v>
      </c>
      <c r="B9174" t="s">
        <v>46165</v>
      </c>
      <c r="C9174" t="s">
        <v>46166</v>
      </c>
      <c r="D9174" t="s">
        <v>46167</v>
      </c>
      <c r="E9174" t="s">
        <v>46167</v>
      </c>
      <c r="F9174" t="s">
        <v>46168</v>
      </c>
      <c r="G9174" t="s">
        <v>46169</v>
      </c>
      <c r="H9174" t="s">
        <v>45</v>
      </c>
      <c r="I9174" t="s">
        <v>45</v>
      </c>
      <c r="J9174" t="s">
        <v>45</v>
      </c>
      <c r="K9174" t="s">
        <v>45</v>
      </c>
      <c r="L9174" t="str">
        <f t="shared" si="143"/>
        <v/>
      </c>
    </row>
    <row r="9175" spans="1:12" ht="18.75" customHeight="1" x14ac:dyDescent="0.3">
      <c r="A9175" t="s">
        <v>46170</v>
      </c>
      <c r="B9175" t="s">
        <v>46170</v>
      </c>
      <c r="C9175" t="s">
        <v>46171</v>
      </c>
      <c r="D9175" t="s">
        <v>46172</v>
      </c>
      <c r="E9175" t="s">
        <v>46172</v>
      </c>
      <c r="F9175" t="s">
        <v>46173</v>
      </c>
      <c r="G9175" t="s">
        <v>46174</v>
      </c>
      <c r="H9175" t="s">
        <v>45</v>
      </c>
      <c r="I9175" t="s">
        <v>45</v>
      </c>
      <c r="J9175" t="s">
        <v>45</v>
      </c>
      <c r="K9175" t="s">
        <v>45</v>
      </c>
      <c r="L9175" t="str">
        <f t="shared" si="143"/>
        <v/>
      </c>
    </row>
    <row r="9176" spans="1:12" ht="18.75" customHeight="1" x14ac:dyDescent="0.3">
      <c r="A9176" t="s">
        <v>46175</v>
      </c>
      <c r="B9176" t="s">
        <v>46176</v>
      </c>
      <c r="C9176" t="s">
        <v>46177</v>
      </c>
      <c r="D9176" t="s">
        <v>46178</v>
      </c>
      <c r="E9176" t="s">
        <v>46178</v>
      </c>
      <c r="F9176" t="s">
        <v>46179</v>
      </c>
      <c r="G9176" t="s">
        <v>46180</v>
      </c>
      <c r="H9176" t="s">
        <v>45</v>
      </c>
      <c r="I9176" t="s">
        <v>45</v>
      </c>
      <c r="J9176" t="s">
        <v>45</v>
      </c>
      <c r="K9176" t="s">
        <v>45</v>
      </c>
      <c r="L9176" t="str">
        <f t="shared" si="143"/>
        <v/>
      </c>
    </row>
    <row r="9177" spans="1:12" ht="18.75" customHeight="1" x14ac:dyDescent="0.3">
      <c r="A9177" t="s">
        <v>46181</v>
      </c>
      <c r="B9177" t="s">
        <v>46182</v>
      </c>
      <c r="C9177" t="s">
        <v>46183</v>
      </c>
      <c r="D9177" t="s">
        <v>46184</v>
      </c>
      <c r="E9177" t="s">
        <v>46184</v>
      </c>
      <c r="F9177" t="s">
        <v>46185</v>
      </c>
      <c r="G9177" t="s">
        <v>46186</v>
      </c>
      <c r="H9177" t="s">
        <v>45</v>
      </c>
      <c r="I9177" t="s">
        <v>45</v>
      </c>
      <c r="J9177" t="s">
        <v>45</v>
      </c>
      <c r="K9177" t="s">
        <v>45</v>
      </c>
      <c r="L9177" t="str">
        <f t="shared" si="143"/>
        <v/>
      </c>
    </row>
    <row r="9178" spans="1:12" ht="18.75" customHeight="1" x14ac:dyDescent="0.3">
      <c r="A9178" t="s">
        <v>46187</v>
      </c>
      <c r="B9178" t="s">
        <v>46187</v>
      </c>
      <c r="C9178" t="s">
        <v>46188</v>
      </c>
      <c r="D9178" t="s">
        <v>46189</v>
      </c>
      <c r="E9178" t="s">
        <v>46189</v>
      </c>
      <c r="F9178" t="s">
        <v>46190</v>
      </c>
      <c r="G9178" t="s">
        <v>46191</v>
      </c>
      <c r="H9178" t="s">
        <v>14</v>
      </c>
      <c r="I9178" t="s">
        <v>14</v>
      </c>
      <c r="J9178" t="s">
        <v>14</v>
      </c>
      <c r="K9178" t="s">
        <v>14</v>
      </c>
      <c r="L9178" t="str">
        <f t="shared" si="143"/>
        <v/>
      </c>
    </row>
    <row r="9179" spans="1:12" ht="18.75" customHeight="1" x14ac:dyDescent="0.3">
      <c r="A9179" t="s">
        <v>46192</v>
      </c>
      <c r="B9179" t="s">
        <v>46193</v>
      </c>
      <c r="C9179" t="s">
        <v>46194</v>
      </c>
      <c r="D9179" t="s">
        <v>46195</v>
      </c>
      <c r="E9179" t="s">
        <v>46196</v>
      </c>
      <c r="F9179" t="s">
        <v>46197</v>
      </c>
      <c r="G9179" t="s">
        <v>46198</v>
      </c>
      <c r="H9179" t="s">
        <v>45</v>
      </c>
      <c r="I9179" t="s">
        <v>45</v>
      </c>
      <c r="J9179" t="s">
        <v>45</v>
      </c>
      <c r="K9179" t="s">
        <v>45</v>
      </c>
      <c r="L9179" t="str">
        <f t="shared" si="143"/>
        <v/>
      </c>
    </row>
    <row r="9180" spans="1:12" ht="18.75" customHeight="1" x14ac:dyDescent="0.3">
      <c r="A9180" t="s">
        <v>46199</v>
      </c>
      <c r="B9180" t="s">
        <v>46200</v>
      </c>
      <c r="C9180" t="s">
        <v>46201</v>
      </c>
      <c r="D9180" t="s">
        <v>46202</v>
      </c>
      <c r="E9180" t="s">
        <v>46202</v>
      </c>
      <c r="F9180" t="s">
        <v>46203</v>
      </c>
      <c r="G9180" t="s">
        <v>46204</v>
      </c>
      <c r="H9180" t="s">
        <v>45</v>
      </c>
      <c r="I9180" t="s">
        <v>45</v>
      </c>
      <c r="J9180" t="s">
        <v>45</v>
      </c>
      <c r="K9180" t="s">
        <v>45</v>
      </c>
      <c r="L9180" t="str">
        <f t="shared" si="143"/>
        <v/>
      </c>
    </row>
    <row r="9181" spans="1:12" ht="18.75" customHeight="1" x14ac:dyDescent="0.3">
      <c r="A9181" t="s">
        <v>46205</v>
      </c>
      <c r="B9181" t="s">
        <v>46206</v>
      </c>
      <c r="C9181" t="s">
        <v>46206</v>
      </c>
      <c r="D9181" t="s">
        <v>46207</v>
      </c>
      <c r="E9181" t="s">
        <v>46208</v>
      </c>
      <c r="F9181" t="s">
        <v>46209</v>
      </c>
      <c r="G9181" t="s">
        <v>46210</v>
      </c>
      <c r="H9181" t="s">
        <v>14</v>
      </c>
      <c r="I9181" t="s">
        <v>14</v>
      </c>
      <c r="J9181" t="s">
        <v>14</v>
      </c>
      <c r="K9181" t="s">
        <v>14</v>
      </c>
      <c r="L9181" t="str">
        <f t="shared" si="143"/>
        <v/>
      </c>
    </row>
    <row r="9182" spans="1:12" ht="18.75" customHeight="1" x14ac:dyDescent="0.3">
      <c r="A9182" t="s">
        <v>46211</v>
      </c>
      <c r="B9182" t="s">
        <v>46212</v>
      </c>
      <c r="C9182" t="s">
        <v>46213</v>
      </c>
      <c r="D9182" t="s">
        <v>46214</v>
      </c>
      <c r="E9182" t="s">
        <v>46214</v>
      </c>
      <c r="F9182" t="s">
        <v>46215</v>
      </c>
      <c r="G9182" t="s">
        <v>46216</v>
      </c>
      <c r="H9182" t="s">
        <v>45</v>
      </c>
      <c r="I9182" t="s">
        <v>45</v>
      </c>
      <c r="J9182" t="s">
        <v>45</v>
      </c>
      <c r="K9182" t="s">
        <v>45</v>
      </c>
      <c r="L9182" t="str">
        <f t="shared" si="143"/>
        <v/>
      </c>
    </row>
    <row r="9183" spans="1:12" ht="18.75" customHeight="1" x14ac:dyDescent="0.3">
      <c r="A9183" t="s">
        <v>46217</v>
      </c>
      <c r="B9183" t="s">
        <v>46218</v>
      </c>
      <c r="C9183" t="s">
        <v>46219</v>
      </c>
      <c r="D9183" t="s">
        <v>46220</v>
      </c>
      <c r="E9183" t="s">
        <v>46220</v>
      </c>
      <c r="F9183" t="s">
        <v>46221</v>
      </c>
      <c r="G9183" t="s">
        <v>46222</v>
      </c>
      <c r="H9183" t="s">
        <v>14</v>
      </c>
      <c r="I9183" t="s">
        <v>14</v>
      </c>
      <c r="J9183" t="s">
        <v>14</v>
      </c>
      <c r="K9183" t="s">
        <v>14</v>
      </c>
      <c r="L9183" t="str">
        <f t="shared" si="143"/>
        <v/>
      </c>
    </row>
    <row r="9184" spans="1:12" ht="18.75" customHeight="1" x14ac:dyDescent="0.3">
      <c r="A9184" t="s">
        <v>46223</v>
      </c>
      <c r="B9184" t="s">
        <v>46224</v>
      </c>
      <c r="C9184" t="s">
        <v>46225</v>
      </c>
      <c r="D9184" t="s">
        <v>46226</v>
      </c>
      <c r="E9184" t="s">
        <v>46227</v>
      </c>
      <c r="F9184" t="s">
        <v>46228</v>
      </c>
      <c r="G9184" t="s">
        <v>46229</v>
      </c>
      <c r="H9184" t="s">
        <v>45</v>
      </c>
      <c r="I9184" t="s">
        <v>45</v>
      </c>
      <c r="J9184" t="s">
        <v>45</v>
      </c>
      <c r="K9184" t="s">
        <v>45</v>
      </c>
      <c r="L9184" t="str">
        <f t="shared" si="143"/>
        <v/>
      </c>
    </row>
    <row r="9185" spans="1:12" ht="18.75" customHeight="1" x14ac:dyDescent="0.3">
      <c r="A9185" t="s">
        <v>46230</v>
      </c>
      <c r="B9185" t="s">
        <v>46231</v>
      </c>
      <c r="C9185" t="s">
        <v>46232</v>
      </c>
      <c r="D9185" t="s">
        <v>46233</v>
      </c>
      <c r="E9185" t="s">
        <v>46233</v>
      </c>
      <c r="F9185" t="s">
        <v>46234</v>
      </c>
      <c r="G9185" t="s">
        <v>46235</v>
      </c>
      <c r="H9185" t="s">
        <v>45</v>
      </c>
      <c r="I9185" t="s">
        <v>45</v>
      </c>
      <c r="J9185" t="s">
        <v>45</v>
      </c>
      <c r="K9185" t="s">
        <v>45</v>
      </c>
      <c r="L9185" t="str">
        <f t="shared" si="143"/>
        <v/>
      </c>
    </row>
    <row r="9186" spans="1:12" ht="18.75" customHeight="1" x14ac:dyDescent="0.3">
      <c r="A9186" t="s">
        <v>46236</v>
      </c>
      <c r="B9186" t="s">
        <v>46237</v>
      </c>
      <c r="C9186" t="s">
        <v>46238</v>
      </c>
      <c r="D9186" t="s">
        <v>46239</v>
      </c>
      <c r="E9186" t="s">
        <v>46240</v>
      </c>
      <c r="F9186" t="s">
        <v>46241</v>
      </c>
      <c r="G9186" t="s">
        <v>46242</v>
      </c>
      <c r="H9186" t="s">
        <v>14</v>
      </c>
      <c r="I9186" t="s">
        <v>14</v>
      </c>
      <c r="J9186" t="s">
        <v>45</v>
      </c>
      <c r="K9186" t="s">
        <v>14</v>
      </c>
      <c r="L9186" t="str">
        <f t="shared" si="143"/>
        <v>beda</v>
      </c>
    </row>
    <row r="9187" spans="1:12" ht="18.75" customHeight="1" x14ac:dyDescent="0.3">
      <c r="A9187" t="s">
        <v>46243</v>
      </c>
      <c r="B9187" t="s">
        <v>46243</v>
      </c>
      <c r="C9187" t="s">
        <v>46243</v>
      </c>
      <c r="D9187" t="s">
        <v>46244</v>
      </c>
      <c r="E9187" t="s">
        <v>46244</v>
      </c>
      <c r="F9187" t="s">
        <v>46245</v>
      </c>
      <c r="G9187" t="s">
        <v>46246</v>
      </c>
      <c r="H9187" t="s">
        <v>45</v>
      </c>
      <c r="I9187" t="s">
        <v>45</v>
      </c>
      <c r="J9187" t="s">
        <v>45</v>
      </c>
      <c r="K9187" t="s">
        <v>45</v>
      </c>
      <c r="L9187" t="str">
        <f t="shared" si="143"/>
        <v/>
      </c>
    </row>
    <row r="9188" spans="1:12" ht="18.75" customHeight="1" x14ac:dyDescent="0.3">
      <c r="A9188" t="s">
        <v>46247</v>
      </c>
      <c r="B9188" t="s">
        <v>46248</v>
      </c>
      <c r="C9188" t="s">
        <v>46249</v>
      </c>
      <c r="D9188" t="s">
        <v>46250</v>
      </c>
      <c r="E9188" t="s">
        <v>46250</v>
      </c>
      <c r="F9188" t="s">
        <v>46251</v>
      </c>
      <c r="G9188" t="s">
        <v>46252</v>
      </c>
      <c r="H9188" t="s">
        <v>45</v>
      </c>
      <c r="I9188" t="s">
        <v>45</v>
      </c>
      <c r="J9188" t="s">
        <v>45</v>
      </c>
      <c r="K9188" t="s">
        <v>45</v>
      </c>
      <c r="L9188" t="str">
        <f t="shared" si="143"/>
        <v/>
      </c>
    </row>
    <row r="9189" spans="1:12" ht="18.75" customHeight="1" x14ac:dyDescent="0.3">
      <c r="A9189" t="s">
        <v>46253</v>
      </c>
      <c r="B9189" t="s">
        <v>46254</v>
      </c>
      <c r="C9189" t="s">
        <v>46255</v>
      </c>
      <c r="D9189" t="s">
        <v>46256</v>
      </c>
      <c r="E9189" t="s">
        <v>46257</v>
      </c>
      <c r="F9189" t="s">
        <v>46257</v>
      </c>
      <c r="G9189" t="s">
        <v>46258</v>
      </c>
      <c r="H9189" t="s">
        <v>45</v>
      </c>
      <c r="I9189" t="s">
        <v>45</v>
      </c>
      <c r="J9189" t="s">
        <v>45</v>
      </c>
      <c r="K9189" t="s">
        <v>45</v>
      </c>
      <c r="L9189" t="str">
        <f t="shared" si="143"/>
        <v/>
      </c>
    </row>
    <row r="9190" spans="1:12" ht="18.75" customHeight="1" x14ac:dyDescent="0.3">
      <c r="A9190" t="s">
        <v>46259</v>
      </c>
      <c r="B9190" t="s">
        <v>46259</v>
      </c>
      <c r="C9190" t="s">
        <v>46260</v>
      </c>
      <c r="D9190" t="s">
        <v>46261</v>
      </c>
      <c r="E9190" t="s">
        <v>46262</v>
      </c>
      <c r="F9190" t="s">
        <v>46263</v>
      </c>
      <c r="G9190" t="s">
        <v>46264</v>
      </c>
      <c r="H9190" t="s">
        <v>45</v>
      </c>
      <c r="I9190" t="s">
        <v>45</v>
      </c>
      <c r="J9190" t="s">
        <v>45</v>
      </c>
      <c r="K9190" t="s">
        <v>45</v>
      </c>
      <c r="L9190" t="str">
        <f t="shared" si="143"/>
        <v/>
      </c>
    </row>
    <row r="9191" spans="1:12" ht="18.75" customHeight="1" x14ac:dyDescent="0.3">
      <c r="A9191" t="s">
        <v>46265</v>
      </c>
      <c r="B9191" t="s">
        <v>46266</v>
      </c>
      <c r="C9191" t="s">
        <v>46267</v>
      </c>
      <c r="D9191" t="s">
        <v>46268</v>
      </c>
      <c r="E9191" t="s">
        <v>46268</v>
      </c>
      <c r="F9191" t="s">
        <v>46269</v>
      </c>
      <c r="G9191" t="s">
        <v>46270</v>
      </c>
      <c r="H9191" t="s">
        <v>45</v>
      </c>
      <c r="I9191" t="s">
        <v>45</v>
      </c>
      <c r="J9191" t="s">
        <v>45</v>
      </c>
      <c r="K9191" t="s">
        <v>45</v>
      </c>
      <c r="L9191" t="str">
        <f t="shared" si="143"/>
        <v/>
      </c>
    </row>
    <row r="9192" spans="1:12" ht="18.75" customHeight="1" x14ac:dyDescent="0.3">
      <c r="A9192" t="s">
        <v>46271</v>
      </c>
      <c r="B9192" t="s">
        <v>46272</v>
      </c>
      <c r="C9192" t="s">
        <v>46273</v>
      </c>
      <c r="D9192" t="s">
        <v>46274</v>
      </c>
      <c r="E9192" t="s">
        <v>46274</v>
      </c>
      <c r="F9192" t="s">
        <v>46275</v>
      </c>
      <c r="G9192" t="s">
        <v>46276</v>
      </c>
      <c r="H9192" t="s">
        <v>45</v>
      </c>
      <c r="I9192" t="s">
        <v>45</v>
      </c>
      <c r="J9192" t="s">
        <v>45</v>
      </c>
      <c r="K9192" t="s">
        <v>45</v>
      </c>
      <c r="L9192" t="str">
        <f t="shared" si="143"/>
        <v/>
      </c>
    </row>
    <row r="9193" spans="1:12" ht="18.75" customHeight="1" x14ac:dyDescent="0.3">
      <c r="A9193" t="s">
        <v>46277</v>
      </c>
      <c r="B9193" t="s">
        <v>46277</v>
      </c>
      <c r="C9193" t="s">
        <v>46278</v>
      </c>
      <c r="D9193" t="s">
        <v>46279</v>
      </c>
      <c r="E9193" t="s">
        <v>46280</v>
      </c>
      <c r="F9193" t="s">
        <v>46281</v>
      </c>
      <c r="G9193" t="s">
        <v>46282</v>
      </c>
      <c r="H9193" t="s">
        <v>45</v>
      </c>
      <c r="I9193" t="s">
        <v>45</v>
      </c>
      <c r="J9193" t="s">
        <v>45</v>
      </c>
      <c r="K9193" t="s">
        <v>45</v>
      </c>
      <c r="L9193" t="str">
        <f t="shared" si="143"/>
        <v/>
      </c>
    </row>
    <row r="9194" spans="1:12" ht="18.75" customHeight="1" x14ac:dyDescent="0.3">
      <c r="A9194" t="s">
        <v>46283</v>
      </c>
      <c r="B9194" t="s">
        <v>46284</v>
      </c>
      <c r="C9194" t="s">
        <v>46285</v>
      </c>
      <c r="D9194" t="s">
        <v>46286</v>
      </c>
      <c r="E9194" t="s">
        <v>46287</v>
      </c>
      <c r="F9194" t="s">
        <v>46288</v>
      </c>
      <c r="G9194" t="s">
        <v>46289</v>
      </c>
      <c r="H9194" t="s">
        <v>45</v>
      </c>
      <c r="I9194" t="s">
        <v>45</v>
      </c>
      <c r="J9194" t="s">
        <v>45</v>
      </c>
      <c r="K9194" t="s">
        <v>45</v>
      </c>
      <c r="L9194" t="str">
        <f t="shared" si="143"/>
        <v/>
      </c>
    </row>
    <row r="9195" spans="1:12" ht="18.75" customHeight="1" x14ac:dyDescent="0.3">
      <c r="A9195" t="s">
        <v>46290</v>
      </c>
      <c r="B9195" t="s">
        <v>46291</v>
      </c>
      <c r="C9195" t="s">
        <v>46292</v>
      </c>
      <c r="D9195" t="s">
        <v>46293</v>
      </c>
      <c r="E9195" t="s">
        <v>46293</v>
      </c>
      <c r="F9195" t="s">
        <v>46294</v>
      </c>
      <c r="G9195" t="s">
        <v>46295</v>
      </c>
      <c r="H9195" t="s">
        <v>45</v>
      </c>
      <c r="I9195" t="s">
        <v>45</v>
      </c>
      <c r="J9195" t="s">
        <v>45</v>
      </c>
      <c r="K9195" t="s">
        <v>45</v>
      </c>
      <c r="L9195" t="str">
        <f t="shared" si="143"/>
        <v/>
      </c>
    </row>
    <row r="9196" spans="1:12" ht="18.75" customHeight="1" x14ac:dyDescent="0.3">
      <c r="A9196" t="s">
        <v>46296</v>
      </c>
      <c r="B9196" t="s">
        <v>46296</v>
      </c>
      <c r="C9196" t="s">
        <v>46297</v>
      </c>
      <c r="D9196" t="s">
        <v>46298</v>
      </c>
      <c r="E9196" t="s">
        <v>46298</v>
      </c>
      <c r="F9196" t="s">
        <v>46298</v>
      </c>
      <c r="G9196" t="s">
        <v>46297</v>
      </c>
      <c r="H9196" t="s">
        <v>45</v>
      </c>
      <c r="I9196" t="s">
        <v>45</v>
      </c>
      <c r="J9196" t="s">
        <v>45</v>
      </c>
      <c r="K9196" t="s">
        <v>45</v>
      </c>
      <c r="L9196" t="str">
        <f t="shared" si="143"/>
        <v/>
      </c>
    </row>
    <row r="9197" spans="1:12" ht="18.75" customHeight="1" x14ac:dyDescent="0.3">
      <c r="A9197" t="s">
        <v>46299</v>
      </c>
      <c r="B9197" t="s">
        <v>46300</v>
      </c>
      <c r="C9197" t="s">
        <v>46300</v>
      </c>
      <c r="D9197" t="s">
        <v>46301</v>
      </c>
      <c r="E9197" t="s">
        <v>46302</v>
      </c>
      <c r="F9197" t="s">
        <v>46303</v>
      </c>
      <c r="G9197" t="s">
        <v>46304</v>
      </c>
      <c r="H9197" t="s">
        <v>45</v>
      </c>
      <c r="I9197" t="s">
        <v>45</v>
      </c>
      <c r="J9197" t="s">
        <v>45</v>
      </c>
      <c r="K9197" t="s">
        <v>45</v>
      </c>
      <c r="L9197" t="str">
        <f t="shared" si="143"/>
        <v/>
      </c>
    </row>
    <row r="9198" spans="1:12" ht="18.75" customHeight="1" x14ac:dyDescent="0.3">
      <c r="A9198" t="s">
        <v>46305</v>
      </c>
      <c r="B9198" t="s">
        <v>46306</v>
      </c>
      <c r="C9198" t="s">
        <v>46307</v>
      </c>
      <c r="D9198" t="s">
        <v>46308</v>
      </c>
      <c r="E9198" t="s">
        <v>46308</v>
      </c>
      <c r="F9198" t="s">
        <v>46309</v>
      </c>
      <c r="G9198" t="s">
        <v>46310</v>
      </c>
      <c r="H9198" t="s">
        <v>45</v>
      </c>
      <c r="I9198" t="s">
        <v>45</v>
      </c>
      <c r="J9198" t="s">
        <v>45</v>
      </c>
      <c r="K9198" t="s">
        <v>45</v>
      </c>
      <c r="L9198" t="str">
        <f t="shared" si="143"/>
        <v/>
      </c>
    </row>
    <row r="9199" spans="1:12" ht="18.75" customHeight="1" x14ac:dyDescent="0.3">
      <c r="A9199" t="s">
        <v>46311</v>
      </c>
      <c r="B9199" t="s">
        <v>46312</v>
      </c>
      <c r="C9199" t="s">
        <v>46313</v>
      </c>
      <c r="D9199" t="s">
        <v>46314</v>
      </c>
      <c r="E9199" t="s">
        <v>46314</v>
      </c>
      <c r="F9199" t="s">
        <v>46315</v>
      </c>
      <c r="G9199" t="s">
        <v>46316</v>
      </c>
      <c r="H9199" t="s">
        <v>45</v>
      </c>
      <c r="I9199" t="s">
        <v>45</v>
      </c>
      <c r="J9199" t="s">
        <v>45</v>
      </c>
      <c r="K9199" t="s">
        <v>45</v>
      </c>
      <c r="L9199" t="str">
        <f t="shared" si="143"/>
        <v/>
      </c>
    </row>
    <row r="9200" spans="1:12" ht="18.75" customHeight="1" x14ac:dyDescent="0.3">
      <c r="A9200" t="s">
        <v>46317</v>
      </c>
      <c r="B9200" t="s">
        <v>46318</v>
      </c>
      <c r="C9200" t="s">
        <v>46319</v>
      </c>
      <c r="D9200" t="s">
        <v>46320</v>
      </c>
      <c r="E9200" t="s">
        <v>46320</v>
      </c>
      <c r="F9200" t="s">
        <v>46321</v>
      </c>
      <c r="G9200" t="s">
        <v>46322</v>
      </c>
      <c r="H9200" t="s">
        <v>45</v>
      </c>
      <c r="I9200" t="s">
        <v>45</v>
      </c>
      <c r="J9200" t="s">
        <v>45</v>
      </c>
      <c r="K9200" t="s">
        <v>45</v>
      </c>
      <c r="L9200" t="str">
        <f t="shared" si="143"/>
        <v/>
      </c>
    </row>
    <row r="9201" spans="1:12" ht="18.75" customHeight="1" x14ac:dyDescent="0.3">
      <c r="A9201" t="s">
        <v>46323</v>
      </c>
      <c r="B9201" t="s">
        <v>46324</v>
      </c>
      <c r="C9201" t="s">
        <v>46325</v>
      </c>
      <c r="D9201" t="s">
        <v>46326</v>
      </c>
      <c r="E9201" t="s">
        <v>46327</v>
      </c>
      <c r="F9201" t="s">
        <v>46328</v>
      </c>
      <c r="G9201" t="s">
        <v>46329</v>
      </c>
      <c r="H9201" t="s">
        <v>45</v>
      </c>
      <c r="I9201" t="s">
        <v>45</v>
      </c>
      <c r="J9201" t="s">
        <v>45</v>
      </c>
      <c r="K9201" t="s">
        <v>45</v>
      </c>
      <c r="L9201" t="str">
        <f t="shared" si="143"/>
        <v/>
      </c>
    </row>
    <row r="9202" spans="1:12" ht="18.75" customHeight="1" x14ac:dyDescent="0.3">
      <c r="A9202" t="s">
        <v>46330</v>
      </c>
      <c r="B9202" t="s">
        <v>46331</v>
      </c>
      <c r="C9202" t="s">
        <v>46332</v>
      </c>
      <c r="D9202" t="s">
        <v>46333</v>
      </c>
      <c r="E9202" t="s">
        <v>46334</v>
      </c>
      <c r="F9202" t="s">
        <v>46334</v>
      </c>
      <c r="G9202" t="s">
        <v>46335</v>
      </c>
      <c r="H9202" t="s">
        <v>45</v>
      </c>
      <c r="I9202" t="s">
        <v>45</v>
      </c>
      <c r="J9202" t="s">
        <v>45</v>
      </c>
      <c r="K9202" t="s">
        <v>45</v>
      </c>
      <c r="L9202" t="str">
        <f t="shared" si="143"/>
        <v/>
      </c>
    </row>
    <row r="9203" spans="1:12" ht="18.75" customHeight="1" x14ac:dyDescent="0.3">
      <c r="A9203" t="s">
        <v>46336</v>
      </c>
      <c r="B9203" t="s">
        <v>46337</v>
      </c>
      <c r="C9203" t="s">
        <v>46338</v>
      </c>
      <c r="D9203" t="s">
        <v>46339</v>
      </c>
      <c r="E9203" t="s">
        <v>46340</v>
      </c>
      <c r="F9203" t="s">
        <v>46341</v>
      </c>
      <c r="G9203" t="s">
        <v>46342</v>
      </c>
      <c r="H9203" t="s">
        <v>45</v>
      </c>
      <c r="I9203" t="s">
        <v>45</v>
      </c>
      <c r="J9203" t="s">
        <v>45</v>
      </c>
      <c r="K9203" t="s">
        <v>45</v>
      </c>
      <c r="L9203" t="str">
        <f t="shared" si="143"/>
        <v/>
      </c>
    </row>
    <row r="9204" spans="1:12" ht="18.75" customHeight="1" x14ac:dyDescent="0.3">
      <c r="A9204" t="s">
        <v>46343</v>
      </c>
      <c r="B9204" t="s">
        <v>46344</v>
      </c>
      <c r="C9204" t="s">
        <v>46345</v>
      </c>
      <c r="D9204" t="s">
        <v>46346</v>
      </c>
      <c r="E9204" t="s">
        <v>46347</v>
      </c>
      <c r="F9204" t="s">
        <v>46348</v>
      </c>
      <c r="G9204" t="s">
        <v>46349</v>
      </c>
      <c r="H9204" t="s">
        <v>45</v>
      </c>
      <c r="I9204" t="s">
        <v>45</v>
      </c>
      <c r="J9204" t="s">
        <v>45</v>
      </c>
      <c r="K9204" t="s">
        <v>45</v>
      </c>
      <c r="L9204" t="str">
        <f t="shared" si="143"/>
        <v/>
      </c>
    </row>
    <row r="9205" spans="1:12" ht="18.75" customHeight="1" x14ac:dyDescent="0.3">
      <c r="A9205" t="s">
        <v>46350</v>
      </c>
      <c r="B9205" t="s">
        <v>46351</v>
      </c>
      <c r="C9205" t="s">
        <v>46352</v>
      </c>
      <c r="D9205" t="s">
        <v>46353</v>
      </c>
      <c r="E9205" t="s">
        <v>46353</v>
      </c>
      <c r="F9205" t="s">
        <v>46354</v>
      </c>
      <c r="G9205" t="s">
        <v>46355</v>
      </c>
      <c r="H9205" t="s">
        <v>45</v>
      </c>
      <c r="I9205" t="s">
        <v>45</v>
      </c>
      <c r="J9205" t="s">
        <v>45</v>
      </c>
      <c r="K9205" t="s">
        <v>45</v>
      </c>
      <c r="L9205" t="str">
        <f t="shared" si="143"/>
        <v/>
      </c>
    </row>
    <row r="9206" spans="1:12" ht="18.75" customHeight="1" x14ac:dyDescent="0.3">
      <c r="A9206" t="s">
        <v>46356</v>
      </c>
      <c r="B9206" t="s">
        <v>46356</v>
      </c>
      <c r="C9206" t="s">
        <v>46357</v>
      </c>
      <c r="D9206" t="s">
        <v>46358</v>
      </c>
      <c r="E9206" t="s">
        <v>46358</v>
      </c>
      <c r="F9206" t="s">
        <v>46359</v>
      </c>
      <c r="G9206" t="s">
        <v>46360</v>
      </c>
      <c r="H9206" t="s">
        <v>45</v>
      </c>
      <c r="I9206" t="s">
        <v>45</v>
      </c>
      <c r="J9206" t="s">
        <v>45</v>
      </c>
      <c r="K9206" t="s">
        <v>45</v>
      </c>
      <c r="L9206" t="str">
        <f t="shared" si="143"/>
        <v/>
      </c>
    </row>
    <row r="9207" spans="1:12" ht="18.75" customHeight="1" x14ac:dyDescent="0.3">
      <c r="A9207" t="s">
        <v>46361</v>
      </c>
      <c r="B9207" t="s">
        <v>46362</v>
      </c>
      <c r="C9207" t="s">
        <v>46363</v>
      </c>
      <c r="D9207" t="s">
        <v>46364</v>
      </c>
      <c r="E9207" t="s">
        <v>46364</v>
      </c>
      <c r="F9207" t="s">
        <v>46365</v>
      </c>
      <c r="G9207" t="s">
        <v>46366</v>
      </c>
      <c r="H9207" t="s">
        <v>45</v>
      </c>
      <c r="I9207" t="s">
        <v>45</v>
      </c>
      <c r="J9207" t="s">
        <v>45</v>
      </c>
      <c r="K9207" t="s">
        <v>45</v>
      </c>
      <c r="L9207" t="str">
        <f t="shared" si="143"/>
        <v/>
      </c>
    </row>
    <row r="9208" spans="1:12" ht="18.75" customHeight="1" x14ac:dyDescent="0.3">
      <c r="A9208" t="s">
        <v>46367</v>
      </c>
      <c r="B9208" t="s">
        <v>46368</v>
      </c>
      <c r="C9208" t="s">
        <v>46369</v>
      </c>
      <c r="D9208" t="s">
        <v>46370</v>
      </c>
      <c r="E9208" t="s">
        <v>46371</v>
      </c>
      <c r="F9208" t="s">
        <v>46372</v>
      </c>
      <c r="G9208" t="s">
        <v>46373</v>
      </c>
      <c r="H9208" t="s">
        <v>45</v>
      </c>
      <c r="I9208" t="s">
        <v>45</v>
      </c>
      <c r="J9208" t="s">
        <v>45</v>
      </c>
      <c r="K9208" t="s">
        <v>45</v>
      </c>
      <c r="L9208" t="str">
        <f t="shared" si="143"/>
        <v/>
      </c>
    </row>
    <row r="9209" spans="1:12" ht="18.75" customHeight="1" x14ac:dyDescent="0.3">
      <c r="A9209" t="s">
        <v>46374</v>
      </c>
      <c r="B9209" t="s">
        <v>46375</v>
      </c>
      <c r="C9209" t="s">
        <v>46376</v>
      </c>
      <c r="D9209" t="s">
        <v>46377</v>
      </c>
      <c r="E9209" t="s">
        <v>46377</v>
      </c>
      <c r="F9209" t="s">
        <v>46378</v>
      </c>
      <c r="G9209" t="s">
        <v>46379</v>
      </c>
      <c r="H9209" t="s">
        <v>14</v>
      </c>
      <c r="I9209" t="s">
        <v>14</v>
      </c>
      <c r="J9209" t="s">
        <v>14</v>
      </c>
      <c r="K9209" t="s">
        <v>14</v>
      </c>
      <c r="L9209" t="str">
        <f t="shared" si="143"/>
        <v/>
      </c>
    </row>
    <row r="9210" spans="1:12" ht="18.75" customHeight="1" x14ac:dyDescent="0.3">
      <c r="A9210" t="s">
        <v>46380</v>
      </c>
      <c r="B9210" t="s">
        <v>46381</v>
      </c>
      <c r="C9210" t="s">
        <v>46382</v>
      </c>
      <c r="D9210" t="s">
        <v>46383</v>
      </c>
      <c r="E9210" t="s">
        <v>46383</v>
      </c>
      <c r="F9210" t="s">
        <v>46384</v>
      </c>
      <c r="G9210" t="s">
        <v>46385</v>
      </c>
      <c r="H9210" t="s">
        <v>14</v>
      </c>
      <c r="I9210" t="s">
        <v>14</v>
      </c>
      <c r="J9210" t="s">
        <v>14</v>
      </c>
      <c r="K9210" t="s">
        <v>14</v>
      </c>
      <c r="L9210" t="str">
        <f t="shared" si="143"/>
        <v/>
      </c>
    </row>
    <row r="9211" spans="1:12" ht="18.75" customHeight="1" x14ac:dyDescent="0.3">
      <c r="A9211" t="s">
        <v>46386</v>
      </c>
      <c r="B9211" t="s">
        <v>46386</v>
      </c>
      <c r="C9211" t="s">
        <v>46387</v>
      </c>
      <c r="D9211" t="s">
        <v>46388</v>
      </c>
      <c r="E9211" t="s">
        <v>46389</v>
      </c>
      <c r="F9211" t="s">
        <v>46390</v>
      </c>
      <c r="G9211" t="s">
        <v>46391</v>
      </c>
      <c r="H9211" t="s">
        <v>45</v>
      </c>
      <c r="I9211" t="s">
        <v>45</v>
      </c>
      <c r="J9211" t="s">
        <v>45</v>
      </c>
      <c r="K9211" t="s">
        <v>45</v>
      </c>
      <c r="L9211" t="str">
        <f t="shared" si="143"/>
        <v/>
      </c>
    </row>
    <row r="9212" spans="1:12" ht="18.75" customHeight="1" x14ac:dyDescent="0.3">
      <c r="A9212" t="s">
        <v>46392</v>
      </c>
      <c r="B9212" t="s">
        <v>46393</v>
      </c>
      <c r="C9212" t="s">
        <v>46394</v>
      </c>
      <c r="D9212" t="s">
        <v>46395</v>
      </c>
      <c r="E9212" t="s">
        <v>46395</v>
      </c>
      <c r="F9212" t="s">
        <v>46396</v>
      </c>
      <c r="G9212" t="s">
        <v>46397</v>
      </c>
      <c r="H9212" t="s">
        <v>45</v>
      </c>
      <c r="I9212" t="s">
        <v>45</v>
      </c>
      <c r="J9212" t="s">
        <v>45</v>
      </c>
      <c r="K9212" t="s">
        <v>45</v>
      </c>
      <c r="L9212" t="str">
        <f t="shared" si="143"/>
        <v/>
      </c>
    </row>
    <row r="9213" spans="1:12" ht="18.75" customHeight="1" x14ac:dyDescent="0.3">
      <c r="A9213" t="s">
        <v>46398</v>
      </c>
      <c r="B9213" t="s">
        <v>46399</v>
      </c>
      <c r="C9213" t="s">
        <v>46400</v>
      </c>
      <c r="D9213" t="s">
        <v>46401</v>
      </c>
      <c r="E9213" t="s">
        <v>46402</v>
      </c>
      <c r="F9213" t="s">
        <v>46403</v>
      </c>
      <c r="G9213" t="s">
        <v>46404</v>
      </c>
      <c r="H9213" t="s">
        <v>45</v>
      </c>
      <c r="I9213" t="s">
        <v>45</v>
      </c>
      <c r="J9213" t="s">
        <v>45</v>
      </c>
      <c r="K9213" t="s">
        <v>45</v>
      </c>
      <c r="L9213" t="str">
        <f t="shared" si="143"/>
        <v/>
      </c>
    </row>
    <row r="9214" spans="1:12" ht="18.75" customHeight="1" x14ac:dyDescent="0.3">
      <c r="A9214" t="s">
        <v>46405</v>
      </c>
      <c r="B9214" t="s">
        <v>46406</v>
      </c>
      <c r="C9214" t="s">
        <v>46407</v>
      </c>
      <c r="D9214" t="s">
        <v>46408</v>
      </c>
      <c r="E9214" t="s">
        <v>46409</v>
      </c>
      <c r="F9214" t="s">
        <v>46410</v>
      </c>
      <c r="G9214" t="s">
        <v>46411</v>
      </c>
      <c r="H9214" t="s">
        <v>45</v>
      </c>
      <c r="I9214" t="s">
        <v>45</v>
      </c>
      <c r="J9214" t="s">
        <v>45</v>
      </c>
      <c r="K9214" t="s">
        <v>45</v>
      </c>
      <c r="L9214" t="str">
        <f t="shared" si="143"/>
        <v/>
      </c>
    </row>
    <row r="9215" spans="1:12" ht="18.75" customHeight="1" x14ac:dyDescent="0.3">
      <c r="A9215" t="s">
        <v>46412</v>
      </c>
      <c r="B9215" t="s">
        <v>46413</v>
      </c>
      <c r="C9215" t="s">
        <v>46413</v>
      </c>
      <c r="D9215" t="s">
        <v>46414</v>
      </c>
      <c r="E9215" t="s">
        <v>46415</v>
      </c>
      <c r="F9215" t="s">
        <v>46416</v>
      </c>
      <c r="G9215" t="s">
        <v>46417</v>
      </c>
      <c r="H9215" t="s">
        <v>45</v>
      </c>
      <c r="I9215" t="s">
        <v>45</v>
      </c>
      <c r="J9215" t="s">
        <v>45</v>
      </c>
      <c r="K9215" t="s">
        <v>45</v>
      </c>
      <c r="L9215" t="str">
        <f t="shared" si="143"/>
        <v/>
      </c>
    </row>
    <row r="9216" spans="1:12" ht="18.75" customHeight="1" x14ac:dyDescent="0.3">
      <c r="A9216" t="s">
        <v>46418</v>
      </c>
      <c r="B9216" t="s">
        <v>46419</v>
      </c>
      <c r="C9216" t="s">
        <v>46420</v>
      </c>
      <c r="D9216" t="s">
        <v>46421</v>
      </c>
      <c r="E9216" t="s">
        <v>46422</v>
      </c>
      <c r="F9216" t="s">
        <v>46422</v>
      </c>
      <c r="G9216" t="s">
        <v>46423</v>
      </c>
      <c r="H9216" t="s">
        <v>14</v>
      </c>
      <c r="I9216" t="s">
        <v>14</v>
      </c>
      <c r="J9216" t="s">
        <v>14</v>
      </c>
      <c r="K9216" t="s">
        <v>14</v>
      </c>
      <c r="L9216" t="str">
        <f t="shared" si="143"/>
        <v/>
      </c>
    </row>
    <row r="9217" spans="1:12" ht="18.75" customHeight="1" x14ac:dyDescent="0.3">
      <c r="A9217" t="s">
        <v>46424</v>
      </c>
      <c r="B9217" t="s">
        <v>46425</v>
      </c>
      <c r="C9217" t="s">
        <v>46426</v>
      </c>
      <c r="D9217" t="s">
        <v>46427</v>
      </c>
      <c r="E9217" t="s">
        <v>46427</v>
      </c>
      <c r="F9217" t="s">
        <v>46428</v>
      </c>
      <c r="G9217" t="s">
        <v>46429</v>
      </c>
      <c r="H9217" t="s">
        <v>45</v>
      </c>
      <c r="I9217" t="s">
        <v>45</v>
      </c>
      <c r="J9217" t="s">
        <v>45</v>
      </c>
      <c r="K9217" t="s">
        <v>45</v>
      </c>
      <c r="L9217" t="str">
        <f t="shared" si="143"/>
        <v/>
      </c>
    </row>
    <row r="9218" spans="1:12" ht="18.75" customHeight="1" x14ac:dyDescent="0.3">
      <c r="A9218" t="s">
        <v>46430</v>
      </c>
      <c r="B9218" t="s">
        <v>46431</v>
      </c>
      <c r="C9218" t="s">
        <v>46432</v>
      </c>
      <c r="D9218" t="s">
        <v>46433</v>
      </c>
      <c r="E9218" t="s">
        <v>46434</v>
      </c>
      <c r="F9218" t="s">
        <v>46435</v>
      </c>
      <c r="G9218" t="s">
        <v>46436</v>
      </c>
      <c r="H9218" t="s">
        <v>45</v>
      </c>
      <c r="I9218" t="s">
        <v>45</v>
      </c>
      <c r="J9218" t="s">
        <v>45</v>
      </c>
      <c r="K9218" t="s">
        <v>45</v>
      </c>
      <c r="L9218" t="str">
        <f t="shared" si="143"/>
        <v/>
      </c>
    </row>
    <row r="9219" spans="1:12" ht="18.75" customHeight="1" x14ac:dyDescent="0.3">
      <c r="A9219" t="s">
        <v>46437</v>
      </c>
      <c r="B9219" t="s">
        <v>46437</v>
      </c>
      <c r="C9219" t="s">
        <v>46438</v>
      </c>
      <c r="D9219" t="s">
        <v>46439</v>
      </c>
      <c r="E9219" t="s">
        <v>46440</v>
      </c>
      <c r="F9219" t="s">
        <v>46441</v>
      </c>
      <c r="G9219" t="s">
        <v>46442</v>
      </c>
      <c r="H9219" t="s">
        <v>14</v>
      </c>
      <c r="I9219" t="s">
        <v>14</v>
      </c>
      <c r="J9219" t="s">
        <v>14</v>
      </c>
      <c r="K9219" t="s">
        <v>14</v>
      </c>
      <c r="L9219" t="str">
        <f t="shared" ref="L9219:L9282" si="144">IF(OR(H9219&lt;&gt;I9219, H9219&lt;&gt;J9219, I9219&lt;&gt;J9219), "beda", "")</f>
        <v/>
      </c>
    </row>
    <row r="9220" spans="1:12" ht="18.75" customHeight="1" x14ac:dyDescent="0.3">
      <c r="A9220" t="s">
        <v>46443</v>
      </c>
      <c r="B9220" t="s">
        <v>46444</v>
      </c>
      <c r="C9220" t="s">
        <v>46445</v>
      </c>
      <c r="D9220" t="s">
        <v>46446</v>
      </c>
      <c r="E9220" t="s">
        <v>46446</v>
      </c>
      <c r="F9220" t="s">
        <v>46447</v>
      </c>
      <c r="G9220" t="s">
        <v>46448</v>
      </c>
      <c r="H9220" t="s">
        <v>45</v>
      </c>
      <c r="I9220" t="s">
        <v>45</v>
      </c>
      <c r="J9220" t="s">
        <v>45</v>
      </c>
      <c r="K9220" t="s">
        <v>45</v>
      </c>
      <c r="L9220" t="str">
        <f t="shared" si="144"/>
        <v/>
      </c>
    </row>
    <row r="9221" spans="1:12" ht="18.75" customHeight="1" x14ac:dyDescent="0.3">
      <c r="A9221" t="s">
        <v>46449</v>
      </c>
      <c r="B9221" t="s">
        <v>46450</v>
      </c>
      <c r="C9221" t="s">
        <v>46451</v>
      </c>
      <c r="D9221" t="s">
        <v>46452</v>
      </c>
      <c r="E9221" t="s">
        <v>46452</v>
      </c>
      <c r="F9221" t="s">
        <v>46453</v>
      </c>
      <c r="G9221" t="s">
        <v>46454</v>
      </c>
      <c r="H9221" t="s">
        <v>45</v>
      </c>
      <c r="I9221" t="s">
        <v>45</v>
      </c>
      <c r="J9221" t="s">
        <v>45</v>
      </c>
      <c r="K9221" t="s">
        <v>45</v>
      </c>
      <c r="L9221" t="str">
        <f t="shared" si="144"/>
        <v/>
      </c>
    </row>
    <row r="9222" spans="1:12" ht="18.75" customHeight="1" x14ac:dyDescent="0.3">
      <c r="A9222" t="s">
        <v>46455</v>
      </c>
      <c r="B9222" t="s">
        <v>46456</v>
      </c>
      <c r="C9222" t="s">
        <v>46457</v>
      </c>
      <c r="D9222" t="s">
        <v>46458</v>
      </c>
      <c r="E9222" t="s">
        <v>46459</v>
      </c>
      <c r="F9222" t="s">
        <v>46460</v>
      </c>
      <c r="G9222" t="s">
        <v>46461</v>
      </c>
      <c r="H9222" t="s">
        <v>45</v>
      </c>
      <c r="I9222" t="s">
        <v>45</v>
      </c>
      <c r="J9222" t="s">
        <v>45</v>
      </c>
      <c r="K9222" t="s">
        <v>45</v>
      </c>
      <c r="L9222" t="str">
        <f t="shared" si="144"/>
        <v/>
      </c>
    </row>
    <row r="9223" spans="1:12" ht="18.75" customHeight="1" x14ac:dyDescent="0.3">
      <c r="A9223" t="s">
        <v>46462</v>
      </c>
      <c r="B9223" t="s">
        <v>46463</v>
      </c>
      <c r="C9223" t="s">
        <v>46464</v>
      </c>
      <c r="D9223" t="s">
        <v>46465</v>
      </c>
      <c r="E9223" t="s">
        <v>46465</v>
      </c>
      <c r="F9223" t="s">
        <v>46465</v>
      </c>
      <c r="G9223" t="s">
        <v>46464</v>
      </c>
      <c r="H9223" t="s">
        <v>45</v>
      </c>
      <c r="I9223" t="s">
        <v>45</v>
      </c>
      <c r="J9223" t="s">
        <v>45</v>
      </c>
      <c r="K9223" t="s">
        <v>45</v>
      </c>
      <c r="L9223" t="str">
        <f t="shared" si="144"/>
        <v/>
      </c>
    </row>
    <row r="9224" spans="1:12" ht="18.75" customHeight="1" x14ac:dyDescent="0.3">
      <c r="A9224" t="s">
        <v>46466</v>
      </c>
      <c r="B9224" t="s">
        <v>46467</v>
      </c>
      <c r="C9224" t="s">
        <v>46468</v>
      </c>
      <c r="D9224" t="s">
        <v>46469</v>
      </c>
      <c r="E9224" t="s">
        <v>46470</v>
      </c>
      <c r="F9224" t="s">
        <v>46471</v>
      </c>
      <c r="G9224" t="s">
        <v>46472</v>
      </c>
      <c r="H9224" t="s">
        <v>45</v>
      </c>
      <c r="I9224" t="s">
        <v>45</v>
      </c>
      <c r="J9224" t="s">
        <v>45</v>
      </c>
      <c r="K9224" t="s">
        <v>45</v>
      </c>
      <c r="L9224" t="str">
        <f t="shared" si="144"/>
        <v/>
      </c>
    </row>
    <row r="9225" spans="1:12" ht="18.75" customHeight="1" x14ac:dyDescent="0.3">
      <c r="A9225" t="s">
        <v>46473</v>
      </c>
      <c r="B9225" t="s">
        <v>46473</v>
      </c>
      <c r="C9225" t="s">
        <v>46473</v>
      </c>
      <c r="D9225" t="s">
        <v>46474</v>
      </c>
      <c r="E9225" t="s">
        <v>46474</v>
      </c>
      <c r="F9225" t="s">
        <v>46475</v>
      </c>
      <c r="G9225" t="s">
        <v>46476</v>
      </c>
      <c r="H9225" t="s">
        <v>45</v>
      </c>
      <c r="I9225" t="s">
        <v>45</v>
      </c>
      <c r="J9225" t="s">
        <v>45</v>
      </c>
      <c r="K9225" t="s">
        <v>45</v>
      </c>
      <c r="L9225" t="str">
        <f t="shared" si="144"/>
        <v/>
      </c>
    </row>
    <row r="9226" spans="1:12" ht="18.75" customHeight="1" x14ac:dyDescent="0.3">
      <c r="A9226" t="s">
        <v>46477</v>
      </c>
      <c r="B9226" t="s">
        <v>46478</v>
      </c>
      <c r="C9226" t="s">
        <v>46479</v>
      </c>
      <c r="D9226" t="s">
        <v>46480</v>
      </c>
      <c r="E9226" t="s">
        <v>46480</v>
      </c>
      <c r="F9226" t="s">
        <v>46481</v>
      </c>
      <c r="G9226" t="s">
        <v>46482</v>
      </c>
      <c r="H9226" t="s">
        <v>14</v>
      </c>
      <c r="I9226" t="s">
        <v>14</v>
      </c>
      <c r="J9226" t="s">
        <v>14</v>
      </c>
      <c r="K9226" t="s">
        <v>14</v>
      </c>
      <c r="L9226" t="str">
        <f t="shared" si="144"/>
        <v/>
      </c>
    </row>
    <row r="9227" spans="1:12" ht="18.75" customHeight="1" x14ac:dyDescent="0.3">
      <c r="A9227" t="s">
        <v>46483</v>
      </c>
      <c r="B9227" t="s">
        <v>46484</v>
      </c>
      <c r="C9227" t="s">
        <v>46485</v>
      </c>
      <c r="D9227" t="s">
        <v>46486</v>
      </c>
      <c r="E9227" t="s">
        <v>46486</v>
      </c>
      <c r="F9227" t="s">
        <v>46487</v>
      </c>
      <c r="G9227" t="s">
        <v>46488</v>
      </c>
      <c r="H9227" t="s">
        <v>14</v>
      </c>
      <c r="I9227" t="s">
        <v>14</v>
      </c>
      <c r="J9227" t="s">
        <v>14</v>
      </c>
      <c r="K9227" t="s">
        <v>14</v>
      </c>
      <c r="L9227" t="str">
        <f t="shared" si="144"/>
        <v/>
      </c>
    </row>
    <row r="9228" spans="1:12" ht="18.75" customHeight="1" x14ac:dyDescent="0.3">
      <c r="A9228" t="s">
        <v>46489</v>
      </c>
      <c r="B9228" t="s">
        <v>46490</v>
      </c>
      <c r="C9228" t="s">
        <v>46491</v>
      </c>
      <c r="D9228" t="s">
        <v>46492</v>
      </c>
      <c r="E9228" t="s">
        <v>46493</v>
      </c>
      <c r="F9228" t="s">
        <v>46493</v>
      </c>
      <c r="G9228" t="s">
        <v>46494</v>
      </c>
      <c r="H9228" t="s">
        <v>45</v>
      </c>
      <c r="I9228" t="s">
        <v>45</v>
      </c>
      <c r="J9228" t="s">
        <v>45</v>
      </c>
      <c r="K9228" t="s">
        <v>45</v>
      </c>
      <c r="L9228" t="str">
        <f t="shared" si="144"/>
        <v/>
      </c>
    </row>
    <row r="9229" spans="1:12" ht="18.75" customHeight="1" x14ac:dyDescent="0.3">
      <c r="A9229" t="s">
        <v>46495</v>
      </c>
      <c r="B9229" t="s">
        <v>46496</v>
      </c>
      <c r="C9229" t="s">
        <v>46497</v>
      </c>
      <c r="D9229" t="s">
        <v>46498</v>
      </c>
      <c r="E9229" t="s">
        <v>46498</v>
      </c>
      <c r="F9229" t="s">
        <v>46499</v>
      </c>
      <c r="G9229" t="s">
        <v>46500</v>
      </c>
      <c r="H9229" t="s">
        <v>14</v>
      </c>
      <c r="I9229" t="s">
        <v>14</v>
      </c>
      <c r="J9229" t="s">
        <v>14</v>
      </c>
      <c r="K9229" t="s">
        <v>14</v>
      </c>
      <c r="L9229" t="str">
        <f t="shared" si="144"/>
        <v/>
      </c>
    </row>
    <row r="9230" spans="1:12" ht="18.75" customHeight="1" x14ac:dyDescent="0.3">
      <c r="A9230" t="s">
        <v>46501</v>
      </c>
      <c r="B9230" t="s">
        <v>46502</v>
      </c>
      <c r="C9230" t="s">
        <v>46503</v>
      </c>
      <c r="D9230" t="s">
        <v>46504</v>
      </c>
      <c r="E9230" t="s">
        <v>46505</v>
      </c>
      <c r="F9230" t="s">
        <v>46506</v>
      </c>
      <c r="G9230" t="s">
        <v>46507</v>
      </c>
      <c r="H9230" t="s">
        <v>45</v>
      </c>
      <c r="I9230" t="s">
        <v>45</v>
      </c>
      <c r="J9230" t="s">
        <v>45</v>
      </c>
      <c r="K9230" t="s">
        <v>45</v>
      </c>
      <c r="L9230" t="str">
        <f t="shared" si="144"/>
        <v/>
      </c>
    </row>
    <row r="9231" spans="1:12" ht="18.75" customHeight="1" x14ac:dyDescent="0.3">
      <c r="A9231" t="s">
        <v>46508</v>
      </c>
      <c r="B9231" t="s">
        <v>46508</v>
      </c>
      <c r="C9231" t="s">
        <v>46509</v>
      </c>
      <c r="D9231" t="s">
        <v>46510</v>
      </c>
      <c r="E9231" t="s">
        <v>46510</v>
      </c>
      <c r="F9231" t="s">
        <v>46511</v>
      </c>
      <c r="G9231" t="s">
        <v>46512</v>
      </c>
      <c r="H9231" t="s">
        <v>45</v>
      </c>
      <c r="I9231" t="s">
        <v>45</v>
      </c>
      <c r="J9231" t="s">
        <v>45</v>
      </c>
      <c r="K9231" t="s">
        <v>45</v>
      </c>
      <c r="L9231" t="str">
        <f t="shared" si="144"/>
        <v/>
      </c>
    </row>
    <row r="9232" spans="1:12" ht="18.75" customHeight="1" x14ac:dyDescent="0.3">
      <c r="A9232" t="s">
        <v>46513</v>
      </c>
      <c r="B9232" t="s">
        <v>46514</v>
      </c>
      <c r="C9232" t="s">
        <v>46515</v>
      </c>
      <c r="D9232" t="s">
        <v>46516</v>
      </c>
      <c r="E9232" t="s">
        <v>46516</v>
      </c>
      <c r="F9232" t="s">
        <v>46517</v>
      </c>
      <c r="G9232" t="s">
        <v>46518</v>
      </c>
      <c r="H9232" t="s">
        <v>45</v>
      </c>
      <c r="I9232" t="s">
        <v>45</v>
      </c>
      <c r="J9232" t="s">
        <v>45</v>
      </c>
      <c r="K9232" t="s">
        <v>45</v>
      </c>
      <c r="L9232" t="str">
        <f t="shared" si="144"/>
        <v/>
      </c>
    </row>
    <row r="9233" spans="1:12" ht="18.75" customHeight="1" x14ac:dyDescent="0.3">
      <c r="A9233" t="s">
        <v>46519</v>
      </c>
      <c r="B9233" t="s">
        <v>46520</v>
      </c>
      <c r="C9233" t="s">
        <v>46521</v>
      </c>
      <c r="D9233" t="s">
        <v>46522</v>
      </c>
      <c r="E9233" t="s">
        <v>46522</v>
      </c>
      <c r="F9233" t="s">
        <v>46523</v>
      </c>
      <c r="G9233" t="s">
        <v>46524</v>
      </c>
      <c r="H9233" t="s">
        <v>45</v>
      </c>
      <c r="I9233" t="s">
        <v>45</v>
      </c>
      <c r="J9233" t="s">
        <v>45</v>
      </c>
      <c r="K9233" t="s">
        <v>45</v>
      </c>
      <c r="L9233" t="str">
        <f t="shared" si="144"/>
        <v/>
      </c>
    </row>
    <row r="9234" spans="1:12" ht="18.75" customHeight="1" x14ac:dyDescent="0.3">
      <c r="A9234" t="s">
        <v>46525</v>
      </c>
      <c r="B9234" t="s">
        <v>46526</v>
      </c>
      <c r="C9234" t="s">
        <v>46527</v>
      </c>
      <c r="D9234" t="s">
        <v>46528</v>
      </c>
      <c r="E9234" t="s">
        <v>46529</v>
      </c>
      <c r="F9234" t="s">
        <v>46529</v>
      </c>
      <c r="G9234" t="s">
        <v>46530</v>
      </c>
      <c r="H9234" t="s">
        <v>45</v>
      </c>
      <c r="I9234" t="s">
        <v>45</v>
      </c>
      <c r="J9234" t="s">
        <v>45</v>
      </c>
      <c r="K9234" t="s">
        <v>45</v>
      </c>
      <c r="L9234" t="str">
        <f t="shared" si="144"/>
        <v/>
      </c>
    </row>
    <row r="9235" spans="1:12" ht="18.75" customHeight="1" x14ac:dyDescent="0.3">
      <c r="A9235" t="s">
        <v>46531</v>
      </c>
      <c r="B9235" t="s">
        <v>46531</v>
      </c>
      <c r="C9235" t="s">
        <v>46532</v>
      </c>
      <c r="D9235" t="s">
        <v>46533</v>
      </c>
      <c r="E9235" t="s">
        <v>46533</v>
      </c>
      <c r="F9235" t="s">
        <v>46533</v>
      </c>
      <c r="G9235" t="s">
        <v>46532</v>
      </c>
      <c r="H9235" t="s">
        <v>45</v>
      </c>
      <c r="I9235" t="s">
        <v>45</v>
      </c>
      <c r="J9235" t="s">
        <v>45</v>
      </c>
      <c r="K9235" t="s">
        <v>45</v>
      </c>
      <c r="L9235" t="str">
        <f t="shared" si="144"/>
        <v/>
      </c>
    </row>
    <row r="9236" spans="1:12" ht="18.75" customHeight="1" x14ac:dyDescent="0.3">
      <c r="A9236" t="s">
        <v>46534</v>
      </c>
      <c r="B9236" t="s">
        <v>46535</v>
      </c>
      <c r="C9236" t="s">
        <v>46536</v>
      </c>
      <c r="D9236" t="s">
        <v>46537</v>
      </c>
      <c r="E9236" t="s">
        <v>46537</v>
      </c>
      <c r="F9236" t="s">
        <v>46537</v>
      </c>
      <c r="G9236" t="s">
        <v>46536</v>
      </c>
      <c r="H9236" t="s">
        <v>14</v>
      </c>
      <c r="I9236" t="s">
        <v>14</v>
      </c>
      <c r="J9236" t="s">
        <v>14</v>
      </c>
      <c r="K9236" t="s">
        <v>14</v>
      </c>
      <c r="L9236" t="str">
        <f t="shared" si="144"/>
        <v/>
      </c>
    </row>
    <row r="9237" spans="1:12" ht="18.75" customHeight="1" x14ac:dyDescent="0.3">
      <c r="A9237" t="s">
        <v>46538</v>
      </c>
      <c r="B9237" t="s">
        <v>46538</v>
      </c>
      <c r="C9237" t="s">
        <v>46539</v>
      </c>
      <c r="D9237" t="s">
        <v>46540</v>
      </c>
      <c r="E9237" t="s">
        <v>46540</v>
      </c>
      <c r="F9237" t="s">
        <v>46541</v>
      </c>
      <c r="G9237" t="s">
        <v>46542</v>
      </c>
      <c r="H9237" t="s">
        <v>14</v>
      </c>
      <c r="I9237" t="s">
        <v>14</v>
      </c>
      <c r="J9237" t="s">
        <v>14</v>
      </c>
      <c r="K9237" t="s">
        <v>14</v>
      </c>
      <c r="L9237" t="str">
        <f t="shared" si="144"/>
        <v/>
      </c>
    </row>
    <row r="9238" spans="1:12" ht="18.75" customHeight="1" x14ac:dyDescent="0.3">
      <c r="A9238" t="s">
        <v>46543</v>
      </c>
      <c r="B9238" t="s">
        <v>46544</v>
      </c>
      <c r="C9238" t="s">
        <v>46545</v>
      </c>
      <c r="D9238" t="s">
        <v>46546</v>
      </c>
      <c r="E9238" t="s">
        <v>46546</v>
      </c>
      <c r="F9238" t="s">
        <v>46547</v>
      </c>
      <c r="G9238" t="s">
        <v>46548</v>
      </c>
      <c r="H9238" t="s">
        <v>45</v>
      </c>
      <c r="I9238" t="s">
        <v>45</v>
      </c>
      <c r="J9238" t="s">
        <v>45</v>
      </c>
      <c r="K9238" t="s">
        <v>45</v>
      </c>
      <c r="L9238" t="str">
        <f t="shared" si="144"/>
        <v/>
      </c>
    </row>
    <row r="9239" spans="1:12" ht="18.75" customHeight="1" x14ac:dyDescent="0.3">
      <c r="A9239" t="s">
        <v>46549</v>
      </c>
      <c r="B9239" t="s">
        <v>46550</v>
      </c>
      <c r="C9239" t="s">
        <v>46551</v>
      </c>
      <c r="D9239" t="s">
        <v>46552</v>
      </c>
      <c r="E9239" t="s">
        <v>46553</v>
      </c>
      <c r="F9239" t="s">
        <v>46554</v>
      </c>
      <c r="G9239" t="s">
        <v>46555</v>
      </c>
      <c r="H9239" t="s">
        <v>45</v>
      </c>
      <c r="I9239" t="s">
        <v>45</v>
      </c>
      <c r="J9239" t="s">
        <v>45</v>
      </c>
      <c r="K9239" t="s">
        <v>45</v>
      </c>
      <c r="L9239" t="str">
        <f t="shared" si="144"/>
        <v/>
      </c>
    </row>
    <row r="9240" spans="1:12" ht="18.75" customHeight="1" x14ac:dyDescent="0.3">
      <c r="A9240" t="s">
        <v>46556</v>
      </c>
      <c r="B9240" t="s">
        <v>46557</v>
      </c>
      <c r="C9240" t="s">
        <v>46558</v>
      </c>
      <c r="D9240" t="s">
        <v>46559</v>
      </c>
      <c r="E9240" t="s">
        <v>46559</v>
      </c>
      <c r="F9240" t="s">
        <v>46559</v>
      </c>
      <c r="G9240" t="s">
        <v>46558</v>
      </c>
      <c r="H9240" t="s">
        <v>45</v>
      </c>
      <c r="I9240" t="s">
        <v>45</v>
      </c>
      <c r="J9240" t="s">
        <v>45</v>
      </c>
      <c r="K9240" t="s">
        <v>45</v>
      </c>
      <c r="L9240" t="str">
        <f t="shared" si="144"/>
        <v/>
      </c>
    </row>
    <row r="9241" spans="1:12" ht="18.75" customHeight="1" x14ac:dyDescent="0.3">
      <c r="A9241" t="s">
        <v>46560</v>
      </c>
      <c r="B9241" t="s">
        <v>46561</v>
      </c>
      <c r="C9241" t="s">
        <v>46562</v>
      </c>
      <c r="D9241" t="s">
        <v>46563</v>
      </c>
      <c r="E9241" t="s">
        <v>46564</v>
      </c>
      <c r="F9241" t="s">
        <v>46565</v>
      </c>
      <c r="G9241" t="s">
        <v>46566</v>
      </c>
      <c r="H9241" t="s">
        <v>45</v>
      </c>
      <c r="I9241" t="s">
        <v>45</v>
      </c>
      <c r="J9241" t="s">
        <v>45</v>
      </c>
      <c r="K9241" t="s">
        <v>45</v>
      </c>
      <c r="L9241" t="str">
        <f t="shared" si="144"/>
        <v/>
      </c>
    </row>
    <row r="9242" spans="1:12" ht="18.75" customHeight="1" x14ac:dyDescent="0.3">
      <c r="A9242" t="s">
        <v>46567</v>
      </c>
      <c r="B9242" t="s">
        <v>46567</v>
      </c>
      <c r="C9242" t="s">
        <v>46568</v>
      </c>
      <c r="D9242" t="s">
        <v>46569</v>
      </c>
      <c r="E9242" t="s">
        <v>46569</v>
      </c>
      <c r="F9242" t="s">
        <v>46570</v>
      </c>
      <c r="G9242" t="s">
        <v>46571</v>
      </c>
      <c r="H9242" t="s">
        <v>45</v>
      </c>
      <c r="I9242" t="s">
        <v>45</v>
      </c>
      <c r="J9242" t="s">
        <v>45</v>
      </c>
      <c r="K9242" t="s">
        <v>45</v>
      </c>
      <c r="L9242" t="str">
        <f t="shared" si="144"/>
        <v/>
      </c>
    </row>
    <row r="9243" spans="1:12" ht="18.75" customHeight="1" x14ac:dyDescent="0.3">
      <c r="A9243" t="s">
        <v>46572</v>
      </c>
      <c r="B9243" t="s">
        <v>46573</v>
      </c>
      <c r="C9243" t="s">
        <v>46574</v>
      </c>
      <c r="D9243" t="s">
        <v>46575</v>
      </c>
      <c r="E9243" t="s">
        <v>46575</v>
      </c>
      <c r="F9243" t="s">
        <v>46576</v>
      </c>
      <c r="G9243" t="s">
        <v>46577</v>
      </c>
      <c r="H9243" t="s">
        <v>14</v>
      </c>
      <c r="I9243" t="s">
        <v>14</v>
      </c>
      <c r="J9243" t="s">
        <v>14</v>
      </c>
      <c r="K9243" t="s">
        <v>14</v>
      </c>
      <c r="L9243" t="str">
        <f t="shared" si="144"/>
        <v/>
      </c>
    </row>
    <row r="9244" spans="1:12" ht="18.75" customHeight="1" x14ac:dyDescent="0.3">
      <c r="A9244" t="s">
        <v>46578</v>
      </c>
      <c r="B9244" t="s">
        <v>46579</v>
      </c>
      <c r="C9244" t="s">
        <v>46580</v>
      </c>
      <c r="D9244" t="s">
        <v>46581</v>
      </c>
      <c r="E9244" t="s">
        <v>46582</v>
      </c>
      <c r="F9244" t="s">
        <v>46583</v>
      </c>
      <c r="G9244" t="s">
        <v>46584</v>
      </c>
      <c r="H9244" t="s">
        <v>14</v>
      </c>
      <c r="I9244" t="s">
        <v>14</v>
      </c>
      <c r="J9244" t="s">
        <v>14</v>
      </c>
      <c r="K9244" t="s">
        <v>14</v>
      </c>
      <c r="L9244" t="str">
        <f t="shared" si="144"/>
        <v/>
      </c>
    </row>
    <row r="9245" spans="1:12" ht="18.75" customHeight="1" x14ac:dyDescent="0.3">
      <c r="A9245" t="s">
        <v>46585</v>
      </c>
      <c r="B9245" t="s">
        <v>46586</v>
      </c>
      <c r="C9245" t="s">
        <v>46587</v>
      </c>
      <c r="D9245" t="s">
        <v>46588</v>
      </c>
      <c r="E9245" t="s">
        <v>46588</v>
      </c>
      <c r="F9245" t="s">
        <v>46588</v>
      </c>
      <c r="G9245" t="s">
        <v>46587</v>
      </c>
      <c r="H9245" t="s">
        <v>14</v>
      </c>
      <c r="I9245" t="s">
        <v>14</v>
      </c>
      <c r="J9245" t="s">
        <v>14</v>
      </c>
      <c r="K9245" t="s">
        <v>14</v>
      </c>
      <c r="L9245" t="str">
        <f t="shared" si="144"/>
        <v/>
      </c>
    </row>
    <row r="9246" spans="1:12" ht="18.75" customHeight="1" x14ac:dyDescent="0.3">
      <c r="A9246" t="s">
        <v>46589</v>
      </c>
      <c r="B9246" t="s">
        <v>46589</v>
      </c>
      <c r="C9246" t="s">
        <v>46590</v>
      </c>
      <c r="D9246" t="s">
        <v>46591</v>
      </c>
      <c r="E9246" t="s">
        <v>46592</v>
      </c>
      <c r="F9246" t="s">
        <v>46593</v>
      </c>
      <c r="G9246" t="s">
        <v>46594</v>
      </c>
      <c r="H9246" t="s">
        <v>14</v>
      </c>
      <c r="I9246" t="s">
        <v>14</v>
      </c>
      <c r="J9246" t="s">
        <v>14</v>
      </c>
      <c r="K9246" t="s">
        <v>14</v>
      </c>
      <c r="L9246" t="str">
        <f t="shared" si="144"/>
        <v/>
      </c>
    </row>
    <row r="9247" spans="1:12" ht="18.75" customHeight="1" x14ac:dyDescent="0.3">
      <c r="A9247" t="s">
        <v>46595</v>
      </c>
      <c r="B9247" t="s">
        <v>46596</v>
      </c>
      <c r="C9247" t="s">
        <v>46597</v>
      </c>
      <c r="D9247" t="s">
        <v>46598</v>
      </c>
      <c r="E9247" t="s">
        <v>46598</v>
      </c>
      <c r="F9247" t="s">
        <v>46599</v>
      </c>
      <c r="G9247" t="s">
        <v>46600</v>
      </c>
      <c r="H9247" t="s">
        <v>45</v>
      </c>
      <c r="I9247" t="s">
        <v>45</v>
      </c>
      <c r="J9247" t="s">
        <v>45</v>
      </c>
      <c r="K9247" t="s">
        <v>45</v>
      </c>
      <c r="L9247" t="str">
        <f t="shared" si="144"/>
        <v/>
      </c>
    </row>
    <row r="9248" spans="1:12" ht="18.75" customHeight="1" x14ac:dyDescent="0.3">
      <c r="A9248" t="s">
        <v>46601</v>
      </c>
      <c r="B9248" t="s">
        <v>46602</v>
      </c>
      <c r="C9248" t="s">
        <v>46603</v>
      </c>
      <c r="D9248" t="s">
        <v>46604</v>
      </c>
      <c r="E9248" t="s">
        <v>46604</v>
      </c>
      <c r="F9248" t="s">
        <v>46605</v>
      </c>
      <c r="G9248" t="s">
        <v>46606</v>
      </c>
      <c r="H9248" t="s">
        <v>45</v>
      </c>
      <c r="I9248" t="s">
        <v>45</v>
      </c>
      <c r="J9248" t="s">
        <v>45</v>
      </c>
      <c r="K9248" t="s">
        <v>45</v>
      </c>
      <c r="L9248" t="str">
        <f t="shared" si="144"/>
        <v/>
      </c>
    </row>
    <row r="9249" spans="1:12" ht="18.75" customHeight="1" x14ac:dyDescent="0.3">
      <c r="A9249" t="s">
        <v>46607</v>
      </c>
      <c r="B9249" t="s">
        <v>46607</v>
      </c>
      <c r="C9249" t="s">
        <v>46608</v>
      </c>
      <c r="D9249" t="s">
        <v>46609</v>
      </c>
      <c r="E9249" t="s">
        <v>46609</v>
      </c>
      <c r="F9249" t="s">
        <v>46610</v>
      </c>
      <c r="G9249" t="s">
        <v>46611</v>
      </c>
      <c r="H9249" t="s">
        <v>45</v>
      </c>
      <c r="I9249" t="s">
        <v>45</v>
      </c>
      <c r="J9249" t="s">
        <v>45</v>
      </c>
      <c r="K9249" t="s">
        <v>45</v>
      </c>
      <c r="L9249" t="str">
        <f t="shared" si="144"/>
        <v/>
      </c>
    </row>
    <row r="9250" spans="1:12" ht="18.75" customHeight="1" x14ac:dyDescent="0.3">
      <c r="A9250" t="s">
        <v>46612</v>
      </c>
      <c r="B9250" t="s">
        <v>46612</v>
      </c>
      <c r="C9250" t="s">
        <v>46613</v>
      </c>
      <c r="D9250" t="s">
        <v>46614</v>
      </c>
      <c r="E9250" t="s">
        <v>46615</v>
      </c>
      <c r="F9250" t="s">
        <v>46615</v>
      </c>
      <c r="G9250" t="s">
        <v>46616</v>
      </c>
      <c r="H9250" t="s">
        <v>45</v>
      </c>
      <c r="I9250" t="s">
        <v>45</v>
      </c>
      <c r="J9250" t="s">
        <v>45</v>
      </c>
      <c r="K9250" t="s">
        <v>45</v>
      </c>
      <c r="L9250" t="str">
        <f t="shared" si="144"/>
        <v/>
      </c>
    </row>
    <row r="9251" spans="1:12" ht="18.75" customHeight="1" x14ac:dyDescent="0.3">
      <c r="A9251" t="s">
        <v>46617</v>
      </c>
      <c r="B9251" t="s">
        <v>46618</v>
      </c>
      <c r="C9251" t="s">
        <v>46619</v>
      </c>
      <c r="D9251" t="s">
        <v>46620</v>
      </c>
      <c r="E9251" t="s">
        <v>46621</v>
      </c>
      <c r="F9251" t="s">
        <v>46622</v>
      </c>
      <c r="G9251" t="s">
        <v>46623</v>
      </c>
      <c r="H9251" t="s">
        <v>45</v>
      </c>
      <c r="I9251" t="s">
        <v>45</v>
      </c>
      <c r="J9251" t="s">
        <v>45</v>
      </c>
      <c r="K9251" t="s">
        <v>45</v>
      </c>
      <c r="L9251" t="str">
        <f t="shared" si="144"/>
        <v/>
      </c>
    </row>
    <row r="9252" spans="1:12" ht="18.75" customHeight="1" x14ac:dyDescent="0.3">
      <c r="A9252" t="s">
        <v>46624</v>
      </c>
      <c r="B9252" t="s">
        <v>46624</v>
      </c>
      <c r="C9252" t="s">
        <v>46625</v>
      </c>
      <c r="D9252" t="s">
        <v>46626</v>
      </c>
      <c r="E9252" t="s">
        <v>46626</v>
      </c>
      <c r="F9252" t="s">
        <v>46626</v>
      </c>
      <c r="G9252" t="s">
        <v>46625</v>
      </c>
      <c r="H9252" t="s">
        <v>45</v>
      </c>
      <c r="I9252" t="s">
        <v>45</v>
      </c>
      <c r="J9252" t="s">
        <v>45</v>
      </c>
      <c r="K9252" t="s">
        <v>45</v>
      </c>
      <c r="L9252" t="str">
        <f t="shared" si="144"/>
        <v/>
      </c>
    </row>
    <row r="9253" spans="1:12" ht="18.75" customHeight="1" x14ac:dyDescent="0.3">
      <c r="A9253" t="s">
        <v>46627</v>
      </c>
      <c r="B9253" t="s">
        <v>46628</v>
      </c>
      <c r="C9253" t="s">
        <v>46629</v>
      </c>
      <c r="D9253" t="s">
        <v>46630</v>
      </c>
      <c r="E9253" t="s">
        <v>46630</v>
      </c>
      <c r="F9253" t="s">
        <v>46631</v>
      </c>
      <c r="G9253" t="s">
        <v>46632</v>
      </c>
      <c r="H9253" t="s">
        <v>14</v>
      </c>
      <c r="I9253" t="s">
        <v>14</v>
      </c>
      <c r="J9253" t="s">
        <v>14</v>
      </c>
      <c r="K9253" t="s">
        <v>14</v>
      </c>
      <c r="L9253" t="str">
        <f t="shared" si="144"/>
        <v/>
      </c>
    </row>
    <row r="9254" spans="1:12" ht="18.75" customHeight="1" x14ac:dyDescent="0.3">
      <c r="A9254" t="s">
        <v>46633</v>
      </c>
      <c r="B9254" t="s">
        <v>46634</v>
      </c>
      <c r="C9254" t="s">
        <v>46635</v>
      </c>
      <c r="D9254" t="s">
        <v>46636</v>
      </c>
      <c r="E9254" t="s">
        <v>46636</v>
      </c>
      <c r="F9254" t="s">
        <v>46637</v>
      </c>
      <c r="G9254" t="s">
        <v>46638</v>
      </c>
      <c r="H9254" t="s">
        <v>14</v>
      </c>
      <c r="I9254" t="s">
        <v>14</v>
      </c>
      <c r="J9254" t="s">
        <v>14</v>
      </c>
      <c r="K9254" t="s">
        <v>14</v>
      </c>
      <c r="L9254" t="str">
        <f t="shared" si="144"/>
        <v/>
      </c>
    </row>
    <row r="9255" spans="1:12" ht="18.75" customHeight="1" x14ac:dyDescent="0.3">
      <c r="A9255" t="s">
        <v>46639</v>
      </c>
      <c r="B9255" t="s">
        <v>46640</v>
      </c>
      <c r="C9255" t="s">
        <v>46641</v>
      </c>
      <c r="D9255" t="s">
        <v>46642</v>
      </c>
      <c r="E9255" t="s">
        <v>46642</v>
      </c>
      <c r="F9255" t="s">
        <v>46642</v>
      </c>
      <c r="G9255" t="s">
        <v>46641</v>
      </c>
      <c r="H9255" t="s">
        <v>14</v>
      </c>
      <c r="I9255" t="s">
        <v>14</v>
      </c>
      <c r="J9255" t="s">
        <v>14</v>
      </c>
      <c r="K9255" t="s">
        <v>14</v>
      </c>
      <c r="L9255" t="str">
        <f t="shared" si="144"/>
        <v/>
      </c>
    </row>
    <row r="9256" spans="1:12" ht="18.75" customHeight="1" x14ac:dyDescent="0.3">
      <c r="A9256" t="s">
        <v>46643</v>
      </c>
      <c r="B9256" t="s">
        <v>46643</v>
      </c>
      <c r="C9256" t="s">
        <v>46644</v>
      </c>
      <c r="D9256" t="s">
        <v>46645</v>
      </c>
      <c r="E9256" t="s">
        <v>46645</v>
      </c>
      <c r="F9256" t="s">
        <v>46645</v>
      </c>
      <c r="G9256" t="s">
        <v>46644</v>
      </c>
      <c r="H9256" t="s">
        <v>45</v>
      </c>
      <c r="I9256" t="s">
        <v>45</v>
      </c>
      <c r="J9256" t="s">
        <v>45</v>
      </c>
      <c r="K9256" t="s">
        <v>45</v>
      </c>
      <c r="L9256" t="str">
        <f t="shared" si="144"/>
        <v/>
      </c>
    </row>
    <row r="9257" spans="1:12" ht="18.75" customHeight="1" x14ac:dyDescent="0.3">
      <c r="A9257" t="s">
        <v>46646</v>
      </c>
      <c r="B9257" t="s">
        <v>46646</v>
      </c>
      <c r="C9257" t="s">
        <v>46646</v>
      </c>
      <c r="D9257" t="s">
        <v>46647</v>
      </c>
      <c r="E9257" t="s">
        <v>46647</v>
      </c>
      <c r="F9257" t="s">
        <v>46648</v>
      </c>
      <c r="G9257" t="s">
        <v>46649</v>
      </c>
      <c r="H9257" t="s">
        <v>45</v>
      </c>
      <c r="I9257" t="s">
        <v>45</v>
      </c>
      <c r="J9257" t="s">
        <v>45</v>
      </c>
      <c r="K9257" t="s">
        <v>45</v>
      </c>
      <c r="L9257" t="str">
        <f t="shared" si="144"/>
        <v/>
      </c>
    </row>
    <row r="9258" spans="1:12" ht="18.75" customHeight="1" x14ac:dyDescent="0.3">
      <c r="A9258" t="s">
        <v>46650</v>
      </c>
      <c r="B9258" t="s">
        <v>46651</v>
      </c>
      <c r="C9258" t="s">
        <v>46652</v>
      </c>
      <c r="D9258" t="s">
        <v>46653</v>
      </c>
      <c r="E9258" t="s">
        <v>46654</v>
      </c>
      <c r="F9258" t="s">
        <v>46655</v>
      </c>
      <c r="G9258" t="s">
        <v>46656</v>
      </c>
      <c r="H9258" t="s">
        <v>45</v>
      </c>
      <c r="I9258" t="s">
        <v>45</v>
      </c>
      <c r="J9258" t="s">
        <v>45</v>
      </c>
      <c r="K9258" t="s">
        <v>45</v>
      </c>
      <c r="L9258" t="str">
        <f t="shared" si="144"/>
        <v/>
      </c>
    </row>
    <row r="9259" spans="1:12" ht="18.75" customHeight="1" x14ac:dyDescent="0.3">
      <c r="A9259" t="s">
        <v>46657</v>
      </c>
      <c r="B9259" t="s">
        <v>46658</v>
      </c>
      <c r="C9259" t="s">
        <v>46659</v>
      </c>
      <c r="D9259" t="s">
        <v>46660</v>
      </c>
      <c r="E9259" t="s">
        <v>46660</v>
      </c>
      <c r="F9259" t="s">
        <v>46660</v>
      </c>
      <c r="G9259" t="s">
        <v>46659</v>
      </c>
      <c r="H9259" t="s">
        <v>14</v>
      </c>
      <c r="I9259" t="s">
        <v>14</v>
      </c>
      <c r="J9259" t="s">
        <v>14</v>
      </c>
      <c r="K9259" t="s">
        <v>14</v>
      </c>
      <c r="L9259" t="str">
        <f t="shared" si="144"/>
        <v/>
      </c>
    </row>
    <row r="9260" spans="1:12" ht="18.75" customHeight="1" x14ac:dyDescent="0.3">
      <c r="A9260" t="s">
        <v>46661</v>
      </c>
      <c r="B9260" t="s">
        <v>46661</v>
      </c>
      <c r="C9260" t="s">
        <v>46662</v>
      </c>
      <c r="D9260" t="s">
        <v>46663</v>
      </c>
      <c r="E9260" t="s">
        <v>46664</v>
      </c>
      <c r="F9260" t="s">
        <v>46665</v>
      </c>
      <c r="G9260" t="s">
        <v>46666</v>
      </c>
      <c r="H9260" t="s">
        <v>45</v>
      </c>
      <c r="I9260" t="s">
        <v>45</v>
      </c>
      <c r="J9260" t="s">
        <v>45</v>
      </c>
      <c r="K9260" t="s">
        <v>45</v>
      </c>
      <c r="L9260" t="str">
        <f t="shared" si="144"/>
        <v/>
      </c>
    </row>
    <row r="9261" spans="1:12" ht="18.75" customHeight="1" x14ac:dyDescent="0.3">
      <c r="A9261" t="s">
        <v>46667</v>
      </c>
      <c r="B9261" t="s">
        <v>46668</v>
      </c>
      <c r="C9261" t="s">
        <v>46669</v>
      </c>
      <c r="D9261" t="s">
        <v>46670</v>
      </c>
      <c r="E9261" t="s">
        <v>46671</v>
      </c>
      <c r="F9261" t="s">
        <v>46672</v>
      </c>
      <c r="G9261" t="s">
        <v>46673</v>
      </c>
      <c r="H9261" t="s">
        <v>45</v>
      </c>
      <c r="I9261" t="s">
        <v>45</v>
      </c>
      <c r="J9261" t="s">
        <v>45</v>
      </c>
      <c r="K9261" t="s">
        <v>45</v>
      </c>
      <c r="L9261" t="str">
        <f t="shared" si="144"/>
        <v/>
      </c>
    </row>
    <row r="9262" spans="1:12" ht="18.75" customHeight="1" x14ac:dyDescent="0.3">
      <c r="A9262" t="s">
        <v>46674</v>
      </c>
      <c r="B9262" t="s">
        <v>46675</v>
      </c>
      <c r="C9262" t="s">
        <v>46676</v>
      </c>
      <c r="D9262" t="s">
        <v>46677</v>
      </c>
      <c r="E9262" t="s">
        <v>46677</v>
      </c>
      <c r="F9262" t="s">
        <v>46678</v>
      </c>
      <c r="G9262" t="s">
        <v>46679</v>
      </c>
      <c r="H9262" t="s">
        <v>45</v>
      </c>
      <c r="I9262" t="s">
        <v>45</v>
      </c>
      <c r="J9262" t="s">
        <v>45</v>
      </c>
      <c r="K9262" t="s">
        <v>45</v>
      </c>
      <c r="L9262" t="str">
        <f t="shared" si="144"/>
        <v/>
      </c>
    </row>
    <row r="9263" spans="1:12" ht="18.75" customHeight="1" x14ac:dyDescent="0.3">
      <c r="A9263" t="s">
        <v>46680</v>
      </c>
      <c r="B9263" t="s">
        <v>46680</v>
      </c>
      <c r="C9263" t="s">
        <v>46681</v>
      </c>
      <c r="D9263" t="s">
        <v>46682</v>
      </c>
      <c r="E9263" t="s">
        <v>46683</v>
      </c>
      <c r="F9263" t="s">
        <v>46683</v>
      </c>
      <c r="G9263" t="s">
        <v>46684</v>
      </c>
      <c r="H9263" t="s">
        <v>14</v>
      </c>
      <c r="I9263" t="s">
        <v>14</v>
      </c>
      <c r="J9263" t="s">
        <v>14</v>
      </c>
      <c r="K9263" t="s">
        <v>14</v>
      </c>
      <c r="L9263" t="str">
        <f t="shared" si="144"/>
        <v/>
      </c>
    </row>
    <row r="9264" spans="1:12" ht="18.75" customHeight="1" x14ac:dyDescent="0.3">
      <c r="A9264" t="s">
        <v>46685</v>
      </c>
      <c r="B9264" t="s">
        <v>46686</v>
      </c>
      <c r="C9264" t="s">
        <v>46686</v>
      </c>
      <c r="D9264" t="s">
        <v>46687</v>
      </c>
      <c r="E9264" t="s">
        <v>46688</v>
      </c>
      <c r="F9264" t="s">
        <v>46689</v>
      </c>
      <c r="G9264" t="s">
        <v>46690</v>
      </c>
      <c r="H9264" t="s">
        <v>45</v>
      </c>
      <c r="I9264" t="s">
        <v>45</v>
      </c>
      <c r="J9264" t="s">
        <v>45</v>
      </c>
      <c r="K9264" t="s">
        <v>45</v>
      </c>
      <c r="L9264" t="str">
        <f t="shared" si="144"/>
        <v/>
      </c>
    </row>
    <row r="9265" spans="1:12" ht="18.75" customHeight="1" x14ac:dyDescent="0.3">
      <c r="A9265" t="s">
        <v>46691</v>
      </c>
      <c r="B9265" t="s">
        <v>46692</v>
      </c>
      <c r="C9265" t="s">
        <v>46693</v>
      </c>
      <c r="D9265" t="s">
        <v>46694</v>
      </c>
      <c r="E9265" t="s">
        <v>46694</v>
      </c>
      <c r="F9265" t="s">
        <v>46694</v>
      </c>
      <c r="G9265" t="s">
        <v>46693</v>
      </c>
      <c r="H9265" t="s">
        <v>45</v>
      </c>
      <c r="I9265" t="s">
        <v>45</v>
      </c>
      <c r="J9265" t="s">
        <v>45</v>
      </c>
      <c r="K9265" t="s">
        <v>45</v>
      </c>
      <c r="L9265" t="str">
        <f t="shared" si="144"/>
        <v/>
      </c>
    </row>
    <row r="9266" spans="1:12" ht="18.75" customHeight="1" x14ac:dyDescent="0.3">
      <c r="A9266" t="s">
        <v>46695</v>
      </c>
      <c r="B9266" t="s">
        <v>46696</v>
      </c>
      <c r="C9266" t="s">
        <v>46697</v>
      </c>
      <c r="D9266" t="s">
        <v>46698</v>
      </c>
      <c r="E9266" t="s">
        <v>46699</v>
      </c>
      <c r="F9266" t="s">
        <v>46700</v>
      </c>
      <c r="G9266" t="s">
        <v>46701</v>
      </c>
      <c r="H9266" t="s">
        <v>14</v>
      </c>
      <c r="I9266" t="s">
        <v>14</v>
      </c>
      <c r="J9266" t="s">
        <v>14</v>
      </c>
      <c r="K9266" t="s">
        <v>14</v>
      </c>
      <c r="L9266" t="str">
        <f t="shared" si="144"/>
        <v/>
      </c>
    </row>
    <row r="9267" spans="1:12" ht="18.75" customHeight="1" x14ac:dyDescent="0.3">
      <c r="A9267" t="s">
        <v>46702</v>
      </c>
      <c r="B9267" t="s">
        <v>46702</v>
      </c>
      <c r="C9267" t="s">
        <v>46703</v>
      </c>
      <c r="D9267" t="s">
        <v>46704</v>
      </c>
      <c r="E9267" t="s">
        <v>46704</v>
      </c>
      <c r="F9267" t="s">
        <v>46704</v>
      </c>
      <c r="G9267" t="s">
        <v>46703</v>
      </c>
      <c r="H9267" t="s">
        <v>45</v>
      </c>
      <c r="I9267" t="s">
        <v>45</v>
      </c>
      <c r="J9267" t="s">
        <v>45</v>
      </c>
      <c r="K9267" t="s">
        <v>45</v>
      </c>
      <c r="L9267" t="str">
        <f t="shared" si="144"/>
        <v/>
      </c>
    </row>
    <row r="9268" spans="1:12" ht="18.75" customHeight="1" x14ac:dyDescent="0.3">
      <c r="A9268" t="s">
        <v>46705</v>
      </c>
      <c r="B9268" t="s">
        <v>46705</v>
      </c>
      <c r="C9268" t="s">
        <v>46706</v>
      </c>
      <c r="D9268" t="s">
        <v>46707</v>
      </c>
      <c r="E9268" t="s">
        <v>46708</v>
      </c>
      <c r="F9268" t="s">
        <v>46709</v>
      </c>
      <c r="G9268" t="s">
        <v>46710</v>
      </c>
      <c r="H9268" t="s">
        <v>45</v>
      </c>
      <c r="I9268" t="s">
        <v>45</v>
      </c>
      <c r="J9268" t="s">
        <v>45</v>
      </c>
      <c r="K9268" t="s">
        <v>45</v>
      </c>
      <c r="L9268" t="str">
        <f t="shared" si="144"/>
        <v/>
      </c>
    </row>
    <row r="9269" spans="1:12" ht="18.75" customHeight="1" x14ac:dyDescent="0.3">
      <c r="A9269" t="s">
        <v>46711</v>
      </c>
      <c r="B9269" t="s">
        <v>46711</v>
      </c>
      <c r="C9269" t="s">
        <v>46711</v>
      </c>
      <c r="D9269" t="s">
        <v>46712</v>
      </c>
      <c r="E9269" t="s">
        <v>46713</v>
      </c>
      <c r="F9269" t="s">
        <v>46714</v>
      </c>
      <c r="G9269" t="s">
        <v>46715</v>
      </c>
      <c r="H9269" t="s">
        <v>45</v>
      </c>
      <c r="I9269" t="s">
        <v>45</v>
      </c>
      <c r="J9269" t="s">
        <v>45</v>
      </c>
      <c r="K9269" t="s">
        <v>45</v>
      </c>
      <c r="L9269" t="str">
        <f t="shared" si="144"/>
        <v/>
      </c>
    </row>
    <row r="9270" spans="1:12" ht="18.75" customHeight="1" x14ac:dyDescent="0.3">
      <c r="A9270" t="s">
        <v>46716</v>
      </c>
      <c r="B9270" t="s">
        <v>46716</v>
      </c>
      <c r="C9270" t="s">
        <v>46717</v>
      </c>
      <c r="D9270" t="s">
        <v>46718</v>
      </c>
      <c r="E9270" t="s">
        <v>46718</v>
      </c>
      <c r="F9270" t="s">
        <v>46719</v>
      </c>
      <c r="G9270" t="s">
        <v>46720</v>
      </c>
      <c r="H9270" t="s">
        <v>45</v>
      </c>
      <c r="I9270" t="s">
        <v>45</v>
      </c>
      <c r="J9270" t="s">
        <v>45</v>
      </c>
      <c r="K9270" t="s">
        <v>45</v>
      </c>
      <c r="L9270" t="str">
        <f t="shared" si="144"/>
        <v/>
      </c>
    </row>
    <row r="9271" spans="1:12" ht="18.75" customHeight="1" x14ac:dyDescent="0.3">
      <c r="A9271" t="s">
        <v>46721</v>
      </c>
      <c r="B9271" t="s">
        <v>46722</v>
      </c>
      <c r="C9271" t="s">
        <v>46723</v>
      </c>
      <c r="D9271" t="s">
        <v>46724</v>
      </c>
      <c r="E9271" t="s">
        <v>46724</v>
      </c>
      <c r="F9271" t="s">
        <v>46724</v>
      </c>
      <c r="G9271" t="s">
        <v>46723</v>
      </c>
      <c r="H9271" t="s">
        <v>14</v>
      </c>
      <c r="I9271" t="s">
        <v>14</v>
      </c>
      <c r="J9271" t="s">
        <v>14</v>
      </c>
      <c r="K9271" t="s">
        <v>14</v>
      </c>
      <c r="L9271" t="str">
        <f t="shared" si="144"/>
        <v/>
      </c>
    </row>
    <row r="9272" spans="1:12" ht="18.75" customHeight="1" x14ac:dyDescent="0.3">
      <c r="A9272" t="s">
        <v>46725</v>
      </c>
      <c r="B9272" t="s">
        <v>46726</v>
      </c>
      <c r="C9272" t="s">
        <v>46727</v>
      </c>
      <c r="D9272" t="s">
        <v>46728</v>
      </c>
      <c r="E9272" t="s">
        <v>46729</v>
      </c>
      <c r="F9272" t="s">
        <v>46730</v>
      </c>
      <c r="G9272" t="s">
        <v>46731</v>
      </c>
      <c r="H9272" t="s">
        <v>45</v>
      </c>
      <c r="I9272" t="s">
        <v>45</v>
      </c>
      <c r="J9272" t="s">
        <v>45</v>
      </c>
      <c r="K9272" t="s">
        <v>45</v>
      </c>
      <c r="L9272" t="str">
        <f t="shared" si="144"/>
        <v/>
      </c>
    </row>
    <row r="9273" spans="1:12" ht="18.75" customHeight="1" x14ac:dyDescent="0.3">
      <c r="A9273" t="s">
        <v>46732</v>
      </c>
      <c r="B9273" t="s">
        <v>46733</v>
      </c>
      <c r="C9273" t="s">
        <v>46734</v>
      </c>
      <c r="D9273" t="s">
        <v>46735</v>
      </c>
      <c r="E9273" t="s">
        <v>46736</v>
      </c>
      <c r="F9273" t="s">
        <v>46736</v>
      </c>
      <c r="G9273" t="s">
        <v>46737</v>
      </c>
      <c r="H9273" t="s">
        <v>45</v>
      </c>
      <c r="I9273" t="s">
        <v>45</v>
      </c>
      <c r="J9273" t="s">
        <v>45</v>
      </c>
      <c r="K9273" t="s">
        <v>45</v>
      </c>
      <c r="L9273" t="str">
        <f t="shared" si="144"/>
        <v/>
      </c>
    </row>
    <row r="9274" spans="1:12" ht="18.75" customHeight="1" x14ac:dyDescent="0.3">
      <c r="A9274" t="s">
        <v>46738</v>
      </c>
      <c r="B9274" t="s">
        <v>46738</v>
      </c>
      <c r="C9274" t="s">
        <v>46739</v>
      </c>
      <c r="D9274" t="s">
        <v>46740</v>
      </c>
      <c r="E9274" t="s">
        <v>46740</v>
      </c>
      <c r="F9274" t="s">
        <v>46740</v>
      </c>
      <c r="G9274" t="s">
        <v>46739</v>
      </c>
      <c r="H9274" t="s">
        <v>45</v>
      </c>
      <c r="I9274" t="s">
        <v>45</v>
      </c>
      <c r="J9274" t="s">
        <v>45</v>
      </c>
      <c r="K9274" t="s">
        <v>45</v>
      </c>
      <c r="L9274" t="str">
        <f t="shared" si="144"/>
        <v/>
      </c>
    </row>
    <row r="9275" spans="1:12" ht="18.75" customHeight="1" x14ac:dyDescent="0.3">
      <c r="A9275" t="s">
        <v>46741</v>
      </c>
      <c r="B9275" t="s">
        <v>46741</v>
      </c>
      <c r="C9275" t="s">
        <v>46742</v>
      </c>
      <c r="D9275" t="s">
        <v>46743</v>
      </c>
      <c r="E9275" t="s">
        <v>46744</v>
      </c>
      <c r="F9275" t="s">
        <v>46745</v>
      </c>
      <c r="G9275" t="s">
        <v>46746</v>
      </c>
      <c r="H9275" t="s">
        <v>14</v>
      </c>
      <c r="I9275" t="s">
        <v>14</v>
      </c>
      <c r="J9275" t="s">
        <v>14</v>
      </c>
      <c r="K9275" t="s">
        <v>14</v>
      </c>
      <c r="L9275" t="str">
        <f t="shared" si="144"/>
        <v/>
      </c>
    </row>
    <row r="9276" spans="1:12" ht="18.75" customHeight="1" x14ac:dyDescent="0.3">
      <c r="A9276" t="s">
        <v>46747</v>
      </c>
      <c r="B9276" t="s">
        <v>46748</v>
      </c>
      <c r="C9276" t="s">
        <v>46749</v>
      </c>
      <c r="D9276" t="s">
        <v>46750</v>
      </c>
      <c r="E9276" t="s">
        <v>46751</v>
      </c>
      <c r="F9276" t="s">
        <v>46752</v>
      </c>
      <c r="G9276" t="s">
        <v>46753</v>
      </c>
      <c r="H9276" t="s">
        <v>45</v>
      </c>
      <c r="I9276" t="s">
        <v>45</v>
      </c>
      <c r="J9276" t="s">
        <v>45</v>
      </c>
      <c r="K9276" t="s">
        <v>45</v>
      </c>
      <c r="L9276" t="str">
        <f t="shared" si="144"/>
        <v/>
      </c>
    </row>
    <row r="9277" spans="1:12" ht="18.75" customHeight="1" x14ac:dyDescent="0.3">
      <c r="A9277" t="s">
        <v>46754</v>
      </c>
      <c r="B9277" t="s">
        <v>46755</v>
      </c>
      <c r="C9277" t="s">
        <v>46756</v>
      </c>
      <c r="D9277" t="s">
        <v>46757</v>
      </c>
      <c r="E9277" t="s">
        <v>46758</v>
      </c>
      <c r="F9277" t="s">
        <v>46759</v>
      </c>
      <c r="G9277" t="s">
        <v>46760</v>
      </c>
      <c r="H9277" t="s">
        <v>45</v>
      </c>
      <c r="I9277" t="s">
        <v>45</v>
      </c>
      <c r="J9277" t="s">
        <v>45</v>
      </c>
      <c r="K9277" t="s">
        <v>45</v>
      </c>
      <c r="L9277" t="str">
        <f t="shared" si="144"/>
        <v/>
      </c>
    </row>
    <row r="9278" spans="1:12" ht="18.75" customHeight="1" x14ac:dyDescent="0.3">
      <c r="A9278" t="s">
        <v>46761</v>
      </c>
      <c r="B9278" t="s">
        <v>46761</v>
      </c>
      <c r="C9278" t="s">
        <v>46762</v>
      </c>
      <c r="D9278" t="s">
        <v>46763</v>
      </c>
      <c r="E9278" t="s">
        <v>46763</v>
      </c>
      <c r="F9278" t="s">
        <v>46764</v>
      </c>
      <c r="G9278" t="s">
        <v>46765</v>
      </c>
      <c r="H9278" t="s">
        <v>14</v>
      </c>
      <c r="I9278" t="s">
        <v>14</v>
      </c>
      <c r="J9278" t="s">
        <v>14</v>
      </c>
      <c r="K9278" t="s">
        <v>14</v>
      </c>
      <c r="L9278" t="str">
        <f t="shared" si="144"/>
        <v/>
      </c>
    </row>
    <row r="9279" spans="1:12" ht="18.75" customHeight="1" x14ac:dyDescent="0.3">
      <c r="A9279" t="s">
        <v>46766</v>
      </c>
      <c r="B9279" t="s">
        <v>46767</v>
      </c>
      <c r="C9279" t="s">
        <v>46768</v>
      </c>
      <c r="D9279" t="s">
        <v>46769</v>
      </c>
      <c r="E9279" t="s">
        <v>46769</v>
      </c>
      <c r="F9279" t="s">
        <v>46769</v>
      </c>
      <c r="G9279" t="s">
        <v>46768</v>
      </c>
      <c r="H9279" t="s">
        <v>45</v>
      </c>
      <c r="I9279" t="s">
        <v>45</v>
      </c>
      <c r="J9279" t="s">
        <v>45</v>
      </c>
      <c r="K9279" t="s">
        <v>45</v>
      </c>
      <c r="L9279" t="str">
        <f t="shared" si="144"/>
        <v/>
      </c>
    </row>
    <row r="9280" spans="1:12" ht="18.75" customHeight="1" x14ac:dyDescent="0.3">
      <c r="A9280" t="s">
        <v>46770</v>
      </c>
      <c r="B9280" t="s">
        <v>46770</v>
      </c>
      <c r="C9280" t="s">
        <v>46771</v>
      </c>
      <c r="D9280" t="s">
        <v>46772</v>
      </c>
      <c r="E9280" t="s">
        <v>46772</v>
      </c>
      <c r="F9280" t="s">
        <v>46773</v>
      </c>
      <c r="G9280" t="s">
        <v>46774</v>
      </c>
      <c r="H9280" t="s">
        <v>45</v>
      </c>
      <c r="I9280" t="s">
        <v>45</v>
      </c>
      <c r="J9280" t="s">
        <v>45</v>
      </c>
      <c r="K9280" t="s">
        <v>45</v>
      </c>
      <c r="L9280" t="str">
        <f t="shared" si="144"/>
        <v/>
      </c>
    </row>
    <row r="9281" spans="1:12" ht="18.75" customHeight="1" x14ac:dyDescent="0.3">
      <c r="A9281" t="s">
        <v>46775</v>
      </c>
      <c r="B9281" t="s">
        <v>46775</v>
      </c>
      <c r="C9281" t="s">
        <v>46776</v>
      </c>
      <c r="D9281" t="s">
        <v>46777</v>
      </c>
      <c r="E9281" t="s">
        <v>46777</v>
      </c>
      <c r="F9281" t="s">
        <v>46778</v>
      </c>
      <c r="G9281" t="s">
        <v>46779</v>
      </c>
      <c r="H9281" t="s">
        <v>45</v>
      </c>
      <c r="I9281" t="s">
        <v>45</v>
      </c>
      <c r="J9281" t="s">
        <v>45</v>
      </c>
      <c r="K9281" t="s">
        <v>45</v>
      </c>
      <c r="L9281" t="str">
        <f t="shared" si="144"/>
        <v/>
      </c>
    </row>
    <row r="9282" spans="1:12" ht="18.75" customHeight="1" x14ac:dyDescent="0.3">
      <c r="A9282" t="s">
        <v>46780</v>
      </c>
      <c r="B9282" t="s">
        <v>46780</v>
      </c>
      <c r="C9282" t="s">
        <v>46780</v>
      </c>
      <c r="D9282" t="s">
        <v>46781</v>
      </c>
      <c r="E9282" t="s">
        <v>46781</v>
      </c>
      <c r="F9282" t="s">
        <v>46781</v>
      </c>
      <c r="G9282" t="s">
        <v>46780</v>
      </c>
      <c r="H9282" t="s">
        <v>45</v>
      </c>
      <c r="I9282" t="s">
        <v>45</v>
      </c>
      <c r="J9282" t="s">
        <v>45</v>
      </c>
      <c r="K9282" t="s">
        <v>45</v>
      </c>
      <c r="L9282" t="str">
        <f t="shared" si="144"/>
        <v/>
      </c>
    </row>
    <row r="9283" spans="1:12" ht="18.75" customHeight="1" x14ac:dyDescent="0.3">
      <c r="A9283" t="s">
        <v>46782</v>
      </c>
      <c r="B9283" t="s">
        <v>46782</v>
      </c>
      <c r="C9283" t="s">
        <v>46783</v>
      </c>
      <c r="D9283" t="s">
        <v>46784</v>
      </c>
      <c r="E9283" t="s">
        <v>46784</v>
      </c>
      <c r="F9283" t="s">
        <v>46785</v>
      </c>
      <c r="G9283" t="s">
        <v>46786</v>
      </c>
      <c r="H9283" t="s">
        <v>45</v>
      </c>
      <c r="I9283" t="s">
        <v>45</v>
      </c>
      <c r="J9283" t="s">
        <v>45</v>
      </c>
      <c r="K9283" t="s">
        <v>45</v>
      </c>
      <c r="L9283" t="str">
        <f t="shared" ref="L9283:L9346" si="145">IF(OR(H9283&lt;&gt;I9283, H9283&lt;&gt;J9283, I9283&lt;&gt;J9283), "beda", "")</f>
        <v/>
      </c>
    </row>
    <row r="9284" spans="1:12" ht="18.75" customHeight="1" x14ac:dyDescent="0.3">
      <c r="A9284" t="s">
        <v>46787</v>
      </c>
      <c r="B9284" t="s">
        <v>46787</v>
      </c>
      <c r="C9284" t="s">
        <v>46788</v>
      </c>
      <c r="D9284" t="s">
        <v>46789</v>
      </c>
      <c r="E9284" t="s">
        <v>46789</v>
      </c>
      <c r="F9284" t="s">
        <v>46789</v>
      </c>
      <c r="G9284" t="s">
        <v>46788</v>
      </c>
      <c r="H9284" t="s">
        <v>45</v>
      </c>
      <c r="I9284" t="s">
        <v>45</v>
      </c>
      <c r="J9284" t="s">
        <v>45</v>
      </c>
      <c r="K9284" t="s">
        <v>45</v>
      </c>
      <c r="L9284" t="str">
        <f t="shared" si="145"/>
        <v/>
      </c>
    </row>
    <row r="9285" spans="1:12" ht="18.75" customHeight="1" x14ac:dyDescent="0.3">
      <c r="A9285" t="s">
        <v>46790</v>
      </c>
      <c r="B9285" t="s">
        <v>46791</v>
      </c>
      <c r="C9285" t="s">
        <v>46792</v>
      </c>
      <c r="D9285" t="s">
        <v>46793</v>
      </c>
      <c r="E9285" t="s">
        <v>46793</v>
      </c>
      <c r="F9285" t="s">
        <v>46794</v>
      </c>
      <c r="G9285" t="s">
        <v>46795</v>
      </c>
      <c r="H9285" t="s">
        <v>45</v>
      </c>
      <c r="I9285" t="s">
        <v>45</v>
      </c>
      <c r="J9285" t="s">
        <v>45</v>
      </c>
      <c r="K9285" t="s">
        <v>45</v>
      </c>
      <c r="L9285" t="str">
        <f t="shared" si="145"/>
        <v/>
      </c>
    </row>
    <row r="9286" spans="1:12" ht="18.75" customHeight="1" x14ac:dyDescent="0.3">
      <c r="A9286" t="s">
        <v>46796</v>
      </c>
      <c r="B9286" t="s">
        <v>46797</v>
      </c>
      <c r="C9286" t="s">
        <v>46798</v>
      </c>
      <c r="D9286" t="s">
        <v>46799</v>
      </c>
      <c r="E9286" t="s">
        <v>46799</v>
      </c>
      <c r="F9286" t="s">
        <v>46799</v>
      </c>
      <c r="G9286" t="s">
        <v>46798</v>
      </c>
      <c r="H9286" t="s">
        <v>45</v>
      </c>
      <c r="I9286" t="s">
        <v>45</v>
      </c>
      <c r="J9286" t="s">
        <v>45</v>
      </c>
      <c r="K9286" t="s">
        <v>45</v>
      </c>
      <c r="L9286" t="str">
        <f t="shared" si="145"/>
        <v/>
      </c>
    </row>
    <row r="9287" spans="1:12" ht="18.75" customHeight="1" x14ac:dyDescent="0.3">
      <c r="A9287" t="s">
        <v>46800</v>
      </c>
      <c r="B9287" t="s">
        <v>46800</v>
      </c>
      <c r="C9287" t="s">
        <v>46801</v>
      </c>
      <c r="D9287" t="s">
        <v>46802</v>
      </c>
      <c r="E9287" t="s">
        <v>46802</v>
      </c>
      <c r="F9287" t="s">
        <v>46803</v>
      </c>
      <c r="G9287" t="s">
        <v>46804</v>
      </c>
      <c r="H9287" t="s">
        <v>14</v>
      </c>
      <c r="I9287" t="s">
        <v>14</v>
      </c>
      <c r="J9287" t="s">
        <v>14</v>
      </c>
      <c r="K9287" t="s">
        <v>14</v>
      </c>
      <c r="L9287" t="str">
        <f t="shared" si="145"/>
        <v/>
      </c>
    </row>
    <row r="9288" spans="1:12" ht="18.75" customHeight="1" x14ac:dyDescent="0.3">
      <c r="A9288" t="s">
        <v>46805</v>
      </c>
      <c r="B9288" t="s">
        <v>46805</v>
      </c>
      <c r="C9288" t="s">
        <v>46806</v>
      </c>
      <c r="D9288" t="s">
        <v>46807</v>
      </c>
      <c r="E9288" t="s">
        <v>46807</v>
      </c>
      <c r="F9288" t="s">
        <v>46807</v>
      </c>
      <c r="G9288" t="s">
        <v>46806</v>
      </c>
      <c r="H9288" t="s">
        <v>45</v>
      </c>
      <c r="I9288" t="s">
        <v>45</v>
      </c>
      <c r="J9288" t="s">
        <v>45</v>
      </c>
      <c r="K9288" t="s">
        <v>45</v>
      </c>
      <c r="L9288" t="str">
        <f t="shared" si="145"/>
        <v/>
      </c>
    </row>
    <row r="9289" spans="1:12" ht="18.75" customHeight="1" x14ac:dyDescent="0.3">
      <c r="A9289" t="s">
        <v>46808</v>
      </c>
      <c r="B9289" t="s">
        <v>46809</v>
      </c>
      <c r="C9289" t="s">
        <v>46810</v>
      </c>
      <c r="D9289" t="s">
        <v>46811</v>
      </c>
      <c r="E9289" t="s">
        <v>46812</v>
      </c>
      <c r="F9289" t="s">
        <v>46812</v>
      </c>
      <c r="G9289" t="s">
        <v>46813</v>
      </c>
      <c r="H9289" t="s">
        <v>14</v>
      </c>
      <c r="I9289" t="s">
        <v>14</v>
      </c>
      <c r="J9289" t="s">
        <v>14</v>
      </c>
      <c r="K9289" t="s">
        <v>14</v>
      </c>
      <c r="L9289" t="str">
        <f t="shared" si="145"/>
        <v/>
      </c>
    </row>
    <row r="9290" spans="1:12" ht="18.75" customHeight="1" x14ac:dyDescent="0.3">
      <c r="A9290" t="s">
        <v>46814</v>
      </c>
      <c r="B9290" t="s">
        <v>46814</v>
      </c>
      <c r="C9290" t="s">
        <v>46815</v>
      </c>
      <c r="D9290" t="s">
        <v>46816</v>
      </c>
      <c r="E9290" t="s">
        <v>46816</v>
      </c>
      <c r="F9290" t="s">
        <v>46816</v>
      </c>
      <c r="G9290" t="s">
        <v>46815</v>
      </c>
      <c r="H9290" t="s">
        <v>45</v>
      </c>
      <c r="I9290" t="s">
        <v>45</v>
      </c>
      <c r="J9290" t="s">
        <v>45</v>
      </c>
      <c r="K9290" t="s">
        <v>45</v>
      </c>
      <c r="L9290" t="str">
        <f t="shared" si="145"/>
        <v/>
      </c>
    </row>
    <row r="9291" spans="1:12" ht="18.75" customHeight="1" x14ac:dyDescent="0.3">
      <c r="A9291" t="s">
        <v>46817</v>
      </c>
      <c r="B9291" t="s">
        <v>46817</v>
      </c>
      <c r="C9291" t="s">
        <v>46818</v>
      </c>
      <c r="D9291" t="s">
        <v>46819</v>
      </c>
      <c r="E9291" t="s">
        <v>46819</v>
      </c>
      <c r="F9291" t="s">
        <v>46820</v>
      </c>
      <c r="G9291" t="s">
        <v>46821</v>
      </c>
      <c r="H9291" t="s">
        <v>14</v>
      </c>
      <c r="I9291" t="s">
        <v>14</v>
      </c>
      <c r="J9291" t="s">
        <v>14</v>
      </c>
      <c r="K9291" t="s">
        <v>14</v>
      </c>
      <c r="L9291" t="str">
        <f t="shared" si="145"/>
        <v/>
      </c>
    </row>
    <row r="9292" spans="1:12" ht="18.75" customHeight="1" x14ac:dyDescent="0.3">
      <c r="A9292" t="s">
        <v>46822</v>
      </c>
      <c r="B9292" t="s">
        <v>46823</v>
      </c>
      <c r="C9292" t="s">
        <v>46824</v>
      </c>
      <c r="D9292" t="s">
        <v>46825</v>
      </c>
      <c r="E9292" t="s">
        <v>46825</v>
      </c>
      <c r="F9292" t="s">
        <v>46825</v>
      </c>
      <c r="G9292" t="s">
        <v>46824</v>
      </c>
      <c r="H9292" t="s">
        <v>45</v>
      </c>
      <c r="I9292" t="s">
        <v>45</v>
      </c>
      <c r="J9292" t="s">
        <v>45</v>
      </c>
      <c r="K9292" t="s">
        <v>45</v>
      </c>
      <c r="L9292" t="str">
        <f t="shared" si="145"/>
        <v/>
      </c>
    </row>
    <row r="9293" spans="1:12" ht="18.75" customHeight="1" x14ac:dyDescent="0.3">
      <c r="A9293" t="s">
        <v>46826</v>
      </c>
      <c r="B9293" t="s">
        <v>46826</v>
      </c>
      <c r="C9293" t="s">
        <v>46826</v>
      </c>
      <c r="D9293" t="s">
        <v>46827</v>
      </c>
      <c r="E9293" t="s">
        <v>46827</v>
      </c>
      <c r="F9293" t="s">
        <v>46827</v>
      </c>
      <c r="G9293" t="s">
        <v>46826</v>
      </c>
      <c r="H9293" t="s">
        <v>45</v>
      </c>
      <c r="I9293" t="s">
        <v>45</v>
      </c>
      <c r="J9293" t="s">
        <v>45</v>
      </c>
      <c r="K9293" t="s">
        <v>45</v>
      </c>
      <c r="L9293" t="str">
        <f t="shared" si="145"/>
        <v/>
      </c>
    </row>
    <row r="9294" spans="1:12" ht="18.75" customHeight="1" x14ac:dyDescent="0.3">
      <c r="A9294" t="s">
        <v>46828</v>
      </c>
      <c r="B9294" t="s">
        <v>46828</v>
      </c>
      <c r="C9294" t="s">
        <v>46829</v>
      </c>
      <c r="D9294" t="s">
        <v>46830</v>
      </c>
      <c r="E9294" t="s">
        <v>46830</v>
      </c>
      <c r="F9294" t="s">
        <v>46831</v>
      </c>
      <c r="G9294" t="s">
        <v>46832</v>
      </c>
      <c r="H9294" t="s">
        <v>45</v>
      </c>
      <c r="I9294" t="s">
        <v>45</v>
      </c>
      <c r="J9294" t="s">
        <v>45</v>
      </c>
      <c r="K9294" t="s">
        <v>45</v>
      </c>
      <c r="L9294" t="str">
        <f t="shared" si="145"/>
        <v/>
      </c>
    </row>
    <row r="9295" spans="1:12" ht="18.75" customHeight="1" x14ac:dyDescent="0.3">
      <c r="A9295" t="s">
        <v>46833</v>
      </c>
      <c r="B9295" t="s">
        <v>46833</v>
      </c>
      <c r="C9295" t="s">
        <v>46834</v>
      </c>
      <c r="D9295" t="s">
        <v>46835</v>
      </c>
      <c r="E9295" t="s">
        <v>46835</v>
      </c>
      <c r="F9295" t="s">
        <v>46835</v>
      </c>
      <c r="G9295" t="s">
        <v>46834</v>
      </c>
      <c r="H9295" t="s">
        <v>45</v>
      </c>
      <c r="I9295" t="s">
        <v>45</v>
      </c>
      <c r="J9295" t="s">
        <v>45</v>
      </c>
      <c r="K9295" t="s">
        <v>45</v>
      </c>
      <c r="L9295" t="str">
        <f t="shared" si="145"/>
        <v/>
      </c>
    </row>
    <row r="9296" spans="1:12" ht="18.75" customHeight="1" x14ac:dyDescent="0.3">
      <c r="A9296" t="s">
        <v>46836</v>
      </c>
      <c r="B9296" t="s">
        <v>46836</v>
      </c>
      <c r="C9296" t="s">
        <v>46837</v>
      </c>
      <c r="D9296" t="s">
        <v>46838</v>
      </c>
      <c r="E9296" t="s">
        <v>46838</v>
      </c>
      <c r="F9296" t="s">
        <v>46719</v>
      </c>
      <c r="G9296" t="s">
        <v>46720</v>
      </c>
      <c r="H9296" t="s">
        <v>45</v>
      </c>
      <c r="I9296" t="s">
        <v>45</v>
      </c>
      <c r="J9296" t="s">
        <v>45</v>
      </c>
      <c r="K9296" t="s">
        <v>45</v>
      </c>
      <c r="L9296" t="str">
        <f t="shared" si="145"/>
        <v/>
      </c>
    </row>
    <row r="9297" spans="1:12" ht="18.75" customHeight="1" x14ac:dyDescent="0.3">
      <c r="A9297" t="s">
        <v>46839</v>
      </c>
      <c r="B9297" t="s">
        <v>46840</v>
      </c>
      <c r="C9297" t="s">
        <v>46841</v>
      </c>
      <c r="D9297" t="s">
        <v>46842</v>
      </c>
      <c r="E9297" t="s">
        <v>46842</v>
      </c>
      <c r="F9297" t="s">
        <v>46842</v>
      </c>
      <c r="G9297" t="s">
        <v>46841</v>
      </c>
      <c r="H9297" t="s">
        <v>14</v>
      </c>
      <c r="I9297" t="s">
        <v>14</v>
      </c>
      <c r="J9297" t="s">
        <v>14</v>
      </c>
      <c r="K9297" t="s">
        <v>14</v>
      </c>
      <c r="L9297" t="str">
        <f t="shared" si="145"/>
        <v/>
      </c>
    </row>
    <row r="9298" spans="1:12" ht="18.75" customHeight="1" x14ac:dyDescent="0.3">
      <c r="A9298" t="s">
        <v>46843</v>
      </c>
      <c r="B9298" t="s">
        <v>46843</v>
      </c>
      <c r="C9298" t="s">
        <v>43124</v>
      </c>
      <c r="D9298" t="s">
        <v>43123</v>
      </c>
      <c r="E9298" t="s">
        <v>43123</v>
      </c>
      <c r="F9298" t="s">
        <v>43123</v>
      </c>
      <c r="G9298" t="s">
        <v>43124</v>
      </c>
      <c r="H9298" t="s">
        <v>45</v>
      </c>
      <c r="I9298" t="s">
        <v>45</v>
      </c>
      <c r="J9298" t="s">
        <v>45</v>
      </c>
      <c r="K9298" t="s">
        <v>45</v>
      </c>
      <c r="L9298" t="str">
        <f t="shared" si="145"/>
        <v/>
      </c>
    </row>
    <row r="9299" spans="1:12" ht="18.75" customHeight="1" x14ac:dyDescent="0.3">
      <c r="A9299" t="s">
        <v>46844</v>
      </c>
      <c r="B9299" t="s">
        <v>46844</v>
      </c>
      <c r="C9299" t="s">
        <v>46844</v>
      </c>
      <c r="D9299" t="s">
        <v>46845</v>
      </c>
      <c r="E9299" t="s">
        <v>46845</v>
      </c>
      <c r="F9299" t="s">
        <v>46846</v>
      </c>
      <c r="G9299" t="s">
        <v>46847</v>
      </c>
      <c r="H9299" t="s">
        <v>45</v>
      </c>
      <c r="I9299" t="s">
        <v>45</v>
      </c>
      <c r="J9299" t="s">
        <v>45</v>
      </c>
      <c r="K9299" t="s">
        <v>45</v>
      </c>
      <c r="L9299" t="str">
        <f t="shared" si="145"/>
        <v/>
      </c>
    </row>
    <row r="9300" spans="1:12" ht="18.75" customHeight="1" x14ac:dyDescent="0.3">
      <c r="A9300" t="s">
        <v>46848</v>
      </c>
      <c r="B9300" t="s">
        <v>46848</v>
      </c>
      <c r="C9300" t="s">
        <v>46849</v>
      </c>
      <c r="D9300" t="s">
        <v>46850</v>
      </c>
      <c r="E9300" t="s">
        <v>46850</v>
      </c>
      <c r="F9300" t="s">
        <v>46850</v>
      </c>
      <c r="G9300" t="s">
        <v>46849</v>
      </c>
      <c r="H9300" t="s">
        <v>14</v>
      </c>
      <c r="I9300" t="s">
        <v>14</v>
      </c>
      <c r="J9300" t="s">
        <v>14</v>
      </c>
      <c r="K9300" t="s">
        <v>14</v>
      </c>
      <c r="L9300" t="str">
        <f t="shared" si="145"/>
        <v/>
      </c>
    </row>
    <row r="9301" spans="1:12" ht="18.75" customHeight="1" x14ac:dyDescent="0.3">
      <c r="A9301" t="s">
        <v>46851</v>
      </c>
      <c r="B9301" t="s">
        <v>46851</v>
      </c>
      <c r="C9301" t="s">
        <v>46851</v>
      </c>
      <c r="D9301" t="s">
        <v>46852</v>
      </c>
      <c r="E9301" t="s">
        <v>46852</v>
      </c>
      <c r="F9301" t="s">
        <v>46853</v>
      </c>
      <c r="G9301" t="s">
        <v>46854</v>
      </c>
      <c r="H9301" t="s">
        <v>14</v>
      </c>
      <c r="I9301" t="s">
        <v>14</v>
      </c>
      <c r="J9301" t="s">
        <v>14</v>
      </c>
      <c r="K9301" t="s">
        <v>14</v>
      </c>
      <c r="L9301" t="str">
        <f t="shared" si="145"/>
        <v/>
      </c>
    </row>
    <row r="9302" spans="1:12" ht="18.75" customHeight="1" x14ac:dyDescent="0.3">
      <c r="A9302" t="s">
        <v>46855</v>
      </c>
      <c r="B9302" t="s">
        <v>46856</v>
      </c>
      <c r="C9302" t="s">
        <v>46856</v>
      </c>
      <c r="D9302" t="s">
        <v>46857</v>
      </c>
      <c r="E9302" t="s">
        <v>46857</v>
      </c>
      <c r="F9302" t="s">
        <v>46857</v>
      </c>
      <c r="G9302" t="s">
        <v>46856</v>
      </c>
      <c r="H9302" t="s">
        <v>45</v>
      </c>
      <c r="I9302" t="s">
        <v>45</v>
      </c>
      <c r="J9302" t="s">
        <v>45</v>
      </c>
      <c r="K9302" t="s">
        <v>45</v>
      </c>
      <c r="L9302" t="str">
        <f t="shared" si="145"/>
        <v/>
      </c>
    </row>
    <row r="9303" spans="1:12" ht="18.75" customHeight="1" x14ac:dyDescent="0.3">
      <c r="A9303" t="s">
        <v>46858</v>
      </c>
      <c r="B9303" t="s">
        <v>46859</v>
      </c>
      <c r="C9303" t="s">
        <v>46860</v>
      </c>
      <c r="D9303" t="s">
        <v>46861</v>
      </c>
      <c r="E9303" t="s">
        <v>46861</v>
      </c>
      <c r="F9303" t="s">
        <v>46862</v>
      </c>
      <c r="G9303" t="s">
        <v>46863</v>
      </c>
      <c r="H9303" t="s">
        <v>45</v>
      </c>
      <c r="I9303" t="s">
        <v>45</v>
      </c>
      <c r="J9303" t="s">
        <v>45</v>
      </c>
      <c r="K9303" t="s">
        <v>45</v>
      </c>
      <c r="L9303" t="str">
        <f t="shared" si="145"/>
        <v/>
      </c>
    </row>
    <row r="9304" spans="1:12" ht="18.75" customHeight="1" x14ac:dyDescent="0.3">
      <c r="A9304" t="s">
        <v>46864</v>
      </c>
      <c r="B9304" t="s">
        <v>46864</v>
      </c>
      <c r="C9304" t="s">
        <v>46865</v>
      </c>
      <c r="D9304" t="s">
        <v>46866</v>
      </c>
      <c r="E9304" t="s">
        <v>46866</v>
      </c>
      <c r="F9304" t="s">
        <v>46866</v>
      </c>
      <c r="G9304" t="s">
        <v>46865</v>
      </c>
      <c r="H9304" t="s">
        <v>14</v>
      </c>
      <c r="I9304" t="s">
        <v>14</v>
      </c>
      <c r="J9304" t="s">
        <v>14</v>
      </c>
      <c r="K9304" t="s">
        <v>14</v>
      </c>
      <c r="L9304" t="str">
        <f t="shared" si="145"/>
        <v/>
      </c>
    </row>
    <row r="9305" spans="1:12" ht="18.75" customHeight="1" x14ac:dyDescent="0.3">
      <c r="A9305" t="s">
        <v>46867</v>
      </c>
      <c r="B9305" t="s">
        <v>46867</v>
      </c>
      <c r="C9305" t="s">
        <v>43170</v>
      </c>
      <c r="D9305" t="s">
        <v>43171</v>
      </c>
      <c r="E9305" t="s">
        <v>43171</v>
      </c>
      <c r="F9305" t="s">
        <v>43171</v>
      </c>
      <c r="G9305" t="s">
        <v>43170</v>
      </c>
      <c r="H9305" t="s">
        <v>45</v>
      </c>
      <c r="I9305" t="s">
        <v>45</v>
      </c>
      <c r="J9305" t="s">
        <v>45</v>
      </c>
      <c r="K9305" t="s">
        <v>45</v>
      </c>
      <c r="L9305" t="str">
        <f t="shared" si="145"/>
        <v/>
      </c>
    </row>
    <row r="9306" spans="1:12" ht="18.75" customHeight="1" x14ac:dyDescent="0.3">
      <c r="A9306" t="s">
        <v>46868</v>
      </c>
      <c r="B9306" t="s">
        <v>46868</v>
      </c>
      <c r="C9306" t="s">
        <v>14466</v>
      </c>
      <c r="D9306" t="s">
        <v>14467</v>
      </c>
      <c r="E9306" t="s">
        <v>14467</v>
      </c>
      <c r="F9306" t="s">
        <v>14468</v>
      </c>
      <c r="G9306" t="s">
        <v>14469</v>
      </c>
      <c r="H9306" t="s">
        <v>45</v>
      </c>
      <c r="I9306" t="s">
        <v>45</v>
      </c>
      <c r="J9306" t="s">
        <v>45</v>
      </c>
      <c r="K9306" t="s">
        <v>45</v>
      </c>
      <c r="L9306" t="str">
        <f t="shared" si="145"/>
        <v/>
      </c>
    </row>
    <row r="9307" spans="1:12" ht="18.75" customHeight="1" x14ac:dyDescent="0.3">
      <c r="A9307" t="s">
        <v>46869</v>
      </c>
      <c r="B9307" t="s">
        <v>46869</v>
      </c>
      <c r="C9307" t="s">
        <v>46870</v>
      </c>
      <c r="D9307" t="s">
        <v>46871</v>
      </c>
      <c r="E9307" t="s">
        <v>46871</v>
      </c>
      <c r="F9307" t="s">
        <v>46871</v>
      </c>
      <c r="G9307" t="s">
        <v>46870</v>
      </c>
      <c r="H9307" t="s">
        <v>45</v>
      </c>
      <c r="I9307" t="s">
        <v>45</v>
      </c>
      <c r="J9307" t="s">
        <v>45</v>
      </c>
      <c r="K9307" t="s">
        <v>45</v>
      </c>
      <c r="L9307" t="str">
        <f t="shared" si="145"/>
        <v/>
      </c>
    </row>
    <row r="9308" spans="1:12" ht="18.75" customHeight="1" x14ac:dyDescent="0.3">
      <c r="A9308" t="s">
        <v>46872</v>
      </c>
      <c r="B9308" t="s">
        <v>46873</v>
      </c>
      <c r="C9308" t="s">
        <v>46874</v>
      </c>
      <c r="D9308" t="s">
        <v>46875</v>
      </c>
      <c r="E9308" t="s">
        <v>46875</v>
      </c>
      <c r="F9308" t="s">
        <v>46876</v>
      </c>
      <c r="G9308" t="s">
        <v>46877</v>
      </c>
      <c r="H9308" t="s">
        <v>45</v>
      </c>
      <c r="I9308" t="s">
        <v>45</v>
      </c>
      <c r="J9308" t="s">
        <v>45</v>
      </c>
      <c r="K9308" t="s">
        <v>45</v>
      </c>
      <c r="L9308" t="str">
        <f t="shared" si="145"/>
        <v/>
      </c>
    </row>
    <row r="9309" spans="1:12" ht="18.75" customHeight="1" x14ac:dyDescent="0.3">
      <c r="A9309" t="s">
        <v>46878</v>
      </c>
      <c r="B9309" t="s">
        <v>46878</v>
      </c>
      <c r="C9309" t="s">
        <v>46879</v>
      </c>
      <c r="D9309" t="s">
        <v>46880</v>
      </c>
      <c r="E9309" t="s">
        <v>46880</v>
      </c>
      <c r="F9309" t="s">
        <v>46880</v>
      </c>
      <c r="G9309" t="s">
        <v>46879</v>
      </c>
      <c r="H9309" t="s">
        <v>45</v>
      </c>
      <c r="I9309" t="s">
        <v>45</v>
      </c>
      <c r="J9309" t="s">
        <v>45</v>
      </c>
      <c r="K9309" t="s">
        <v>45</v>
      </c>
      <c r="L9309" t="str">
        <f t="shared" si="145"/>
        <v/>
      </c>
    </row>
    <row r="9310" spans="1:12" ht="18.75" customHeight="1" x14ac:dyDescent="0.3">
      <c r="A9310" t="s">
        <v>46881</v>
      </c>
      <c r="B9310" t="s">
        <v>46882</v>
      </c>
      <c r="C9310" t="s">
        <v>46883</v>
      </c>
      <c r="D9310" t="s">
        <v>46884</v>
      </c>
      <c r="E9310" t="s">
        <v>46885</v>
      </c>
      <c r="F9310" t="s">
        <v>46886</v>
      </c>
      <c r="G9310" t="s">
        <v>46887</v>
      </c>
      <c r="H9310" t="s">
        <v>45</v>
      </c>
      <c r="I9310" t="s">
        <v>45</v>
      </c>
      <c r="J9310" t="s">
        <v>45</v>
      </c>
      <c r="K9310" t="s">
        <v>45</v>
      </c>
      <c r="L9310" t="str">
        <f t="shared" si="145"/>
        <v/>
      </c>
    </row>
    <row r="9311" spans="1:12" ht="18.75" customHeight="1" x14ac:dyDescent="0.3">
      <c r="A9311" t="s">
        <v>46888</v>
      </c>
      <c r="B9311" t="s">
        <v>46888</v>
      </c>
      <c r="C9311" t="s">
        <v>46889</v>
      </c>
      <c r="D9311" t="s">
        <v>46890</v>
      </c>
      <c r="E9311" t="s">
        <v>46890</v>
      </c>
      <c r="F9311" t="s">
        <v>46890</v>
      </c>
      <c r="G9311" t="s">
        <v>46889</v>
      </c>
      <c r="H9311" t="s">
        <v>14</v>
      </c>
      <c r="I9311" t="s">
        <v>14</v>
      </c>
      <c r="J9311" t="s">
        <v>14</v>
      </c>
      <c r="K9311" t="s">
        <v>14</v>
      </c>
      <c r="L9311" t="str">
        <f t="shared" si="145"/>
        <v/>
      </c>
    </row>
    <row r="9312" spans="1:12" ht="18.75" customHeight="1" x14ac:dyDescent="0.3">
      <c r="A9312" t="s">
        <v>46891</v>
      </c>
      <c r="B9312" t="s">
        <v>46891</v>
      </c>
      <c r="C9312" t="s">
        <v>46892</v>
      </c>
      <c r="D9312" t="s">
        <v>46893</v>
      </c>
      <c r="E9312" t="s">
        <v>46893</v>
      </c>
      <c r="F9312" t="s">
        <v>46894</v>
      </c>
      <c r="G9312" t="s">
        <v>46895</v>
      </c>
      <c r="H9312" t="s">
        <v>14</v>
      </c>
      <c r="I9312" t="s">
        <v>14</v>
      </c>
      <c r="J9312" t="s">
        <v>14</v>
      </c>
      <c r="K9312" t="s">
        <v>14</v>
      </c>
      <c r="L9312" t="str">
        <f t="shared" si="145"/>
        <v/>
      </c>
    </row>
    <row r="9313" spans="1:12" ht="18.75" customHeight="1" x14ac:dyDescent="0.3">
      <c r="A9313" t="s">
        <v>46896</v>
      </c>
      <c r="B9313" t="s">
        <v>46896</v>
      </c>
      <c r="C9313" t="s">
        <v>46897</v>
      </c>
      <c r="D9313" t="s">
        <v>46898</v>
      </c>
      <c r="E9313" t="s">
        <v>46898</v>
      </c>
      <c r="F9313" t="s">
        <v>46898</v>
      </c>
      <c r="G9313" t="s">
        <v>46897</v>
      </c>
      <c r="H9313" t="s">
        <v>45</v>
      </c>
      <c r="I9313" t="s">
        <v>45</v>
      </c>
      <c r="J9313" t="s">
        <v>45</v>
      </c>
      <c r="K9313" t="s">
        <v>45</v>
      </c>
      <c r="L9313" t="str">
        <f t="shared" si="145"/>
        <v/>
      </c>
    </row>
    <row r="9314" spans="1:12" ht="18.75" customHeight="1" x14ac:dyDescent="0.3">
      <c r="A9314" t="s">
        <v>46899</v>
      </c>
      <c r="B9314" t="s">
        <v>46899</v>
      </c>
      <c r="C9314" t="s">
        <v>46900</v>
      </c>
      <c r="D9314" t="s">
        <v>46901</v>
      </c>
      <c r="E9314" t="s">
        <v>46901</v>
      </c>
      <c r="F9314" t="s">
        <v>46901</v>
      </c>
      <c r="G9314" t="s">
        <v>46900</v>
      </c>
      <c r="H9314" t="s">
        <v>14</v>
      </c>
      <c r="I9314" t="s">
        <v>14</v>
      </c>
      <c r="J9314" t="s">
        <v>14</v>
      </c>
      <c r="K9314" t="s">
        <v>14</v>
      </c>
      <c r="L9314" t="str">
        <f t="shared" si="145"/>
        <v/>
      </c>
    </row>
    <row r="9315" spans="1:12" ht="18.75" customHeight="1" x14ac:dyDescent="0.3">
      <c r="A9315" t="s">
        <v>46902</v>
      </c>
      <c r="B9315" t="s">
        <v>23382</v>
      </c>
      <c r="C9315" t="s">
        <v>14546</v>
      </c>
      <c r="D9315" t="s">
        <v>14547</v>
      </c>
      <c r="E9315" t="s">
        <v>4122</v>
      </c>
      <c r="F9315" t="s">
        <v>4122</v>
      </c>
      <c r="G9315" t="s">
        <v>4121</v>
      </c>
      <c r="H9315" t="s">
        <v>14</v>
      </c>
      <c r="I9315" t="s">
        <v>14</v>
      </c>
      <c r="J9315" t="s">
        <v>14</v>
      </c>
      <c r="K9315" t="s">
        <v>14</v>
      </c>
      <c r="L9315" t="str">
        <f t="shared" si="145"/>
        <v/>
      </c>
    </row>
    <row r="9316" spans="1:12" ht="18.75" customHeight="1" x14ac:dyDescent="0.3">
      <c r="A9316" t="s">
        <v>46903</v>
      </c>
      <c r="B9316" t="s">
        <v>46903</v>
      </c>
      <c r="C9316" t="s">
        <v>46903</v>
      </c>
      <c r="D9316" t="s">
        <v>46904</v>
      </c>
      <c r="E9316" t="s">
        <v>46904</v>
      </c>
      <c r="F9316" t="s">
        <v>46905</v>
      </c>
      <c r="G9316" t="s">
        <v>46906</v>
      </c>
      <c r="H9316" t="s">
        <v>45</v>
      </c>
      <c r="I9316" t="s">
        <v>45</v>
      </c>
      <c r="J9316" t="s">
        <v>45</v>
      </c>
      <c r="K9316" t="s">
        <v>45</v>
      </c>
      <c r="L9316" t="str">
        <f t="shared" si="145"/>
        <v/>
      </c>
    </row>
    <row r="9317" spans="1:12" ht="18.75" customHeight="1" x14ac:dyDescent="0.3">
      <c r="A9317" t="s">
        <v>46907</v>
      </c>
      <c r="B9317" t="s">
        <v>46907</v>
      </c>
      <c r="C9317" t="s">
        <v>46908</v>
      </c>
      <c r="D9317" t="s">
        <v>46909</v>
      </c>
      <c r="E9317" t="s">
        <v>46909</v>
      </c>
      <c r="F9317" t="s">
        <v>46910</v>
      </c>
      <c r="G9317" t="s">
        <v>46911</v>
      </c>
      <c r="H9317" t="s">
        <v>14</v>
      </c>
      <c r="I9317" t="s">
        <v>14</v>
      </c>
      <c r="J9317" t="s">
        <v>14</v>
      </c>
      <c r="K9317" t="s">
        <v>14</v>
      </c>
      <c r="L9317" t="str">
        <f t="shared" si="145"/>
        <v/>
      </c>
    </row>
    <row r="9318" spans="1:12" ht="18.75" customHeight="1" x14ac:dyDescent="0.3">
      <c r="A9318" t="s">
        <v>46912</v>
      </c>
      <c r="B9318" t="s">
        <v>46912</v>
      </c>
      <c r="C9318" t="s">
        <v>46913</v>
      </c>
      <c r="D9318" t="s">
        <v>46914</v>
      </c>
      <c r="E9318" t="s">
        <v>46914</v>
      </c>
      <c r="F9318" t="s">
        <v>46914</v>
      </c>
      <c r="G9318" t="s">
        <v>46913</v>
      </c>
      <c r="H9318" t="s">
        <v>14</v>
      </c>
      <c r="I9318" t="s">
        <v>14</v>
      </c>
      <c r="J9318" t="s">
        <v>14</v>
      </c>
      <c r="K9318" t="s">
        <v>14</v>
      </c>
      <c r="L9318" t="str">
        <f t="shared" si="145"/>
        <v/>
      </c>
    </row>
    <row r="9319" spans="1:12" ht="18.75" customHeight="1" x14ac:dyDescent="0.3">
      <c r="A9319" t="s">
        <v>46915</v>
      </c>
      <c r="B9319" t="s">
        <v>46916</v>
      </c>
      <c r="C9319" t="s">
        <v>46917</v>
      </c>
      <c r="D9319" t="s">
        <v>46918</v>
      </c>
      <c r="E9319" t="s">
        <v>46918</v>
      </c>
      <c r="F9319" t="s">
        <v>46918</v>
      </c>
      <c r="G9319" t="s">
        <v>46917</v>
      </c>
      <c r="H9319" t="s">
        <v>14</v>
      </c>
      <c r="I9319" t="s">
        <v>14</v>
      </c>
      <c r="J9319" t="s">
        <v>14</v>
      </c>
      <c r="K9319" t="s">
        <v>14</v>
      </c>
      <c r="L9319" t="str">
        <f t="shared" si="145"/>
        <v/>
      </c>
    </row>
    <row r="9320" spans="1:12" ht="18.75" customHeight="1" x14ac:dyDescent="0.3">
      <c r="A9320" t="s">
        <v>46919</v>
      </c>
      <c r="B9320" t="s">
        <v>46919</v>
      </c>
      <c r="C9320" t="s">
        <v>46919</v>
      </c>
      <c r="D9320" t="s">
        <v>46920</v>
      </c>
      <c r="E9320" t="s">
        <v>46920</v>
      </c>
      <c r="F9320" t="s">
        <v>46920</v>
      </c>
      <c r="G9320" t="s">
        <v>46919</v>
      </c>
      <c r="H9320" t="s">
        <v>14</v>
      </c>
      <c r="I9320" t="s">
        <v>14</v>
      </c>
      <c r="J9320" t="s">
        <v>14</v>
      </c>
      <c r="K9320" t="s">
        <v>14</v>
      </c>
      <c r="L9320" t="str">
        <f t="shared" si="145"/>
        <v/>
      </c>
    </row>
    <row r="9321" spans="1:12" ht="18.75" customHeight="1" x14ac:dyDescent="0.3">
      <c r="A9321" t="s">
        <v>46921</v>
      </c>
      <c r="B9321" t="s">
        <v>46921</v>
      </c>
      <c r="C9321" t="s">
        <v>46921</v>
      </c>
      <c r="D9321" t="s">
        <v>46922</v>
      </c>
      <c r="E9321" t="s">
        <v>46922</v>
      </c>
      <c r="F9321" t="s">
        <v>46922</v>
      </c>
      <c r="G9321" t="s">
        <v>46921</v>
      </c>
      <c r="H9321" t="s">
        <v>14</v>
      </c>
      <c r="I9321" t="s">
        <v>14</v>
      </c>
      <c r="J9321" t="s">
        <v>14</v>
      </c>
      <c r="K9321" t="s">
        <v>14</v>
      </c>
      <c r="L9321" t="str">
        <f t="shared" si="145"/>
        <v/>
      </c>
    </row>
    <row r="9322" spans="1:12" ht="18.75" customHeight="1" x14ac:dyDescent="0.3">
      <c r="A9322" t="s">
        <v>46923</v>
      </c>
      <c r="B9322" t="s">
        <v>46923</v>
      </c>
      <c r="C9322" t="s">
        <v>46924</v>
      </c>
      <c r="D9322" t="s">
        <v>46925</v>
      </c>
      <c r="E9322" t="s">
        <v>46925</v>
      </c>
      <c r="F9322" t="s">
        <v>46925</v>
      </c>
      <c r="G9322" t="s">
        <v>46924</v>
      </c>
      <c r="H9322" t="s">
        <v>14</v>
      </c>
      <c r="I9322" t="s">
        <v>14</v>
      </c>
      <c r="J9322" t="s">
        <v>14</v>
      </c>
      <c r="K9322" t="s">
        <v>14</v>
      </c>
      <c r="L9322" t="str">
        <f t="shared" si="145"/>
        <v/>
      </c>
    </row>
    <row r="9323" spans="1:12" ht="18.75" customHeight="1" x14ac:dyDescent="0.3">
      <c r="A9323" t="s">
        <v>46926</v>
      </c>
      <c r="B9323" t="s">
        <v>46926</v>
      </c>
      <c r="C9323" t="s">
        <v>46927</v>
      </c>
      <c r="D9323" t="s">
        <v>46928</v>
      </c>
      <c r="E9323" t="s">
        <v>46928</v>
      </c>
      <c r="F9323" t="s">
        <v>46929</v>
      </c>
      <c r="G9323" t="s">
        <v>46930</v>
      </c>
      <c r="H9323" t="s">
        <v>14</v>
      </c>
      <c r="I9323" t="s">
        <v>14</v>
      </c>
      <c r="J9323" t="s">
        <v>14</v>
      </c>
      <c r="K9323" t="s">
        <v>14</v>
      </c>
      <c r="L9323" t="str">
        <f t="shared" si="145"/>
        <v/>
      </c>
    </row>
    <row r="9324" spans="1:12" ht="18.75" customHeight="1" x14ac:dyDescent="0.3">
      <c r="A9324" t="s">
        <v>46931</v>
      </c>
      <c r="B9324" t="s">
        <v>46932</v>
      </c>
      <c r="C9324" t="s">
        <v>46933</v>
      </c>
      <c r="D9324" t="s">
        <v>46934</v>
      </c>
      <c r="E9324" t="s">
        <v>46935</v>
      </c>
      <c r="F9324" t="s">
        <v>46936</v>
      </c>
      <c r="G9324" t="s">
        <v>46937</v>
      </c>
      <c r="H9324" t="s">
        <v>45</v>
      </c>
      <c r="I9324" t="s">
        <v>45</v>
      </c>
      <c r="J9324" t="s">
        <v>45</v>
      </c>
      <c r="K9324" t="s">
        <v>45</v>
      </c>
      <c r="L9324" t="str">
        <f t="shared" si="145"/>
        <v/>
      </c>
    </row>
    <row r="9325" spans="1:12" ht="18.75" customHeight="1" x14ac:dyDescent="0.3">
      <c r="A9325" t="s">
        <v>46938</v>
      </c>
      <c r="B9325" t="s">
        <v>46938</v>
      </c>
      <c r="C9325" t="s">
        <v>46938</v>
      </c>
      <c r="D9325" t="s">
        <v>46939</v>
      </c>
      <c r="E9325" t="s">
        <v>46939</v>
      </c>
      <c r="F9325" t="s">
        <v>46939</v>
      </c>
      <c r="G9325" t="s">
        <v>46938</v>
      </c>
      <c r="H9325" t="s">
        <v>14</v>
      </c>
      <c r="I9325" t="s">
        <v>14</v>
      </c>
      <c r="J9325" t="s">
        <v>14</v>
      </c>
      <c r="K9325" t="s">
        <v>14</v>
      </c>
      <c r="L9325" t="str">
        <f t="shared" si="145"/>
        <v/>
      </c>
    </row>
    <row r="9326" spans="1:12" ht="18.75" customHeight="1" x14ac:dyDescent="0.3">
      <c r="A9326" t="s">
        <v>46940</v>
      </c>
      <c r="B9326" t="s">
        <v>46940</v>
      </c>
      <c r="C9326" t="s">
        <v>46941</v>
      </c>
      <c r="D9326" t="s">
        <v>46942</v>
      </c>
      <c r="E9326" t="s">
        <v>46942</v>
      </c>
      <c r="F9326" t="s">
        <v>46942</v>
      </c>
      <c r="G9326" t="s">
        <v>46941</v>
      </c>
      <c r="H9326" t="s">
        <v>14</v>
      </c>
      <c r="I9326" t="s">
        <v>14</v>
      </c>
      <c r="J9326" t="s">
        <v>14</v>
      </c>
      <c r="K9326" t="s">
        <v>14</v>
      </c>
      <c r="L9326" t="str">
        <f t="shared" si="145"/>
        <v/>
      </c>
    </row>
    <row r="9327" spans="1:12" ht="18.75" customHeight="1" x14ac:dyDescent="0.3">
      <c r="A9327" t="s">
        <v>45900</v>
      </c>
      <c r="B9327" t="s">
        <v>45900</v>
      </c>
      <c r="C9327" t="s">
        <v>45900</v>
      </c>
      <c r="D9327" t="s">
        <v>45901</v>
      </c>
      <c r="E9327" t="s">
        <v>45901</v>
      </c>
      <c r="F9327" t="s">
        <v>45902</v>
      </c>
      <c r="G9327" t="s">
        <v>45903</v>
      </c>
      <c r="H9327" t="s">
        <v>14</v>
      </c>
      <c r="I9327" t="s">
        <v>14</v>
      </c>
      <c r="J9327" t="s">
        <v>14</v>
      </c>
      <c r="K9327" t="s">
        <v>14</v>
      </c>
      <c r="L9327" t="str">
        <f t="shared" si="145"/>
        <v/>
      </c>
    </row>
    <row r="9328" spans="1:12" ht="18.75" customHeight="1" x14ac:dyDescent="0.3">
      <c r="A9328" t="s">
        <v>46943</v>
      </c>
      <c r="B9328" t="s">
        <v>46943</v>
      </c>
      <c r="C9328" t="s">
        <v>46944</v>
      </c>
      <c r="D9328" t="s">
        <v>46945</v>
      </c>
      <c r="E9328" t="s">
        <v>46945</v>
      </c>
      <c r="F9328" t="s">
        <v>46945</v>
      </c>
      <c r="G9328" t="s">
        <v>46944</v>
      </c>
      <c r="H9328" t="s">
        <v>45</v>
      </c>
      <c r="I9328" t="s">
        <v>45</v>
      </c>
      <c r="J9328" t="s">
        <v>45</v>
      </c>
      <c r="K9328" t="s">
        <v>45</v>
      </c>
      <c r="L9328" t="str">
        <f t="shared" si="145"/>
        <v/>
      </c>
    </row>
    <row r="9329" spans="1:12" ht="18.75" customHeight="1" x14ac:dyDescent="0.3">
      <c r="A9329" t="s">
        <v>46946</v>
      </c>
      <c r="B9329" t="s">
        <v>46946</v>
      </c>
      <c r="C9329" t="s">
        <v>46947</v>
      </c>
      <c r="D9329" t="s">
        <v>46948</v>
      </c>
      <c r="E9329" t="s">
        <v>46948</v>
      </c>
      <c r="F9329" t="s">
        <v>46948</v>
      </c>
      <c r="G9329" t="s">
        <v>46947</v>
      </c>
      <c r="H9329" t="s">
        <v>14</v>
      </c>
      <c r="I9329" t="s">
        <v>14</v>
      </c>
      <c r="J9329" t="s">
        <v>14</v>
      </c>
      <c r="K9329" t="s">
        <v>14</v>
      </c>
      <c r="L9329" t="str">
        <f t="shared" si="145"/>
        <v/>
      </c>
    </row>
    <row r="9330" spans="1:12" ht="18.75" customHeight="1" x14ac:dyDescent="0.3">
      <c r="A9330" t="s">
        <v>46949</v>
      </c>
      <c r="B9330" t="s">
        <v>46949</v>
      </c>
      <c r="C9330" t="s">
        <v>46950</v>
      </c>
      <c r="D9330" t="s">
        <v>46951</v>
      </c>
      <c r="E9330" t="s">
        <v>46951</v>
      </c>
      <c r="F9330" t="s">
        <v>46951</v>
      </c>
      <c r="G9330" t="s">
        <v>46950</v>
      </c>
      <c r="H9330" t="s">
        <v>14</v>
      </c>
      <c r="I9330" t="s">
        <v>14</v>
      </c>
      <c r="J9330" t="s">
        <v>14</v>
      </c>
      <c r="K9330" t="s">
        <v>14</v>
      </c>
      <c r="L9330" t="str">
        <f t="shared" si="145"/>
        <v/>
      </c>
    </row>
    <row r="9331" spans="1:12" ht="18.75" customHeight="1" x14ac:dyDescent="0.3">
      <c r="A9331" t="s">
        <v>46952</v>
      </c>
      <c r="B9331" t="s">
        <v>46952</v>
      </c>
      <c r="C9331" t="s">
        <v>46953</v>
      </c>
      <c r="D9331" t="s">
        <v>46954</v>
      </c>
      <c r="E9331" t="s">
        <v>46954</v>
      </c>
      <c r="F9331" t="s">
        <v>46954</v>
      </c>
      <c r="G9331" t="s">
        <v>46953</v>
      </c>
      <c r="H9331" t="s">
        <v>14</v>
      </c>
      <c r="I9331" t="s">
        <v>14</v>
      </c>
      <c r="J9331" t="s">
        <v>14</v>
      </c>
      <c r="K9331" t="s">
        <v>14</v>
      </c>
      <c r="L9331" t="str">
        <f t="shared" si="145"/>
        <v/>
      </c>
    </row>
    <row r="9332" spans="1:12" ht="18.75" customHeight="1" x14ac:dyDescent="0.3">
      <c r="A9332" t="s">
        <v>46955</v>
      </c>
      <c r="B9332" t="s">
        <v>46956</v>
      </c>
      <c r="C9332" t="s">
        <v>46957</v>
      </c>
      <c r="D9332" t="s">
        <v>46958</v>
      </c>
      <c r="E9332" t="s">
        <v>46958</v>
      </c>
      <c r="F9332" t="s">
        <v>46959</v>
      </c>
      <c r="G9332" t="s">
        <v>46960</v>
      </c>
      <c r="H9332" t="s">
        <v>14</v>
      </c>
      <c r="I9332" t="s">
        <v>14</v>
      </c>
      <c r="J9332" t="s">
        <v>14</v>
      </c>
      <c r="K9332" t="s">
        <v>14</v>
      </c>
      <c r="L9332" t="str">
        <f t="shared" si="145"/>
        <v/>
      </c>
    </row>
    <row r="9333" spans="1:12" ht="18.75" customHeight="1" x14ac:dyDescent="0.3">
      <c r="A9333" t="s">
        <v>46961</v>
      </c>
      <c r="B9333" t="s">
        <v>46962</v>
      </c>
      <c r="C9333" t="s">
        <v>46963</v>
      </c>
      <c r="D9333" t="s">
        <v>46964</v>
      </c>
      <c r="E9333" t="s">
        <v>46964</v>
      </c>
      <c r="F9333" t="s">
        <v>46965</v>
      </c>
      <c r="G9333" t="s">
        <v>46966</v>
      </c>
      <c r="H9333" t="s">
        <v>14</v>
      </c>
      <c r="I9333" t="s">
        <v>14</v>
      </c>
      <c r="J9333" t="s">
        <v>14</v>
      </c>
      <c r="K9333" t="s">
        <v>14</v>
      </c>
      <c r="L9333" t="str">
        <f t="shared" si="145"/>
        <v/>
      </c>
    </row>
    <row r="9334" spans="1:12" ht="18.75" customHeight="1" x14ac:dyDescent="0.3">
      <c r="A9334" t="s">
        <v>46967</v>
      </c>
      <c r="B9334" t="s">
        <v>46968</v>
      </c>
      <c r="C9334" t="s">
        <v>46969</v>
      </c>
      <c r="D9334" t="s">
        <v>46970</v>
      </c>
      <c r="E9334" t="s">
        <v>46971</v>
      </c>
      <c r="F9334" t="s">
        <v>46972</v>
      </c>
      <c r="G9334" t="s">
        <v>46973</v>
      </c>
      <c r="H9334" t="s">
        <v>45</v>
      </c>
      <c r="I9334" t="s">
        <v>45</v>
      </c>
      <c r="J9334" t="s">
        <v>45</v>
      </c>
      <c r="K9334" t="s">
        <v>45</v>
      </c>
      <c r="L9334" t="str">
        <f t="shared" si="145"/>
        <v/>
      </c>
    </row>
    <row r="9335" spans="1:12" ht="18.75" customHeight="1" x14ac:dyDescent="0.3">
      <c r="A9335" t="s">
        <v>46974</v>
      </c>
      <c r="B9335" t="s">
        <v>46975</v>
      </c>
      <c r="C9335" t="s">
        <v>46975</v>
      </c>
      <c r="D9335" t="s">
        <v>46976</v>
      </c>
      <c r="E9335" t="s">
        <v>46977</v>
      </c>
      <c r="F9335" t="s">
        <v>46978</v>
      </c>
      <c r="G9335" t="s">
        <v>46979</v>
      </c>
      <c r="H9335" t="s">
        <v>14</v>
      </c>
      <c r="I9335" t="s">
        <v>14</v>
      </c>
      <c r="J9335" t="s">
        <v>14</v>
      </c>
      <c r="K9335" t="s">
        <v>14</v>
      </c>
      <c r="L9335" t="str">
        <f t="shared" si="145"/>
        <v/>
      </c>
    </row>
    <row r="9336" spans="1:12" ht="18.75" customHeight="1" x14ac:dyDescent="0.3">
      <c r="A9336" t="s">
        <v>46980</v>
      </c>
      <c r="B9336" t="s">
        <v>46981</v>
      </c>
      <c r="C9336" t="s">
        <v>46981</v>
      </c>
      <c r="D9336" t="s">
        <v>46982</v>
      </c>
      <c r="E9336" t="s">
        <v>46983</v>
      </c>
      <c r="F9336" t="s">
        <v>46984</v>
      </c>
      <c r="G9336" t="s">
        <v>46985</v>
      </c>
      <c r="H9336" t="s">
        <v>14</v>
      </c>
      <c r="I9336" t="s">
        <v>14</v>
      </c>
      <c r="J9336" t="s">
        <v>14</v>
      </c>
      <c r="K9336" t="s">
        <v>14</v>
      </c>
      <c r="L9336" t="str">
        <f t="shared" si="145"/>
        <v/>
      </c>
    </row>
    <row r="9337" spans="1:12" ht="18.75" customHeight="1" x14ac:dyDescent="0.3">
      <c r="A9337" t="s">
        <v>46986</v>
      </c>
      <c r="B9337" t="s">
        <v>46987</v>
      </c>
      <c r="C9337" t="s">
        <v>46988</v>
      </c>
      <c r="D9337" t="s">
        <v>46989</v>
      </c>
      <c r="E9337" t="s">
        <v>46990</v>
      </c>
      <c r="F9337" t="s">
        <v>46991</v>
      </c>
      <c r="G9337" t="s">
        <v>46992</v>
      </c>
      <c r="H9337" t="s">
        <v>45</v>
      </c>
      <c r="I9337" t="s">
        <v>45</v>
      </c>
      <c r="J9337" t="s">
        <v>45</v>
      </c>
      <c r="K9337" t="s">
        <v>45</v>
      </c>
      <c r="L9337" t="str">
        <f t="shared" si="145"/>
        <v/>
      </c>
    </row>
    <row r="9338" spans="1:12" ht="18.75" customHeight="1" x14ac:dyDescent="0.3">
      <c r="A9338" t="s">
        <v>46993</v>
      </c>
      <c r="B9338" t="s">
        <v>46994</v>
      </c>
      <c r="C9338" t="s">
        <v>46994</v>
      </c>
      <c r="D9338" t="s">
        <v>46995</v>
      </c>
      <c r="E9338" t="s">
        <v>46995</v>
      </c>
      <c r="F9338" t="s">
        <v>46996</v>
      </c>
      <c r="G9338" t="s">
        <v>46997</v>
      </c>
      <c r="H9338" t="s">
        <v>14</v>
      </c>
      <c r="I9338" t="s">
        <v>14</v>
      </c>
      <c r="J9338" t="s">
        <v>14</v>
      </c>
      <c r="K9338" t="s">
        <v>14</v>
      </c>
      <c r="L9338" t="str">
        <f t="shared" si="145"/>
        <v/>
      </c>
    </row>
    <row r="9339" spans="1:12" ht="18.75" customHeight="1" x14ac:dyDescent="0.3">
      <c r="A9339" t="s">
        <v>46998</v>
      </c>
      <c r="B9339" t="s">
        <v>46999</v>
      </c>
      <c r="C9339" t="s">
        <v>46999</v>
      </c>
      <c r="D9339" t="s">
        <v>47000</v>
      </c>
      <c r="E9339" t="s">
        <v>47000</v>
      </c>
      <c r="F9339" t="s">
        <v>47001</v>
      </c>
      <c r="G9339" t="s">
        <v>47002</v>
      </c>
      <c r="H9339" t="s">
        <v>45</v>
      </c>
      <c r="I9339" t="s">
        <v>45</v>
      </c>
      <c r="J9339" t="s">
        <v>45</v>
      </c>
      <c r="K9339" t="s">
        <v>45</v>
      </c>
      <c r="L9339" t="str">
        <f t="shared" si="145"/>
        <v/>
      </c>
    </row>
    <row r="9340" spans="1:12" ht="18.75" customHeight="1" x14ac:dyDescent="0.3">
      <c r="A9340" t="s">
        <v>47003</v>
      </c>
      <c r="B9340" t="s">
        <v>47004</v>
      </c>
      <c r="C9340" t="s">
        <v>47004</v>
      </c>
      <c r="D9340" t="s">
        <v>47005</v>
      </c>
      <c r="E9340" t="s">
        <v>47005</v>
      </c>
      <c r="F9340" t="s">
        <v>47006</v>
      </c>
      <c r="G9340" t="s">
        <v>47007</v>
      </c>
      <c r="H9340" t="s">
        <v>14</v>
      </c>
      <c r="I9340" t="s">
        <v>14</v>
      </c>
      <c r="J9340" t="s">
        <v>14</v>
      </c>
      <c r="K9340" t="s">
        <v>14</v>
      </c>
      <c r="L9340" t="str">
        <f t="shared" si="145"/>
        <v/>
      </c>
    </row>
    <row r="9341" spans="1:12" ht="18.75" customHeight="1" x14ac:dyDescent="0.3">
      <c r="A9341" t="s">
        <v>47008</v>
      </c>
      <c r="B9341" t="s">
        <v>47009</v>
      </c>
      <c r="C9341" t="s">
        <v>47010</v>
      </c>
      <c r="D9341" t="s">
        <v>47011</v>
      </c>
      <c r="E9341" t="s">
        <v>47011</v>
      </c>
      <c r="F9341" t="s">
        <v>47012</v>
      </c>
      <c r="G9341" t="s">
        <v>47013</v>
      </c>
      <c r="H9341" t="s">
        <v>45</v>
      </c>
      <c r="I9341" t="s">
        <v>45</v>
      </c>
      <c r="J9341" t="s">
        <v>45</v>
      </c>
      <c r="K9341" t="s">
        <v>45</v>
      </c>
      <c r="L9341" t="str">
        <f t="shared" si="145"/>
        <v/>
      </c>
    </row>
    <row r="9342" spans="1:12" ht="18.75" customHeight="1" x14ac:dyDescent="0.3">
      <c r="A9342" t="s">
        <v>47014</v>
      </c>
      <c r="B9342" t="s">
        <v>47015</v>
      </c>
      <c r="C9342" t="s">
        <v>47016</v>
      </c>
      <c r="D9342" t="s">
        <v>47017</v>
      </c>
      <c r="E9342" t="s">
        <v>47017</v>
      </c>
      <c r="F9342" t="s">
        <v>47018</v>
      </c>
      <c r="G9342" t="s">
        <v>47019</v>
      </c>
      <c r="H9342" t="s">
        <v>45</v>
      </c>
      <c r="I9342" t="s">
        <v>45</v>
      </c>
      <c r="J9342" t="s">
        <v>45</v>
      </c>
      <c r="K9342" t="s">
        <v>45</v>
      </c>
      <c r="L9342" t="str">
        <f t="shared" si="145"/>
        <v/>
      </c>
    </row>
    <row r="9343" spans="1:12" ht="18.75" customHeight="1" x14ac:dyDescent="0.3">
      <c r="A9343" t="s">
        <v>47020</v>
      </c>
      <c r="B9343" t="s">
        <v>47021</v>
      </c>
      <c r="C9343" t="s">
        <v>47022</v>
      </c>
      <c r="D9343" t="s">
        <v>47023</v>
      </c>
      <c r="E9343" t="s">
        <v>47024</v>
      </c>
      <c r="F9343" t="s">
        <v>47025</v>
      </c>
      <c r="G9343" t="s">
        <v>47026</v>
      </c>
      <c r="H9343" t="s">
        <v>14</v>
      </c>
      <c r="I9343" t="s">
        <v>14</v>
      </c>
      <c r="J9343" t="s">
        <v>14</v>
      </c>
      <c r="K9343" t="s">
        <v>14</v>
      </c>
      <c r="L9343" t="str">
        <f t="shared" si="145"/>
        <v/>
      </c>
    </row>
    <row r="9344" spans="1:12" ht="18.75" customHeight="1" x14ac:dyDescent="0.3">
      <c r="A9344" t="s">
        <v>47027</v>
      </c>
      <c r="B9344" t="s">
        <v>47028</v>
      </c>
      <c r="C9344" t="s">
        <v>47029</v>
      </c>
      <c r="D9344" t="s">
        <v>47030</v>
      </c>
      <c r="E9344" t="s">
        <v>47031</v>
      </c>
      <c r="F9344" t="s">
        <v>47032</v>
      </c>
      <c r="G9344" t="s">
        <v>47033</v>
      </c>
      <c r="H9344" t="s">
        <v>45</v>
      </c>
      <c r="I9344" t="s">
        <v>45</v>
      </c>
      <c r="J9344" t="s">
        <v>45</v>
      </c>
      <c r="K9344" t="s">
        <v>45</v>
      </c>
      <c r="L9344" t="str">
        <f t="shared" si="145"/>
        <v/>
      </c>
    </row>
    <row r="9345" spans="1:12" ht="18.75" customHeight="1" x14ac:dyDescent="0.3">
      <c r="A9345" t="s">
        <v>47034</v>
      </c>
      <c r="B9345" t="s">
        <v>47035</v>
      </c>
      <c r="C9345" t="s">
        <v>47036</v>
      </c>
      <c r="D9345" t="s">
        <v>47037</v>
      </c>
      <c r="E9345" t="s">
        <v>47037</v>
      </c>
      <c r="F9345" t="s">
        <v>47038</v>
      </c>
      <c r="G9345" t="s">
        <v>47039</v>
      </c>
      <c r="H9345" t="s">
        <v>14</v>
      </c>
      <c r="I9345" t="s">
        <v>14</v>
      </c>
      <c r="J9345" t="s">
        <v>14</v>
      </c>
      <c r="K9345" t="s">
        <v>14</v>
      </c>
      <c r="L9345" t="str">
        <f t="shared" si="145"/>
        <v/>
      </c>
    </row>
    <row r="9346" spans="1:12" ht="18.75" customHeight="1" x14ac:dyDescent="0.3">
      <c r="A9346" t="s">
        <v>47040</v>
      </c>
      <c r="B9346" t="s">
        <v>47041</v>
      </c>
      <c r="C9346" t="s">
        <v>47041</v>
      </c>
      <c r="D9346" t="s">
        <v>47042</v>
      </c>
      <c r="E9346" t="s">
        <v>47043</v>
      </c>
      <c r="F9346" t="s">
        <v>47044</v>
      </c>
      <c r="G9346" t="s">
        <v>47045</v>
      </c>
      <c r="H9346" t="s">
        <v>14</v>
      </c>
      <c r="I9346" t="s">
        <v>14</v>
      </c>
      <c r="J9346" t="s">
        <v>14</v>
      </c>
      <c r="K9346" t="s">
        <v>14</v>
      </c>
      <c r="L9346" t="str">
        <f t="shared" si="145"/>
        <v/>
      </c>
    </row>
    <row r="9347" spans="1:12" ht="18.75" customHeight="1" x14ac:dyDescent="0.3">
      <c r="A9347" t="s">
        <v>47046</v>
      </c>
      <c r="B9347" t="s">
        <v>47046</v>
      </c>
      <c r="C9347" t="s">
        <v>47046</v>
      </c>
      <c r="D9347" t="s">
        <v>47047</v>
      </c>
      <c r="E9347" t="s">
        <v>47047</v>
      </c>
      <c r="F9347" t="s">
        <v>47048</v>
      </c>
      <c r="G9347" t="s">
        <v>47049</v>
      </c>
      <c r="H9347" t="s">
        <v>14</v>
      </c>
      <c r="I9347" t="s">
        <v>14</v>
      </c>
      <c r="J9347" t="s">
        <v>14</v>
      </c>
      <c r="K9347" t="s">
        <v>14</v>
      </c>
      <c r="L9347" t="str">
        <f t="shared" ref="L9347:L9410" si="146">IF(OR(H9347&lt;&gt;I9347, H9347&lt;&gt;J9347, I9347&lt;&gt;J9347), "beda", "")</f>
        <v/>
      </c>
    </row>
    <row r="9348" spans="1:12" ht="18.75" customHeight="1" x14ac:dyDescent="0.3">
      <c r="A9348" t="s">
        <v>47050</v>
      </c>
      <c r="B9348" t="s">
        <v>47050</v>
      </c>
      <c r="C9348" t="s">
        <v>47051</v>
      </c>
      <c r="D9348" t="s">
        <v>47052</v>
      </c>
      <c r="E9348" t="s">
        <v>47052</v>
      </c>
      <c r="F9348" t="s">
        <v>47052</v>
      </c>
      <c r="G9348" t="s">
        <v>47051</v>
      </c>
      <c r="H9348" t="s">
        <v>45</v>
      </c>
      <c r="I9348" t="s">
        <v>45</v>
      </c>
      <c r="J9348" t="s">
        <v>45</v>
      </c>
      <c r="K9348" t="s">
        <v>45</v>
      </c>
      <c r="L9348" t="str">
        <f t="shared" si="146"/>
        <v/>
      </c>
    </row>
    <row r="9349" spans="1:12" ht="18.75" customHeight="1" x14ac:dyDescent="0.3">
      <c r="A9349" t="s">
        <v>47053</v>
      </c>
      <c r="B9349" t="s">
        <v>47053</v>
      </c>
      <c r="C9349" t="s">
        <v>47053</v>
      </c>
      <c r="D9349" t="s">
        <v>47054</v>
      </c>
      <c r="E9349" t="s">
        <v>47054</v>
      </c>
      <c r="F9349" t="s">
        <v>47054</v>
      </c>
      <c r="G9349" t="s">
        <v>47053</v>
      </c>
      <c r="H9349" t="s">
        <v>14</v>
      </c>
      <c r="I9349" t="s">
        <v>14</v>
      </c>
      <c r="J9349" t="s">
        <v>14</v>
      </c>
      <c r="K9349" t="s">
        <v>14</v>
      </c>
      <c r="L9349" t="str">
        <f t="shared" si="146"/>
        <v/>
      </c>
    </row>
    <row r="9350" spans="1:12" ht="18.75" customHeight="1" x14ac:dyDescent="0.3">
      <c r="A9350" t="s">
        <v>47055</v>
      </c>
      <c r="B9350" t="s">
        <v>47056</v>
      </c>
      <c r="C9350" t="s">
        <v>47056</v>
      </c>
      <c r="D9350" t="s">
        <v>47057</v>
      </c>
      <c r="E9350" t="s">
        <v>47057</v>
      </c>
      <c r="F9350" t="s">
        <v>47058</v>
      </c>
      <c r="G9350" t="s">
        <v>47059</v>
      </c>
      <c r="H9350" t="s">
        <v>14</v>
      </c>
      <c r="I9350" t="s">
        <v>14</v>
      </c>
      <c r="J9350" t="s">
        <v>14</v>
      </c>
      <c r="K9350" t="s">
        <v>14</v>
      </c>
      <c r="L9350" t="str">
        <f t="shared" si="146"/>
        <v/>
      </c>
    </row>
    <row r="9351" spans="1:12" ht="18.75" customHeight="1" x14ac:dyDescent="0.3">
      <c r="A9351" t="s">
        <v>47060</v>
      </c>
      <c r="B9351" t="s">
        <v>47061</v>
      </c>
      <c r="C9351" t="s">
        <v>47062</v>
      </c>
      <c r="D9351" t="s">
        <v>47063</v>
      </c>
      <c r="E9351" t="s">
        <v>47064</v>
      </c>
      <c r="F9351" t="s">
        <v>47065</v>
      </c>
      <c r="G9351" t="s">
        <v>47066</v>
      </c>
      <c r="H9351" t="s">
        <v>45</v>
      </c>
      <c r="I9351" t="s">
        <v>45</v>
      </c>
      <c r="J9351" t="s">
        <v>45</v>
      </c>
      <c r="K9351" t="s">
        <v>45</v>
      </c>
      <c r="L9351" t="str">
        <f t="shared" si="146"/>
        <v/>
      </c>
    </row>
    <row r="9352" spans="1:12" ht="18.75" customHeight="1" x14ac:dyDescent="0.3">
      <c r="A9352" t="s">
        <v>47067</v>
      </c>
      <c r="B9352" t="s">
        <v>47068</v>
      </c>
      <c r="C9352" t="s">
        <v>47069</v>
      </c>
      <c r="D9352" t="s">
        <v>47070</v>
      </c>
      <c r="E9352" t="s">
        <v>47071</v>
      </c>
      <c r="F9352" t="s">
        <v>47072</v>
      </c>
      <c r="G9352" t="s">
        <v>47073</v>
      </c>
      <c r="H9352" t="s">
        <v>14</v>
      </c>
      <c r="I9352" t="s">
        <v>14</v>
      </c>
      <c r="J9352" t="s">
        <v>14</v>
      </c>
      <c r="K9352" t="s">
        <v>14</v>
      </c>
      <c r="L9352" t="str">
        <f t="shared" si="146"/>
        <v/>
      </c>
    </row>
    <row r="9353" spans="1:12" ht="18.75" customHeight="1" x14ac:dyDescent="0.3">
      <c r="A9353" t="s">
        <v>47074</v>
      </c>
      <c r="B9353" t="s">
        <v>47075</v>
      </c>
      <c r="C9353" t="s">
        <v>47075</v>
      </c>
      <c r="D9353" t="s">
        <v>47076</v>
      </c>
      <c r="E9353" t="s">
        <v>47077</v>
      </c>
      <c r="F9353" t="s">
        <v>47078</v>
      </c>
      <c r="G9353" t="s">
        <v>47079</v>
      </c>
      <c r="H9353" t="s">
        <v>14</v>
      </c>
      <c r="I9353" t="s">
        <v>14</v>
      </c>
      <c r="J9353" t="s">
        <v>14</v>
      </c>
      <c r="K9353" t="s">
        <v>14</v>
      </c>
      <c r="L9353" t="str">
        <f t="shared" si="146"/>
        <v/>
      </c>
    </row>
    <row r="9354" spans="1:12" ht="18.75" customHeight="1" x14ac:dyDescent="0.3">
      <c r="A9354" t="s">
        <v>47080</v>
      </c>
      <c r="B9354" t="s">
        <v>47081</v>
      </c>
      <c r="C9354" t="s">
        <v>47081</v>
      </c>
      <c r="D9354" t="s">
        <v>47082</v>
      </c>
      <c r="E9354" t="s">
        <v>47083</v>
      </c>
      <c r="F9354" t="s">
        <v>47084</v>
      </c>
      <c r="G9354" t="s">
        <v>47085</v>
      </c>
      <c r="H9354" t="s">
        <v>14</v>
      </c>
      <c r="I9354" t="s">
        <v>14</v>
      </c>
      <c r="J9354" t="s">
        <v>14</v>
      </c>
      <c r="K9354" t="s">
        <v>14</v>
      </c>
      <c r="L9354" t="str">
        <f t="shared" si="146"/>
        <v/>
      </c>
    </row>
    <row r="9355" spans="1:12" ht="18.75" customHeight="1" x14ac:dyDescent="0.3">
      <c r="A9355" t="s">
        <v>47086</v>
      </c>
      <c r="B9355" t="s">
        <v>47087</v>
      </c>
      <c r="C9355" t="s">
        <v>47087</v>
      </c>
      <c r="D9355" t="s">
        <v>47088</v>
      </c>
      <c r="E9355" t="s">
        <v>47088</v>
      </c>
      <c r="F9355" t="s">
        <v>47089</v>
      </c>
      <c r="G9355" t="s">
        <v>47090</v>
      </c>
      <c r="H9355" t="s">
        <v>45</v>
      </c>
      <c r="I9355" t="s">
        <v>45</v>
      </c>
      <c r="J9355" t="s">
        <v>45</v>
      </c>
      <c r="K9355" t="s">
        <v>45</v>
      </c>
      <c r="L9355" t="str">
        <f t="shared" si="146"/>
        <v/>
      </c>
    </row>
    <row r="9356" spans="1:12" ht="18.75" customHeight="1" x14ac:dyDescent="0.3">
      <c r="A9356" t="s">
        <v>47091</v>
      </c>
      <c r="B9356" t="s">
        <v>47092</v>
      </c>
      <c r="C9356" t="s">
        <v>47093</v>
      </c>
      <c r="D9356" t="s">
        <v>47094</v>
      </c>
      <c r="E9356" t="s">
        <v>47094</v>
      </c>
      <c r="F9356" t="s">
        <v>47095</v>
      </c>
      <c r="G9356" t="s">
        <v>47096</v>
      </c>
      <c r="H9356" t="s">
        <v>14</v>
      </c>
      <c r="I9356" t="s">
        <v>14</v>
      </c>
      <c r="J9356" t="s">
        <v>14</v>
      </c>
      <c r="K9356" t="s">
        <v>14</v>
      </c>
      <c r="L9356" t="str">
        <f t="shared" si="146"/>
        <v/>
      </c>
    </row>
    <row r="9357" spans="1:12" ht="18.75" customHeight="1" x14ac:dyDescent="0.3">
      <c r="A9357" t="s">
        <v>47097</v>
      </c>
      <c r="B9357" t="s">
        <v>47097</v>
      </c>
      <c r="C9357" t="s">
        <v>47097</v>
      </c>
      <c r="D9357" t="s">
        <v>47098</v>
      </c>
      <c r="E9357" t="s">
        <v>47099</v>
      </c>
      <c r="F9357" t="s">
        <v>47100</v>
      </c>
      <c r="G9357" t="s">
        <v>47101</v>
      </c>
      <c r="H9357" t="s">
        <v>14</v>
      </c>
      <c r="I9357" t="s">
        <v>14</v>
      </c>
      <c r="J9357" t="s">
        <v>14</v>
      </c>
      <c r="K9357" t="s">
        <v>14</v>
      </c>
      <c r="L9357" t="str">
        <f t="shared" si="146"/>
        <v/>
      </c>
    </row>
    <row r="9358" spans="1:12" ht="18.75" customHeight="1" x14ac:dyDescent="0.3">
      <c r="A9358" t="s">
        <v>47102</v>
      </c>
      <c r="B9358" t="s">
        <v>47103</v>
      </c>
      <c r="C9358" t="s">
        <v>47103</v>
      </c>
      <c r="D9358" t="s">
        <v>47104</v>
      </c>
      <c r="E9358" t="s">
        <v>47105</v>
      </c>
      <c r="F9358" t="s">
        <v>47106</v>
      </c>
      <c r="G9358" t="s">
        <v>47107</v>
      </c>
      <c r="H9358" t="s">
        <v>45</v>
      </c>
      <c r="I9358" t="s">
        <v>45</v>
      </c>
      <c r="J9358" t="s">
        <v>45</v>
      </c>
      <c r="K9358" t="s">
        <v>45</v>
      </c>
      <c r="L9358" t="str">
        <f t="shared" si="146"/>
        <v/>
      </c>
    </row>
    <row r="9359" spans="1:12" ht="18.75" customHeight="1" x14ac:dyDescent="0.3">
      <c r="A9359" t="s">
        <v>47108</v>
      </c>
      <c r="B9359" t="s">
        <v>47109</v>
      </c>
      <c r="C9359" t="s">
        <v>47110</v>
      </c>
      <c r="D9359" t="s">
        <v>47111</v>
      </c>
      <c r="E9359" t="s">
        <v>47112</v>
      </c>
      <c r="F9359" t="s">
        <v>47113</v>
      </c>
      <c r="G9359" t="s">
        <v>47114</v>
      </c>
      <c r="H9359" t="s">
        <v>45</v>
      </c>
      <c r="I9359" t="s">
        <v>45</v>
      </c>
      <c r="J9359" t="s">
        <v>45</v>
      </c>
      <c r="K9359" t="s">
        <v>45</v>
      </c>
      <c r="L9359" t="str">
        <f t="shared" si="146"/>
        <v/>
      </c>
    </row>
    <row r="9360" spans="1:12" ht="18.75" customHeight="1" x14ac:dyDescent="0.3">
      <c r="A9360" t="s">
        <v>47115</v>
      </c>
      <c r="B9360" t="s">
        <v>47116</v>
      </c>
      <c r="C9360" t="s">
        <v>47116</v>
      </c>
      <c r="D9360" t="s">
        <v>47117</v>
      </c>
      <c r="E9360" t="s">
        <v>47117</v>
      </c>
      <c r="F9360" t="s">
        <v>47118</v>
      </c>
      <c r="G9360" t="s">
        <v>47119</v>
      </c>
      <c r="H9360" t="s">
        <v>14</v>
      </c>
      <c r="I9360" t="s">
        <v>14</v>
      </c>
      <c r="J9360" t="s">
        <v>14</v>
      </c>
      <c r="K9360" t="s">
        <v>14</v>
      </c>
      <c r="L9360" t="str">
        <f t="shared" si="146"/>
        <v/>
      </c>
    </row>
    <row r="9361" spans="1:12" ht="18.75" customHeight="1" x14ac:dyDescent="0.3">
      <c r="A9361" t="s">
        <v>47120</v>
      </c>
      <c r="B9361" t="s">
        <v>47121</v>
      </c>
      <c r="C9361" t="s">
        <v>47122</v>
      </c>
      <c r="D9361" t="s">
        <v>47123</v>
      </c>
      <c r="E9361" t="s">
        <v>47124</v>
      </c>
      <c r="F9361" t="s">
        <v>47125</v>
      </c>
      <c r="G9361" t="s">
        <v>47126</v>
      </c>
      <c r="H9361" t="s">
        <v>45</v>
      </c>
      <c r="I9361" t="s">
        <v>45</v>
      </c>
      <c r="J9361" t="s">
        <v>45</v>
      </c>
      <c r="K9361" t="s">
        <v>45</v>
      </c>
      <c r="L9361" t="str">
        <f t="shared" si="146"/>
        <v/>
      </c>
    </row>
    <row r="9362" spans="1:12" ht="18.75" customHeight="1" x14ac:dyDescent="0.3">
      <c r="A9362" t="s">
        <v>47127</v>
      </c>
      <c r="B9362" t="s">
        <v>47128</v>
      </c>
      <c r="C9362" t="s">
        <v>47128</v>
      </c>
      <c r="D9362" t="s">
        <v>47129</v>
      </c>
      <c r="E9362" t="s">
        <v>47129</v>
      </c>
      <c r="F9362" t="s">
        <v>47130</v>
      </c>
      <c r="G9362" t="s">
        <v>47131</v>
      </c>
      <c r="H9362" t="s">
        <v>14</v>
      </c>
      <c r="I9362" t="s">
        <v>14</v>
      </c>
      <c r="J9362" t="s">
        <v>14</v>
      </c>
      <c r="K9362" t="s">
        <v>14</v>
      </c>
      <c r="L9362" t="str">
        <f t="shared" si="146"/>
        <v/>
      </c>
    </row>
    <row r="9363" spans="1:12" ht="18.75" customHeight="1" x14ac:dyDescent="0.3">
      <c r="A9363" t="s">
        <v>47132</v>
      </c>
      <c r="B9363" t="s">
        <v>47133</v>
      </c>
      <c r="C9363" t="s">
        <v>47133</v>
      </c>
      <c r="D9363" t="s">
        <v>47134</v>
      </c>
      <c r="E9363" t="s">
        <v>47134</v>
      </c>
      <c r="F9363" t="s">
        <v>47135</v>
      </c>
      <c r="G9363" t="s">
        <v>47136</v>
      </c>
      <c r="H9363" t="s">
        <v>14</v>
      </c>
      <c r="I9363" t="s">
        <v>14</v>
      </c>
      <c r="J9363" t="s">
        <v>14</v>
      </c>
      <c r="K9363" t="s">
        <v>14</v>
      </c>
      <c r="L9363" t="str">
        <f t="shared" si="146"/>
        <v/>
      </c>
    </row>
    <row r="9364" spans="1:12" ht="18.75" customHeight="1" x14ac:dyDescent="0.3">
      <c r="A9364" t="s">
        <v>47137</v>
      </c>
      <c r="B9364" t="s">
        <v>47138</v>
      </c>
      <c r="C9364" t="s">
        <v>47138</v>
      </c>
      <c r="D9364" t="s">
        <v>47139</v>
      </c>
      <c r="E9364" t="s">
        <v>47140</v>
      </c>
      <c r="F9364" t="s">
        <v>47141</v>
      </c>
      <c r="G9364" t="s">
        <v>47142</v>
      </c>
      <c r="H9364" t="s">
        <v>14</v>
      </c>
      <c r="I9364" t="s">
        <v>14</v>
      </c>
      <c r="J9364" t="s">
        <v>14</v>
      </c>
      <c r="K9364" t="s">
        <v>14</v>
      </c>
      <c r="L9364" t="str">
        <f t="shared" si="146"/>
        <v/>
      </c>
    </row>
    <row r="9365" spans="1:12" ht="18.75" customHeight="1" x14ac:dyDescent="0.3">
      <c r="A9365" t="s">
        <v>47143</v>
      </c>
      <c r="B9365" t="s">
        <v>47144</v>
      </c>
      <c r="C9365" t="s">
        <v>47145</v>
      </c>
      <c r="D9365" t="s">
        <v>47146</v>
      </c>
      <c r="E9365" t="s">
        <v>47146</v>
      </c>
      <c r="F9365" t="s">
        <v>47147</v>
      </c>
      <c r="G9365" t="s">
        <v>47148</v>
      </c>
      <c r="H9365" t="s">
        <v>14</v>
      </c>
      <c r="I9365" t="s">
        <v>14</v>
      </c>
      <c r="J9365" t="s">
        <v>14</v>
      </c>
      <c r="K9365" t="s">
        <v>14</v>
      </c>
      <c r="L9365" t="str">
        <f t="shared" si="146"/>
        <v/>
      </c>
    </row>
    <row r="9366" spans="1:12" ht="18.75" customHeight="1" x14ac:dyDescent="0.3">
      <c r="A9366" t="s">
        <v>47149</v>
      </c>
      <c r="B9366" t="s">
        <v>47150</v>
      </c>
      <c r="C9366" t="s">
        <v>47150</v>
      </c>
      <c r="D9366" t="s">
        <v>47151</v>
      </c>
      <c r="E9366" t="s">
        <v>47151</v>
      </c>
      <c r="F9366" t="s">
        <v>47151</v>
      </c>
      <c r="G9366" t="s">
        <v>47150</v>
      </c>
      <c r="H9366" t="s">
        <v>14</v>
      </c>
      <c r="I9366" t="s">
        <v>14</v>
      </c>
      <c r="J9366" t="s">
        <v>14</v>
      </c>
      <c r="K9366" t="s">
        <v>14</v>
      </c>
      <c r="L9366" t="str">
        <f t="shared" si="146"/>
        <v/>
      </c>
    </row>
    <row r="9367" spans="1:12" ht="18.75" customHeight="1" x14ac:dyDescent="0.3">
      <c r="A9367" t="s">
        <v>47152</v>
      </c>
      <c r="B9367" t="s">
        <v>47153</v>
      </c>
      <c r="C9367" t="s">
        <v>47154</v>
      </c>
      <c r="D9367" t="s">
        <v>47155</v>
      </c>
      <c r="E9367" t="s">
        <v>47155</v>
      </c>
      <c r="F9367" t="s">
        <v>47156</v>
      </c>
      <c r="G9367" t="s">
        <v>47157</v>
      </c>
      <c r="H9367" t="s">
        <v>45</v>
      </c>
      <c r="I9367" t="s">
        <v>45</v>
      </c>
      <c r="J9367" t="s">
        <v>45</v>
      </c>
      <c r="K9367" t="s">
        <v>45</v>
      </c>
      <c r="L9367" t="str">
        <f t="shared" si="146"/>
        <v/>
      </c>
    </row>
    <row r="9368" spans="1:12" ht="18.75" customHeight="1" x14ac:dyDescent="0.3">
      <c r="A9368" t="s">
        <v>47158</v>
      </c>
      <c r="B9368" t="s">
        <v>47159</v>
      </c>
      <c r="C9368" t="s">
        <v>47159</v>
      </c>
      <c r="D9368" t="s">
        <v>47160</v>
      </c>
      <c r="E9368" t="s">
        <v>47160</v>
      </c>
      <c r="F9368" t="s">
        <v>47161</v>
      </c>
      <c r="G9368" t="s">
        <v>47162</v>
      </c>
      <c r="H9368" t="s">
        <v>14</v>
      </c>
      <c r="I9368" t="s">
        <v>14</v>
      </c>
      <c r="J9368" t="s">
        <v>14</v>
      </c>
      <c r="K9368" t="s">
        <v>14</v>
      </c>
      <c r="L9368" t="str">
        <f t="shared" si="146"/>
        <v/>
      </c>
    </row>
    <row r="9369" spans="1:12" ht="18.75" customHeight="1" x14ac:dyDescent="0.3">
      <c r="A9369" t="s">
        <v>47163</v>
      </c>
      <c r="B9369" t="s">
        <v>47164</v>
      </c>
      <c r="C9369" t="s">
        <v>47165</v>
      </c>
      <c r="D9369" t="s">
        <v>47166</v>
      </c>
      <c r="E9369" t="s">
        <v>47166</v>
      </c>
      <c r="F9369" t="s">
        <v>47167</v>
      </c>
      <c r="G9369" t="s">
        <v>47168</v>
      </c>
      <c r="H9369" t="s">
        <v>14</v>
      </c>
      <c r="I9369" t="s">
        <v>14</v>
      </c>
      <c r="J9369" t="s">
        <v>14</v>
      </c>
      <c r="K9369" t="s">
        <v>14</v>
      </c>
      <c r="L9369" t="str">
        <f t="shared" si="146"/>
        <v/>
      </c>
    </row>
    <row r="9370" spans="1:12" ht="18.75" customHeight="1" x14ac:dyDescent="0.3">
      <c r="A9370" t="s">
        <v>47169</v>
      </c>
      <c r="B9370" t="s">
        <v>47169</v>
      </c>
      <c r="C9370" t="s">
        <v>47170</v>
      </c>
      <c r="D9370" t="s">
        <v>47171</v>
      </c>
      <c r="E9370" t="s">
        <v>47172</v>
      </c>
      <c r="F9370" t="s">
        <v>47172</v>
      </c>
      <c r="G9370" t="s">
        <v>47173</v>
      </c>
      <c r="H9370" t="s">
        <v>14</v>
      </c>
      <c r="I9370" t="s">
        <v>14</v>
      </c>
      <c r="J9370" t="s">
        <v>14</v>
      </c>
      <c r="K9370" t="s">
        <v>14</v>
      </c>
      <c r="L9370" t="str">
        <f t="shared" si="146"/>
        <v/>
      </c>
    </row>
    <row r="9371" spans="1:12" ht="18.75" customHeight="1" x14ac:dyDescent="0.3">
      <c r="A9371" t="s">
        <v>47174</v>
      </c>
      <c r="B9371" t="s">
        <v>47175</v>
      </c>
      <c r="C9371" t="s">
        <v>47176</v>
      </c>
      <c r="D9371" t="s">
        <v>47177</v>
      </c>
      <c r="E9371" t="s">
        <v>47177</v>
      </c>
      <c r="F9371" t="s">
        <v>47178</v>
      </c>
      <c r="G9371" t="s">
        <v>47179</v>
      </c>
      <c r="H9371" t="s">
        <v>14</v>
      </c>
      <c r="I9371" t="s">
        <v>14</v>
      </c>
      <c r="J9371" t="s">
        <v>14</v>
      </c>
      <c r="K9371" t="s">
        <v>14</v>
      </c>
      <c r="L9371" t="str">
        <f t="shared" si="146"/>
        <v/>
      </c>
    </row>
    <row r="9372" spans="1:12" ht="18.75" customHeight="1" x14ac:dyDescent="0.3">
      <c r="A9372" t="s">
        <v>47180</v>
      </c>
      <c r="B9372" t="s">
        <v>47181</v>
      </c>
      <c r="C9372" t="s">
        <v>47182</v>
      </c>
      <c r="D9372" t="s">
        <v>47183</v>
      </c>
      <c r="E9372" t="s">
        <v>47183</v>
      </c>
      <c r="F9372" t="s">
        <v>47184</v>
      </c>
      <c r="G9372" t="s">
        <v>47185</v>
      </c>
      <c r="H9372" t="s">
        <v>14</v>
      </c>
      <c r="I9372" t="s">
        <v>14</v>
      </c>
      <c r="J9372" t="s">
        <v>14</v>
      </c>
      <c r="K9372" t="s">
        <v>14</v>
      </c>
      <c r="L9372" t="str">
        <f t="shared" si="146"/>
        <v/>
      </c>
    </row>
    <row r="9373" spans="1:12" ht="18.75" customHeight="1" x14ac:dyDescent="0.3">
      <c r="A9373" t="s">
        <v>47186</v>
      </c>
      <c r="B9373" t="s">
        <v>47187</v>
      </c>
      <c r="C9373" t="s">
        <v>47187</v>
      </c>
      <c r="D9373" t="s">
        <v>47188</v>
      </c>
      <c r="E9373" t="s">
        <v>47188</v>
      </c>
      <c r="F9373" t="s">
        <v>47189</v>
      </c>
      <c r="G9373" t="s">
        <v>47190</v>
      </c>
      <c r="H9373" t="s">
        <v>14</v>
      </c>
      <c r="I9373" t="s">
        <v>14</v>
      </c>
      <c r="J9373" t="s">
        <v>14</v>
      </c>
      <c r="K9373" t="s">
        <v>14</v>
      </c>
      <c r="L9373" t="str">
        <f t="shared" si="146"/>
        <v/>
      </c>
    </row>
    <row r="9374" spans="1:12" ht="18.75" customHeight="1" x14ac:dyDescent="0.3">
      <c r="A9374" t="s">
        <v>47191</v>
      </c>
      <c r="B9374" t="s">
        <v>47192</v>
      </c>
      <c r="C9374" t="s">
        <v>47192</v>
      </c>
      <c r="D9374" t="s">
        <v>47193</v>
      </c>
      <c r="E9374" t="s">
        <v>47193</v>
      </c>
      <c r="F9374" t="s">
        <v>47194</v>
      </c>
      <c r="G9374" t="s">
        <v>47195</v>
      </c>
      <c r="H9374" t="s">
        <v>14</v>
      </c>
      <c r="I9374" t="s">
        <v>14</v>
      </c>
      <c r="J9374" t="s">
        <v>14</v>
      </c>
      <c r="K9374" t="s">
        <v>14</v>
      </c>
      <c r="L9374" t="str">
        <f t="shared" si="146"/>
        <v/>
      </c>
    </row>
    <row r="9375" spans="1:12" ht="18.75" customHeight="1" x14ac:dyDescent="0.3">
      <c r="A9375" t="s">
        <v>47196</v>
      </c>
      <c r="B9375" t="s">
        <v>47197</v>
      </c>
      <c r="C9375" t="s">
        <v>47198</v>
      </c>
      <c r="D9375" t="s">
        <v>47199</v>
      </c>
      <c r="E9375" t="s">
        <v>47199</v>
      </c>
      <c r="F9375" t="s">
        <v>47200</v>
      </c>
      <c r="G9375" t="s">
        <v>47201</v>
      </c>
      <c r="H9375" t="s">
        <v>14</v>
      </c>
      <c r="I9375" t="s">
        <v>14</v>
      </c>
      <c r="J9375" t="s">
        <v>14</v>
      </c>
      <c r="K9375" t="s">
        <v>14</v>
      </c>
      <c r="L9375" t="str">
        <f t="shared" si="146"/>
        <v/>
      </c>
    </row>
    <row r="9376" spans="1:12" ht="18.75" customHeight="1" x14ac:dyDescent="0.3">
      <c r="A9376" t="s">
        <v>47202</v>
      </c>
      <c r="B9376" t="s">
        <v>47203</v>
      </c>
      <c r="C9376" t="s">
        <v>47204</v>
      </c>
      <c r="D9376" t="s">
        <v>47205</v>
      </c>
      <c r="E9376" t="s">
        <v>47206</v>
      </c>
      <c r="F9376" t="s">
        <v>47207</v>
      </c>
      <c r="G9376" t="s">
        <v>47208</v>
      </c>
      <c r="H9376" t="s">
        <v>45</v>
      </c>
      <c r="I9376" t="s">
        <v>45</v>
      </c>
      <c r="J9376" t="s">
        <v>45</v>
      </c>
      <c r="K9376" t="s">
        <v>45</v>
      </c>
      <c r="L9376" t="str">
        <f t="shared" si="146"/>
        <v/>
      </c>
    </row>
    <row r="9377" spans="1:12" ht="18.75" customHeight="1" x14ac:dyDescent="0.3">
      <c r="A9377" t="s">
        <v>47209</v>
      </c>
      <c r="B9377" t="s">
        <v>47209</v>
      </c>
      <c r="C9377" t="s">
        <v>47209</v>
      </c>
      <c r="D9377" t="s">
        <v>47210</v>
      </c>
      <c r="E9377" t="s">
        <v>47210</v>
      </c>
      <c r="F9377" t="s">
        <v>47211</v>
      </c>
      <c r="G9377" t="s">
        <v>47212</v>
      </c>
      <c r="H9377" t="s">
        <v>45</v>
      </c>
      <c r="I9377" t="s">
        <v>45</v>
      </c>
      <c r="J9377" t="s">
        <v>45</v>
      </c>
      <c r="K9377" t="s">
        <v>45</v>
      </c>
      <c r="L9377" t="str">
        <f t="shared" si="146"/>
        <v/>
      </c>
    </row>
    <row r="9378" spans="1:12" ht="18.75" customHeight="1" x14ac:dyDescent="0.3">
      <c r="A9378" t="s">
        <v>47213</v>
      </c>
      <c r="B9378" t="s">
        <v>47214</v>
      </c>
      <c r="C9378" t="s">
        <v>47214</v>
      </c>
      <c r="D9378" t="s">
        <v>47215</v>
      </c>
      <c r="E9378" t="s">
        <v>47216</v>
      </c>
      <c r="F9378" t="s">
        <v>47217</v>
      </c>
      <c r="G9378" t="s">
        <v>47218</v>
      </c>
      <c r="H9378" t="s">
        <v>14</v>
      </c>
      <c r="I9378" t="s">
        <v>14</v>
      </c>
      <c r="J9378" t="s">
        <v>14</v>
      </c>
      <c r="K9378" t="s">
        <v>14</v>
      </c>
      <c r="L9378" t="str">
        <f t="shared" si="146"/>
        <v/>
      </c>
    </row>
    <row r="9379" spans="1:12" ht="18.75" customHeight="1" x14ac:dyDescent="0.3">
      <c r="A9379" t="s">
        <v>47219</v>
      </c>
      <c r="B9379" t="s">
        <v>47219</v>
      </c>
      <c r="C9379" t="s">
        <v>47219</v>
      </c>
      <c r="D9379" t="s">
        <v>47220</v>
      </c>
      <c r="E9379" t="s">
        <v>47221</v>
      </c>
      <c r="F9379" t="s">
        <v>47222</v>
      </c>
      <c r="G9379" t="s">
        <v>47223</v>
      </c>
      <c r="H9379" t="s">
        <v>14</v>
      </c>
      <c r="I9379" t="s">
        <v>14</v>
      </c>
      <c r="J9379" t="s">
        <v>14</v>
      </c>
      <c r="K9379" t="s">
        <v>14</v>
      </c>
      <c r="L9379" t="str">
        <f t="shared" si="146"/>
        <v/>
      </c>
    </row>
    <row r="9380" spans="1:12" ht="18.75" customHeight="1" x14ac:dyDescent="0.3">
      <c r="A9380" t="s">
        <v>47224</v>
      </c>
      <c r="B9380" t="s">
        <v>47225</v>
      </c>
      <c r="C9380" t="s">
        <v>47225</v>
      </c>
      <c r="D9380" t="s">
        <v>47226</v>
      </c>
      <c r="E9380" t="s">
        <v>47226</v>
      </c>
      <c r="F9380" t="s">
        <v>47227</v>
      </c>
      <c r="G9380" t="s">
        <v>47228</v>
      </c>
      <c r="H9380" t="s">
        <v>45</v>
      </c>
      <c r="I9380" t="s">
        <v>45</v>
      </c>
      <c r="J9380" t="s">
        <v>45</v>
      </c>
      <c r="K9380" t="s">
        <v>45</v>
      </c>
      <c r="L9380" t="str">
        <f t="shared" si="146"/>
        <v/>
      </c>
    </row>
    <row r="9381" spans="1:12" ht="18.75" customHeight="1" x14ac:dyDescent="0.3">
      <c r="A9381" t="s">
        <v>47229</v>
      </c>
      <c r="B9381" t="s">
        <v>47229</v>
      </c>
      <c r="C9381" t="s">
        <v>47229</v>
      </c>
      <c r="D9381" t="s">
        <v>47230</v>
      </c>
      <c r="E9381" t="s">
        <v>47230</v>
      </c>
      <c r="F9381" t="s">
        <v>47231</v>
      </c>
      <c r="G9381" t="s">
        <v>47232</v>
      </c>
      <c r="H9381" t="s">
        <v>45</v>
      </c>
      <c r="I9381" t="s">
        <v>45</v>
      </c>
      <c r="J9381" t="s">
        <v>45</v>
      </c>
      <c r="K9381" t="s">
        <v>45</v>
      </c>
      <c r="L9381" t="str">
        <f t="shared" si="146"/>
        <v/>
      </c>
    </row>
    <row r="9382" spans="1:12" ht="18.75" customHeight="1" x14ac:dyDescent="0.3">
      <c r="A9382" t="s">
        <v>47233</v>
      </c>
      <c r="B9382" t="s">
        <v>47234</v>
      </c>
      <c r="C9382" t="s">
        <v>47235</v>
      </c>
      <c r="D9382" t="s">
        <v>47236</v>
      </c>
      <c r="E9382" t="s">
        <v>47236</v>
      </c>
      <c r="F9382" t="s">
        <v>47237</v>
      </c>
      <c r="G9382" t="s">
        <v>47238</v>
      </c>
      <c r="H9382" t="s">
        <v>14</v>
      </c>
      <c r="I9382" t="s">
        <v>14</v>
      </c>
      <c r="J9382" t="s">
        <v>14</v>
      </c>
      <c r="K9382" t="s">
        <v>14</v>
      </c>
      <c r="L9382" t="str">
        <f t="shared" si="146"/>
        <v/>
      </c>
    </row>
    <row r="9383" spans="1:12" ht="18.75" customHeight="1" x14ac:dyDescent="0.3">
      <c r="A9383" t="s">
        <v>47239</v>
      </c>
      <c r="B9383" t="s">
        <v>47240</v>
      </c>
      <c r="C9383" t="s">
        <v>47240</v>
      </c>
      <c r="D9383" t="s">
        <v>47241</v>
      </c>
      <c r="E9383" t="s">
        <v>47242</v>
      </c>
      <c r="F9383" t="s">
        <v>47243</v>
      </c>
      <c r="G9383" t="s">
        <v>47244</v>
      </c>
      <c r="H9383" t="s">
        <v>14</v>
      </c>
      <c r="I9383" t="s">
        <v>14</v>
      </c>
      <c r="J9383" t="s">
        <v>14</v>
      </c>
      <c r="K9383" t="s">
        <v>14</v>
      </c>
      <c r="L9383" t="str">
        <f t="shared" si="146"/>
        <v/>
      </c>
    </row>
    <row r="9384" spans="1:12" ht="18.75" customHeight="1" x14ac:dyDescent="0.3">
      <c r="A9384" t="s">
        <v>47245</v>
      </c>
      <c r="B9384" t="s">
        <v>47246</v>
      </c>
      <c r="C9384" t="s">
        <v>47246</v>
      </c>
      <c r="D9384" t="s">
        <v>47247</v>
      </c>
      <c r="E9384" t="s">
        <v>47247</v>
      </c>
      <c r="F9384" t="s">
        <v>47248</v>
      </c>
      <c r="G9384" t="s">
        <v>47249</v>
      </c>
      <c r="H9384" t="s">
        <v>14</v>
      </c>
      <c r="I9384" t="s">
        <v>14</v>
      </c>
      <c r="J9384" t="s">
        <v>14</v>
      </c>
      <c r="K9384" t="s">
        <v>14</v>
      </c>
      <c r="L9384" t="str">
        <f t="shared" si="146"/>
        <v/>
      </c>
    </row>
    <row r="9385" spans="1:12" ht="18.75" customHeight="1" x14ac:dyDescent="0.3">
      <c r="A9385" t="s">
        <v>47250</v>
      </c>
      <c r="B9385" t="s">
        <v>47250</v>
      </c>
      <c r="C9385" t="s">
        <v>47251</v>
      </c>
      <c r="D9385" t="s">
        <v>47252</v>
      </c>
      <c r="E9385" t="s">
        <v>47253</v>
      </c>
      <c r="F9385" t="s">
        <v>47254</v>
      </c>
      <c r="G9385" t="s">
        <v>47255</v>
      </c>
      <c r="H9385" t="s">
        <v>14</v>
      </c>
      <c r="I9385" t="s">
        <v>14</v>
      </c>
      <c r="J9385" t="s">
        <v>14</v>
      </c>
      <c r="K9385" t="s">
        <v>14</v>
      </c>
      <c r="L9385" t="str">
        <f t="shared" si="146"/>
        <v/>
      </c>
    </row>
    <row r="9386" spans="1:12" ht="18.75" customHeight="1" x14ac:dyDescent="0.3">
      <c r="A9386" t="s">
        <v>47256</v>
      </c>
      <c r="B9386" t="s">
        <v>47257</v>
      </c>
      <c r="C9386" t="s">
        <v>47257</v>
      </c>
      <c r="D9386" t="s">
        <v>47258</v>
      </c>
      <c r="E9386" t="s">
        <v>47258</v>
      </c>
      <c r="F9386" t="s">
        <v>47258</v>
      </c>
      <c r="G9386" t="s">
        <v>47257</v>
      </c>
      <c r="H9386" t="s">
        <v>45</v>
      </c>
      <c r="I9386" t="s">
        <v>45</v>
      </c>
      <c r="J9386" t="s">
        <v>45</v>
      </c>
      <c r="K9386" t="s">
        <v>45</v>
      </c>
      <c r="L9386" t="str">
        <f t="shared" si="146"/>
        <v/>
      </c>
    </row>
    <row r="9387" spans="1:12" ht="18.75" customHeight="1" x14ac:dyDescent="0.3">
      <c r="A9387" t="s">
        <v>47259</v>
      </c>
      <c r="B9387" t="s">
        <v>47260</v>
      </c>
      <c r="C9387" t="s">
        <v>47261</v>
      </c>
      <c r="D9387" t="s">
        <v>47262</v>
      </c>
      <c r="E9387" t="s">
        <v>47262</v>
      </c>
      <c r="F9387" t="s">
        <v>47263</v>
      </c>
      <c r="G9387" t="s">
        <v>47264</v>
      </c>
      <c r="H9387" t="s">
        <v>14</v>
      </c>
      <c r="I9387" t="s">
        <v>14</v>
      </c>
      <c r="J9387" t="s">
        <v>14</v>
      </c>
      <c r="K9387" t="s">
        <v>14</v>
      </c>
      <c r="L9387" t="str">
        <f t="shared" si="146"/>
        <v/>
      </c>
    </row>
    <row r="9388" spans="1:12" ht="18.75" customHeight="1" x14ac:dyDescent="0.3">
      <c r="A9388" t="s">
        <v>47265</v>
      </c>
      <c r="B9388" t="s">
        <v>47266</v>
      </c>
      <c r="C9388" t="s">
        <v>47267</v>
      </c>
      <c r="D9388" t="s">
        <v>47268</v>
      </c>
      <c r="E9388" t="s">
        <v>47268</v>
      </c>
      <c r="F9388" t="s">
        <v>47269</v>
      </c>
      <c r="G9388" t="s">
        <v>47270</v>
      </c>
      <c r="H9388" t="s">
        <v>14</v>
      </c>
      <c r="I9388" t="s">
        <v>14</v>
      </c>
      <c r="J9388" t="s">
        <v>14</v>
      </c>
      <c r="K9388" t="s">
        <v>14</v>
      </c>
      <c r="L9388" t="str">
        <f t="shared" si="146"/>
        <v/>
      </c>
    </row>
    <row r="9389" spans="1:12" ht="18.75" customHeight="1" x14ac:dyDescent="0.3">
      <c r="A9389" t="s">
        <v>47271</v>
      </c>
      <c r="B9389" t="s">
        <v>47271</v>
      </c>
      <c r="C9389" t="s">
        <v>47271</v>
      </c>
      <c r="D9389" t="s">
        <v>47272</v>
      </c>
      <c r="E9389" t="s">
        <v>47273</v>
      </c>
      <c r="F9389" t="s">
        <v>47274</v>
      </c>
      <c r="G9389" t="s">
        <v>47275</v>
      </c>
      <c r="H9389" t="s">
        <v>14</v>
      </c>
      <c r="I9389" t="s">
        <v>14</v>
      </c>
      <c r="J9389" t="s">
        <v>14</v>
      </c>
      <c r="K9389" t="s">
        <v>14</v>
      </c>
      <c r="L9389" t="str">
        <f t="shared" si="146"/>
        <v/>
      </c>
    </row>
    <row r="9390" spans="1:12" ht="18.75" customHeight="1" x14ac:dyDescent="0.3">
      <c r="A9390" t="s">
        <v>47276</v>
      </c>
      <c r="B9390" t="s">
        <v>47276</v>
      </c>
      <c r="C9390" t="s">
        <v>47277</v>
      </c>
      <c r="D9390" t="s">
        <v>47278</v>
      </c>
      <c r="E9390" t="s">
        <v>47279</v>
      </c>
      <c r="F9390" t="s">
        <v>47280</v>
      </c>
      <c r="G9390" t="s">
        <v>47281</v>
      </c>
      <c r="H9390" t="s">
        <v>14</v>
      </c>
      <c r="I9390" t="s">
        <v>14</v>
      </c>
      <c r="J9390" t="s">
        <v>14</v>
      </c>
      <c r="K9390" t="s">
        <v>14</v>
      </c>
      <c r="L9390" t="str">
        <f t="shared" si="146"/>
        <v/>
      </c>
    </row>
    <row r="9391" spans="1:12" ht="18.75" customHeight="1" x14ac:dyDescent="0.3">
      <c r="A9391" t="s">
        <v>47282</v>
      </c>
      <c r="B9391" t="s">
        <v>47283</v>
      </c>
      <c r="C9391" t="s">
        <v>47284</v>
      </c>
      <c r="D9391" t="s">
        <v>47285</v>
      </c>
      <c r="E9391" t="s">
        <v>47286</v>
      </c>
      <c r="F9391" t="s">
        <v>47286</v>
      </c>
      <c r="G9391" t="s">
        <v>47287</v>
      </c>
      <c r="H9391" t="s">
        <v>14</v>
      </c>
      <c r="I9391" t="s">
        <v>14</v>
      </c>
      <c r="J9391" t="s">
        <v>14</v>
      </c>
      <c r="K9391" t="s">
        <v>14</v>
      </c>
      <c r="L9391" t="str">
        <f t="shared" si="146"/>
        <v/>
      </c>
    </row>
    <row r="9392" spans="1:12" ht="18.75" customHeight="1" x14ac:dyDescent="0.3">
      <c r="A9392" t="s">
        <v>47288</v>
      </c>
      <c r="B9392" t="s">
        <v>47289</v>
      </c>
      <c r="C9392" t="s">
        <v>47290</v>
      </c>
      <c r="D9392" t="s">
        <v>47291</v>
      </c>
      <c r="E9392" t="s">
        <v>47292</v>
      </c>
      <c r="F9392" t="s">
        <v>47292</v>
      </c>
      <c r="G9392" t="s">
        <v>47293</v>
      </c>
      <c r="H9392" t="s">
        <v>45</v>
      </c>
      <c r="I9392" t="s">
        <v>45</v>
      </c>
      <c r="J9392" t="s">
        <v>45</v>
      </c>
      <c r="K9392" t="s">
        <v>45</v>
      </c>
      <c r="L9392" t="str">
        <f t="shared" si="146"/>
        <v/>
      </c>
    </row>
    <row r="9393" spans="1:12" ht="18.75" customHeight="1" x14ac:dyDescent="0.3">
      <c r="A9393" t="s">
        <v>47294</v>
      </c>
      <c r="B9393" t="s">
        <v>47295</v>
      </c>
      <c r="C9393" t="s">
        <v>47295</v>
      </c>
      <c r="D9393" t="s">
        <v>47296</v>
      </c>
      <c r="E9393" t="s">
        <v>47296</v>
      </c>
      <c r="F9393" t="s">
        <v>47296</v>
      </c>
      <c r="G9393" t="s">
        <v>47295</v>
      </c>
      <c r="H9393" t="s">
        <v>45</v>
      </c>
      <c r="I9393" t="s">
        <v>45</v>
      </c>
      <c r="J9393" t="s">
        <v>45</v>
      </c>
      <c r="K9393" t="s">
        <v>45</v>
      </c>
      <c r="L9393" t="str">
        <f t="shared" si="146"/>
        <v/>
      </c>
    </row>
    <row r="9394" spans="1:12" ht="18.75" customHeight="1" x14ac:dyDescent="0.3">
      <c r="A9394" t="s">
        <v>47297</v>
      </c>
      <c r="B9394" t="s">
        <v>47298</v>
      </c>
      <c r="C9394" t="s">
        <v>47299</v>
      </c>
      <c r="D9394" t="s">
        <v>47300</v>
      </c>
      <c r="E9394" t="s">
        <v>47300</v>
      </c>
      <c r="F9394" t="s">
        <v>47301</v>
      </c>
      <c r="G9394" t="s">
        <v>47302</v>
      </c>
      <c r="H9394" t="s">
        <v>14</v>
      </c>
      <c r="I9394" t="s">
        <v>14</v>
      </c>
      <c r="J9394" t="s">
        <v>14</v>
      </c>
      <c r="K9394" t="s">
        <v>14</v>
      </c>
      <c r="L9394" t="str">
        <f t="shared" si="146"/>
        <v/>
      </c>
    </row>
    <row r="9395" spans="1:12" ht="18.75" customHeight="1" x14ac:dyDescent="0.3">
      <c r="A9395" t="s">
        <v>47303</v>
      </c>
      <c r="B9395" t="s">
        <v>47304</v>
      </c>
      <c r="C9395" t="s">
        <v>47305</v>
      </c>
      <c r="D9395" t="s">
        <v>47306</v>
      </c>
      <c r="E9395" t="s">
        <v>47306</v>
      </c>
      <c r="F9395" t="s">
        <v>47307</v>
      </c>
      <c r="G9395" t="s">
        <v>47308</v>
      </c>
      <c r="H9395" t="s">
        <v>14</v>
      </c>
      <c r="I9395" t="s">
        <v>14</v>
      </c>
      <c r="J9395" t="s">
        <v>14</v>
      </c>
      <c r="K9395" t="s">
        <v>14</v>
      </c>
      <c r="L9395" t="str">
        <f t="shared" si="146"/>
        <v/>
      </c>
    </row>
    <row r="9396" spans="1:12" ht="18.75" customHeight="1" x14ac:dyDescent="0.3">
      <c r="A9396" t="s">
        <v>47309</v>
      </c>
      <c r="B9396" t="s">
        <v>47310</v>
      </c>
      <c r="C9396" t="s">
        <v>47311</v>
      </c>
      <c r="D9396" t="s">
        <v>47312</v>
      </c>
      <c r="E9396" t="s">
        <v>47312</v>
      </c>
      <c r="F9396" t="s">
        <v>47313</v>
      </c>
      <c r="G9396" t="s">
        <v>47314</v>
      </c>
      <c r="H9396" t="s">
        <v>14</v>
      </c>
      <c r="I9396" t="s">
        <v>14</v>
      </c>
      <c r="J9396" t="s">
        <v>14</v>
      </c>
      <c r="K9396" t="s">
        <v>14</v>
      </c>
      <c r="L9396" t="str">
        <f t="shared" si="146"/>
        <v/>
      </c>
    </row>
    <row r="9397" spans="1:12" ht="18.75" customHeight="1" x14ac:dyDescent="0.3">
      <c r="A9397" t="s">
        <v>47315</v>
      </c>
      <c r="B9397" t="s">
        <v>47316</v>
      </c>
      <c r="C9397" t="s">
        <v>47317</v>
      </c>
      <c r="D9397" t="s">
        <v>47318</v>
      </c>
      <c r="E9397" t="s">
        <v>47318</v>
      </c>
      <c r="F9397" t="s">
        <v>47319</v>
      </c>
      <c r="G9397" t="s">
        <v>47320</v>
      </c>
      <c r="H9397" t="s">
        <v>45</v>
      </c>
      <c r="I9397" t="s">
        <v>45</v>
      </c>
      <c r="J9397" t="s">
        <v>45</v>
      </c>
      <c r="K9397" t="s">
        <v>45</v>
      </c>
      <c r="L9397" t="str">
        <f t="shared" si="146"/>
        <v/>
      </c>
    </row>
    <row r="9398" spans="1:12" ht="18.75" customHeight="1" x14ac:dyDescent="0.3">
      <c r="A9398" t="s">
        <v>47321</v>
      </c>
      <c r="B9398" t="s">
        <v>47322</v>
      </c>
      <c r="C9398" t="s">
        <v>47323</v>
      </c>
      <c r="D9398" t="s">
        <v>47324</v>
      </c>
      <c r="E9398" t="s">
        <v>47324</v>
      </c>
      <c r="F9398" t="s">
        <v>47324</v>
      </c>
      <c r="G9398" t="s">
        <v>47323</v>
      </c>
      <c r="H9398" t="s">
        <v>14</v>
      </c>
      <c r="I9398" t="s">
        <v>14</v>
      </c>
      <c r="J9398" t="s">
        <v>14</v>
      </c>
      <c r="K9398" t="s">
        <v>14</v>
      </c>
      <c r="L9398" t="str">
        <f t="shared" si="146"/>
        <v/>
      </c>
    </row>
    <row r="9399" spans="1:12" ht="18.75" customHeight="1" x14ac:dyDescent="0.3">
      <c r="A9399" t="s">
        <v>47325</v>
      </c>
      <c r="B9399" t="s">
        <v>47326</v>
      </c>
      <c r="C9399" t="s">
        <v>47326</v>
      </c>
      <c r="D9399" t="s">
        <v>47327</v>
      </c>
      <c r="E9399" t="s">
        <v>47328</v>
      </c>
      <c r="F9399" t="s">
        <v>47329</v>
      </c>
      <c r="G9399" t="s">
        <v>47330</v>
      </c>
      <c r="H9399" t="s">
        <v>45</v>
      </c>
      <c r="I9399" t="s">
        <v>45</v>
      </c>
      <c r="J9399" t="s">
        <v>45</v>
      </c>
      <c r="K9399" t="s">
        <v>45</v>
      </c>
      <c r="L9399" t="str">
        <f t="shared" si="146"/>
        <v/>
      </c>
    </row>
    <row r="9400" spans="1:12" ht="18.75" customHeight="1" x14ac:dyDescent="0.3">
      <c r="A9400" t="s">
        <v>47331</v>
      </c>
      <c r="B9400" t="s">
        <v>47332</v>
      </c>
      <c r="C9400" t="s">
        <v>47333</v>
      </c>
      <c r="D9400" t="s">
        <v>47334</v>
      </c>
      <c r="E9400" t="s">
        <v>47334</v>
      </c>
      <c r="F9400" t="s">
        <v>47335</v>
      </c>
      <c r="G9400" t="s">
        <v>47336</v>
      </c>
      <c r="H9400" t="s">
        <v>45</v>
      </c>
      <c r="I9400" t="s">
        <v>45</v>
      </c>
      <c r="J9400" t="s">
        <v>45</v>
      </c>
      <c r="K9400" t="s">
        <v>45</v>
      </c>
      <c r="L9400" t="str">
        <f t="shared" si="146"/>
        <v/>
      </c>
    </row>
    <row r="9401" spans="1:12" ht="18.75" customHeight="1" x14ac:dyDescent="0.3">
      <c r="A9401" t="s">
        <v>47337</v>
      </c>
      <c r="B9401" t="s">
        <v>47338</v>
      </c>
      <c r="C9401" t="s">
        <v>47338</v>
      </c>
      <c r="D9401" t="s">
        <v>47339</v>
      </c>
      <c r="E9401" t="s">
        <v>47339</v>
      </c>
      <c r="F9401" t="s">
        <v>47340</v>
      </c>
      <c r="G9401" t="s">
        <v>47341</v>
      </c>
      <c r="H9401" t="s">
        <v>14</v>
      </c>
      <c r="I9401" t="s">
        <v>14</v>
      </c>
      <c r="J9401" t="s">
        <v>14</v>
      </c>
      <c r="K9401" t="s">
        <v>14</v>
      </c>
      <c r="L9401" t="str">
        <f t="shared" si="146"/>
        <v/>
      </c>
    </row>
    <row r="9402" spans="1:12" ht="18.75" customHeight="1" x14ac:dyDescent="0.3">
      <c r="A9402" t="s">
        <v>47342</v>
      </c>
      <c r="B9402" t="s">
        <v>47343</v>
      </c>
      <c r="C9402" t="s">
        <v>47343</v>
      </c>
      <c r="D9402" t="s">
        <v>47344</v>
      </c>
      <c r="E9402" t="s">
        <v>47345</v>
      </c>
      <c r="F9402" t="s">
        <v>47346</v>
      </c>
      <c r="G9402" t="s">
        <v>47347</v>
      </c>
      <c r="H9402" t="s">
        <v>14</v>
      </c>
      <c r="I9402" t="s">
        <v>14</v>
      </c>
      <c r="J9402" t="s">
        <v>14</v>
      </c>
      <c r="K9402" t="s">
        <v>14</v>
      </c>
      <c r="L9402" t="str">
        <f t="shared" si="146"/>
        <v/>
      </c>
    </row>
    <row r="9403" spans="1:12" ht="18.75" customHeight="1" x14ac:dyDescent="0.3">
      <c r="A9403" t="s">
        <v>47348</v>
      </c>
      <c r="B9403" t="s">
        <v>47349</v>
      </c>
      <c r="C9403" t="s">
        <v>47350</v>
      </c>
      <c r="D9403" t="s">
        <v>47351</v>
      </c>
      <c r="E9403" t="s">
        <v>47352</v>
      </c>
      <c r="F9403" t="s">
        <v>47353</v>
      </c>
      <c r="G9403" t="s">
        <v>47354</v>
      </c>
      <c r="H9403" t="s">
        <v>14</v>
      </c>
      <c r="I9403" t="s">
        <v>14</v>
      </c>
      <c r="J9403" t="s">
        <v>14</v>
      </c>
      <c r="K9403" t="s">
        <v>14</v>
      </c>
      <c r="L9403" t="str">
        <f t="shared" si="146"/>
        <v/>
      </c>
    </row>
    <row r="9404" spans="1:12" ht="18.75" customHeight="1" x14ac:dyDescent="0.3">
      <c r="A9404" t="s">
        <v>47355</v>
      </c>
      <c r="B9404" t="s">
        <v>47356</v>
      </c>
      <c r="C9404" t="s">
        <v>47356</v>
      </c>
      <c r="D9404" t="s">
        <v>47357</v>
      </c>
      <c r="E9404" t="s">
        <v>47357</v>
      </c>
      <c r="F9404" t="s">
        <v>47358</v>
      </c>
      <c r="G9404" t="s">
        <v>47359</v>
      </c>
      <c r="H9404" t="s">
        <v>14</v>
      </c>
      <c r="I9404" t="s">
        <v>14</v>
      </c>
      <c r="J9404" t="s">
        <v>14</v>
      </c>
      <c r="K9404" t="s">
        <v>14</v>
      </c>
      <c r="L9404" t="str">
        <f t="shared" si="146"/>
        <v/>
      </c>
    </row>
    <row r="9405" spans="1:12" ht="18.75" customHeight="1" x14ac:dyDescent="0.3">
      <c r="A9405" t="s">
        <v>47360</v>
      </c>
      <c r="B9405" t="s">
        <v>47361</v>
      </c>
      <c r="C9405" t="s">
        <v>47361</v>
      </c>
      <c r="D9405" t="s">
        <v>47362</v>
      </c>
      <c r="E9405" t="s">
        <v>47363</v>
      </c>
      <c r="F9405" t="s">
        <v>47364</v>
      </c>
      <c r="G9405" t="s">
        <v>47365</v>
      </c>
      <c r="H9405" t="s">
        <v>14</v>
      </c>
      <c r="I9405" t="s">
        <v>14</v>
      </c>
      <c r="J9405" t="s">
        <v>14</v>
      </c>
      <c r="K9405" t="s">
        <v>14</v>
      </c>
      <c r="L9405" t="str">
        <f t="shared" si="146"/>
        <v/>
      </c>
    </row>
    <row r="9406" spans="1:12" ht="18.75" customHeight="1" x14ac:dyDescent="0.3">
      <c r="A9406" t="s">
        <v>47366</v>
      </c>
      <c r="B9406" t="s">
        <v>47367</v>
      </c>
      <c r="C9406" t="s">
        <v>47367</v>
      </c>
      <c r="D9406" t="s">
        <v>47368</v>
      </c>
      <c r="E9406" t="s">
        <v>47368</v>
      </c>
      <c r="F9406" t="s">
        <v>47369</v>
      </c>
      <c r="G9406" t="s">
        <v>47370</v>
      </c>
      <c r="H9406" t="s">
        <v>14</v>
      </c>
      <c r="I9406" t="s">
        <v>14</v>
      </c>
      <c r="J9406" t="s">
        <v>14</v>
      </c>
      <c r="K9406" t="s">
        <v>14</v>
      </c>
      <c r="L9406" t="str">
        <f t="shared" si="146"/>
        <v/>
      </c>
    </row>
    <row r="9407" spans="1:12" ht="18.75" customHeight="1" x14ac:dyDescent="0.3">
      <c r="A9407" t="s">
        <v>47371</v>
      </c>
      <c r="B9407" t="s">
        <v>47372</v>
      </c>
      <c r="C9407" t="s">
        <v>47372</v>
      </c>
      <c r="D9407" t="s">
        <v>47373</v>
      </c>
      <c r="E9407" t="s">
        <v>47373</v>
      </c>
      <c r="F9407" t="s">
        <v>47373</v>
      </c>
      <c r="G9407" t="s">
        <v>47372</v>
      </c>
      <c r="H9407" t="s">
        <v>14</v>
      </c>
      <c r="I9407" t="s">
        <v>14</v>
      </c>
      <c r="J9407" t="s">
        <v>14</v>
      </c>
      <c r="K9407" t="s">
        <v>14</v>
      </c>
      <c r="L9407" t="str">
        <f t="shared" si="146"/>
        <v/>
      </c>
    </row>
    <row r="9408" spans="1:12" ht="18.75" customHeight="1" x14ac:dyDescent="0.3">
      <c r="A9408" t="s">
        <v>47374</v>
      </c>
      <c r="B9408" t="s">
        <v>47375</v>
      </c>
      <c r="C9408" t="s">
        <v>47375</v>
      </c>
      <c r="D9408" t="s">
        <v>47376</v>
      </c>
      <c r="E9408" t="s">
        <v>47376</v>
      </c>
      <c r="F9408" t="s">
        <v>47377</v>
      </c>
      <c r="G9408" t="s">
        <v>47378</v>
      </c>
      <c r="H9408" t="s">
        <v>14</v>
      </c>
      <c r="I9408" t="s">
        <v>14</v>
      </c>
      <c r="J9408" t="s">
        <v>14</v>
      </c>
      <c r="K9408" t="s">
        <v>14</v>
      </c>
      <c r="L9408" t="str">
        <f t="shared" si="146"/>
        <v/>
      </c>
    </row>
    <row r="9409" spans="1:12" ht="18.75" customHeight="1" x14ac:dyDescent="0.3">
      <c r="A9409" t="s">
        <v>47379</v>
      </c>
      <c r="B9409" t="s">
        <v>47379</v>
      </c>
      <c r="C9409" t="s">
        <v>47379</v>
      </c>
      <c r="D9409" t="s">
        <v>47380</v>
      </c>
      <c r="E9409" t="s">
        <v>47380</v>
      </c>
      <c r="F9409" t="s">
        <v>47380</v>
      </c>
      <c r="G9409" t="s">
        <v>47379</v>
      </c>
      <c r="H9409" t="s">
        <v>14</v>
      </c>
      <c r="I9409" t="s">
        <v>14</v>
      </c>
      <c r="J9409" t="s">
        <v>14</v>
      </c>
      <c r="K9409" t="s">
        <v>14</v>
      </c>
      <c r="L9409" t="str">
        <f t="shared" si="146"/>
        <v/>
      </c>
    </row>
    <row r="9410" spans="1:12" ht="18.75" customHeight="1" x14ac:dyDescent="0.3">
      <c r="A9410" t="s">
        <v>47381</v>
      </c>
      <c r="B9410" t="s">
        <v>47382</v>
      </c>
      <c r="C9410" t="s">
        <v>47382</v>
      </c>
      <c r="D9410" t="s">
        <v>47383</v>
      </c>
      <c r="E9410" t="s">
        <v>47383</v>
      </c>
      <c r="F9410" t="s">
        <v>47384</v>
      </c>
      <c r="G9410" t="s">
        <v>47385</v>
      </c>
      <c r="H9410" t="s">
        <v>14</v>
      </c>
      <c r="I9410" t="s">
        <v>14</v>
      </c>
      <c r="J9410" t="s">
        <v>14</v>
      </c>
      <c r="K9410" t="s">
        <v>14</v>
      </c>
      <c r="L9410" t="str">
        <f t="shared" si="146"/>
        <v/>
      </c>
    </row>
    <row r="9411" spans="1:12" ht="18.75" customHeight="1" x14ac:dyDescent="0.3">
      <c r="A9411" t="s">
        <v>47386</v>
      </c>
      <c r="B9411" t="s">
        <v>47387</v>
      </c>
      <c r="C9411" t="s">
        <v>47387</v>
      </c>
      <c r="D9411" t="s">
        <v>47388</v>
      </c>
      <c r="E9411" t="s">
        <v>47388</v>
      </c>
      <c r="F9411" t="s">
        <v>47389</v>
      </c>
      <c r="G9411" t="s">
        <v>47390</v>
      </c>
      <c r="H9411" t="s">
        <v>14</v>
      </c>
      <c r="I9411" t="s">
        <v>14</v>
      </c>
      <c r="J9411" t="s">
        <v>14</v>
      </c>
      <c r="K9411" t="s">
        <v>14</v>
      </c>
      <c r="L9411" t="str">
        <f t="shared" ref="L9411:L9474" si="147">IF(OR(H9411&lt;&gt;I9411, H9411&lt;&gt;J9411, I9411&lt;&gt;J9411), "beda", "")</f>
        <v/>
      </c>
    </row>
    <row r="9412" spans="1:12" ht="18.75" customHeight="1" x14ac:dyDescent="0.3">
      <c r="A9412" t="s">
        <v>47391</v>
      </c>
      <c r="B9412" t="s">
        <v>47392</v>
      </c>
      <c r="C9412" t="s">
        <v>47393</v>
      </c>
      <c r="D9412" t="s">
        <v>47394</v>
      </c>
      <c r="E9412" t="s">
        <v>47395</v>
      </c>
      <c r="F9412" t="s">
        <v>47396</v>
      </c>
      <c r="G9412" t="s">
        <v>47397</v>
      </c>
      <c r="H9412" t="s">
        <v>14</v>
      </c>
      <c r="I9412" t="s">
        <v>14</v>
      </c>
      <c r="J9412" t="s">
        <v>14</v>
      </c>
      <c r="K9412" t="s">
        <v>14</v>
      </c>
      <c r="L9412" t="str">
        <f t="shared" si="147"/>
        <v/>
      </c>
    </row>
    <row r="9413" spans="1:12" ht="18.75" customHeight="1" x14ac:dyDescent="0.3">
      <c r="A9413" t="s">
        <v>47398</v>
      </c>
      <c r="B9413" t="s">
        <v>47399</v>
      </c>
      <c r="C9413" t="s">
        <v>47400</v>
      </c>
      <c r="D9413" t="s">
        <v>47401</v>
      </c>
      <c r="E9413" t="s">
        <v>47402</v>
      </c>
      <c r="F9413" t="s">
        <v>47403</v>
      </c>
      <c r="G9413" t="s">
        <v>47404</v>
      </c>
      <c r="H9413" t="s">
        <v>45</v>
      </c>
      <c r="I9413" t="s">
        <v>45</v>
      </c>
      <c r="J9413" t="s">
        <v>45</v>
      </c>
      <c r="K9413" t="s">
        <v>45</v>
      </c>
      <c r="L9413" t="str">
        <f t="shared" si="147"/>
        <v/>
      </c>
    </row>
    <row r="9414" spans="1:12" ht="18.75" customHeight="1" x14ac:dyDescent="0.3">
      <c r="A9414" t="s">
        <v>47405</v>
      </c>
      <c r="B9414" t="s">
        <v>47406</v>
      </c>
      <c r="C9414" t="s">
        <v>47406</v>
      </c>
      <c r="D9414" t="s">
        <v>47407</v>
      </c>
      <c r="E9414" t="s">
        <v>47407</v>
      </c>
      <c r="F9414" t="s">
        <v>47407</v>
      </c>
      <c r="G9414" t="s">
        <v>47406</v>
      </c>
      <c r="H9414" t="s">
        <v>14</v>
      </c>
      <c r="I9414" t="s">
        <v>14</v>
      </c>
      <c r="J9414" t="s">
        <v>14</v>
      </c>
      <c r="K9414" t="s">
        <v>14</v>
      </c>
      <c r="L9414" t="str">
        <f t="shared" si="147"/>
        <v/>
      </c>
    </row>
    <row r="9415" spans="1:12" ht="18.75" customHeight="1" x14ac:dyDescent="0.3">
      <c r="A9415" t="s">
        <v>47408</v>
      </c>
      <c r="B9415" t="s">
        <v>47409</v>
      </c>
      <c r="C9415" t="s">
        <v>47410</v>
      </c>
      <c r="D9415" t="s">
        <v>47411</v>
      </c>
      <c r="E9415" t="s">
        <v>47411</v>
      </c>
      <c r="F9415" t="s">
        <v>47412</v>
      </c>
      <c r="G9415" t="s">
        <v>47413</v>
      </c>
      <c r="H9415" t="s">
        <v>14</v>
      </c>
      <c r="I9415" t="s">
        <v>14</v>
      </c>
      <c r="J9415" t="s">
        <v>14</v>
      </c>
      <c r="K9415" t="s">
        <v>14</v>
      </c>
      <c r="L9415" t="str">
        <f t="shared" si="147"/>
        <v/>
      </c>
    </row>
    <row r="9416" spans="1:12" ht="18.75" customHeight="1" x14ac:dyDescent="0.3">
      <c r="A9416" t="s">
        <v>47414</v>
      </c>
      <c r="B9416" t="s">
        <v>47415</v>
      </c>
      <c r="C9416" t="s">
        <v>47415</v>
      </c>
      <c r="D9416" t="s">
        <v>47416</v>
      </c>
      <c r="E9416" t="s">
        <v>47416</v>
      </c>
      <c r="F9416" t="s">
        <v>47417</v>
      </c>
      <c r="G9416" t="s">
        <v>47418</v>
      </c>
      <c r="H9416" t="s">
        <v>14</v>
      </c>
      <c r="I9416" t="s">
        <v>14</v>
      </c>
      <c r="J9416" t="s">
        <v>14</v>
      </c>
      <c r="K9416" t="s">
        <v>14</v>
      </c>
      <c r="L9416" t="str">
        <f t="shared" si="147"/>
        <v/>
      </c>
    </row>
    <row r="9417" spans="1:12" ht="18.75" customHeight="1" x14ac:dyDescent="0.3">
      <c r="A9417" t="s">
        <v>47419</v>
      </c>
      <c r="B9417" t="s">
        <v>47420</v>
      </c>
      <c r="C9417" t="s">
        <v>47421</v>
      </c>
      <c r="D9417" t="s">
        <v>47422</v>
      </c>
      <c r="E9417" t="s">
        <v>47422</v>
      </c>
      <c r="F9417" t="s">
        <v>47423</v>
      </c>
      <c r="G9417" t="s">
        <v>47424</v>
      </c>
      <c r="H9417" t="s">
        <v>14</v>
      </c>
      <c r="I9417" t="s">
        <v>14</v>
      </c>
      <c r="J9417" t="s">
        <v>14</v>
      </c>
      <c r="K9417" t="s">
        <v>14</v>
      </c>
      <c r="L9417" t="str">
        <f t="shared" si="147"/>
        <v/>
      </c>
    </row>
    <row r="9418" spans="1:12" ht="18.75" customHeight="1" x14ac:dyDescent="0.3">
      <c r="A9418" t="s">
        <v>47425</v>
      </c>
      <c r="B9418" t="s">
        <v>47426</v>
      </c>
      <c r="C9418" t="s">
        <v>47426</v>
      </c>
      <c r="D9418" t="s">
        <v>47427</v>
      </c>
      <c r="E9418" t="s">
        <v>47427</v>
      </c>
      <c r="F9418" t="s">
        <v>47428</v>
      </c>
      <c r="G9418" t="s">
        <v>47429</v>
      </c>
      <c r="H9418" t="s">
        <v>14</v>
      </c>
      <c r="I9418" t="s">
        <v>14</v>
      </c>
      <c r="J9418" t="s">
        <v>14</v>
      </c>
      <c r="K9418" t="s">
        <v>14</v>
      </c>
      <c r="L9418" t="str">
        <f t="shared" si="147"/>
        <v/>
      </c>
    </row>
    <row r="9419" spans="1:12" ht="18.75" customHeight="1" x14ac:dyDescent="0.3">
      <c r="A9419" t="s">
        <v>47430</v>
      </c>
      <c r="B9419" t="s">
        <v>47431</v>
      </c>
      <c r="C9419" t="s">
        <v>47431</v>
      </c>
      <c r="D9419" t="s">
        <v>47432</v>
      </c>
      <c r="E9419" t="s">
        <v>47432</v>
      </c>
      <c r="F9419" t="s">
        <v>47433</v>
      </c>
      <c r="G9419" t="s">
        <v>47434</v>
      </c>
      <c r="H9419" t="s">
        <v>14</v>
      </c>
      <c r="I9419" t="s">
        <v>14</v>
      </c>
      <c r="J9419" t="s">
        <v>14</v>
      </c>
      <c r="K9419" t="s">
        <v>14</v>
      </c>
      <c r="L9419" t="str">
        <f t="shared" si="147"/>
        <v/>
      </c>
    </row>
    <row r="9420" spans="1:12" ht="18.75" customHeight="1" x14ac:dyDescent="0.3">
      <c r="A9420" t="s">
        <v>47435</v>
      </c>
      <c r="B9420" t="s">
        <v>47436</v>
      </c>
      <c r="C9420" t="s">
        <v>47436</v>
      </c>
      <c r="D9420" t="s">
        <v>47437</v>
      </c>
      <c r="E9420" t="s">
        <v>47437</v>
      </c>
      <c r="F9420" t="s">
        <v>47438</v>
      </c>
      <c r="G9420" t="s">
        <v>47439</v>
      </c>
      <c r="H9420" t="s">
        <v>14</v>
      </c>
      <c r="I9420" t="s">
        <v>14</v>
      </c>
      <c r="J9420" t="s">
        <v>14</v>
      </c>
      <c r="K9420" t="s">
        <v>14</v>
      </c>
      <c r="L9420" t="str">
        <f t="shared" si="147"/>
        <v/>
      </c>
    </row>
    <row r="9421" spans="1:12" ht="18.75" customHeight="1" x14ac:dyDescent="0.3">
      <c r="A9421" t="s">
        <v>47440</v>
      </c>
      <c r="B9421" t="s">
        <v>47441</v>
      </c>
      <c r="C9421" t="s">
        <v>47442</v>
      </c>
      <c r="D9421" t="s">
        <v>47443</v>
      </c>
      <c r="E9421" t="s">
        <v>47444</v>
      </c>
      <c r="F9421" t="s">
        <v>47445</v>
      </c>
      <c r="G9421" t="s">
        <v>47446</v>
      </c>
      <c r="H9421" t="s">
        <v>45</v>
      </c>
      <c r="I9421" t="s">
        <v>45</v>
      </c>
      <c r="J9421" t="s">
        <v>45</v>
      </c>
      <c r="K9421" t="s">
        <v>45</v>
      </c>
      <c r="L9421" t="str">
        <f t="shared" si="147"/>
        <v/>
      </c>
    </row>
    <row r="9422" spans="1:12" ht="18.75" customHeight="1" x14ac:dyDescent="0.3">
      <c r="A9422" t="s">
        <v>47447</v>
      </c>
      <c r="B9422" t="s">
        <v>47448</v>
      </c>
      <c r="C9422" t="s">
        <v>47448</v>
      </c>
      <c r="D9422" t="s">
        <v>47449</v>
      </c>
      <c r="E9422" t="s">
        <v>47450</v>
      </c>
      <c r="F9422" t="s">
        <v>47451</v>
      </c>
      <c r="G9422" t="s">
        <v>47452</v>
      </c>
      <c r="H9422" t="s">
        <v>14</v>
      </c>
      <c r="I9422" t="s">
        <v>14</v>
      </c>
      <c r="J9422" t="s">
        <v>14</v>
      </c>
      <c r="K9422" t="s">
        <v>14</v>
      </c>
      <c r="L9422" t="str">
        <f t="shared" si="147"/>
        <v/>
      </c>
    </row>
    <row r="9423" spans="1:12" ht="18.75" customHeight="1" x14ac:dyDescent="0.3">
      <c r="A9423" t="s">
        <v>47453</v>
      </c>
      <c r="B9423" t="s">
        <v>47454</v>
      </c>
      <c r="C9423" t="s">
        <v>47454</v>
      </c>
      <c r="D9423" t="s">
        <v>47455</v>
      </c>
      <c r="E9423" t="s">
        <v>47455</v>
      </c>
      <c r="F9423" t="s">
        <v>47456</v>
      </c>
      <c r="G9423" t="s">
        <v>47457</v>
      </c>
      <c r="H9423" t="s">
        <v>14</v>
      </c>
      <c r="I9423" t="s">
        <v>14</v>
      </c>
      <c r="J9423" t="s">
        <v>14</v>
      </c>
      <c r="K9423" t="s">
        <v>14</v>
      </c>
      <c r="L9423" t="str">
        <f t="shared" si="147"/>
        <v/>
      </c>
    </row>
    <row r="9424" spans="1:12" ht="18.75" customHeight="1" x14ac:dyDescent="0.3">
      <c r="A9424" t="s">
        <v>47458</v>
      </c>
      <c r="B9424" t="s">
        <v>47459</v>
      </c>
      <c r="C9424" t="s">
        <v>47459</v>
      </c>
      <c r="D9424" t="s">
        <v>47460</v>
      </c>
      <c r="E9424" t="s">
        <v>47460</v>
      </c>
      <c r="F9424" t="s">
        <v>47460</v>
      </c>
      <c r="G9424" t="s">
        <v>47459</v>
      </c>
      <c r="H9424" t="s">
        <v>14</v>
      </c>
      <c r="I9424" t="s">
        <v>14</v>
      </c>
      <c r="J9424" t="s">
        <v>14</v>
      </c>
      <c r="K9424" t="s">
        <v>14</v>
      </c>
      <c r="L9424" t="str">
        <f t="shared" si="147"/>
        <v/>
      </c>
    </row>
    <row r="9425" spans="1:12" ht="18.75" customHeight="1" x14ac:dyDescent="0.3">
      <c r="A9425" t="s">
        <v>47461</v>
      </c>
      <c r="B9425" t="s">
        <v>47462</v>
      </c>
      <c r="C9425" t="s">
        <v>47462</v>
      </c>
      <c r="D9425" t="s">
        <v>47463</v>
      </c>
      <c r="E9425" t="s">
        <v>47464</v>
      </c>
      <c r="F9425" t="s">
        <v>47464</v>
      </c>
      <c r="G9425" t="s">
        <v>47465</v>
      </c>
      <c r="H9425" t="s">
        <v>14</v>
      </c>
      <c r="I9425" t="s">
        <v>14</v>
      </c>
      <c r="J9425" t="s">
        <v>14</v>
      </c>
      <c r="K9425" t="s">
        <v>14</v>
      </c>
      <c r="L9425" t="str">
        <f t="shared" si="147"/>
        <v/>
      </c>
    </row>
    <row r="9426" spans="1:12" ht="18.75" customHeight="1" x14ac:dyDescent="0.3">
      <c r="A9426" t="s">
        <v>47466</v>
      </c>
      <c r="B9426" t="s">
        <v>47467</v>
      </c>
      <c r="C9426" t="s">
        <v>47467</v>
      </c>
      <c r="D9426" t="s">
        <v>47468</v>
      </c>
      <c r="E9426" t="s">
        <v>47468</v>
      </c>
      <c r="F9426" t="s">
        <v>47469</v>
      </c>
      <c r="G9426" t="s">
        <v>47470</v>
      </c>
      <c r="H9426" t="s">
        <v>14</v>
      </c>
      <c r="I9426" t="s">
        <v>14</v>
      </c>
      <c r="J9426" t="s">
        <v>14</v>
      </c>
      <c r="K9426" t="s">
        <v>14</v>
      </c>
      <c r="L9426" t="str">
        <f t="shared" si="147"/>
        <v/>
      </c>
    </row>
    <row r="9427" spans="1:12" ht="18.75" customHeight="1" x14ac:dyDescent="0.3">
      <c r="A9427" t="s">
        <v>47471</v>
      </c>
      <c r="B9427" t="s">
        <v>47471</v>
      </c>
      <c r="C9427" t="s">
        <v>47471</v>
      </c>
      <c r="D9427" t="s">
        <v>47472</v>
      </c>
      <c r="E9427" t="s">
        <v>47472</v>
      </c>
      <c r="F9427" t="s">
        <v>47473</v>
      </c>
      <c r="G9427" t="s">
        <v>47474</v>
      </c>
      <c r="H9427" t="s">
        <v>14</v>
      </c>
      <c r="I9427" t="s">
        <v>14</v>
      </c>
      <c r="J9427" t="s">
        <v>14</v>
      </c>
      <c r="K9427" t="s">
        <v>14</v>
      </c>
      <c r="L9427" t="str">
        <f t="shared" si="147"/>
        <v/>
      </c>
    </row>
    <row r="9428" spans="1:12" ht="18.75" customHeight="1" x14ac:dyDescent="0.3">
      <c r="A9428" t="s">
        <v>47475</v>
      </c>
      <c r="B9428" t="s">
        <v>47475</v>
      </c>
      <c r="C9428" t="s">
        <v>47476</v>
      </c>
      <c r="D9428" t="s">
        <v>47477</v>
      </c>
      <c r="E9428" t="s">
        <v>47478</v>
      </c>
      <c r="F9428" t="s">
        <v>47479</v>
      </c>
      <c r="G9428" t="s">
        <v>47480</v>
      </c>
      <c r="H9428" t="s">
        <v>14</v>
      </c>
      <c r="I9428" t="s">
        <v>14</v>
      </c>
      <c r="J9428" t="s">
        <v>14</v>
      </c>
      <c r="K9428" t="s">
        <v>14</v>
      </c>
      <c r="L9428" t="str">
        <f t="shared" si="147"/>
        <v/>
      </c>
    </row>
    <row r="9429" spans="1:12" ht="18.75" customHeight="1" x14ac:dyDescent="0.3">
      <c r="A9429" t="s">
        <v>47481</v>
      </c>
      <c r="B9429" t="s">
        <v>47481</v>
      </c>
      <c r="C9429" t="s">
        <v>47481</v>
      </c>
      <c r="D9429" t="s">
        <v>47482</v>
      </c>
      <c r="E9429" t="s">
        <v>47483</v>
      </c>
      <c r="F9429" t="s">
        <v>47484</v>
      </c>
      <c r="G9429" t="s">
        <v>47485</v>
      </c>
      <c r="H9429" t="s">
        <v>14</v>
      </c>
      <c r="I9429" t="s">
        <v>14</v>
      </c>
      <c r="J9429" t="s">
        <v>14</v>
      </c>
      <c r="K9429" t="s">
        <v>14</v>
      </c>
      <c r="L9429" t="str">
        <f t="shared" si="147"/>
        <v/>
      </c>
    </row>
    <row r="9430" spans="1:12" ht="18.75" customHeight="1" x14ac:dyDescent="0.3">
      <c r="A9430" t="s">
        <v>47486</v>
      </c>
      <c r="B9430" t="s">
        <v>47487</v>
      </c>
      <c r="C9430" t="s">
        <v>47487</v>
      </c>
      <c r="D9430" t="s">
        <v>47488</v>
      </c>
      <c r="E9430" t="s">
        <v>47489</v>
      </c>
      <c r="F9430" t="s">
        <v>47490</v>
      </c>
      <c r="G9430" t="s">
        <v>47491</v>
      </c>
      <c r="H9430" t="s">
        <v>14</v>
      </c>
      <c r="I9430" t="s">
        <v>14</v>
      </c>
      <c r="J9430" t="s">
        <v>14</v>
      </c>
      <c r="K9430" t="s">
        <v>14</v>
      </c>
      <c r="L9430" t="str">
        <f t="shared" si="147"/>
        <v/>
      </c>
    </row>
    <row r="9431" spans="1:12" ht="18.75" customHeight="1" x14ac:dyDescent="0.3">
      <c r="A9431" t="s">
        <v>47492</v>
      </c>
      <c r="B9431" t="s">
        <v>47493</v>
      </c>
      <c r="C9431" t="s">
        <v>47493</v>
      </c>
      <c r="D9431" t="s">
        <v>47494</v>
      </c>
      <c r="E9431" t="s">
        <v>47494</v>
      </c>
      <c r="F9431" t="s">
        <v>47494</v>
      </c>
      <c r="G9431" t="s">
        <v>47493</v>
      </c>
      <c r="H9431" t="s">
        <v>14</v>
      </c>
      <c r="I9431" t="s">
        <v>14</v>
      </c>
      <c r="J9431" t="s">
        <v>14</v>
      </c>
      <c r="K9431" t="s">
        <v>14</v>
      </c>
      <c r="L9431" t="str">
        <f t="shared" si="147"/>
        <v/>
      </c>
    </row>
    <row r="9432" spans="1:12" ht="18.75" customHeight="1" x14ac:dyDescent="0.3">
      <c r="A9432" t="s">
        <v>47495</v>
      </c>
      <c r="B9432" t="s">
        <v>47496</v>
      </c>
      <c r="C9432" t="s">
        <v>47496</v>
      </c>
      <c r="D9432" t="s">
        <v>47497</v>
      </c>
      <c r="E9432" t="s">
        <v>47497</v>
      </c>
      <c r="F9432" t="s">
        <v>47498</v>
      </c>
      <c r="G9432" t="s">
        <v>47499</v>
      </c>
      <c r="H9432" t="s">
        <v>14</v>
      </c>
      <c r="I9432" t="s">
        <v>14</v>
      </c>
      <c r="J9432" t="s">
        <v>14</v>
      </c>
      <c r="K9432" t="s">
        <v>14</v>
      </c>
      <c r="L9432" t="str">
        <f t="shared" si="147"/>
        <v/>
      </c>
    </row>
    <row r="9433" spans="1:12" ht="18.75" customHeight="1" x14ac:dyDescent="0.3">
      <c r="A9433" t="s">
        <v>47500</v>
      </c>
      <c r="B9433" t="s">
        <v>47500</v>
      </c>
      <c r="C9433" t="s">
        <v>47500</v>
      </c>
      <c r="D9433" t="s">
        <v>47501</v>
      </c>
      <c r="E9433" t="s">
        <v>47501</v>
      </c>
      <c r="F9433" t="s">
        <v>47502</v>
      </c>
      <c r="G9433" t="s">
        <v>47503</v>
      </c>
      <c r="H9433" t="s">
        <v>14</v>
      </c>
      <c r="I9433" t="s">
        <v>14</v>
      </c>
      <c r="J9433" t="s">
        <v>14</v>
      </c>
      <c r="K9433" t="s">
        <v>14</v>
      </c>
      <c r="L9433" t="str">
        <f t="shared" si="147"/>
        <v/>
      </c>
    </row>
    <row r="9434" spans="1:12" ht="18.75" customHeight="1" x14ac:dyDescent="0.3">
      <c r="A9434" t="s">
        <v>47504</v>
      </c>
      <c r="B9434" t="s">
        <v>47504</v>
      </c>
      <c r="C9434" t="s">
        <v>47504</v>
      </c>
      <c r="D9434" t="s">
        <v>47505</v>
      </c>
      <c r="E9434" t="s">
        <v>47505</v>
      </c>
      <c r="F9434" t="s">
        <v>47505</v>
      </c>
      <c r="G9434" t="s">
        <v>47504</v>
      </c>
      <c r="H9434" t="s">
        <v>14</v>
      </c>
      <c r="I9434" t="s">
        <v>14</v>
      </c>
      <c r="J9434" t="s">
        <v>14</v>
      </c>
      <c r="K9434" t="s">
        <v>14</v>
      </c>
      <c r="L9434" t="str">
        <f t="shared" si="147"/>
        <v/>
      </c>
    </row>
    <row r="9435" spans="1:12" ht="18.75" customHeight="1" x14ac:dyDescent="0.3">
      <c r="A9435" t="s">
        <v>47506</v>
      </c>
      <c r="B9435" t="s">
        <v>47507</v>
      </c>
      <c r="C9435" t="s">
        <v>47508</v>
      </c>
      <c r="D9435" t="s">
        <v>47509</v>
      </c>
      <c r="E9435" t="s">
        <v>47509</v>
      </c>
      <c r="F9435" t="s">
        <v>47509</v>
      </c>
      <c r="G9435" t="s">
        <v>47508</v>
      </c>
      <c r="H9435" t="s">
        <v>14</v>
      </c>
      <c r="I9435" t="s">
        <v>14</v>
      </c>
      <c r="J9435" t="s">
        <v>14</v>
      </c>
      <c r="K9435" t="s">
        <v>14</v>
      </c>
      <c r="L9435" t="str">
        <f t="shared" si="147"/>
        <v/>
      </c>
    </row>
    <row r="9436" spans="1:12" ht="18.75" customHeight="1" x14ac:dyDescent="0.3">
      <c r="A9436" t="s">
        <v>47510</v>
      </c>
      <c r="B9436" t="s">
        <v>47510</v>
      </c>
      <c r="C9436" t="s">
        <v>47510</v>
      </c>
      <c r="D9436" t="s">
        <v>47511</v>
      </c>
      <c r="E9436" t="s">
        <v>47511</v>
      </c>
      <c r="F9436" t="s">
        <v>47512</v>
      </c>
      <c r="G9436" t="s">
        <v>47513</v>
      </c>
      <c r="H9436" t="s">
        <v>14</v>
      </c>
      <c r="I9436" t="s">
        <v>14</v>
      </c>
      <c r="J9436" t="s">
        <v>14</v>
      </c>
      <c r="K9436" t="s">
        <v>14</v>
      </c>
      <c r="L9436" t="str">
        <f t="shared" si="147"/>
        <v/>
      </c>
    </row>
    <row r="9437" spans="1:12" ht="18.75" customHeight="1" x14ac:dyDescent="0.3">
      <c r="A9437" t="s">
        <v>47514</v>
      </c>
      <c r="B9437" t="s">
        <v>47514</v>
      </c>
      <c r="C9437" t="s">
        <v>47515</v>
      </c>
      <c r="D9437" t="s">
        <v>47516</v>
      </c>
      <c r="E9437" t="s">
        <v>47516</v>
      </c>
      <c r="F9437" t="s">
        <v>47516</v>
      </c>
      <c r="G9437" t="s">
        <v>47515</v>
      </c>
      <c r="H9437" t="s">
        <v>14</v>
      </c>
      <c r="I9437" t="s">
        <v>14</v>
      </c>
      <c r="J9437" t="s">
        <v>14</v>
      </c>
      <c r="K9437" t="s">
        <v>14</v>
      </c>
      <c r="L9437" t="str">
        <f t="shared" si="147"/>
        <v/>
      </c>
    </row>
    <row r="9438" spans="1:12" ht="18.75" customHeight="1" x14ac:dyDescent="0.3">
      <c r="A9438" t="s">
        <v>47517</v>
      </c>
      <c r="B9438" t="s">
        <v>47518</v>
      </c>
      <c r="C9438" t="s">
        <v>47518</v>
      </c>
      <c r="D9438" t="s">
        <v>47519</v>
      </c>
      <c r="E9438" t="s">
        <v>47520</v>
      </c>
      <c r="F9438" t="s">
        <v>47521</v>
      </c>
      <c r="G9438" t="s">
        <v>47522</v>
      </c>
      <c r="H9438" t="s">
        <v>14</v>
      </c>
      <c r="I9438" t="s">
        <v>14</v>
      </c>
      <c r="J9438" t="s">
        <v>14</v>
      </c>
      <c r="K9438" t="s">
        <v>14</v>
      </c>
      <c r="L9438" t="str">
        <f t="shared" si="147"/>
        <v/>
      </c>
    </row>
    <row r="9439" spans="1:12" ht="18.75" customHeight="1" x14ac:dyDescent="0.3">
      <c r="A9439" t="s">
        <v>47523</v>
      </c>
      <c r="B9439" t="s">
        <v>47524</v>
      </c>
      <c r="C9439" t="s">
        <v>47525</v>
      </c>
      <c r="D9439" t="s">
        <v>47526</v>
      </c>
      <c r="E9439" t="s">
        <v>47527</v>
      </c>
      <c r="F9439" t="s">
        <v>47528</v>
      </c>
      <c r="G9439" t="s">
        <v>47529</v>
      </c>
      <c r="H9439" t="s">
        <v>14</v>
      </c>
      <c r="I9439" t="s">
        <v>14</v>
      </c>
      <c r="J9439" t="s">
        <v>14</v>
      </c>
      <c r="K9439" t="s">
        <v>14</v>
      </c>
      <c r="L9439" t="str">
        <f t="shared" si="147"/>
        <v/>
      </c>
    </row>
    <row r="9440" spans="1:12" ht="18.75" customHeight="1" x14ac:dyDescent="0.3">
      <c r="A9440" t="s">
        <v>47530</v>
      </c>
      <c r="B9440" t="s">
        <v>47530</v>
      </c>
      <c r="C9440" t="s">
        <v>47530</v>
      </c>
      <c r="D9440" t="s">
        <v>47531</v>
      </c>
      <c r="E9440" t="s">
        <v>47531</v>
      </c>
      <c r="F9440" t="s">
        <v>47532</v>
      </c>
      <c r="G9440" t="s">
        <v>47533</v>
      </c>
      <c r="H9440" t="s">
        <v>14</v>
      </c>
      <c r="I9440" t="s">
        <v>14</v>
      </c>
      <c r="J9440" t="s">
        <v>14</v>
      </c>
      <c r="K9440" t="s">
        <v>14</v>
      </c>
      <c r="L9440" t="str">
        <f t="shared" si="147"/>
        <v/>
      </c>
    </row>
    <row r="9441" spans="1:12" ht="18.75" customHeight="1" x14ac:dyDescent="0.3">
      <c r="A9441" t="s">
        <v>47534</v>
      </c>
      <c r="B9441" t="s">
        <v>47535</v>
      </c>
      <c r="C9441" t="s">
        <v>47535</v>
      </c>
      <c r="D9441" t="s">
        <v>47536</v>
      </c>
      <c r="E9441" t="s">
        <v>47536</v>
      </c>
      <c r="F9441" t="s">
        <v>47537</v>
      </c>
      <c r="G9441" t="s">
        <v>47538</v>
      </c>
      <c r="H9441" t="s">
        <v>14</v>
      </c>
      <c r="I9441" t="s">
        <v>14</v>
      </c>
      <c r="J9441" t="s">
        <v>14</v>
      </c>
      <c r="K9441" t="s">
        <v>14</v>
      </c>
      <c r="L9441" t="str">
        <f t="shared" si="147"/>
        <v/>
      </c>
    </row>
    <row r="9442" spans="1:12" ht="18.75" customHeight="1" x14ac:dyDescent="0.3">
      <c r="A9442" t="s">
        <v>47539</v>
      </c>
      <c r="B9442" t="s">
        <v>47540</v>
      </c>
      <c r="C9442" t="s">
        <v>47540</v>
      </c>
      <c r="D9442" t="s">
        <v>47541</v>
      </c>
      <c r="E9442" t="s">
        <v>47541</v>
      </c>
      <c r="F9442" t="s">
        <v>47542</v>
      </c>
      <c r="G9442" t="s">
        <v>47543</v>
      </c>
      <c r="H9442" t="s">
        <v>45</v>
      </c>
      <c r="I9442" t="s">
        <v>45</v>
      </c>
      <c r="J9442" t="s">
        <v>45</v>
      </c>
      <c r="K9442" t="s">
        <v>45</v>
      </c>
      <c r="L9442" t="str">
        <f t="shared" si="147"/>
        <v/>
      </c>
    </row>
    <row r="9443" spans="1:12" ht="18.75" customHeight="1" x14ac:dyDescent="0.3">
      <c r="A9443" t="s">
        <v>47544</v>
      </c>
      <c r="B9443" t="s">
        <v>47545</v>
      </c>
      <c r="C9443" t="s">
        <v>47545</v>
      </c>
      <c r="D9443" t="s">
        <v>47546</v>
      </c>
      <c r="E9443" t="s">
        <v>47547</v>
      </c>
      <c r="F9443" t="s">
        <v>47548</v>
      </c>
      <c r="G9443" t="s">
        <v>47549</v>
      </c>
      <c r="H9443" t="s">
        <v>45</v>
      </c>
      <c r="I9443" t="s">
        <v>45</v>
      </c>
      <c r="J9443" t="s">
        <v>45</v>
      </c>
      <c r="K9443" t="s">
        <v>45</v>
      </c>
      <c r="L9443" t="str">
        <f t="shared" si="147"/>
        <v/>
      </c>
    </row>
    <row r="9444" spans="1:12" ht="18.75" customHeight="1" x14ac:dyDescent="0.3">
      <c r="A9444" t="s">
        <v>47550</v>
      </c>
      <c r="B9444" t="s">
        <v>47550</v>
      </c>
      <c r="C9444" t="s">
        <v>47550</v>
      </c>
      <c r="D9444" t="s">
        <v>47551</v>
      </c>
      <c r="E9444" t="s">
        <v>47552</v>
      </c>
      <c r="F9444" t="s">
        <v>47553</v>
      </c>
      <c r="G9444" t="s">
        <v>47554</v>
      </c>
      <c r="H9444" t="s">
        <v>14</v>
      </c>
      <c r="I9444" t="s">
        <v>14</v>
      </c>
      <c r="J9444" t="s">
        <v>14</v>
      </c>
      <c r="K9444" t="s">
        <v>14</v>
      </c>
      <c r="L9444" t="str">
        <f t="shared" si="147"/>
        <v/>
      </c>
    </row>
    <row r="9445" spans="1:12" ht="18.75" customHeight="1" x14ac:dyDescent="0.3">
      <c r="A9445" t="s">
        <v>47555</v>
      </c>
      <c r="B9445" t="s">
        <v>47556</v>
      </c>
      <c r="C9445" t="s">
        <v>47556</v>
      </c>
      <c r="D9445" t="s">
        <v>47557</v>
      </c>
      <c r="E9445" t="s">
        <v>47557</v>
      </c>
      <c r="F9445" t="s">
        <v>47558</v>
      </c>
      <c r="G9445" t="s">
        <v>47559</v>
      </c>
      <c r="H9445" t="s">
        <v>14</v>
      </c>
      <c r="I9445" t="s">
        <v>14</v>
      </c>
      <c r="J9445" t="s">
        <v>14</v>
      </c>
      <c r="K9445" t="s">
        <v>14</v>
      </c>
      <c r="L9445" t="str">
        <f t="shared" si="147"/>
        <v/>
      </c>
    </row>
    <row r="9446" spans="1:12" ht="18.75" customHeight="1" x14ac:dyDescent="0.3">
      <c r="A9446" t="s">
        <v>47560</v>
      </c>
      <c r="B9446" t="s">
        <v>47561</v>
      </c>
      <c r="C9446" t="s">
        <v>47562</v>
      </c>
      <c r="D9446" t="s">
        <v>47563</v>
      </c>
      <c r="E9446" t="s">
        <v>47563</v>
      </c>
      <c r="F9446" t="s">
        <v>47564</v>
      </c>
      <c r="G9446" t="s">
        <v>47565</v>
      </c>
      <c r="H9446" t="s">
        <v>14</v>
      </c>
      <c r="I9446" t="s">
        <v>14</v>
      </c>
      <c r="J9446" t="s">
        <v>14</v>
      </c>
      <c r="K9446" t="s">
        <v>14</v>
      </c>
      <c r="L9446" t="str">
        <f t="shared" si="147"/>
        <v/>
      </c>
    </row>
    <row r="9447" spans="1:12" ht="18.75" customHeight="1" x14ac:dyDescent="0.3">
      <c r="A9447" t="s">
        <v>47566</v>
      </c>
      <c r="B9447" t="s">
        <v>47567</v>
      </c>
      <c r="C9447" t="s">
        <v>47568</v>
      </c>
      <c r="D9447" t="s">
        <v>47569</v>
      </c>
      <c r="E9447" t="s">
        <v>47570</v>
      </c>
      <c r="F9447" t="s">
        <v>47571</v>
      </c>
      <c r="G9447" t="s">
        <v>47572</v>
      </c>
      <c r="H9447" t="s">
        <v>14</v>
      </c>
      <c r="I9447" t="s">
        <v>14</v>
      </c>
      <c r="J9447" t="s">
        <v>14</v>
      </c>
      <c r="K9447" t="s">
        <v>14</v>
      </c>
      <c r="L9447" t="str">
        <f t="shared" si="147"/>
        <v/>
      </c>
    </row>
    <row r="9448" spans="1:12" ht="18.75" customHeight="1" x14ac:dyDescent="0.3">
      <c r="A9448" t="s">
        <v>47573</v>
      </c>
      <c r="B9448" t="s">
        <v>47574</v>
      </c>
      <c r="C9448" t="s">
        <v>47575</v>
      </c>
      <c r="D9448" t="s">
        <v>47576</v>
      </c>
      <c r="E9448" t="s">
        <v>47577</v>
      </c>
      <c r="F9448" t="s">
        <v>47577</v>
      </c>
      <c r="G9448" t="s">
        <v>47578</v>
      </c>
      <c r="H9448" t="s">
        <v>45</v>
      </c>
      <c r="I9448" t="s">
        <v>45</v>
      </c>
      <c r="J9448" t="s">
        <v>45</v>
      </c>
      <c r="K9448" t="s">
        <v>45</v>
      </c>
      <c r="L9448" t="str">
        <f t="shared" si="147"/>
        <v/>
      </c>
    </row>
    <row r="9449" spans="1:12" ht="18.75" customHeight="1" x14ac:dyDescent="0.3">
      <c r="A9449" t="s">
        <v>47579</v>
      </c>
      <c r="B9449" t="s">
        <v>47580</v>
      </c>
      <c r="C9449" t="s">
        <v>47580</v>
      </c>
      <c r="D9449" t="s">
        <v>47581</v>
      </c>
      <c r="E9449" t="s">
        <v>47581</v>
      </c>
      <c r="F9449" t="s">
        <v>47582</v>
      </c>
      <c r="G9449" t="s">
        <v>47583</v>
      </c>
      <c r="H9449" t="s">
        <v>14</v>
      </c>
      <c r="I9449" t="s">
        <v>14</v>
      </c>
      <c r="J9449" t="s">
        <v>14</v>
      </c>
      <c r="K9449" t="s">
        <v>14</v>
      </c>
      <c r="L9449" t="str">
        <f t="shared" si="147"/>
        <v/>
      </c>
    </row>
    <row r="9450" spans="1:12" ht="18.75" customHeight="1" x14ac:dyDescent="0.3">
      <c r="A9450" t="s">
        <v>47584</v>
      </c>
      <c r="B9450" t="s">
        <v>47585</v>
      </c>
      <c r="C9450" t="s">
        <v>47586</v>
      </c>
      <c r="D9450" t="s">
        <v>47587</v>
      </c>
      <c r="E9450" t="s">
        <v>47588</v>
      </c>
      <c r="F9450" t="s">
        <v>47589</v>
      </c>
      <c r="G9450" t="s">
        <v>47590</v>
      </c>
      <c r="H9450" t="s">
        <v>45</v>
      </c>
      <c r="I9450" t="s">
        <v>45</v>
      </c>
      <c r="J9450" t="s">
        <v>45</v>
      </c>
      <c r="K9450" t="s">
        <v>45</v>
      </c>
      <c r="L9450" t="str">
        <f t="shared" si="147"/>
        <v/>
      </c>
    </row>
    <row r="9451" spans="1:12" ht="18.75" customHeight="1" x14ac:dyDescent="0.3">
      <c r="A9451" t="s">
        <v>47591</v>
      </c>
      <c r="B9451" t="s">
        <v>47592</v>
      </c>
      <c r="C9451" t="s">
        <v>47593</v>
      </c>
      <c r="D9451" t="s">
        <v>47594</v>
      </c>
      <c r="E9451" t="s">
        <v>47594</v>
      </c>
      <c r="F9451" t="s">
        <v>47595</v>
      </c>
      <c r="G9451" t="s">
        <v>47596</v>
      </c>
      <c r="H9451" t="s">
        <v>45</v>
      </c>
      <c r="I9451" t="s">
        <v>45</v>
      </c>
      <c r="J9451" t="s">
        <v>45</v>
      </c>
      <c r="K9451" t="s">
        <v>45</v>
      </c>
      <c r="L9451" t="str">
        <f t="shared" si="147"/>
        <v/>
      </c>
    </row>
    <row r="9452" spans="1:12" ht="18.75" customHeight="1" x14ac:dyDescent="0.3">
      <c r="A9452" t="s">
        <v>47597</v>
      </c>
      <c r="B9452" t="s">
        <v>47598</v>
      </c>
      <c r="C9452" t="s">
        <v>47598</v>
      </c>
      <c r="D9452" t="s">
        <v>47599</v>
      </c>
      <c r="E9452" t="s">
        <v>47599</v>
      </c>
      <c r="F9452" t="s">
        <v>47600</v>
      </c>
      <c r="G9452" t="s">
        <v>47601</v>
      </c>
      <c r="H9452" t="s">
        <v>14</v>
      </c>
      <c r="I9452" t="s">
        <v>14</v>
      </c>
      <c r="J9452" t="s">
        <v>14</v>
      </c>
      <c r="K9452" t="s">
        <v>14</v>
      </c>
      <c r="L9452" t="str">
        <f t="shared" si="147"/>
        <v/>
      </c>
    </row>
    <row r="9453" spans="1:12" ht="18.75" customHeight="1" x14ac:dyDescent="0.3">
      <c r="A9453" t="s">
        <v>47602</v>
      </c>
      <c r="B9453" t="s">
        <v>47602</v>
      </c>
      <c r="C9453" t="s">
        <v>47602</v>
      </c>
      <c r="D9453" t="s">
        <v>47603</v>
      </c>
      <c r="E9453" t="s">
        <v>47603</v>
      </c>
      <c r="F9453" t="s">
        <v>47604</v>
      </c>
      <c r="G9453" t="s">
        <v>47605</v>
      </c>
      <c r="H9453" t="s">
        <v>14</v>
      </c>
      <c r="I9453" t="s">
        <v>14</v>
      </c>
      <c r="J9453" t="s">
        <v>14</v>
      </c>
      <c r="K9453" t="s">
        <v>14</v>
      </c>
      <c r="L9453" t="str">
        <f t="shared" si="147"/>
        <v/>
      </c>
    </row>
    <row r="9454" spans="1:12" ht="18.75" customHeight="1" x14ac:dyDescent="0.3">
      <c r="A9454" t="s">
        <v>47606</v>
      </c>
      <c r="B9454" t="s">
        <v>47607</v>
      </c>
      <c r="C9454" t="s">
        <v>47607</v>
      </c>
      <c r="D9454" t="s">
        <v>47608</v>
      </c>
      <c r="E9454" t="s">
        <v>47608</v>
      </c>
      <c r="F9454" t="s">
        <v>47609</v>
      </c>
      <c r="G9454" t="s">
        <v>47610</v>
      </c>
      <c r="H9454" t="s">
        <v>14</v>
      </c>
      <c r="I9454" t="s">
        <v>14</v>
      </c>
      <c r="J9454" t="s">
        <v>14</v>
      </c>
      <c r="K9454" t="s">
        <v>14</v>
      </c>
      <c r="L9454" t="str">
        <f t="shared" si="147"/>
        <v/>
      </c>
    </row>
    <row r="9455" spans="1:12" ht="18.75" customHeight="1" x14ac:dyDescent="0.3">
      <c r="A9455" t="s">
        <v>47611</v>
      </c>
      <c r="B9455" t="s">
        <v>47611</v>
      </c>
      <c r="C9455" t="s">
        <v>47612</v>
      </c>
      <c r="D9455" t="s">
        <v>47613</v>
      </c>
      <c r="E9455" t="s">
        <v>47614</v>
      </c>
      <c r="F9455" t="s">
        <v>47615</v>
      </c>
      <c r="G9455" t="s">
        <v>47616</v>
      </c>
      <c r="H9455" t="s">
        <v>14</v>
      </c>
      <c r="I9455" t="s">
        <v>14</v>
      </c>
      <c r="J9455" t="s">
        <v>14</v>
      </c>
      <c r="K9455" t="s">
        <v>14</v>
      </c>
      <c r="L9455" t="str">
        <f t="shared" si="147"/>
        <v/>
      </c>
    </row>
    <row r="9456" spans="1:12" ht="18.75" customHeight="1" x14ac:dyDescent="0.3">
      <c r="A9456" t="s">
        <v>47617</v>
      </c>
      <c r="B9456" t="s">
        <v>47618</v>
      </c>
      <c r="C9456" t="s">
        <v>47619</v>
      </c>
      <c r="D9456" t="s">
        <v>47620</v>
      </c>
      <c r="E9456" t="s">
        <v>47620</v>
      </c>
      <c r="F9456" t="s">
        <v>47621</v>
      </c>
      <c r="G9456" t="s">
        <v>47622</v>
      </c>
      <c r="H9456" t="s">
        <v>14</v>
      </c>
      <c r="I9456" t="s">
        <v>14</v>
      </c>
      <c r="J9456" t="s">
        <v>14</v>
      </c>
      <c r="K9456" t="s">
        <v>14</v>
      </c>
      <c r="L9456" t="str">
        <f t="shared" si="147"/>
        <v/>
      </c>
    </row>
    <row r="9457" spans="1:12" ht="18.75" customHeight="1" x14ac:dyDescent="0.3">
      <c r="A9457" t="s">
        <v>47623</v>
      </c>
      <c r="B9457" t="s">
        <v>47623</v>
      </c>
      <c r="C9457" t="s">
        <v>47623</v>
      </c>
      <c r="D9457" t="s">
        <v>47624</v>
      </c>
      <c r="E9457" t="s">
        <v>47624</v>
      </c>
      <c r="F9457" t="s">
        <v>47625</v>
      </c>
      <c r="G9457" t="s">
        <v>47626</v>
      </c>
      <c r="H9457" t="s">
        <v>14</v>
      </c>
      <c r="I9457" t="s">
        <v>14</v>
      </c>
      <c r="J9457" t="s">
        <v>14</v>
      </c>
      <c r="K9457" t="s">
        <v>14</v>
      </c>
      <c r="L9457" t="str">
        <f t="shared" si="147"/>
        <v/>
      </c>
    </row>
    <row r="9458" spans="1:12" ht="18.75" customHeight="1" x14ac:dyDescent="0.3">
      <c r="A9458" t="s">
        <v>47627</v>
      </c>
      <c r="B9458" t="s">
        <v>47627</v>
      </c>
      <c r="C9458" t="s">
        <v>47628</v>
      </c>
      <c r="D9458" t="s">
        <v>47629</v>
      </c>
      <c r="E9458" t="s">
        <v>47630</v>
      </c>
      <c r="F9458" t="s">
        <v>47631</v>
      </c>
      <c r="G9458" t="s">
        <v>47632</v>
      </c>
      <c r="H9458" t="s">
        <v>14</v>
      </c>
      <c r="I9458" t="s">
        <v>14</v>
      </c>
      <c r="J9458" t="s">
        <v>14</v>
      </c>
      <c r="K9458" t="s">
        <v>14</v>
      </c>
      <c r="L9458" t="str">
        <f t="shared" si="147"/>
        <v/>
      </c>
    </row>
    <row r="9459" spans="1:12" ht="18.75" customHeight="1" x14ac:dyDescent="0.3">
      <c r="A9459" t="s">
        <v>47633</v>
      </c>
      <c r="B9459" t="s">
        <v>47634</v>
      </c>
      <c r="C9459" t="s">
        <v>47635</v>
      </c>
      <c r="D9459" t="s">
        <v>47636</v>
      </c>
      <c r="E9459" t="s">
        <v>47636</v>
      </c>
      <c r="F9459" t="s">
        <v>47637</v>
      </c>
      <c r="G9459" t="s">
        <v>47638</v>
      </c>
      <c r="H9459" t="s">
        <v>14</v>
      </c>
      <c r="I9459" t="s">
        <v>14</v>
      </c>
      <c r="J9459" t="s">
        <v>14</v>
      </c>
      <c r="K9459" t="s">
        <v>14</v>
      </c>
      <c r="L9459" t="str">
        <f t="shared" si="147"/>
        <v/>
      </c>
    </row>
    <row r="9460" spans="1:12" ht="18.75" customHeight="1" x14ac:dyDescent="0.3">
      <c r="A9460" t="s">
        <v>47639</v>
      </c>
      <c r="B9460" t="s">
        <v>47640</v>
      </c>
      <c r="C9460" t="s">
        <v>47641</v>
      </c>
      <c r="D9460" t="s">
        <v>47642</v>
      </c>
      <c r="E9460" t="s">
        <v>47642</v>
      </c>
      <c r="F9460" t="s">
        <v>47642</v>
      </c>
      <c r="G9460" t="s">
        <v>47641</v>
      </c>
      <c r="H9460" t="s">
        <v>14</v>
      </c>
      <c r="I9460" t="s">
        <v>14</v>
      </c>
      <c r="J9460" t="s">
        <v>14</v>
      </c>
      <c r="K9460" t="s">
        <v>14</v>
      </c>
      <c r="L9460" t="str">
        <f t="shared" si="147"/>
        <v/>
      </c>
    </row>
    <row r="9461" spans="1:12" ht="18.75" customHeight="1" x14ac:dyDescent="0.3">
      <c r="A9461" t="s">
        <v>47643</v>
      </c>
      <c r="B9461" t="s">
        <v>47644</v>
      </c>
      <c r="C9461" t="s">
        <v>47644</v>
      </c>
      <c r="D9461" t="s">
        <v>47645</v>
      </c>
      <c r="E9461" t="s">
        <v>47645</v>
      </c>
      <c r="F9461" t="s">
        <v>47645</v>
      </c>
      <c r="G9461" t="s">
        <v>47644</v>
      </c>
      <c r="H9461" t="s">
        <v>14</v>
      </c>
      <c r="I9461" t="s">
        <v>14</v>
      </c>
      <c r="J9461" t="s">
        <v>14</v>
      </c>
      <c r="K9461" t="s">
        <v>14</v>
      </c>
      <c r="L9461" t="str">
        <f t="shared" si="147"/>
        <v/>
      </c>
    </row>
    <row r="9462" spans="1:12" ht="18.75" customHeight="1" x14ac:dyDescent="0.3">
      <c r="A9462" t="s">
        <v>47646</v>
      </c>
      <c r="B9462" t="s">
        <v>47647</v>
      </c>
      <c r="C9462" t="s">
        <v>47647</v>
      </c>
      <c r="D9462" t="s">
        <v>47648</v>
      </c>
      <c r="E9462" t="s">
        <v>47648</v>
      </c>
      <c r="F9462" t="s">
        <v>47649</v>
      </c>
      <c r="G9462" t="s">
        <v>47650</v>
      </c>
      <c r="H9462" t="s">
        <v>14</v>
      </c>
      <c r="I9462" t="s">
        <v>14</v>
      </c>
      <c r="J9462" t="s">
        <v>14</v>
      </c>
      <c r="K9462" t="s">
        <v>14</v>
      </c>
      <c r="L9462" t="str">
        <f t="shared" si="147"/>
        <v/>
      </c>
    </row>
    <row r="9463" spans="1:12" ht="18.75" customHeight="1" x14ac:dyDescent="0.3">
      <c r="A9463" t="s">
        <v>47651</v>
      </c>
      <c r="B9463" t="s">
        <v>47651</v>
      </c>
      <c r="C9463" t="s">
        <v>47652</v>
      </c>
      <c r="D9463" t="s">
        <v>47653</v>
      </c>
      <c r="E9463" t="s">
        <v>47654</v>
      </c>
      <c r="F9463" t="s">
        <v>47654</v>
      </c>
      <c r="G9463" t="s">
        <v>47655</v>
      </c>
      <c r="H9463" t="s">
        <v>14</v>
      </c>
      <c r="I9463" t="s">
        <v>14</v>
      </c>
      <c r="J9463" t="s">
        <v>14</v>
      </c>
      <c r="K9463" t="s">
        <v>14</v>
      </c>
      <c r="L9463" t="str">
        <f t="shared" si="147"/>
        <v/>
      </c>
    </row>
    <row r="9464" spans="1:12" ht="18.75" customHeight="1" x14ac:dyDescent="0.3">
      <c r="A9464" t="s">
        <v>47656</v>
      </c>
      <c r="B9464" t="s">
        <v>47657</v>
      </c>
      <c r="C9464" t="s">
        <v>47658</v>
      </c>
      <c r="D9464" t="s">
        <v>47659</v>
      </c>
      <c r="E9464" t="s">
        <v>47659</v>
      </c>
      <c r="F9464" t="s">
        <v>47660</v>
      </c>
      <c r="G9464" t="s">
        <v>47661</v>
      </c>
      <c r="H9464" t="s">
        <v>14</v>
      </c>
      <c r="I9464" t="s">
        <v>14</v>
      </c>
      <c r="J9464" t="s">
        <v>14</v>
      </c>
      <c r="K9464" t="s">
        <v>14</v>
      </c>
      <c r="L9464" t="str">
        <f t="shared" si="147"/>
        <v/>
      </c>
    </row>
    <row r="9465" spans="1:12" ht="18.75" customHeight="1" x14ac:dyDescent="0.3">
      <c r="A9465" t="s">
        <v>47662</v>
      </c>
      <c r="B9465" t="s">
        <v>47663</v>
      </c>
      <c r="C9465" t="s">
        <v>47664</v>
      </c>
      <c r="D9465" t="s">
        <v>47665</v>
      </c>
      <c r="E9465" t="s">
        <v>47666</v>
      </c>
      <c r="F9465" t="s">
        <v>47667</v>
      </c>
      <c r="G9465" t="s">
        <v>47668</v>
      </c>
      <c r="H9465" t="s">
        <v>45</v>
      </c>
      <c r="I9465" t="s">
        <v>45</v>
      </c>
      <c r="J9465" t="s">
        <v>45</v>
      </c>
      <c r="K9465" t="s">
        <v>45</v>
      </c>
      <c r="L9465" t="str">
        <f t="shared" si="147"/>
        <v/>
      </c>
    </row>
    <row r="9466" spans="1:12" ht="18.75" customHeight="1" x14ac:dyDescent="0.3">
      <c r="A9466" t="s">
        <v>47669</v>
      </c>
      <c r="B9466" t="s">
        <v>47669</v>
      </c>
      <c r="C9466" t="s">
        <v>47670</v>
      </c>
      <c r="D9466" t="s">
        <v>47671</v>
      </c>
      <c r="E9466" t="s">
        <v>47671</v>
      </c>
      <c r="F9466" t="s">
        <v>47672</v>
      </c>
      <c r="G9466" t="s">
        <v>47673</v>
      </c>
      <c r="H9466" t="s">
        <v>14</v>
      </c>
      <c r="I9466" t="s">
        <v>14</v>
      </c>
      <c r="J9466" t="s">
        <v>14</v>
      </c>
      <c r="K9466" t="s">
        <v>14</v>
      </c>
      <c r="L9466" t="str">
        <f t="shared" si="147"/>
        <v/>
      </c>
    </row>
    <row r="9467" spans="1:12" ht="18.75" customHeight="1" x14ac:dyDescent="0.3">
      <c r="A9467" t="s">
        <v>47674</v>
      </c>
      <c r="B9467" t="s">
        <v>47675</v>
      </c>
      <c r="C9467" t="s">
        <v>47675</v>
      </c>
      <c r="D9467" t="s">
        <v>47676</v>
      </c>
      <c r="E9467" t="s">
        <v>47676</v>
      </c>
      <c r="F9467" t="s">
        <v>47677</v>
      </c>
      <c r="G9467" t="s">
        <v>47678</v>
      </c>
      <c r="H9467" t="s">
        <v>14</v>
      </c>
      <c r="I9467" t="s">
        <v>14</v>
      </c>
      <c r="J9467" t="s">
        <v>14</v>
      </c>
      <c r="K9467" t="s">
        <v>14</v>
      </c>
      <c r="L9467" t="str">
        <f t="shared" si="147"/>
        <v/>
      </c>
    </row>
    <row r="9468" spans="1:12" ht="18.75" customHeight="1" x14ac:dyDescent="0.3">
      <c r="A9468" t="s">
        <v>47679</v>
      </c>
      <c r="B9468" t="s">
        <v>47680</v>
      </c>
      <c r="C9468" t="s">
        <v>47680</v>
      </c>
      <c r="D9468" t="s">
        <v>47681</v>
      </c>
      <c r="E9468" t="s">
        <v>47681</v>
      </c>
      <c r="F9468" t="s">
        <v>47682</v>
      </c>
      <c r="G9468" t="s">
        <v>47683</v>
      </c>
      <c r="H9468" t="s">
        <v>14</v>
      </c>
      <c r="I9468" t="s">
        <v>14</v>
      </c>
      <c r="J9468" t="s">
        <v>14</v>
      </c>
      <c r="K9468" t="s">
        <v>14</v>
      </c>
      <c r="L9468" t="str">
        <f t="shared" si="147"/>
        <v/>
      </c>
    </row>
    <row r="9469" spans="1:12" ht="18.75" customHeight="1" x14ac:dyDescent="0.3">
      <c r="A9469" t="s">
        <v>47684</v>
      </c>
      <c r="B9469" t="s">
        <v>47685</v>
      </c>
      <c r="C9469" t="s">
        <v>47685</v>
      </c>
      <c r="D9469" t="s">
        <v>47686</v>
      </c>
      <c r="E9469" t="s">
        <v>47686</v>
      </c>
      <c r="F9469" t="s">
        <v>47687</v>
      </c>
      <c r="G9469" t="s">
        <v>47688</v>
      </c>
      <c r="H9469" t="s">
        <v>14</v>
      </c>
      <c r="I9469" t="s">
        <v>14</v>
      </c>
      <c r="J9469" t="s">
        <v>14</v>
      </c>
      <c r="K9469" t="s">
        <v>14</v>
      </c>
      <c r="L9469" t="str">
        <f t="shared" si="147"/>
        <v/>
      </c>
    </row>
    <row r="9470" spans="1:12" ht="18.75" customHeight="1" x14ac:dyDescent="0.3">
      <c r="A9470" t="s">
        <v>47689</v>
      </c>
      <c r="B9470" t="s">
        <v>47690</v>
      </c>
      <c r="C9470" t="s">
        <v>47690</v>
      </c>
      <c r="D9470" t="s">
        <v>47691</v>
      </c>
      <c r="E9470" t="s">
        <v>47691</v>
      </c>
      <c r="F9470" t="s">
        <v>47692</v>
      </c>
      <c r="G9470" t="s">
        <v>47693</v>
      </c>
      <c r="H9470" t="s">
        <v>14</v>
      </c>
      <c r="I9470" t="s">
        <v>14</v>
      </c>
      <c r="J9470" t="s">
        <v>14</v>
      </c>
      <c r="K9470" t="s">
        <v>14</v>
      </c>
      <c r="L9470" t="str">
        <f t="shared" si="147"/>
        <v/>
      </c>
    </row>
    <row r="9471" spans="1:12" ht="18.75" customHeight="1" x14ac:dyDescent="0.3">
      <c r="A9471" t="s">
        <v>47694</v>
      </c>
      <c r="B9471" t="s">
        <v>47695</v>
      </c>
      <c r="C9471" t="s">
        <v>47696</v>
      </c>
      <c r="D9471" t="s">
        <v>47697</v>
      </c>
      <c r="E9471" t="s">
        <v>47697</v>
      </c>
      <c r="F9471" t="s">
        <v>47698</v>
      </c>
      <c r="G9471" t="s">
        <v>47699</v>
      </c>
      <c r="H9471" t="s">
        <v>45</v>
      </c>
      <c r="I9471" t="s">
        <v>45</v>
      </c>
      <c r="J9471" t="s">
        <v>45</v>
      </c>
      <c r="K9471" t="s">
        <v>45</v>
      </c>
      <c r="L9471" t="str">
        <f t="shared" si="147"/>
        <v/>
      </c>
    </row>
    <row r="9472" spans="1:12" ht="18.75" customHeight="1" x14ac:dyDescent="0.3">
      <c r="A9472" t="s">
        <v>47700</v>
      </c>
      <c r="B9472" t="s">
        <v>47701</v>
      </c>
      <c r="C9472" t="s">
        <v>47701</v>
      </c>
      <c r="D9472" t="s">
        <v>47702</v>
      </c>
      <c r="E9472" t="s">
        <v>47702</v>
      </c>
      <c r="F9472" t="s">
        <v>47703</v>
      </c>
      <c r="G9472" t="s">
        <v>47704</v>
      </c>
      <c r="H9472" t="s">
        <v>14</v>
      </c>
      <c r="I9472" t="s">
        <v>14</v>
      </c>
      <c r="J9472" t="s">
        <v>14</v>
      </c>
      <c r="K9472" t="s">
        <v>14</v>
      </c>
      <c r="L9472" t="str">
        <f t="shared" si="147"/>
        <v/>
      </c>
    </row>
    <row r="9473" spans="1:12" ht="18.75" customHeight="1" x14ac:dyDescent="0.3">
      <c r="A9473" t="s">
        <v>47705</v>
      </c>
      <c r="B9473" t="s">
        <v>47706</v>
      </c>
      <c r="C9473" t="s">
        <v>47706</v>
      </c>
      <c r="D9473" t="s">
        <v>47707</v>
      </c>
      <c r="E9473" t="s">
        <v>47707</v>
      </c>
      <c r="F9473" t="s">
        <v>47708</v>
      </c>
      <c r="G9473" t="s">
        <v>47709</v>
      </c>
      <c r="H9473" t="s">
        <v>14</v>
      </c>
      <c r="I9473" t="s">
        <v>14</v>
      </c>
      <c r="J9473" t="s">
        <v>14</v>
      </c>
      <c r="K9473" t="s">
        <v>14</v>
      </c>
      <c r="L9473" t="str">
        <f t="shared" si="147"/>
        <v/>
      </c>
    </row>
    <row r="9474" spans="1:12" ht="18.75" customHeight="1" x14ac:dyDescent="0.3">
      <c r="A9474" t="s">
        <v>47710</v>
      </c>
      <c r="B9474" t="s">
        <v>47710</v>
      </c>
      <c r="C9474" t="s">
        <v>47711</v>
      </c>
      <c r="D9474" t="s">
        <v>47712</v>
      </c>
      <c r="E9474" t="s">
        <v>47712</v>
      </c>
      <c r="F9474" t="s">
        <v>47713</v>
      </c>
      <c r="G9474" t="s">
        <v>47714</v>
      </c>
      <c r="H9474" t="s">
        <v>14</v>
      </c>
      <c r="I9474" t="s">
        <v>14</v>
      </c>
      <c r="J9474" t="s">
        <v>14</v>
      </c>
      <c r="K9474" t="s">
        <v>14</v>
      </c>
      <c r="L9474" t="str">
        <f t="shared" si="147"/>
        <v/>
      </c>
    </row>
    <row r="9475" spans="1:12" ht="18.75" customHeight="1" x14ac:dyDescent="0.3">
      <c r="A9475" t="s">
        <v>47715</v>
      </c>
      <c r="B9475" t="s">
        <v>47716</v>
      </c>
      <c r="C9475" t="s">
        <v>47717</v>
      </c>
      <c r="D9475" t="s">
        <v>47718</v>
      </c>
      <c r="E9475" t="s">
        <v>47719</v>
      </c>
      <c r="F9475" t="s">
        <v>47720</v>
      </c>
      <c r="G9475" t="s">
        <v>47721</v>
      </c>
      <c r="H9475" t="s">
        <v>45</v>
      </c>
      <c r="I9475" t="s">
        <v>45</v>
      </c>
      <c r="J9475" t="s">
        <v>45</v>
      </c>
      <c r="K9475" t="s">
        <v>45</v>
      </c>
      <c r="L9475" t="str">
        <f t="shared" ref="L9475:L9538" si="148">IF(OR(H9475&lt;&gt;I9475, H9475&lt;&gt;J9475, I9475&lt;&gt;J9475), "beda", "")</f>
        <v/>
      </c>
    </row>
    <row r="9476" spans="1:12" ht="18.75" customHeight="1" x14ac:dyDescent="0.3">
      <c r="A9476" t="s">
        <v>47722</v>
      </c>
      <c r="B9476" t="s">
        <v>47722</v>
      </c>
      <c r="C9476" t="s">
        <v>47722</v>
      </c>
      <c r="D9476" t="s">
        <v>47723</v>
      </c>
      <c r="E9476" t="s">
        <v>47724</v>
      </c>
      <c r="F9476" t="s">
        <v>47725</v>
      </c>
      <c r="G9476" t="s">
        <v>47726</v>
      </c>
      <c r="H9476" t="s">
        <v>45</v>
      </c>
      <c r="I9476" t="s">
        <v>45</v>
      </c>
      <c r="J9476" t="s">
        <v>45</v>
      </c>
      <c r="K9476" t="s">
        <v>45</v>
      </c>
      <c r="L9476" t="str">
        <f t="shared" si="148"/>
        <v/>
      </c>
    </row>
    <row r="9477" spans="1:12" ht="18.75" customHeight="1" x14ac:dyDescent="0.3">
      <c r="A9477" t="s">
        <v>47727</v>
      </c>
      <c r="B9477" t="s">
        <v>47727</v>
      </c>
      <c r="C9477" t="s">
        <v>47727</v>
      </c>
      <c r="D9477" t="s">
        <v>47728</v>
      </c>
      <c r="E9477" t="s">
        <v>47728</v>
      </c>
      <c r="F9477" t="s">
        <v>47729</v>
      </c>
      <c r="G9477" t="s">
        <v>47730</v>
      </c>
      <c r="H9477" t="s">
        <v>45</v>
      </c>
      <c r="I9477" t="s">
        <v>45</v>
      </c>
      <c r="J9477" t="s">
        <v>45</v>
      </c>
      <c r="K9477" t="s">
        <v>45</v>
      </c>
      <c r="L9477" t="str">
        <f t="shared" si="148"/>
        <v/>
      </c>
    </row>
    <row r="9478" spans="1:12" ht="18.75" customHeight="1" x14ac:dyDescent="0.3">
      <c r="A9478" t="s">
        <v>47731</v>
      </c>
      <c r="B9478" t="s">
        <v>47732</v>
      </c>
      <c r="C9478" t="s">
        <v>47733</v>
      </c>
      <c r="D9478" t="s">
        <v>47734</v>
      </c>
      <c r="E9478" t="s">
        <v>47734</v>
      </c>
      <c r="F9478" t="s">
        <v>47735</v>
      </c>
      <c r="G9478" t="s">
        <v>47736</v>
      </c>
      <c r="H9478" t="s">
        <v>14</v>
      </c>
      <c r="I9478" t="s">
        <v>14</v>
      </c>
      <c r="J9478" t="s">
        <v>14</v>
      </c>
      <c r="K9478" t="s">
        <v>14</v>
      </c>
      <c r="L9478" t="str">
        <f t="shared" si="148"/>
        <v/>
      </c>
    </row>
    <row r="9479" spans="1:12" ht="18.75" customHeight="1" x14ac:dyDescent="0.3">
      <c r="A9479" t="s">
        <v>47737</v>
      </c>
      <c r="B9479" t="s">
        <v>47738</v>
      </c>
      <c r="C9479" t="s">
        <v>47738</v>
      </c>
      <c r="D9479" t="s">
        <v>47739</v>
      </c>
      <c r="E9479" t="s">
        <v>47739</v>
      </c>
      <c r="F9479" t="s">
        <v>47739</v>
      </c>
      <c r="G9479" t="s">
        <v>47738</v>
      </c>
      <c r="H9479" t="s">
        <v>14</v>
      </c>
      <c r="I9479" t="s">
        <v>14</v>
      </c>
      <c r="J9479" t="s">
        <v>14</v>
      </c>
      <c r="K9479" t="s">
        <v>14</v>
      </c>
      <c r="L9479" t="str">
        <f t="shared" si="148"/>
        <v/>
      </c>
    </row>
    <row r="9480" spans="1:12" ht="18.75" customHeight="1" x14ac:dyDescent="0.3">
      <c r="A9480" t="s">
        <v>47740</v>
      </c>
      <c r="B9480" t="s">
        <v>47741</v>
      </c>
      <c r="C9480" t="s">
        <v>47742</v>
      </c>
      <c r="D9480" t="s">
        <v>47743</v>
      </c>
      <c r="E9480" t="s">
        <v>47744</v>
      </c>
      <c r="F9480" t="s">
        <v>47745</v>
      </c>
      <c r="G9480" t="s">
        <v>47746</v>
      </c>
      <c r="H9480" t="s">
        <v>45</v>
      </c>
      <c r="I9480" t="s">
        <v>45</v>
      </c>
      <c r="J9480" t="s">
        <v>45</v>
      </c>
      <c r="K9480" t="s">
        <v>45</v>
      </c>
      <c r="L9480" t="str">
        <f t="shared" si="148"/>
        <v/>
      </c>
    </row>
    <row r="9481" spans="1:12" ht="18.75" customHeight="1" x14ac:dyDescent="0.3">
      <c r="A9481" t="s">
        <v>47747</v>
      </c>
      <c r="B9481" t="s">
        <v>47748</v>
      </c>
      <c r="C9481" t="s">
        <v>47748</v>
      </c>
      <c r="D9481" t="s">
        <v>47749</v>
      </c>
      <c r="E9481" t="s">
        <v>47749</v>
      </c>
      <c r="F9481" t="s">
        <v>47750</v>
      </c>
      <c r="G9481" t="s">
        <v>47751</v>
      </c>
      <c r="H9481" t="s">
        <v>14</v>
      </c>
      <c r="I9481" t="s">
        <v>14</v>
      </c>
      <c r="J9481" t="s">
        <v>14</v>
      </c>
      <c r="K9481" t="s">
        <v>14</v>
      </c>
      <c r="L9481" t="str">
        <f t="shared" si="148"/>
        <v/>
      </c>
    </row>
    <row r="9482" spans="1:12" ht="18.75" customHeight="1" x14ac:dyDescent="0.3">
      <c r="A9482" t="s">
        <v>47752</v>
      </c>
      <c r="B9482" t="s">
        <v>47753</v>
      </c>
      <c r="C9482" t="s">
        <v>47753</v>
      </c>
      <c r="D9482" t="s">
        <v>47754</v>
      </c>
      <c r="E9482" t="s">
        <v>47755</v>
      </c>
      <c r="F9482" t="s">
        <v>47756</v>
      </c>
      <c r="G9482" t="s">
        <v>47757</v>
      </c>
      <c r="H9482" t="s">
        <v>45</v>
      </c>
      <c r="I9482" t="s">
        <v>45</v>
      </c>
      <c r="J9482" t="s">
        <v>45</v>
      </c>
      <c r="K9482" t="s">
        <v>45</v>
      </c>
      <c r="L9482" t="str">
        <f t="shared" si="148"/>
        <v/>
      </c>
    </row>
    <row r="9483" spans="1:12" ht="18.75" customHeight="1" x14ac:dyDescent="0.3">
      <c r="A9483" t="s">
        <v>47758</v>
      </c>
      <c r="B9483" t="s">
        <v>47759</v>
      </c>
      <c r="C9483" t="s">
        <v>47759</v>
      </c>
      <c r="D9483" t="s">
        <v>47760</v>
      </c>
      <c r="E9483" t="s">
        <v>47760</v>
      </c>
      <c r="F9483" t="s">
        <v>47760</v>
      </c>
      <c r="G9483" t="s">
        <v>47759</v>
      </c>
      <c r="H9483" t="s">
        <v>14</v>
      </c>
      <c r="I9483" t="s">
        <v>14</v>
      </c>
      <c r="J9483" t="s">
        <v>14</v>
      </c>
      <c r="K9483" t="s">
        <v>14</v>
      </c>
      <c r="L9483" t="str">
        <f t="shared" si="148"/>
        <v/>
      </c>
    </row>
    <row r="9484" spans="1:12" ht="18.75" customHeight="1" x14ac:dyDescent="0.3">
      <c r="A9484" t="s">
        <v>47761</v>
      </c>
      <c r="B9484" t="s">
        <v>47761</v>
      </c>
      <c r="C9484" t="s">
        <v>47761</v>
      </c>
      <c r="D9484" t="s">
        <v>47762</v>
      </c>
      <c r="E9484" t="s">
        <v>47762</v>
      </c>
      <c r="F9484" t="s">
        <v>47763</v>
      </c>
      <c r="G9484" t="s">
        <v>47764</v>
      </c>
      <c r="H9484" t="s">
        <v>14</v>
      </c>
      <c r="I9484" t="s">
        <v>14</v>
      </c>
      <c r="J9484" t="s">
        <v>14</v>
      </c>
      <c r="K9484" t="s">
        <v>14</v>
      </c>
      <c r="L9484" t="str">
        <f t="shared" si="148"/>
        <v/>
      </c>
    </row>
    <row r="9485" spans="1:12" ht="18.75" customHeight="1" x14ac:dyDescent="0.3">
      <c r="A9485" t="s">
        <v>47765</v>
      </c>
      <c r="B9485" t="s">
        <v>47766</v>
      </c>
      <c r="C9485" t="s">
        <v>47766</v>
      </c>
      <c r="D9485" t="s">
        <v>47767</v>
      </c>
      <c r="E9485" t="s">
        <v>47767</v>
      </c>
      <c r="F9485" t="s">
        <v>47768</v>
      </c>
      <c r="G9485" t="s">
        <v>47769</v>
      </c>
      <c r="H9485" t="s">
        <v>14</v>
      </c>
      <c r="I9485" t="s">
        <v>14</v>
      </c>
      <c r="J9485" t="s">
        <v>14</v>
      </c>
      <c r="K9485" t="s">
        <v>14</v>
      </c>
      <c r="L9485" t="str">
        <f t="shared" si="148"/>
        <v/>
      </c>
    </row>
    <row r="9486" spans="1:12" ht="18.75" customHeight="1" x14ac:dyDescent="0.3">
      <c r="A9486" t="s">
        <v>47770</v>
      </c>
      <c r="B9486" t="s">
        <v>47771</v>
      </c>
      <c r="C9486" t="s">
        <v>47771</v>
      </c>
      <c r="D9486" t="s">
        <v>47772</v>
      </c>
      <c r="E9486" t="s">
        <v>47773</v>
      </c>
      <c r="F9486" t="s">
        <v>47773</v>
      </c>
      <c r="G9486" t="s">
        <v>47774</v>
      </c>
      <c r="H9486" t="s">
        <v>14</v>
      </c>
      <c r="I9486" t="s">
        <v>14</v>
      </c>
      <c r="J9486" t="s">
        <v>14</v>
      </c>
      <c r="K9486" t="s">
        <v>14</v>
      </c>
      <c r="L9486" t="str">
        <f t="shared" si="148"/>
        <v/>
      </c>
    </row>
    <row r="9487" spans="1:12" ht="18.75" customHeight="1" x14ac:dyDescent="0.3">
      <c r="A9487" t="s">
        <v>47775</v>
      </c>
      <c r="B9487" t="s">
        <v>47776</v>
      </c>
      <c r="C9487" t="s">
        <v>47776</v>
      </c>
      <c r="D9487" t="s">
        <v>47777</v>
      </c>
      <c r="E9487" t="s">
        <v>47777</v>
      </c>
      <c r="F9487" t="s">
        <v>47778</v>
      </c>
      <c r="G9487" t="s">
        <v>47779</v>
      </c>
      <c r="H9487" t="s">
        <v>14</v>
      </c>
      <c r="I9487" t="s">
        <v>14</v>
      </c>
      <c r="J9487" t="s">
        <v>14</v>
      </c>
      <c r="K9487" t="s">
        <v>14</v>
      </c>
      <c r="L9487" t="str">
        <f t="shared" si="148"/>
        <v/>
      </c>
    </row>
    <row r="9488" spans="1:12" ht="18.75" customHeight="1" x14ac:dyDescent="0.3">
      <c r="A9488" t="s">
        <v>47780</v>
      </c>
      <c r="B9488" t="s">
        <v>47780</v>
      </c>
      <c r="C9488" t="s">
        <v>47781</v>
      </c>
      <c r="D9488" t="s">
        <v>47782</v>
      </c>
      <c r="E9488" t="s">
        <v>47783</v>
      </c>
      <c r="F9488" t="s">
        <v>47784</v>
      </c>
      <c r="G9488" t="s">
        <v>47785</v>
      </c>
      <c r="H9488" t="s">
        <v>45</v>
      </c>
      <c r="I9488" t="s">
        <v>45</v>
      </c>
      <c r="J9488" t="s">
        <v>45</v>
      </c>
      <c r="K9488" t="s">
        <v>45</v>
      </c>
      <c r="L9488" t="str">
        <f t="shared" si="148"/>
        <v/>
      </c>
    </row>
    <row r="9489" spans="1:12" ht="18.75" customHeight="1" x14ac:dyDescent="0.3">
      <c r="A9489" t="s">
        <v>47786</v>
      </c>
      <c r="B9489" t="s">
        <v>47787</v>
      </c>
      <c r="C9489" t="s">
        <v>47788</v>
      </c>
      <c r="D9489" t="s">
        <v>47789</v>
      </c>
      <c r="E9489" t="s">
        <v>47789</v>
      </c>
      <c r="F9489" t="s">
        <v>47790</v>
      </c>
      <c r="G9489" t="s">
        <v>47791</v>
      </c>
      <c r="H9489" t="s">
        <v>14</v>
      </c>
      <c r="I9489" t="s">
        <v>14</v>
      </c>
      <c r="J9489" t="s">
        <v>14</v>
      </c>
      <c r="K9489" t="s">
        <v>14</v>
      </c>
      <c r="L9489" t="str">
        <f t="shared" si="148"/>
        <v/>
      </c>
    </row>
    <row r="9490" spans="1:12" ht="18.75" customHeight="1" x14ac:dyDescent="0.3">
      <c r="A9490" t="s">
        <v>47792</v>
      </c>
      <c r="B9490" t="s">
        <v>47792</v>
      </c>
      <c r="C9490" t="s">
        <v>47792</v>
      </c>
      <c r="D9490" t="s">
        <v>47793</v>
      </c>
      <c r="E9490" t="s">
        <v>47793</v>
      </c>
      <c r="F9490" t="s">
        <v>47794</v>
      </c>
      <c r="G9490" t="s">
        <v>47795</v>
      </c>
      <c r="H9490" t="s">
        <v>14</v>
      </c>
      <c r="I9490" t="s">
        <v>14</v>
      </c>
      <c r="J9490" t="s">
        <v>14</v>
      </c>
      <c r="K9490" t="s">
        <v>14</v>
      </c>
      <c r="L9490" t="str">
        <f t="shared" si="148"/>
        <v/>
      </c>
    </row>
    <row r="9491" spans="1:12" ht="18.75" customHeight="1" x14ac:dyDescent="0.3">
      <c r="A9491" t="s">
        <v>47796</v>
      </c>
      <c r="B9491" t="s">
        <v>47797</v>
      </c>
      <c r="C9491" t="s">
        <v>47797</v>
      </c>
      <c r="D9491" t="s">
        <v>47798</v>
      </c>
      <c r="E9491" t="s">
        <v>47798</v>
      </c>
      <c r="F9491" t="s">
        <v>47799</v>
      </c>
      <c r="G9491" t="s">
        <v>47800</v>
      </c>
      <c r="H9491" t="s">
        <v>14</v>
      </c>
      <c r="I9491" t="s">
        <v>14</v>
      </c>
      <c r="J9491" t="s">
        <v>14</v>
      </c>
      <c r="K9491" t="s">
        <v>14</v>
      </c>
      <c r="L9491" t="str">
        <f t="shared" si="148"/>
        <v/>
      </c>
    </row>
    <row r="9492" spans="1:12" ht="18.75" customHeight="1" x14ac:dyDescent="0.3">
      <c r="A9492" t="s">
        <v>47801</v>
      </c>
      <c r="B9492" t="s">
        <v>47802</v>
      </c>
      <c r="C9492" t="s">
        <v>47802</v>
      </c>
      <c r="D9492" t="s">
        <v>47803</v>
      </c>
      <c r="E9492" t="s">
        <v>47803</v>
      </c>
      <c r="F9492" t="s">
        <v>47804</v>
      </c>
      <c r="G9492" t="s">
        <v>47805</v>
      </c>
      <c r="H9492" t="s">
        <v>14</v>
      </c>
      <c r="I9492" t="s">
        <v>14</v>
      </c>
      <c r="J9492" t="s">
        <v>14</v>
      </c>
      <c r="K9492" t="s">
        <v>14</v>
      </c>
      <c r="L9492" t="str">
        <f t="shared" si="148"/>
        <v/>
      </c>
    </row>
    <row r="9493" spans="1:12" ht="18.75" customHeight="1" x14ac:dyDescent="0.3">
      <c r="A9493" t="s">
        <v>47806</v>
      </c>
      <c r="B9493" t="s">
        <v>47807</v>
      </c>
      <c r="C9493" t="s">
        <v>47807</v>
      </c>
      <c r="D9493" t="s">
        <v>47808</v>
      </c>
      <c r="E9493" t="s">
        <v>47809</v>
      </c>
      <c r="F9493" t="s">
        <v>47810</v>
      </c>
      <c r="G9493" t="s">
        <v>47811</v>
      </c>
      <c r="H9493" t="s">
        <v>45</v>
      </c>
      <c r="I9493" t="s">
        <v>45</v>
      </c>
      <c r="J9493" t="s">
        <v>45</v>
      </c>
      <c r="K9493" t="s">
        <v>45</v>
      </c>
      <c r="L9493" t="str">
        <f t="shared" si="148"/>
        <v/>
      </c>
    </row>
    <row r="9494" spans="1:12" ht="18.75" customHeight="1" x14ac:dyDescent="0.3">
      <c r="A9494" t="s">
        <v>47812</v>
      </c>
      <c r="B9494" t="s">
        <v>47813</v>
      </c>
      <c r="C9494" t="s">
        <v>47813</v>
      </c>
      <c r="D9494" t="s">
        <v>47814</v>
      </c>
      <c r="E9494" t="s">
        <v>47814</v>
      </c>
      <c r="F9494" t="s">
        <v>47815</v>
      </c>
      <c r="G9494" t="s">
        <v>47816</v>
      </c>
      <c r="H9494" t="s">
        <v>14</v>
      </c>
      <c r="I9494" t="s">
        <v>14</v>
      </c>
      <c r="J9494" t="s">
        <v>14</v>
      </c>
      <c r="K9494" t="s">
        <v>14</v>
      </c>
      <c r="L9494" t="str">
        <f t="shared" si="148"/>
        <v/>
      </c>
    </row>
    <row r="9495" spans="1:12" ht="18.75" customHeight="1" x14ac:dyDescent="0.3">
      <c r="A9495" t="s">
        <v>47817</v>
      </c>
      <c r="B9495" t="s">
        <v>47817</v>
      </c>
      <c r="C9495" t="s">
        <v>47818</v>
      </c>
      <c r="D9495" t="s">
        <v>47819</v>
      </c>
      <c r="E9495" t="s">
        <v>47820</v>
      </c>
      <c r="F9495" t="s">
        <v>47821</v>
      </c>
      <c r="G9495" t="s">
        <v>47822</v>
      </c>
      <c r="H9495" t="s">
        <v>14</v>
      </c>
      <c r="I9495" t="s">
        <v>14</v>
      </c>
      <c r="J9495" t="s">
        <v>14</v>
      </c>
      <c r="K9495" t="s">
        <v>14</v>
      </c>
      <c r="L9495" t="str">
        <f t="shared" si="148"/>
        <v/>
      </c>
    </row>
    <row r="9496" spans="1:12" ht="18.75" customHeight="1" x14ac:dyDescent="0.3">
      <c r="A9496" t="s">
        <v>47823</v>
      </c>
      <c r="B9496" t="s">
        <v>47824</v>
      </c>
      <c r="C9496" t="s">
        <v>47824</v>
      </c>
      <c r="D9496" t="s">
        <v>47825</v>
      </c>
      <c r="E9496" t="s">
        <v>47825</v>
      </c>
      <c r="F9496" t="s">
        <v>47826</v>
      </c>
      <c r="G9496" t="s">
        <v>47827</v>
      </c>
      <c r="H9496" t="s">
        <v>14</v>
      </c>
      <c r="I9496" t="s">
        <v>14</v>
      </c>
      <c r="J9496" t="s">
        <v>14</v>
      </c>
      <c r="K9496" t="s">
        <v>14</v>
      </c>
      <c r="L9496" t="str">
        <f t="shared" si="148"/>
        <v/>
      </c>
    </row>
    <row r="9497" spans="1:12" ht="18.75" customHeight="1" x14ac:dyDescent="0.3">
      <c r="A9497" t="s">
        <v>47828</v>
      </c>
      <c r="B9497" t="s">
        <v>47829</v>
      </c>
      <c r="C9497" t="s">
        <v>47829</v>
      </c>
      <c r="D9497" t="s">
        <v>47830</v>
      </c>
      <c r="E9497" t="s">
        <v>47831</v>
      </c>
      <c r="F9497" t="s">
        <v>47832</v>
      </c>
      <c r="G9497" t="s">
        <v>47833</v>
      </c>
      <c r="H9497" t="s">
        <v>14</v>
      </c>
      <c r="I9497" t="s">
        <v>14</v>
      </c>
      <c r="J9497" t="s">
        <v>14</v>
      </c>
      <c r="K9497" t="s">
        <v>14</v>
      </c>
      <c r="L9497" t="str">
        <f t="shared" si="148"/>
        <v/>
      </c>
    </row>
    <row r="9498" spans="1:12" ht="18.75" customHeight="1" x14ac:dyDescent="0.3">
      <c r="A9498" t="s">
        <v>47834</v>
      </c>
      <c r="B9498" t="s">
        <v>47835</v>
      </c>
      <c r="C9498" t="s">
        <v>47835</v>
      </c>
      <c r="D9498" t="s">
        <v>47836</v>
      </c>
      <c r="E9498" t="s">
        <v>47836</v>
      </c>
      <c r="F9498" t="s">
        <v>47837</v>
      </c>
      <c r="G9498" t="s">
        <v>47838</v>
      </c>
      <c r="H9498" t="s">
        <v>14</v>
      </c>
      <c r="I9498" t="s">
        <v>14</v>
      </c>
      <c r="J9498" t="s">
        <v>14</v>
      </c>
      <c r="K9498" t="s">
        <v>14</v>
      </c>
      <c r="L9498" t="str">
        <f t="shared" si="148"/>
        <v/>
      </c>
    </row>
    <row r="9499" spans="1:12" ht="18.75" customHeight="1" x14ac:dyDescent="0.3">
      <c r="A9499" t="s">
        <v>47839</v>
      </c>
      <c r="B9499" t="s">
        <v>47840</v>
      </c>
      <c r="C9499" t="s">
        <v>47840</v>
      </c>
      <c r="D9499" t="s">
        <v>47841</v>
      </c>
      <c r="E9499" t="s">
        <v>47842</v>
      </c>
      <c r="F9499" t="s">
        <v>47843</v>
      </c>
      <c r="G9499" t="s">
        <v>47844</v>
      </c>
      <c r="H9499" t="s">
        <v>14</v>
      </c>
      <c r="I9499" t="s">
        <v>14</v>
      </c>
      <c r="J9499" t="s">
        <v>14</v>
      </c>
      <c r="K9499" t="s">
        <v>14</v>
      </c>
      <c r="L9499" t="str">
        <f t="shared" si="148"/>
        <v/>
      </c>
    </row>
    <row r="9500" spans="1:12" ht="18.75" customHeight="1" x14ac:dyDescent="0.3">
      <c r="A9500" t="s">
        <v>47845</v>
      </c>
      <c r="B9500" t="s">
        <v>47846</v>
      </c>
      <c r="C9500" t="s">
        <v>47847</v>
      </c>
      <c r="D9500" t="s">
        <v>47848</v>
      </c>
      <c r="E9500" t="s">
        <v>47849</v>
      </c>
      <c r="F9500" t="s">
        <v>47850</v>
      </c>
      <c r="G9500" t="s">
        <v>47851</v>
      </c>
      <c r="H9500" t="s">
        <v>14</v>
      </c>
      <c r="I9500" t="s">
        <v>14</v>
      </c>
      <c r="J9500" t="s">
        <v>14</v>
      </c>
      <c r="K9500" t="s">
        <v>14</v>
      </c>
      <c r="L9500" t="str">
        <f t="shared" si="148"/>
        <v/>
      </c>
    </row>
    <row r="9501" spans="1:12" ht="18.75" customHeight="1" x14ac:dyDescent="0.3">
      <c r="A9501" t="s">
        <v>47852</v>
      </c>
      <c r="B9501" t="s">
        <v>47852</v>
      </c>
      <c r="C9501" t="s">
        <v>47852</v>
      </c>
      <c r="D9501" t="s">
        <v>47853</v>
      </c>
      <c r="E9501" t="s">
        <v>47854</v>
      </c>
      <c r="F9501" t="s">
        <v>47855</v>
      </c>
      <c r="G9501" t="s">
        <v>47856</v>
      </c>
      <c r="H9501" t="s">
        <v>14</v>
      </c>
      <c r="I9501" t="s">
        <v>14</v>
      </c>
      <c r="J9501" t="s">
        <v>14</v>
      </c>
      <c r="K9501" t="s">
        <v>14</v>
      </c>
      <c r="L9501" t="str">
        <f t="shared" si="148"/>
        <v/>
      </c>
    </row>
    <row r="9502" spans="1:12" ht="18.75" customHeight="1" x14ac:dyDescent="0.3">
      <c r="A9502" t="s">
        <v>47857</v>
      </c>
      <c r="B9502" t="s">
        <v>47858</v>
      </c>
      <c r="C9502" t="s">
        <v>47859</v>
      </c>
      <c r="D9502" t="s">
        <v>47860</v>
      </c>
      <c r="E9502" t="s">
        <v>47860</v>
      </c>
      <c r="F9502" t="s">
        <v>47861</v>
      </c>
      <c r="G9502" t="s">
        <v>47862</v>
      </c>
      <c r="H9502" t="s">
        <v>14</v>
      </c>
      <c r="I9502" t="s">
        <v>14</v>
      </c>
      <c r="J9502" t="s">
        <v>14</v>
      </c>
      <c r="K9502" t="s">
        <v>14</v>
      </c>
      <c r="L9502" t="str">
        <f t="shared" si="148"/>
        <v/>
      </c>
    </row>
    <row r="9503" spans="1:12" ht="18.75" customHeight="1" x14ac:dyDescent="0.3">
      <c r="A9503" t="s">
        <v>47863</v>
      </c>
      <c r="B9503" t="s">
        <v>47863</v>
      </c>
      <c r="C9503" t="s">
        <v>47863</v>
      </c>
      <c r="D9503" t="s">
        <v>47864</v>
      </c>
      <c r="E9503" t="s">
        <v>47864</v>
      </c>
      <c r="F9503" t="s">
        <v>47864</v>
      </c>
      <c r="G9503" t="s">
        <v>47863</v>
      </c>
      <c r="H9503" t="s">
        <v>14</v>
      </c>
      <c r="I9503" t="s">
        <v>14</v>
      </c>
      <c r="J9503" t="s">
        <v>14</v>
      </c>
      <c r="K9503" t="s">
        <v>14</v>
      </c>
      <c r="L9503" t="str">
        <f t="shared" si="148"/>
        <v/>
      </c>
    </row>
    <row r="9504" spans="1:12" ht="18.75" customHeight="1" x14ac:dyDescent="0.3">
      <c r="A9504" t="s">
        <v>47865</v>
      </c>
      <c r="B9504" t="s">
        <v>47866</v>
      </c>
      <c r="C9504" t="s">
        <v>47866</v>
      </c>
      <c r="D9504" t="s">
        <v>47867</v>
      </c>
      <c r="E9504" t="s">
        <v>47867</v>
      </c>
      <c r="F9504" t="s">
        <v>47868</v>
      </c>
      <c r="G9504" t="s">
        <v>47869</v>
      </c>
      <c r="H9504" t="s">
        <v>14</v>
      </c>
      <c r="I9504" t="s">
        <v>14</v>
      </c>
      <c r="J9504" t="s">
        <v>14</v>
      </c>
      <c r="K9504" t="s">
        <v>14</v>
      </c>
      <c r="L9504" t="str">
        <f t="shared" si="148"/>
        <v/>
      </c>
    </row>
    <row r="9505" spans="1:12" ht="18.75" customHeight="1" x14ac:dyDescent="0.3">
      <c r="A9505" t="s">
        <v>47870</v>
      </c>
      <c r="B9505" t="s">
        <v>47870</v>
      </c>
      <c r="C9505" t="s">
        <v>47870</v>
      </c>
      <c r="D9505" t="s">
        <v>47871</v>
      </c>
      <c r="E9505" t="s">
        <v>47871</v>
      </c>
      <c r="F9505" t="s">
        <v>47872</v>
      </c>
      <c r="G9505" t="s">
        <v>47873</v>
      </c>
      <c r="H9505" t="s">
        <v>14</v>
      </c>
      <c r="I9505" t="s">
        <v>14</v>
      </c>
      <c r="J9505" t="s">
        <v>14</v>
      </c>
      <c r="K9505" t="s">
        <v>14</v>
      </c>
      <c r="L9505" t="str">
        <f t="shared" si="148"/>
        <v/>
      </c>
    </row>
    <row r="9506" spans="1:12" ht="18.75" customHeight="1" x14ac:dyDescent="0.3">
      <c r="A9506" t="s">
        <v>47874</v>
      </c>
      <c r="B9506" t="s">
        <v>47874</v>
      </c>
      <c r="C9506" t="s">
        <v>47874</v>
      </c>
      <c r="D9506" t="s">
        <v>47875</v>
      </c>
      <c r="E9506" t="s">
        <v>47875</v>
      </c>
      <c r="F9506" t="s">
        <v>47876</v>
      </c>
      <c r="G9506" t="s">
        <v>47877</v>
      </c>
      <c r="H9506" t="s">
        <v>14</v>
      </c>
      <c r="I9506" t="s">
        <v>14</v>
      </c>
      <c r="J9506" t="s">
        <v>14</v>
      </c>
      <c r="K9506" t="s">
        <v>14</v>
      </c>
      <c r="L9506" t="str">
        <f t="shared" si="148"/>
        <v/>
      </c>
    </row>
    <row r="9507" spans="1:12" ht="18.75" customHeight="1" x14ac:dyDescent="0.3">
      <c r="A9507" t="s">
        <v>47878</v>
      </c>
      <c r="B9507" t="s">
        <v>47879</v>
      </c>
      <c r="C9507" t="s">
        <v>47879</v>
      </c>
      <c r="D9507" t="s">
        <v>47880</v>
      </c>
      <c r="E9507" t="s">
        <v>47881</v>
      </c>
      <c r="F9507" t="s">
        <v>47882</v>
      </c>
      <c r="G9507" t="s">
        <v>47883</v>
      </c>
      <c r="H9507" t="s">
        <v>14</v>
      </c>
      <c r="I9507" t="s">
        <v>14</v>
      </c>
      <c r="J9507" t="s">
        <v>14</v>
      </c>
      <c r="K9507" t="s">
        <v>14</v>
      </c>
      <c r="L9507" t="str">
        <f t="shared" si="148"/>
        <v/>
      </c>
    </row>
    <row r="9508" spans="1:12" ht="18.75" customHeight="1" x14ac:dyDescent="0.3">
      <c r="A9508" t="s">
        <v>47884</v>
      </c>
      <c r="B9508" t="s">
        <v>47884</v>
      </c>
      <c r="C9508" t="s">
        <v>47885</v>
      </c>
      <c r="D9508" t="s">
        <v>47886</v>
      </c>
      <c r="E9508" t="s">
        <v>47886</v>
      </c>
      <c r="F9508" t="s">
        <v>47887</v>
      </c>
      <c r="G9508" t="s">
        <v>47888</v>
      </c>
      <c r="H9508" t="s">
        <v>14</v>
      </c>
      <c r="I9508" t="s">
        <v>14</v>
      </c>
      <c r="J9508" t="s">
        <v>14</v>
      </c>
      <c r="K9508" t="s">
        <v>14</v>
      </c>
      <c r="L9508" t="str">
        <f t="shared" si="148"/>
        <v/>
      </c>
    </row>
    <row r="9509" spans="1:12" ht="18.75" customHeight="1" x14ac:dyDescent="0.3">
      <c r="A9509" t="s">
        <v>47889</v>
      </c>
      <c r="B9509" t="s">
        <v>47889</v>
      </c>
      <c r="C9509" t="s">
        <v>47889</v>
      </c>
      <c r="D9509" t="s">
        <v>47890</v>
      </c>
      <c r="E9509" t="s">
        <v>47890</v>
      </c>
      <c r="F9509" t="s">
        <v>47890</v>
      </c>
      <c r="G9509" t="s">
        <v>47889</v>
      </c>
      <c r="H9509" t="s">
        <v>14</v>
      </c>
      <c r="I9509" t="s">
        <v>14</v>
      </c>
      <c r="J9509" t="s">
        <v>14</v>
      </c>
      <c r="K9509" t="s">
        <v>14</v>
      </c>
      <c r="L9509" t="str">
        <f t="shared" si="148"/>
        <v/>
      </c>
    </row>
    <row r="9510" spans="1:12" ht="18.75" customHeight="1" x14ac:dyDescent="0.3">
      <c r="A9510" t="s">
        <v>47891</v>
      </c>
      <c r="B9510" t="s">
        <v>47891</v>
      </c>
      <c r="C9510" t="s">
        <v>47892</v>
      </c>
      <c r="D9510" t="s">
        <v>47893</v>
      </c>
      <c r="E9510" t="s">
        <v>47893</v>
      </c>
      <c r="F9510" t="s">
        <v>47894</v>
      </c>
      <c r="G9510" t="s">
        <v>47895</v>
      </c>
      <c r="H9510" t="s">
        <v>14</v>
      </c>
      <c r="I9510" t="s">
        <v>14</v>
      </c>
      <c r="J9510" t="s">
        <v>14</v>
      </c>
      <c r="K9510" t="s">
        <v>14</v>
      </c>
      <c r="L9510" t="str">
        <f t="shared" si="148"/>
        <v/>
      </c>
    </row>
    <row r="9511" spans="1:12" ht="18.75" customHeight="1" x14ac:dyDescent="0.3">
      <c r="A9511" t="s">
        <v>47896</v>
      </c>
      <c r="B9511" t="s">
        <v>47897</v>
      </c>
      <c r="C9511" t="s">
        <v>47898</v>
      </c>
      <c r="D9511" t="s">
        <v>47899</v>
      </c>
      <c r="E9511" t="s">
        <v>47899</v>
      </c>
      <c r="F9511" t="s">
        <v>47900</v>
      </c>
      <c r="G9511" t="s">
        <v>47901</v>
      </c>
      <c r="H9511" t="s">
        <v>14</v>
      </c>
      <c r="I9511" t="s">
        <v>14</v>
      </c>
      <c r="J9511" t="s">
        <v>14</v>
      </c>
      <c r="K9511" t="s">
        <v>14</v>
      </c>
      <c r="L9511" t="str">
        <f t="shared" si="148"/>
        <v/>
      </c>
    </row>
    <row r="9512" spans="1:12" ht="18.75" customHeight="1" x14ac:dyDescent="0.3">
      <c r="A9512" t="s">
        <v>47902</v>
      </c>
      <c r="B9512" t="s">
        <v>47903</v>
      </c>
      <c r="C9512" t="s">
        <v>47904</v>
      </c>
      <c r="D9512" t="s">
        <v>47905</v>
      </c>
      <c r="E9512" t="s">
        <v>47906</v>
      </c>
      <c r="F9512" t="s">
        <v>47906</v>
      </c>
      <c r="G9512" t="s">
        <v>47907</v>
      </c>
      <c r="H9512" t="s">
        <v>14</v>
      </c>
      <c r="I9512" t="s">
        <v>14</v>
      </c>
      <c r="J9512" t="s">
        <v>14</v>
      </c>
      <c r="K9512" t="s">
        <v>14</v>
      </c>
      <c r="L9512" t="str">
        <f t="shared" si="148"/>
        <v/>
      </c>
    </row>
    <row r="9513" spans="1:12" ht="18.75" customHeight="1" x14ac:dyDescent="0.3">
      <c r="A9513" t="s">
        <v>47908</v>
      </c>
      <c r="B9513" t="s">
        <v>47909</v>
      </c>
      <c r="C9513" t="s">
        <v>47909</v>
      </c>
      <c r="D9513" t="s">
        <v>47910</v>
      </c>
      <c r="E9513" t="s">
        <v>47910</v>
      </c>
      <c r="F9513" t="s">
        <v>47911</v>
      </c>
      <c r="G9513" t="s">
        <v>47912</v>
      </c>
      <c r="H9513" t="s">
        <v>14</v>
      </c>
      <c r="I9513" t="s">
        <v>14</v>
      </c>
      <c r="J9513" t="s">
        <v>14</v>
      </c>
      <c r="K9513" t="s">
        <v>14</v>
      </c>
      <c r="L9513" t="str">
        <f t="shared" si="148"/>
        <v/>
      </c>
    </row>
    <row r="9514" spans="1:12" ht="18.75" customHeight="1" x14ac:dyDescent="0.3">
      <c r="A9514" t="s">
        <v>47913</v>
      </c>
      <c r="B9514" t="s">
        <v>47914</v>
      </c>
      <c r="C9514" t="s">
        <v>47915</v>
      </c>
      <c r="D9514" t="s">
        <v>47916</v>
      </c>
      <c r="E9514" t="s">
        <v>47917</v>
      </c>
      <c r="F9514" t="s">
        <v>47918</v>
      </c>
      <c r="G9514" t="s">
        <v>47919</v>
      </c>
      <c r="H9514" t="s">
        <v>14</v>
      </c>
      <c r="I9514" t="s">
        <v>14</v>
      </c>
      <c r="J9514" t="s">
        <v>14</v>
      </c>
      <c r="K9514" t="s">
        <v>14</v>
      </c>
      <c r="L9514" t="str">
        <f t="shared" si="148"/>
        <v/>
      </c>
    </row>
    <row r="9515" spans="1:12" ht="18.75" customHeight="1" x14ac:dyDescent="0.3">
      <c r="A9515" t="s">
        <v>47920</v>
      </c>
      <c r="B9515" t="s">
        <v>47921</v>
      </c>
      <c r="C9515" t="s">
        <v>47922</v>
      </c>
      <c r="D9515" t="s">
        <v>47923</v>
      </c>
      <c r="E9515" t="s">
        <v>47923</v>
      </c>
      <c r="F9515" t="s">
        <v>47923</v>
      </c>
      <c r="G9515" t="s">
        <v>47922</v>
      </c>
      <c r="H9515" t="s">
        <v>14</v>
      </c>
      <c r="I9515" t="s">
        <v>14</v>
      </c>
      <c r="J9515" t="s">
        <v>14</v>
      </c>
      <c r="K9515" t="s">
        <v>14</v>
      </c>
      <c r="L9515" t="str">
        <f t="shared" si="148"/>
        <v/>
      </c>
    </row>
    <row r="9516" spans="1:12" ht="18.75" customHeight="1" x14ac:dyDescent="0.3">
      <c r="A9516" t="s">
        <v>47924</v>
      </c>
      <c r="B9516" t="s">
        <v>47924</v>
      </c>
      <c r="C9516" t="s">
        <v>47924</v>
      </c>
      <c r="D9516" t="s">
        <v>47925</v>
      </c>
      <c r="E9516" t="s">
        <v>47925</v>
      </c>
      <c r="F9516" t="s">
        <v>47926</v>
      </c>
      <c r="G9516" t="s">
        <v>47927</v>
      </c>
      <c r="H9516" t="s">
        <v>14</v>
      </c>
      <c r="I9516" t="s">
        <v>14</v>
      </c>
      <c r="J9516" t="s">
        <v>14</v>
      </c>
      <c r="K9516" t="s">
        <v>14</v>
      </c>
      <c r="L9516" t="str">
        <f t="shared" si="148"/>
        <v/>
      </c>
    </row>
    <row r="9517" spans="1:12" ht="18.75" customHeight="1" x14ac:dyDescent="0.3">
      <c r="A9517" t="s">
        <v>47928</v>
      </c>
      <c r="B9517" t="s">
        <v>47928</v>
      </c>
      <c r="C9517" t="s">
        <v>47928</v>
      </c>
      <c r="D9517" t="s">
        <v>47929</v>
      </c>
      <c r="E9517" t="s">
        <v>47929</v>
      </c>
      <c r="F9517" t="s">
        <v>47930</v>
      </c>
      <c r="G9517" t="s">
        <v>47931</v>
      </c>
      <c r="H9517" t="s">
        <v>14</v>
      </c>
      <c r="I9517" t="s">
        <v>14</v>
      </c>
      <c r="J9517" t="s">
        <v>14</v>
      </c>
      <c r="K9517" t="s">
        <v>14</v>
      </c>
      <c r="L9517" t="str">
        <f t="shared" si="148"/>
        <v/>
      </c>
    </row>
    <row r="9518" spans="1:12" ht="18.75" customHeight="1" x14ac:dyDescent="0.3">
      <c r="A9518" t="s">
        <v>47932</v>
      </c>
      <c r="B9518" t="s">
        <v>47933</v>
      </c>
      <c r="C9518" t="s">
        <v>47933</v>
      </c>
      <c r="D9518" t="s">
        <v>47934</v>
      </c>
      <c r="E9518" t="s">
        <v>47935</v>
      </c>
      <c r="F9518" t="s">
        <v>47936</v>
      </c>
      <c r="G9518" t="s">
        <v>47937</v>
      </c>
      <c r="H9518" t="s">
        <v>14</v>
      </c>
      <c r="I9518" t="s">
        <v>14</v>
      </c>
      <c r="J9518" t="s">
        <v>14</v>
      </c>
      <c r="K9518" t="s">
        <v>14</v>
      </c>
      <c r="L9518" t="str">
        <f t="shared" si="148"/>
        <v/>
      </c>
    </row>
    <row r="9519" spans="1:12" ht="18.75" customHeight="1" x14ac:dyDescent="0.3">
      <c r="A9519" t="s">
        <v>47938</v>
      </c>
      <c r="B9519" t="s">
        <v>47939</v>
      </c>
      <c r="C9519" t="s">
        <v>47939</v>
      </c>
      <c r="D9519" t="s">
        <v>47940</v>
      </c>
      <c r="E9519" t="s">
        <v>47940</v>
      </c>
      <c r="F9519" t="s">
        <v>47941</v>
      </c>
      <c r="G9519" t="s">
        <v>47942</v>
      </c>
      <c r="H9519" t="s">
        <v>14</v>
      </c>
      <c r="I9519" t="s">
        <v>14</v>
      </c>
      <c r="J9519" t="s">
        <v>14</v>
      </c>
      <c r="K9519" t="s">
        <v>14</v>
      </c>
      <c r="L9519" t="str">
        <f t="shared" si="148"/>
        <v/>
      </c>
    </row>
    <row r="9520" spans="1:12" ht="18.75" customHeight="1" x14ac:dyDescent="0.3">
      <c r="A9520" t="s">
        <v>47943</v>
      </c>
      <c r="B9520" t="s">
        <v>47944</v>
      </c>
      <c r="C9520" t="s">
        <v>47944</v>
      </c>
      <c r="D9520" t="s">
        <v>47945</v>
      </c>
      <c r="E9520" t="s">
        <v>47946</v>
      </c>
      <c r="F9520" t="s">
        <v>47947</v>
      </c>
      <c r="G9520" t="s">
        <v>47948</v>
      </c>
      <c r="H9520" t="s">
        <v>14</v>
      </c>
      <c r="I9520" t="s">
        <v>14</v>
      </c>
      <c r="J9520" t="s">
        <v>14</v>
      </c>
      <c r="K9520" t="s">
        <v>14</v>
      </c>
      <c r="L9520" t="str">
        <f t="shared" si="148"/>
        <v/>
      </c>
    </row>
    <row r="9521" spans="1:12" ht="18.75" customHeight="1" x14ac:dyDescent="0.3">
      <c r="A9521" t="s">
        <v>47949</v>
      </c>
      <c r="B9521" t="s">
        <v>47949</v>
      </c>
      <c r="C9521" t="s">
        <v>47950</v>
      </c>
      <c r="D9521" t="s">
        <v>47951</v>
      </c>
      <c r="E9521" t="s">
        <v>47952</v>
      </c>
      <c r="F9521" t="s">
        <v>47952</v>
      </c>
      <c r="G9521" t="s">
        <v>47953</v>
      </c>
      <c r="H9521" t="s">
        <v>14</v>
      </c>
      <c r="I9521" t="s">
        <v>14</v>
      </c>
      <c r="J9521" t="s">
        <v>14</v>
      </c>
      <c r="K9521" t="s">
        <v>14</v>
      </c>
      <c r="L9521" t="str">
        <f t="shared" si="148"/>
        <v/>
      </c>
    </row>
    <row r="9522" spans="1:12" ht="18.75" customHeight="1" x14ac:dyDescent="0.3">
      <c r="A9522" t="s">
        <v>47954</v>
      </c>
      <c r="B9522" t="s">
        <v>47955</v>
      </c>
      <c r="C9522" t="s">
        <v>47955</v>
      </c>
      <c r="D9522" t="s">
        <v>47956</v>
      </c>
      <c r="E9522" t="s">
        <v>47956</v>
      </c>
      <c r="F9522" t="s">
        <v>47956</v>
      </c>
      <c r="G9522" t="s">
        <v>47955</v>
      </c>
      <c r="H9522" t="s">
        <v>14</v>
      </c>
      <c r="I9522" t="s">
        <v>14</v>
      </c>
      <c r="J9522" t="s">
        <v>14</v>
      </c>
      <c r="K9522" t="s">
        <v>14</v>
      </c>
      <c r="L9522" t="str">
        <f t="shared" si="148"/>
        <v/>
      </c>
    </row>
    <row r="9523" spans="1:12" ht="18.75" customHeight="1" x14ac:dyDescent="0.3">
      <c r="A9523" t="s">
        <v>47957</v>
      </c>
      <c r="B9523" t="s">
        <v>47958</v>
      </c>
      <c r="C9523" t="s">
        <v>47959</v>
      </c>
      <c r="D9523" t="s">
        <v>47960</v>
      </c>
      <c r="E9523" t="s">
        <v>47960</v>
      </c>
      <c r="F9523" t="s">
        <v>47961</v>
      </c>
      <c r="G9523" t="s">
        <v>47962</v>
      </c>
      <c r="H9523" t="s">
        <v>45</v>
      </c>
      <c r="I9523" t="s">
        <v>45</v>
      </c>
      <c r="J9523" t="s">
        <v>45</v>
      </c>
      <c r="K9523" t="s">
        <v>45</v>
      </c>
      <c r="L9523" t="str">
        <f t="shared" si="148"/>
        <v/>
      </c>
    </row>
    <row r="9524" spans="1:12" ht="18.75" customHeight="1" x14ac:dyDescent="0.3">
      <c r="A9524" t="s">
        <v>47963</v>
      </c>
      <c r="B9524" t="s">
        <v>47964</v>
      </c>
      <c r="C9524" t="s">
        <v>47964</v>
      </c>
      <c r="D9524" t="s">
        <v>47965</v>
      </c>
      <c r="E9524" t="s">
        <v>47965</v>
      </c>
      <c r="F9524" t="s">
        <v>47966</v>
      </c>
      <c r="G9524" t="s">
        <v>47967</v>
      </c>
      <c r="H9524" t="s">
        <v>14</v>
      </c>
      <c r="I9524" t="s">
        <v>14</v>
      </c>
      <c r="J9524" t="s">
        <v>14</v>
      </c>
      <c r="K9524" t="s">
        <v>14</v>
      </c>
      <c r="L9524" t="str">
        <f t="shared" si="148"/>
        <v/>
      </c>
    </row>
    <row r="9525" spans="1:12" ht="18.75" customHeight="1" x14ac:dyDescent="0.3">
      <c r="A9525" t="s">
        <v>47968</v>
      </c>
      <c r="B9525" t="s">
        <v>47969</v>
      </c>
      <c r="C9525" t="s">
        <v>47969</v>
      </c>
      <c r="D9525" t="s">
        <v>47970</v>
      </c>
      <c r="E9525" t="s">
        <v>47970</v>
      </c>
      <c r="F9525" t="s">
        <v>47971</v>
      </c>
      <c r="G9525" t="s">
        <v>47972</v>
      </c>
      <c r="H9525" t="s">
        <v>14</v>
      </c>
      <c r="I9525" t="s">
        <v>14</v>
      </c>
      <c r="J9525" t="s">
        <v>14</v>
      </c>
      <c r="K9525" t="s">
        <v>14</v>
      </c>
      <c r="L9525" t="str">
        <f t="shared" si="148"/>
        <v/>
      </c>
    </row>
    <row r="9526" spans="1:12" ht="18.75" customHeight="1" x14ac:dyDescent="0.3">
      <c r="A9526" t="s">
        <v>47973</v>
      </c>
      <c r="B9526" t="s">
        <v>47973</v>
      </c>
      <c r="C9526" t="s">
        <v>47973</v>
      </c>
      <c r="D9526" t="s">
        <v>47974</v>
      </c>
      <c r="E9526" t="s">
        <v>47974</v>
      </c>
      <c r="F9526" t="s">
        <v>47975</v>
      </c>
      <c r="G9526" t="s">
        <v>47976</v>
      </c>
      <c r="H9526" t="s">
        <v>14</v>
      </c>
      <c r="I9526" t="s">
        <v>14</v>
      </c>
      <c r="J9526" t="s">
        <v>14</v>
      </c>
      <c r="K9526" t="s">
        <v>14</v>
      </c>
      <c r="L9526" t="str">
        <f t="shared" si="148"/>
        <v/>
      </c>
    </row>
    <row r="9527" spans="1:12" ht="18.75" customHeight="1" x14ac:dyDescent="0.3">
      <c r="A9527" t="s">
        <v>47977</v>
      </c>
      <c r="B9527" t="s">
        <v>47978</v>
      </c>
      <c r="C9527" t="s">
        <v>47978</v>
      </c>
      <c r="D9527" t="s">
        <v>47979</v>
      </c>
      <c r="E9527" t="s">
        <v>47979</v>
      </c>
      <c r="F9527" t="s">
        <v>47980</v>
      </c>
      <c r="G9527" t="s">
        <v>47981</v>
      </c>
      <c r="H9527" t="s">
        <v>14</v>
      </c>
      <c r="I9527" t="s">
        <v>14</v>
      </c>
      <c r="J9527" t="s">
        <v>14</v>
      </c>
      <c r="K9527" t="s">
        <v>14</v>
      </c>
      <c r="L9527" t="str">
        <f t="shared" si="148"/>
        <v/>
      </c>
    </row>
    <row r="9528" spans="1:12" ht="18.75" customHeight="1" x14ac:dyDescent="0.3">
      <c r="A9528" t="s">
        <v>47982</v>
      </c>
      <c r="B9528" t="s">
        <v>47983</v>
      </c>
      <c r="C9528" t="s">
        <v>47984</v>
      </c>
      <c r="D9528" t="s">
        <v>47985</v>
      </c>
      <c r="E9528" t="s">
        <v>47985</v>
      </c>
      <c r="F9528" t="s">
        <v>47986</v>
      </c>
      <c r="G9528" t="s">
        <v>47987</v>
      </c>
      <c r="H9528" t="s">
        <v>14</v>
      </c>
      <c r="I9528" t="s">
        <v>14</v>
      </c>
      <c r="J9528" t="s">
        <v>14</v>
      </c>
      <c r="K9528" t="s">
        <v>14</v>
      </c>
      <c r="L9528" t="str">
        <f t="shared" si="148"/>
        <v/>
      </c>
    </row>
    <row r="9529" spans="1:12" ht="18.75" customHeight="1" x14ac:dyDescent="0.3">
      <c r="A9529" t="s">
        <v>47988</v>
      </c>
      <c r="B9529" t="s">
        <v>47989</v>
      </c>
      <c r="C9529" t="s">
        <v>47989</v>
      </c>
      <c r="D9529" t="s">
        <v>47990</v>
      </c>
      <c r="E9529" t="s">
        <v>47991</v>
      </c>
      <c r="F9529" t="s">
        <v>47991</v>
      </c>
      <c r="G9529" t="s">
        <v>47992</v>
      </c>
      <c r="H9529" t="s">
        <v>14</v>
      </c>
      <c r="I9529" t="s">
        <v>14</v>
      </c>
      <c r="J9529" t="s">
        <v>14</v>
      </c>
      <c r="K9529" t="s">
        <v>14</v>
      </c>
      <c r="L9529" t="str">
        <f t="shared" si="148"/>
        <v/>
      </c>
    </row>
    <row r="9530" spans="1:12" ht="18.75" customHeight="1" x14ac:dyDescent="0.3">
      <c r="A9530" t="s">
        <v>47993</v>
      </c>
      <c r="B9530" t="s">
        <v>47994</v>
      </c>
      <c r="C9530" t="s">
        <v>47994</v>
      </c>
      <c r="D9530" t="s">
        <v>47995</v>
      </c>
      <c r="E9530" t="s">
        <v>47995</v>
      </c>
      <c r="F9530" t="s">
        <v>47996</v>
      </c>
      <c r="G9530" t="s">
        <v>47997</v>
      </c>
      <c r="H9530" t="s">
        <v>14</v>
      </c>
      <c r="I9530" t="s">
        <v>14</v>
      </c>
      <c r="J9530" t="s">
        <v>14</v>
      </c>
      <c r="K9530" t="s">
        <v>14</v>
      </c>
      <c r="L9530" t="str">
        <f t="shared" si="148"/>
        <v/>
      </c>
    </row>
    <row r="9531" spans="1:12" ht="18.75" customHeight="1" x14ac:dyDescent="0.3">
      <c r="A9531" t="s">
        <v>47998</v>
      </c>
      <c r="B9531" t="s">
        <v>47998</v>
      </c>
      <c r="C9531" t="s">
        <v>47998</v>
      </c>
      <c r="D9531" t="s">
        <v>47999</v>
      </c>
      <c r="E9531" t="s">
        <v>48000</v>
      </c>
      <c r="F9531" t="s">
        <v>48000</v>
      </c>
      <c r="G9531" t="s">
        <v>48001</v>
      </c>
      <c r="H9531" t="s">
        <v>14</v>
      </c>
      <c r="I9531" t="s">
        <v>14</v>
      </c>
      <c r="J9531" t="s">
        <v>14</v>
      </c>
      <c r="K9531" t="s">
        <v>14</v>
      </c>
      <c r="L9531" t="str">
        <f t="shared" si="148"/>
        <v/>
      </c>
    </row>
    <row r="9532" spans="1:12" ht="18.75" customHeight="1" x14ac:dyDescent="0.3">
      <c r="A9532" t="s">
        <v>48002</v>
      </c>
      <c r="B9532" t="s">
        <v>48002</v>
      </c>
      <c r="C9532" t="s">
        <v>48002</v>
      </c>
      <c r="D9532" t="s">
        <v>48003</v>
      </c>
      <c r="E9532" t="s">
        <v>48003</v>
      </c>
      <c r="F9532" t="s">
        <v>48003</v>
      </c>
      <c r="G9532" t="s">
        <v>48002</v>
      </c>
      <c r="H9532" t="s">
        <v>14</v>
      </c>
      <c r="I9532" t="s">
        <v>14</v>
      </c>
      <c r="J9532" t="s">
        <v>14</v>
      </c>
      <c r="K9532" t="s">
        <v>14</v>
      </c>
      <c r="L9532" t="str">
        <f t="shared" si="148"/>
        <v/>
      </c>
    </row>
    <row r="9533" spans="1:12" ht="18.75" customHeight="1" x14ac:dyDescent="0.3">
      <c r="A9533" t="s">
        <v>48004</v>
      </c>
      <c r="B9533" t="s">
        <v>48005</v>
      </c>
      <c r="C9533" t="s">
        <v>48005</v>
      </c>
      <c r="D9533" t="s">
        <v>48006</v>
      </c>
      <c r="E9533" t="s">
        <v>48007</v>
      </c>
      <c r="F9533" t="s">
        <v>48008</v>
      </c>
      <c r="G9533" t="s">
        <v>48009</v>
      </c>
      <c r="H9533" t="s">
        <v>14</v>
      </c>
      <c r="I9533" t="s">
        <v>14</v>
      </c>
      <c r="J9533" t="s">
        <v>14</v>
      </c>
      <c r="K9533" t="s">
        <v>14</v>
      </c>
      <c r="L9533" t="str">
        <f t="shared" si="148"/>
        <v/>
      </c>
    </row>
    <row r="9534" spans="1:12" ht="18.75" customHeight="1" x14ac:dyDescent="0.3">
      <c r="A9534" t="s">
        <v>48010</v>
      </c>
      <c r="B9534" t="s">
        <v>48011</v>
      </c>
      <c r="C9534" t="s">
        <v>48012</v>
      </c>
      <c r="D9534" t="s">
        <v>48013</v>
      </c>
      <c r="E9534" t="s">
        <v>48013</v>
      </c>
      <c r="F9534" t="s">
        <v>48013</v>
      </c>
      <c r="G9534" t="s">
        <v>48012</v>
      </c>
      <c r="H9534" t="s">
        <v>14</v>
      </c>
      <c r="I9534" t="s">
        <v>14</v>
      </c>
      <c r="J9534" t="s">
        <v>14</v>
      </c>
      <c r="K9534" t="s">
        <v>14</v>
      </c>
      <c r="L9534" t="str">
        <f t="shared" si="148"/>
        <v/>
      </c>
    </row>
    <row r="9535" spans="1:12" ht="18.75" customHeight="1" x14ac:dyDescent="0.3">
      <c r="A9535" t="s">
        <v>48014</v>
      </c>
      <c r="B9535" t="s">
        <v>48015</v>
      </c>
      <c r="C9535" t="s">
        <v>48015</v>
      </c>
      <c r="D9535" t="s">
        <v>48016</v>
      </c>
      <c r="E9535" t="s">
        <v>48016</v>
      </c>
      <c r="F9535" t="s">
        <v>48016</v>
      </c>
      <c r="G9535" t="s">
        <v>48015</v>
      </c>
      <c r="H9535" t="s">
        <v>14</v>
      </c>
      <c r="I9535" t="s">
        <v>14</v>
      </c>
      <c r="J9535" t="s">
        <v>14</v>
      </c>
      <c r="K9535" t="s">
        <v>14</v>
      </c>
      <c r="L9535" t="str">
        <f t="shared" si="148"/>
        <v/>
      </c>
    </row>
    <row r="9536" spans="1:12" ht="18.75" customHeight="1" x14ac:dyDescent="0.3">
      <c r="A9536" t="s">
        <v>48017</v>
      </c>
      <c r="B9536" t="s">
        <v>48018</v>
      </c>
      <c r="C9536" t="s">
        <v>48019</v>
      </c>
      <c r="D9536" t="s">
        <v>48020</v>
      </c>
      <c r="E9536" t="s">
        <v>48020</v>
      </c>
      <c r="F9536" t="s">
        <v>48020</v>
      </c>
      <c r="G9536" t="s">
        <v>48019</v>
      </c>
      <c r="H9536" t="s">
        <v>14</v>
      </c>
      <c r="I9536" t="s">
        <v>14</v>
      </c>
      <c r="J9536" t="s">
        <v>14</v>
      </c>
      <c r="K9536" t="s">
        <v>14</v>
      </c>
      <c r="L9536" t="str">
        <f t="shared" si="148"/>
        <v/>
      </c>
    </row>
    <row r="9537" spans="1:12" ht="18.75" customHeight="1" x14ac:dyDescent="0.3">
      <c r="A9537" t="s">
        <v>48021</v>
      </c>
      <c r="B9537" t="s">
        <v>25334</v>
      </c>
      <c r="C9537" t="s">
        <v>25335</v>
      </c>
      <c r="D9537" t="s">
        <v>25336</v>
      </c>
      <c r="E9537" t="s">
        <v>25336</v>
      </c>
      <c r="F9537" t="s">
        <v>25336</v>
      </c>
      <c r="G9537" t="s">
        <v>25335</v>
      </c>
      <c r="H9537" t="s">
        <v>14</v>
      </c>
      <c r="I9537" t="s">
        <v>14</v>
      </c>
      <c r="J9537" t="s">
        <v>14</v>
      </c>
      <c r="K9537" t="s">
        <v>14</v>
      </c>
      <c r="L9537" t="str">
        <f t="shared" si="148"/>
        <v/>
      </c>
    </row>
    <row r="9538" spans="1:12" ht="18.75" customHeight="1" x14ac:dyDescent="0.3">
      <c r="A9538" t="s">
        <v>48022</v>
      </c>
      <c r="B9538" t="s">
        <v>48023</v>
      </c>
      <c r="C9538" t="s">
        <v>48023</v>
      </c>
      <c r="D9538" t="s">
        <v>48024</v>
      </c>
      <c r="E9538" t="s">
        <v>48025</v>
      </c>
      <c r="F9538" t="s">
        <v>48025</v>
      </c>
      <c r="G9538" t="s">
        <v>48026</v>
      </c>
      <c r="H9538" t="s">
        <v>14</v>
      </c>
      <c r="I9538" t="s">
        <v>14</v>
      </c>
      <c r="J9538" t="s">
        <v>14</v>
      </c>
      <c r="K9538" t="s">
        <v>14</v>
      </c>
      <c r="L9538" t="str">
        <f t="shared" si="148"/>
        <v/>
      </c>
    </row>
    <row r="9539" spans="1:12" ht="18.75" customHeight="1" x14ac:dyDescent="0.3">
      <c r="A9539" t="s">
        <v>48027</v>
      </c>
      <c r="B9539" t="s">
        <v>48028</v>
      </c>
      <c r="C9539" t="s">
        <v>48028</v>
      </c>
      <c r="D9539" t="s">
        <v>48029</v>
      </c>
      <c r="E9539" t="s">
        <v>48029</v>
      </c>
      <c r="F9539" t="s">
        <v>48029</v>
      </c>
      <c r="G9539" t="s">
        <v>48028</v>
      </c>
      <c r="H9539" t="s">
        <v>14</v>
      </c>
      <c r="I9539" t="s">
        <v>14</v>
      </c>
      <c r="J9539" t="s">
        <v>14</v>
      </c>
      <c r="K9539" t="s">
        <v>14</v>
      </c>
      <c r="L9539" t="str">
        <f t="shared" ref="L9539:L9602" si="149">IF(OR(H9539&lt;&gt;I9539, H9539&lt;&gt;J9539, I9539&lt;&gt;J9539), "beda", "")</f>
        <v/>
      </c>
    </row>
    <row r="9540" spans="1:12" ht="18.75" customHeight="1" x14ac:dyDescent="0.3">
      <c r="A9540" t="s">
        <v>48030</v>
      </c>
      <c r="B9540" t="s">
        <v>48030</v>
      </c>
      <c r="C9540" t="s">
        <v>48030</v>
      </c>
      <c r="D9540" t="s">
        <v>48031</v>
      </c>
      <c r="E9540" t="s">
        <v>48031</v>
      </c>
      <c r="F9540" t="s">
        <v>48031</v>
      </c>
      <c r="G9540" t="s">
        <v>48030</v>
      </c>
      <c r="H9540" t="s">
        <v>14</v>
      </c>
      <c r="I9540" t="s">
        <v>14</v>
      </c>
      <c r="J9540" t="s">
        <v>14</v>
      </c>
      <c r="K9540" t="s">
        <v>14</v>
      </c>
      <c r="L9540" t="str">
        <f t="shared" si="149"/>
        <v/>
      </c>
    </row>
    <row r="9541" spans="1:12" ht="18.75" customHeight="1" x14ac:dyDescent="0.3">
      <c r="A9541" t="s">
        <v>48032</v>
      </c>
      <c r="B9541" t="s">
        <v>48032</v>
      </c>
      <c r="C9541" t="s">
        <v>48032</v>
      </c>
      <c r="D9541" t="s">
        <v>48033</v>
      </c>
      <c r="E9541" t="s">
        <v>48033</v>
      </c>
      <c r="F9541" t="s">
        <v>48033</v>
      </c>
      <c r="G9541" t="s">
        <v>48032</v>
      </c>
      <c r="H9541" t="s">
        <v>14</v>
      </c>
      <c r="I9541" t="s">
        <v>14</v>
      </c>
      <c r="J9541" t="s">
        <v>14</v>
      </c>
      <c r="K9541" t="s">
        <v>14</v>
      </c>
      <c r="L9541" t="str">
        <f t="shared" si="149"/>
        <v/>
      </c>
    </row>
    <row r="9542" spans="1:12" ht="18.75" customHeight="1" x14ac:dyDescent="0.3">
      <c r="A9542" t="s">
        <v>48034</v>
      </c>
      <c r="B9542" t="s">
        <v>48034</v>
      </c>
      <c r="C9542" t="s">
        <v>47530</v>
      </c>
      <c r="D9542" t="s">
        <v>47531</v>
      </c>
      <c r="E9542" t="s">
        <v>47531</v>
      </c>
      <c r="F9542" t="s">
        <v>47532</v>
      </c>
      <c r="G9542" t="s">
        <v>47533</v>
      </c>
      <c r="H9542" t="s">
        <v>14</v>
      </c>
      <c r="I9542" t="s">
        <v>14</v>
      </c>
      <c r="J9542" t="s">
        <v>14</v>
      </c>
      <c r="K9542" t="s">
        <v>14</v>
      </c>
      <c r="L9542" t="str">
        <f t="shared" si="149"/>
        <v/>
      </c>
    </row>
    <row r="9543" spans="1:12" ht="18.75" customHeight="1" x14ac:dyDescent="0.3">
      <c r="A9543" t="s">
        <v>48035</v>
      </c>
      <c r="B9543" t="s">
        <v>48036</v>
      </c>
      <c r="C9543" t="s">
        <v>48036</v>
      </c>
      <c r="D9543" t="s">
        <v>48037</v>
      </c>
      <c r="E9543" t="s">
        <v>48037</v>
      </c>
      <c r="F9543" t="s">
        <v>48037</v>
      </c>
      <c r="G9543" t="s">
        <v>48036</v>
      </c>
      <c r="H9543" t="s">
        <v>14</v>
      </c>
      <c r="I9543" t="s">
        <v>14</v>
      </c>
      <c r="J9543" t="s">
        <v>14</v>
      </c>
      <c r="K9543" t="s">
        <v>14</v>
      </c>
      <c r="L9543" t="str">
        <f t="shared" si="149"/>
        <v/>
      </c>
    </row>
    <row r="9544" spans="1:12" ht="18.75" customHeight="1" x14ac:dyDescent="0.3">
      <c r="A9544" t="s">
        <v>48038</v>
      </c>
      <c r="B9544" t="s">
        <v>48039</v>
      </c>
      <c r="C9544" t="s">
        <v>48040</v>
      </c>
      <c r="D9544" t="s">
        <v>48041</v>
      </c>
      <c r="E9544" t="s">
        <v>48041</v>
      </c>
      <c r="F9544" t="s">
        <v>48042</v>
      </c>
      <c r="G9544" t="s">
        <v>48043</v>
      </c>
      <c r="H9544" t="s">
        <v>14</v>
      </c>
      <c r="I9544" t="s">
        <v>14</v>
      </c>
      <c r="J9544" t="s">
        <v>14</v>
      </c>
      <c r="K9544" t="s">
        <v>14</v>
      </c>
      <c r="L9544" t="str">
        <f t="shared" si="149"/>
        <v/>
      </c>
    </row>
    <row r="9545" spans="1:12" ht="18.75" customHeight="1" x14ac:dyDescent="0.3">
      <c r="A9545" t="s">
        <v>48044</v>
      </c>
      <c r="B9545" t="s">
        <v>48044</v>
      </c>
      <c r="C9545" t="s">
        <v>48045</v>
      </c>
      <c r="D9545" t="s">
        <v>48046</v>
      </c>
      <c r="E9545" t="s">
        <v>48047</v>
      </c>
      <c r="F9545" t="s">
        <v>48047</v>
      </c>
      <c r="G9545" t="s">
        <v>48048</v>
      </c>
      <c r="H9545" t="s">
        <v>14</v>
      </c>
      <c r="I9545" t="s">
        <v>14</v>
      </c>
      <c r="J9545" t="s">
        <v>14</v>
      </c>
      <c r="K9545" t="s">
        <v>14</v>
      </c>
      <c r="L9545" t="str">
        <f t="shared" si="149"/>
        <v/>
      </c>
    </row>
    <row r="9546" spans="1:12" ht="18.75" customHeight="1" x14ac:dyDescent="0.3">
      <c r="A9546" t="s">
        <v>48049</v>
      </c>
      <c r="B9546" t="s">
        <v>48049</v>
      </c>
      <c r="C9546" t="s">
        <v>48049</v>
      </c>
      <c r="D9546" t="s">
        <v>48050</v>
      </c>
      <c r="E9546" t="s">
        <v>48050</v>
      </c>
      <c r="F9546" t="s">
        <v>48051</v>
      </c>
      <c r="G9546" t="s">
        <v>48052</v>
      </c>
      <c r="H9546" t="s">
        <v>14</v>
      </c>
      <c r="I9546" t="s">
        <v>14</v>
      </c>
      <c r="J9546" t="s">
        <v>14</v>
      </c>
      <c r="K9546" t="s">
        <v>14</v>
      </c>
      <c r="L9546" t="str">
        <f t="shared" si="149"/>
        <v/>
      </c>
    </row>
    <row r="9547" spans="1:12" ht="18.75" customHeight="1" x14ac:dyDescent="0.3">
      <c r="A9547" t="s">
        <v>48053</v>
      </c>
      <c r="B9547" t="s">
        <v>48054</v>
      </c>
      <c r="C9547" t="s">
        <v>48054</v>
      </c>
      <c r="D9547" t="s">
        <v>48055</v>
      </c>
      <c r="E9547" t="s">
        <v>48055</v>
      </c>
      <c r="F9547" t="s">
        <v>48055</v>
      </c>
      <c r="G9547" t="s">
        <v>48054</v>
      </c>
      <c r="H9547" t="s">
        <v>14</v>
      </c>
      <c r="I9547" t="s">
        <v>14</v>
      </c>
      <c r="J9547" t="s">
        <v>14</v>
      </c>
      <c r="K9547" t="s">
        <v>14</v>
      </c>
      <c r="L9547" t="str">
        <f t="shared" si="149"/>
        <v/>
      </c>
    </row>
    <row r="9548" spans="1:12" ht="18.75" customHeight="1" x14ac:dyDescent="0.3">
      <c r="A9548" t="s">
        <v>48056</v>
      </c>
      <c r="B9548" t="s">
        <v>48056</v>
      </c>
      <c r="C9548" t="s">
        <v>48056</v>
      </c>
      <c r="D9548" t="s">
        <v>48057</v>
      </c>
      <c r="E9548" t="s">
        <v>48057</v>
      </c>
      <c r="F9548" t="s">
        <v>48058</v>
      </c>
      <c r="G9548" t="s">
        <v>48059</v>
      </c>
      <c r="H9548" t="s">
        <v>14</v>
      </c>
      <c r="I9548" t="s">
        <v>14</v>
      </c>
      <c r="J9548" t="s">
        <v>14</v>
      </c>
      <c r="K9548" t="s">
        <v>14</v>
      </c>
      <c r="L9548" t="str">
        <f t="shared" si="149"/>
        <v/>
      </c>
    </row>
    <row r="9549" spans="1:12" ht="18.75" customHeight="1" x14ac:dyDescent="0.3">
      <c r="A9549" t="s">
        <v>48060</v>
      </c>
      <c r="B9549" t="s">
        <v>48060</v>
      </c>
      <c r="C9549" t="s">
        <v>48061</v>
      </c>
      <c r="D9549" t="s">
        <v>48062</v>
      </c>
      <c r="E9549" t="s">
        <v>48062</v>
      </c>
      <c r="F9549" t="s">
        <v>48062</v>
      </c>
      <c r="G9549" t="s">
        <v>48061</v>
      </c>
      <c r="H9549" t="s">
        <v>14</v>
      </c>
      <c r="I9549" t="s">
        <v>14</v>
      </c>
      <c r="J9549" t="s">
        <v>14</v>
      </c>
      <c r="K9549" t="s">
        <v>14</v>
      </c>
      <c r="L9549" t="str">
        <f t="shared" si="149"/>
        <v/>
      </c>
    </row>
    <row r="9550" spans="1:12" ht="18.75" customHeight="1" x14ac:dyDescent="0.3">
      <c r="A9550" t="s">
        <v>48063</v>
      </c>
      <c r="B9550" t="s">
        <v>48064</v>
      </c>
      <c r="C9550" t="s">
        <v>48064</v>
      </c>
      <c r="D9550" t="s">
        <v>48065</v>
      </c>
      <c r="E9550" t="s">
        <v>48065</v>
      </c>
      <c r="F9550" t="s">
        <v>48065</v>
      </c>
      <c r="G9550" t="s">
        <v>48064</v>
      </c>
      <c r="H9550" t="s">
        <v>14</v>
      </c>
      <c r="I9550" t="s">
        <v>14</v>
      </c>
      <c r="J9550" t="s">
        <v>14</v>
      </c>
      <c r="K9550" t="s">
        <v>14</v>
      </c>
      <c r="L9550" t="str">
        <f t="shared" si="149"/>
        <v/>
      </c>
    </row>
    <row r="9551" spans="1:12" ht="18.75" customHeight="1" x14ac:dyDescent="0.3">
      <c r="A9551" t="s">
        <v>48066</v>
      </c>
      <c r="B9551" t="s">
        <v>48067</v>
      </c>
      <c r="C9551" t="s">
        <v>48067</v>
      </c>
      <c r="D9551" t="s">
        <v>48068</v>
      </c>
      <c r="E9551" t="s">
        <v>48068</v>
      </c>
      <c r="F9551" t="s">
        <v>48069</v>
      </c>
      <c r="G9551" t="s">
        <v>48070</v>
      </c>
      <c r="H9551" t="s">
        <v>14</v>
      </c>
      <c r="I9551" t="s">
        <v>14</v>
      </c>
      <c r="J9551" t="s">
        <v>14</v>
      </c>
      <c r="K9551" t="s">
        <v>14</v>
      </c>
      <c r="L9551" t="str">
        <f t="shared" si="149"/>
        <v/>
      </c>
    </row>
    <row r="9552" spans="1:12" ht="18.75" customHeight="1" x14ac:dyDescent="0.3">
      <c r="A9552" t="s">
        <v>48071</v>
      </c>
      <c r="B9552" t="s">
        <v>48072</v>
      </c>
      <c r="C9552" t="s">
        <v>48073</v>
      </c>
      <c r="D9552" t="s">
        <v>48074</v>
      </c>
      <c r="E9552" t="s">
        <v>48075</v>
      </c>
      <c r="F9552" t="s">
        <v>48076</v>
      </c>
      <c r="G9552" t="s">
        <v>48077</v>
      </c>
      <c r="H9552" t="s">
        <v>14</v>
      </c>
      <c r="I9552" t="s">
        <v>14</v>
      </c>
      <c r="J9552" t="s">
        <v>14</v>
      </c>
      <c r="K9552" t="s">
        <v>14</v>
      </c>
      <c r="L9552" t="str">
        <f t="shared" si="149"/>
        <v/>
      </c>
    </row>
    <row r="9553" spans="1:12" ht="18.75" customHeight="1" x14ac:dyDescent="0.3">
      <c r="A9553" t="s">
        <v>48078</v>
      </c>
      <c r="B9553" t="s">
        <v>48078</v>
      </c>
      <c r="C9553" t="s">
        <v>2435</v>
      </c>
      <c r="D9553" t="s">
        <v>48079</v>
      </c>
      <c r="E9553" t="s">
        <v>48079</v>
      </c>
      <c r="F9553" t="s">
        <v>48079</v>
      </c>
      <c r="G9553" t="s">
        <v>2435</v>
      </c>
      <c r="H9553" t="s">
        <v>14</v>
      </c>
      <c r="I9553" t="s">
        <v>14</v>
      </c>
      <c r="J9553" t="s">
        <v>14</v>
      </c>
      <c r="K9553" t="s">
        <v>14</v>
      </c>
      <c r="L9553" t="str">
        <f t="shared" si="149"/>
        <v/>
      </c>
    </row>
    <row r="9554" spans="1:12" ht="18.75" customHeight="1" x14ac:dyDescent="0.3">
      <c r="A9554" t="s">
        <v>48080</v>
      </c>
      <c r="B9554" t="s">
        <v>48080</v>
      </c>
      <c r="C9554" t="s">
        <v>48080</v>
      </c>
      <c r="D9554" t="s">
        <v>48081</v>
      </c>
      <c r="E9554" t="s">
        <v>48081</v>
      </c>
      <c r="F9554" t="s">
        <v>48081</v>
      </c>
      <c r="G9554" t="s">
        <v>48080</v>
      </c>
      <c r="H9554" t="s">
        <v>14</v>
      </c>
      <c r="I9554" t="s">
        <v>14</v>
      </c>
      <c r="J9554" t="s">
        <v>14</v>
      </c>
      <c r="K9554" t="s">
        <v>14</v>
      </c>
      <c r="L9554" t="str">
        <f t="shared" si="149"/>
        <v/>
      </c>
    </row>
    <row r="9555" spans="1:12" ht="18.75" customHeight="1" x14ac:dyDescent="0.3">
      <c r="A9555" t="s">
        <v>48082</v>
      </c>
      <c r="B9555" t="s">
        <v>48082</v>
      </c>
      <c r="C9555" t="s">
        <v>48082</v>
      </c>
      <c r="D9555" t="s">
        <v>48083</v>
      </c>
      <c r="E9555" t="s">
        <v>48083</v>
      </c>
      <c r="F9555" t="s">
        <v>48083</v>
      </c>
      <c r="G9555" t="s">
        <v>48082</v>
      </c>
      <c r="H9555" t="s">
        <v>14</v>
      </c>
      <c r="I9555" t="s">
        <v>14</v>
      </c>
      <c r="J9555" t="s">
        <v>14</v>
      </c>
      <c r="K9555" t="s">
        <v>14</v>
      </c>
      <c r="L9555" t="str">
        <f t="shared" si="149"/>
        <v/>
      </c>
    </row>
    <row r="9556" spans="1:12" ht="18.75" customHeight="1" x14ac:dyDescent="0.3">
      <c r="A9556" t="s">
        <v>48084</v>
      </c>
      <c r="B9556" t="s">
        <v>48085</v>
      </c>
      <c r="C9556" t="s">
        <v>48085</v>
      </c>
      <c r="D9556" t="s">
        <v>48086</v>
      </c>
      <c r="E9556" t="s">
        <v>48087</v>
      </c>
      <c r="F9556" t="s">
        <v>48088</v>
      </c>
      <c r="G9556" t="s">
        <v>48089</v>
      </c>
      <c r="H9556" t="s">
        <v>14</v>
      </c>
      <c r="I9556" t="s">
        <v>14</v>
      </c>
      <c r="J9556" t="s">
        <v>14</v>
      </c>
      <c r="K9556" t="s">
        <v>14</v>
      </c>
      <c r="L9556" t="str">
        <f t="shared" si="149"/>
        <v/>
      </c>
    </row>
    <row r="9557" spans="1:12" ht="18.75" customHeight="1" x14ac:dyDescent="0.3">
      <c r="A9557" t="s">
        <v>48090</v>
      </c>
      <c r="B9557" t="s">
        <v>48091</v>
      </c>
      <c r="C9557" t="s">
        <v>48091</v>
      </c>
      <c r="D9557" t="s">
        <v>48092</v>
      </c>
      <c r="E9557" t="s">
        <v>48092</v>
      </c>
      <c r="F9557" t="s">
        <v>48093</v>
      </c>
      <c r="G9557" t="s">
        <v>48094</v>
      </c>
      <c r="H9557" t="s">
        <v>14</v>
      </c>
      <c r="I9557" t="s">
        <v>14</v>
      </c>
      <c r="J9557" t="s">
        <v>14</v>
      </c>
      <c r="K9557" t="s">
        <v>14</v>
      </c>
      <c r="L9557" t="str">
        <f t="shared" si="149"/>
        <v/>
      </c>
    </row>
    <row r="9558" spans="1:12" ht="18.75" customHeight="1" x14ac:dyDescent="0.3">
      <c r="A9558" t="s">
        <v>48095</v>
      </c>
      <c r="B9558" t="s">
        <v>48096</v>
      </c>
      <c r="C9558" t="s">
        <v>48096</v>
      </c>
      <c r="D9558" t="s">
        <v>48097</v>
      </c>
      <c r="E9558" t="s">
        <v>48098</v>
      </c>
      <c r="F9558" t="s">
        <v>48099</v>
      </c>
      <c r="G9558" t="s">
        <v>48100</v>
      </c>
      <c r="H9558" t="s">
        <v>14</v>
      </c>
      <c r="I9558" t="s">
        <v>14</v>
      </c>
      <c r="J9558" t="s">
        <v>14</v>
      </c>
      <c r="K9558" t="s">
        <v>14</v>
      </c>
      <c r="L9558" t="str">
        <f t="shared" si="149"/>
        <v/>
      </c>
    </row>
    <row r="9559" spans="1:12" ht="18.75" customHeight="1" x14ac:dyDescent="0.3">
      <c r="A9559" t="s">
        <v>48101</v>
      </c>
      <c r="B9559" t="s">
        <v>48101</v>
      </c>
      <c r="C9559" t="s">
        <v>48101</v>
      </c>
      <c r="D9559" t="s">
        <v>48102</v>
      </c>
      <c r="E9559" t="s">
        <v>48102</v>
      </c>
      <c r="F9559" t="s">
        <v>48102</v>
      </c>
      <c r="G9559" t="s">
        <v>48101</v>
      </c>
      <c r="H9559" t="s">
        <v>14</v>
      </c>
      <c r="I9559" t="s">
        <v>14</v>
      </c>
      <c r="J9559" t="s">
        <v>14</v>
      </c>
      <c r="K9559" t="s">
        <v>14</v>
      </c>
      <c r="L9559" t="str">
        <f t="shared" si="149"/>
        <v/>
      </c>
    </row>
    <row r="9560" spans="1:12" ht="18.75" customHeight="1" x14ac:dyDescent="0.3">
      <c r="A9560" t="s">
        <v>2432</v>
      </c>
      <c r="B9560" t="s">
        <v>2432</v>
      </c>
      <c r="C9560" t="s">
        <v>2432</v>
      </c>
      <c r="D9560" t="s">
        <v>2433</v>
      </c>
      <c r="E9560" t="s">
        <v>2434</v>
      </c>
      <c r="F9560" t="s">
        <v>2434</v>
      </c>
      <c r="G9560" t="s">
        <v>2435</v>
      </c>
      <c r="H9560" t="s">
        <v>14</v>
      </c>
      <c r="I9560" t="s">
        <v>14</v>
      </c>
      <c r="J9560" t="s">
        <v>14</v>
      </c>
      <c r="K9560" t="s">
        <v>14</v>
      </c>
      <c r="L9560" t="str">
        <f t="shared" si="149"/>
        <v/>
      </c>
    </row>
    <row r="9561" spans="1:12" ht="18.75" customHeight="1" x14ac:dyDescent="0.3">
      <c r="A9561" t="s">
        <v>4212</v>
      </c>
      <c r="B9561" t="s">
        <v>4212</v>
      </c>
      <c r="C9561" t="s">
        <v>4212</v>
      </c>
      <c r="D9561" t="s">
        <v>4213</v>
      </c>
      <c r="E9561" t="s">
        <v>4213</v>
      </c>
      <c r="F9561" t="s">
        <v>4213</v>
      </c>
      <c r="G9561" t="s">
        <v>4212</v>
      </c>
      <c r="H9561" t="s">
        <v>14</v>
      </c>
      <c r="I9561" t="s">
        <v>14</v>
      </c>
      <c r="J9561" t="s">
        <v>14</v>
      </c>
      <c r="K9561" t="s">
        <v>14</v>
      </c>
      <c r="L9561" t="str">
        <f t="shared" si="149"/>
        <v/>
      </c>
    </row>
    <row r="9562" spans="1:12" ht="18.75" customHeight="1" x14ac:dyDescent="0.3">
      <c r="A9562" t="s">
        <v>48103</v>
      </c>
      <c r="B9562" t="s">
        <v>48103</v>
      </c>
      <c r="C9562" t="s">
        <v>48103</v>
      </c>
      <c r="D9562" t="s">
        <v>48104</v>
      </c>
      <c r="E9562" t="s">
        <v>48104</v>
      </c>
      <c r="F9562" t="s">
        <v>48104</v>
      </c>
      <c r="G9562" t="s">
        <v>48103</v>
      </c>
      <c r="H9562" t="s">
        <v>14</v>
      </c>
      <c r="I9562" t="s">
        <v>14</v>
      </c>
      <c r="J9562" t="s">
        <v>14</v>
      </c>
      <c r="K9562" t="s">
        <v>14</v>
      </c>
      <c r="L9562" t="str">
        <f t="shared" si="149"/>
        <v/>
      </c>
    </row>
    <row r="9563" spans="1:12" ht="18.75" customHeight="1" x14ac:dyDescent="0.3">
      <c r="A9563" t="s">
        <v>28700</v>
      </c>
      <c r="B9563" t="s">
        <v>28700</v>
      </c>
      <c r="C9563" t="s">
        <v>28700</v>
      </c>
      <c r="D9563" t="s">
        <v>28699</v>
      </c>
      <c r="E9563" t="s">
        <v>28699</v>
      </c>
      <c r="F9563" t="s">
        <v>28699</v>
      </c>
      <c r="G9563" t="s">
        <v>28700</v>
      </c>
      <c r="H9563" t="s">
        <v>14</v>
      </c>
      <c r="I9563" t="s">
        <v>14</v>
      </c>
      <c r="J9563" t="s">
        <v>14</v>
      </c>
      <c r="K9563" t="s">
        <v>14</v>
      </c>
      <c r="L9563" t="str">
        <f t="shared" si="149"/>
        <v/>
      </c>
    </row>
    <row r="9564" spans="1:12" ht="18.75" customHeight="1" x14ac:dyDescent="0.3">
      <c r="A9564" t="s">
        <v>2435</v>
      </c>
      <c r="B9564" t="s">
        <v>2435</v>
      </c>
      <c r="C9564" t="s">
        <v>2435</v>
      </c>
      <c r="D9564" t="s">
        <v>48079</v>
      </c>
      <c r="E9564" t="s">
        <v>48079</v>
      </c>
      <c r="F9564" t="s">
        <v>48079</v>
      </c>
      <c r="G9564" t="s">
        <v>2435</v>
      </c>
      <c r="H9564" t="s">
        <v>14</v>
      </c>
      <c r="I9564" t="s">
        <v>14</v>
      </c>
      <c r="J9564" t="s">
        <v>14</v>
      </c>
      <c r="K9564" t="s">
        <v>14</v>
      </c>
      <c r="L9564" t="str">
        <f t="shared" si="149"/>
        <v/>
      </c>
    </row>
    <row r="9565" spans="1:12" ht="18.75" customHeight="1" x14ac:dyDescent="0.3">
      <c r="A9565" t="s">
        <v>48105</v>
      </c>
      <c r="B9565" t="s">
        <v>48106</v>
      </c>
      <c r="C9565" t="s">
        <v>48106</v>
      </c>
      <c r="D9565" t="s">
        <v>48107</v>
      </c>
      <c r="E9565" t="s">
        <v>48108</v>
      </c>
      <c r="F9565" t="s">
        <v>48108</v>
      </c>
      <c r="G9565" t="s">
        <v>48109</v>
      </c>
      <c r="H9565" t="s">
        <v>14</v>
      </c>
      <c r="I9565" t="s">
        <v>14</v>
      </c>
      <c r="J9565" t="s">
        <v>14</v>
      </c>
      <c r="K9565" t="s">
        <v>14</v>
      </c>
      <c r="L9565" t="str">
        <f t="shared" si="149"/>
        <v/>
      </c>
    </row>
    <row r="9566" spans="1:12" ht="18.75" customHeight="1" x14ac:dyDescent="0.3">
      <c r="A9566" t="s">
        <v>48110</v>
      </c>
      <c r="B9566" t="s">
        <v>48111</v>
      </c>
      <c r="C9566" t="s">
        <v>48112</v>
      </c>
      <c r="D9566" t="s">
        <v>48113</v>
      </c>
      <c r="E9566" t="s">
        <v>48113</v>
      </c>
      <c r="F9566" t="s">
        <v>48114</v>
      </c>
      <c r="G9566" t="s">
        <v>48115</v>
      </c>
      <c r="H9566" t="s">
        <v>14</v>
      </c>
      <c r="I9566" t="s">
        <v>14</v>
      </c>
      <c r="J9566" t="s">
        <v>14</v>
      </c>
      <c r="K9566" t="s">
        <v>14</v>
      </c>
      <c r="L9566" t="str">
        <f t="shared" si="149"/>
        <v/>
      </c>
    </row>
    <row r="9567" spans="1:12" ht="18.75" customHeight="1" x14ac:dyDescent="0.3">
      <c r="A9567" t="s">
        <v>48116</v>
      </c>
      <c r="B9567" t="s">
        <v>48117</v>
      </c>
      <c r="C9567" t="s">
        <v>48118</v>
      </c>
      <c r="D9567" t="s">
        <v>48119</v>
      </c>
      <c r="E9567" t="s">
        <v>48119</v>
      </c>
      <c r="F9567" t="s">
        <v>48120</v>
      </c>
      <c r="G9567" t="s">
        <v>48121</v>
      </c>
      <c r="H9567" t="s">
        <v>14</v>
      </c>
      <c r="I9567" t="s">
        <v>14</v>
      </c>
      <c r="J9567" t="s">
        <v>14</v>
      </c>
      <c r="K9567" t="s">
        <v>14</v>
      </c>
      <c r="L9567" t="str">
        <f t="shared" si="149"/>
        <v/>
      </c>
    </row>
    <row r="9568" spans="1:12" ht="18.75" customHeight="1" x14ac:dyDescent="0.3">
      <c r="A9568" t="s">
        <v>48122</v>
      </c>
      <c r="B9568" t="s">
        <v>48122</v>
      </c>
      <c r="C9568" t="s">
        <v>48122</v>
      </c>
      <c r="D9568" t="s">
        <v>48123</v>
      </c>
      <c r="E9568" t="s">
        <v>48123</v>
      </c>
      <c r="F9568" t="s">
        <v>48124</v>
      </c>
      <c r="G9568" t="s">
        <v>48125</v>
      </c>
      <c r="H9568" t="s">
        <v>14</v>
      </c>
      <c r="I9568" t="s">
        <v>14</v>
      </c>
      <c r="J9568" t="s">
        <v>14</v>
      </c>
      <c r="K9568" t="s">
        <v>14</v>
      </c>
      <c r="L9568" t="str">
        <f t="shared" si="149"/>
        <v/>
      </c>
    </row>
    <row r="9569" spans="1:12" ht="18.75" customHeight="1" x14ac:dyDescent="0.3">
      <c r="A9569" t="s">
        <v>48126</v>
      </c>
      <c r="B9569" t="s">
        <v>48126</v>
      </c>
      <c r="C9569" t="s">
        <v>48126</v>
      </c>
      <c r="D9569" t="s">
        <v>48127</v>
      </c>
      <c r="E9569" t="s">
        <v>48128</v>
      </c>
      <c r="F9569" t="s">
        <v>48129</v>
      </c>
      <c r="G9569" t="s">
        <v>48130</v>
      </c>
      <c r="H9569" t="s">
        <v>14</v>
      </c>
      <c r="I9569" t="s">
        <v>14</v>
      </c>
      <c r="J9569" t="s">
        <v>14</v>
      </c>
      <c r="K9569" t="s">
        <v>14</v>
      </c>
      <c r="L9569" t="str">
        <f t="shared" si="149"/>
        <v/>
      </c>
    </row>
    <row r="9570" spans="1:12" ht="18.75" customHeight="1" x14ac:dyDescent="0.3">
      <c r="A9570" t="s">
        <v>48131</v>
      </c>
      <c r="B9570" t="s">
        <v>48131</v>
      </c>
      <c r="C9570" t="s">
        <v>48131</v>
      </c>
      <c r="D9570" t="s">
        <v>48132</v>
      </c>
      <c r="E9570" t="s">
        <v>48132</v>
      </c>
      <c r="F9570" t="s">
        <v>48133</v>
      </c>
      <c r="G9570" t="s">
        <v>48134</v>
      </c>
      <c r="H9570" t="s">
        <v>14</v>
      </c>
      <c r="I9570" t="s">
        <v>14</v>
      </c>
      <c r="J9570" t="s">
        <v>14</v>
      </c>
      <c r="K9570" t="s">
        <v>14</v>
      </c>
      <c r="L9570" t="str">
        <f t="shared" si="149"/>
        <v/>
      </c>
    </row>
    <row r="9571" spans="1:12" ht="18.75" customHeight="1" x14ac:dyDescent="0.3">
      <c r="A9571" t="s">
        <v>48135</v>
      </c>
      <c r="B9571" t="s">
        <v>48136</v>
      </c>
      <c r="C9571" t="s">
        <v>48137</v>
      </c>
      <c r="D9571" t="s">
        <v>48138</v>
      </c>
      <c r="E9571" t="s">
        <v>48138</v>
      </c>
      <c r="F9571" t="s">
        <v>48138</v>
      </c>
      <c r="G9571" t="s">
        <v>48137</v>
      </c>
      <c r="H9571" t="s">
        <v>14</v>
      </c>
      <c r="I9571" t="s">
        <v>14</v>
      </c>
      <c r="J9571" t="s">
        <v>14</v>
      </c>
      <c r="K9571" t="s">
        <v>14</v>
      </c>
      <c r="L9571" t="str">
        <f t="shared" si="149"/>
        <v/>
      </c>
    </row>
    <row r="9572" spans="1:12" ht="18.75" customHeight="1" x14ac:dyDescent="0.3">
      <c r="A9572" t="s">
        <v>48139</v>
      </c>
      <c r="B9572" t="s">
        <v>48140</v>
      </c>
      <c r="C9572" t="s">
        <v>48140</v>
      </c>
      <c r="D9572" t="s">
        <v>48141</v>
      </c>
      <c r="E9572" t="s">
        <v>48142</v>
      </c>
      <c r="F9572" t="s">
        <v>48142</v>
      </c>
      <c r="G9572" t="s">
        <v>48143</v>
      </c>
      <c r="H9572" t="s">
        <v>14</v>
      </c>
      <c r="I9572" t="s">
        <v>14</v>
      </c>
      <c r="J9572" t="s">
        <v>14</v>
      </c>
      <c r="K9572" t="s">
        <v>14</v>
      </c>
      <c r="L9572" t="str">
        <f t="shared" si="149"/>
        <v/>
      </c>
    </row>
    <row r="9573" spans="1:12" ht="18.75" customHeight="1" x14ac:dyDescent="0.3">
      <c r="A9573" t="s">
        <v>48144</v>
      </c>
      <c r="B9573" t="s">
        <v>48145</v>
      </c>
      <c r="C9573" t="s">
        <v>48145</v>
      </c>
      <c r="D9573" t="s">
        <v>48146</v>
      </c>
      <c r="E9573" t="s">
        <v>48146</v>
      </c>
      <c r="F9573" t="s">
        <v>48147</v>
      </c>
      <c r="G9573" t="s">
        <v>48148</v>
      </c>
      <c r="H9573" t="s">
        <v>14</v>
      </c>
      <c r="I9573" t="s">
        <v>14</v>
      </c>
      <c r="J9573" t="s">
        <v>14</v>
      </c>
      <c r="K9573" t="s">
        <v>14</v>
      </c>
      <c r="L9573" t="str">
        <f t="shared" si="149"/>
        <v/>
      </c>
    </row>
    <row r="9574" spans="1:12" ht="18.75" customHeight="1" x14ac:dyDescent="0.3">
      <c r="A9574" t="s">
        <v>48149</v>
      </c>
      <c r="B9574" t="s">
        <v>48149</v>
      </c>
      <c r="C9574" t="s">
        <v>48149</v>
      </c>
      <c r="D9574" t="s">
        <v>48150</v>
      </c>
      <c r="E9574" t="s">
        <v>48151</v>
      </c>
      <c r="F9574" t="s">
        <v>48151</v>
      </c>
      <c r="G9574" t="s">
        <v>48152</v>
      </c>
      <c r="H9574" t="s">
        <v>14</v>
      </c>
      <c r="I9574" t="s">
        <v>14</v>
      </c>
      <c r="J9574" t="s">
        <v>14</v>
      </c>
      <c r="K9574" t="s">
        <v>14</v>
      </c>
      <c r="L9574" t="str">
        <f t="shared" si="149"/>
        <v/>
      </c>
    </row>
    <row r="9575" spans="1:12" ht="18.75" customHeight="1" x14ac:dyDescent="0.3">
      <c r="A9575" t="s">
        <v>48153</v>
      </c>
      <c r="B9575" t="s">
        <v>48154</v>
      </c>
      <c r="C9575" t="s">
        <v>48154</v>
      </c>
      <c r="D9575" t="s">
        <v>48155</v>
      </c>
      <c r="E9575" t="s">
        <v>48155</v>
      </c>
      <c r="F9575" t="s">
        <v>48156</v>
      </c>
      <c r="G9575" t="s">
        <v>48157</v>
      </c>
      <c r="H9575" t="s">
        <v>14</v>
      </c>
      <c r="I9575" t="s">
        <v>14</v>
      </c>
      <c r="J9575" t="s">
        <v>14</v>
      </c>
      <c r="K9575" t="s">
        <v>14</v>
      </c>
      <c r="L9575" t="str">
        <f t="shared" si="149"/>
        <v/>
      </c>
    </row>
    <row r="9576" spans="1:12" ht="18.75" customHeight="1" x14ac:dyDescent="0.3">
      <c r="A9576" t="s">
        <v>48158</v>
      </c>
      <c r="B9576" t="s">
        <v>48159</v>
      </c>
      <c r="C9576" t="s">
        <v>48159</v>
      </c>
      <c r="D9576" t="s">
        <v>48160</v>
      </c>
      <c r="E9576" t="s">
        <v>48160</v>
      </c>
      <c r="F9576" t="s">
        <v>48160</v>
      </c>
      <c r="G9576" t="s">
        <v>48159</v>
      </c>
      <c r="H9576" t="s">
        <v>14</v>
      </c>
      <c r="I9576" t="s">
        <v>14</v>
      </c>
      <c r="J9576" t="s">
        <v>14</v>
      </c>
      <c r="K9576" t="s">
        <v>14</v>
      </c>
      <c r="L9576" t="str">
        <f t="shared" si="149"/>
        <v/>
      </c>
    </row>
    <row r="9577" spans="1:12" ht="18.75" customHeight="1" x14ac:dyDescent="0.3">
      <c r="A9577" t="s">
        <v>48161</v>
      </c>
      <c r="B9577" t="s">
        <v>48162</v>
      </c>
      <c r="C9577" t="s">
        <v>48162</v>
      </c>
      <c r="D9577" t="s">
        <v>48163</v>
      </c>
      <c r="E9577" t="s">
        <v>48164</v>
      </c>
      <c r="F9577" t="s">
        <v>48164</v>
      </c>
      <c r="G9577" t="s">
        <v>48165</v>
      </c>
      <c r="H9577" t="s">
        <v>14</v>
      </c>
      <c r="I9577" t="s">
        <v>14</v>
      </c>
      <c r="J9577" t="s">
        <v>14</v>
      </c>
      <c r="K9577" t="s">
        <v>14</v>
      </c>
      <c r="L9577" t="str">
        <f t="shared" si="149"/>
        <v/>
      </c>
    </row>
    <row r="9578" spans="1:12" ht="18.75" customHeight="1" x14ac:dyDescent="0.3">
      <c r="A9578" t="s">
        <v>48166</v>
      </c>
      <c r="B9578" t="s">
        <v>48166</v>
      </c>
      <c r="C9578" t="s">
        <v>48166</v>
      </c>
      <c r="D9578" t="s">
        <v>48167</v>
      </c>
      <c r="E9578" t="s">
        <v>48167</v>
      </c>
      <c r="F9578" t="s">
        <v>48167</v>
      </c>
      <c r="G9578" t="s">
        <v>48166</v>
      </c>
      <c r="H9578" t="s">
        <v>14</v>
      </c>
      <c r="I9578" t="s">
        <v>14</v>
      </c>
      <c r="J9578" t="s">
        <v>14</v>
      </c>
      <c r="K9578" t="s">
        <v>14</v>
      </c>
      <c r="L9578" t="str">
        <f t="shared" si="149"/>
        <v/>
      </c>
    </row>
    <row r="9579" spans="1:12" ht="18.75" customHeight="1" x14ac:dyDescent="0.3">
      <c r="A9579" t="s">
        <v>48168</v>
      </c>
      <c r="B9579" t="s">
        <v>48168</v>
      </c>
      <c r="C9579" t="s">
        <v>48168</v>
      </c>
      <c r="D9579" t="s">
        <v>48169</v>
      </c>
      <c r="E9579" t="s">
        <v>48169</v>
      </c>
      <c r="F9579" t="s">
        <v>48170</v>
      </c>
      <c r="G9579" t="s">
        <v>48171</v>
      </c>
      <c r="H9579" t="s">
        <v>14</v>
      </c>
      <c r="I9579" t="s">
        <v>14</v>
      </c>
      <c r="J9579" t="s">
        <v>14</v>
      </c>
      <c r="K9579" t="s">
        <v>14</v>
      </c>
      <c r="L9579" t="str">
        <f t="shared" si="149"/>
        <v/>
      </c>
    </row>
    <row r="9580" spans="1:12" ht="18.75" customHeight="1" x14ac:dyDescent="0.3">
      <c r="A9580" t="s">
        <v>48172</v>
      </c>
      <c r="B9580" t="s">
        <v>2576</v>
      </c>
      <c r="C9580" t="s">
        <v>2576</v>
      </c>
      <c r="D9580" t="s">
        <v>2577</v>
      </c>
      <c r="E9580" t="s">
        <v>2577</v>
      </c>
      <c r="F9580" t="s">
        <v>2577</v>
      </c>
      <c r="G9580" t="s">
        <v>2576</v>
      </c>
      <c r="H9580" t="s">
        <v>14</v>
      </c>
      <c r="I9580" t="s">
        <v>14</v>
      </c>
      <c r="J9580" t="s">
        <v>14</v>
      </c>
      <c r="K9580" t="s">
        <v>14</v>
      </c>
      <c r="L9580" t="str">
        <f t="shared" si="149"/>
        <v/>
      </c>
    </row>
    <row r="9581" spans="1:12" ht="18.75" customHeight="1" x14ac:dyDescent="0.3">
      <c r="A9581" t="s">
        <v>48173</v>
      </c>
      <c r="B9581" t="s">
        <v>48173</v>
      </c>
      <c r="C9581" t="s">
        <v>48173</v>
      </c>
      <c r="D9581" t="s">
        <v>48174</v>
      </c>
      <c r="E9581" t="s">
        <v>48174</v>
      </c>
      <c r="F9581" t="s">
        <v>48174</v>
      </c>
      <c r="G9581" t="s">
        <v>48173</v>
      </c>
      <c r="H9581" t="s">
        <v>14</v>
      </c>
      <c r="I9581" t="s">
        <v>14</v>
      </c>
      <c r="J9581" t="s">
        <v>14</v>
      </c>
      <c r="K9581" t="s">
        <v>14</v>
      </c>
      <c r="L9581" t="str">
        <f t="shared" si="149"/>
        <v/>
      </c>
    </row>
    <row r="9582" spans="1:12" ht="18.75" customHeight="1" x14ac:dyDescent="0.3">
      <c r="A9582" t="s">
        <v>48175</v>
      </c>
      <c r="B9582" t="s">
        <v>48176</v>
      </c>
      <c r="C9582" t="s">
        <v>43247</v>
      </c>
      <c r="D9582" t="s">
        <v>43248</v>
      </c>
      <c r="E9582" t="s">
        <v>43248</v>
      </c>
      <c r="F9582" t="s">
        <v>43248</v>
      </c>
      <c r="G9582" t="s">
        <v>43247</v>
      </c>
      <c r="H9582" t="s">
        <v>14</v>
      </c>
      <c r="I9582" t="s">
        <v>14</v>
      </c>
      <c r="J9582" t="s">
        <v>14</v>
      </c>
      <c r="K9582" t="s">
        <v>14</v>
      </c>
      <c r="L9582" t="str">
        <f t="shared" si="149"/>
        <v/>
      </c>
    </row>
    <row r="9583" spans="1:12" ht="18.75" customHeight="1" x14ac:dyDescent="0.3">
      <c r="A9583" t="s">
        <v>38847</v>
      </c>
      <c r="B9583" t="s">
        <v>38847</v>
      </c>
      <c r="C9583" t="s">
        <v>38847</v>
      </c>
      <c r="D9583" t="s">
        <v>38848</v>
      </c>
      <c r="E9583" t="s">
        <v>38848</v>
      </c>
      <c r="F9583" t="s">
        <v>38848</v>
      </c>
      <c r="G9583" t="s">
        <v>38847</v>
      </c>
      <c r="H9583" t="s">
        <v>14</v>
      </c>
      <c r="I9583" t="s">
        <v>14</v>
      </c>
      <c r="J9583" t="s">
        <v>14</v>
      </c>
      <c r="K9583" t="s">
        <v>14</v>
      </c>
      <c r="L9583" t="str">
        <f t="shared" si="149"/>
        <v/>
      </c>
    </row>
    <row r="9584" spans="1:12" ht="18.75" customHeight="1" x14ac:dyDescent="0.3">
      <c r="A9584" t="s">
        <v>48177</v>
      </c>
      <c r="B9584" t="s">
        <v>48177</v>
      </c>
      <c r="C9584" t="s">
        <v>48177</v>
      </c>
      <c r="D9584" t="s">
        <v>48178</v>
      </c>
      <c r="E9584" t="s">
        <v>48178</v>
      </c>
      <c r="F9584" t="s">
        <v>48178</v>
      </c>
      <c r="G9584" t="s">
        <v>48177</v>
      </c>
      <c r="H9584" t="s">
        <v>14</v>
      </c>
      <c r="I9584" t="s">
        <v>14</v>
      </c>
      <c r="J9584" t="s">
        <v>14</v>
      </c>
      <c r="K9584" t="s">
        <v>14</v>
      </c>
      <c r="L9584" t="str">
        <f t="shared" si="149"/>
        <v/>
      </c>
    </row>
    <row r="9585" spans="1:12" ht="18.75" customHeight="1" x14ac:dyDescent="0.3">
      <c r="A9585" t="s">
        <v>48179</v>
      </c>
      <c r="B9585" t="s">
        <v>48179</v>
      </c>
      <c r="C9585" t="s">
        <v>48179</v>
      </c>
      <c r="D9585" t="s">
        <v>48180</v>
      </c>
      <c r="E9585" t="s">
        <v>48180</v>
      </c>
      <c r="F9585" t="s">
        <v>48180</v>
      </c>
      <c r="G9585" t="s">
        <v>48179</v>
      </c>
      <c r="H9585" t="s">
        <v>14</v>
      </c>
      <c r="I9585" t="s">
        <v>14</v>
      </c>
      <c r="J9585" t="s">
        <v>14</v>
      </c>
      <c r="K9585" t="s">
        <v>14</v>
      </c>
      <c r="L9585" t="str">
        <f t="shared" si="149"/>
        <v/>
      </c>
    </row>
    <row r="9586" spans="1:12" ht="18.75" customHeight="1" x14ac:dyDescent="0.3">
      <c r="A9586" t="s">
        <v>48181</v>
      </c>
      <c r="B9586" t="s">
        <v>4211</v>
      </c>
      <c r="C9586" t="s">
        <v>4212</v>
      </c>
      <c r="D9586" t="s">
        <v>4213</v>
      </c>
      <c r="E9586" t="s">
        <v>4213</v>
      </c>
      <c r="F9586" t="s">
        <v>4213</v>
      </c>
      <c r="G9586" t="s">
        <v>4212</v>
      </c>
      <c r="H9586" t="s">
        <v>14</v>
      </c>
      <c r="I9586" t="s">
        <v>14</v>
      </c>
      <c r="J9586" t="s">
        <v>14</v>
      </c>
      <c r="K9586" t="s">
        <v>14</v>
      </c>
      <c r="L9586" t="str">
        <f t="shared" si="149"/>
        <v/>
      </c>
    </row>
    <row r="9587" spans="1:12" ht="18.75" customHeight="1" x14ac:dyDescent="0.3">
      <c r="A9587" t="s">
        <v>14572</v>
      </c>
      <c r="B9587" t="s">
        <v>14572</v>
      </c>
      <c r="C9587" t="s">
        <v>14572</v>
      </c>
      <c r="D9587" t="s">
        <v>14573</v>
      </c>
      <c r="E9587" t="s">
        <v>14573</v>
      </c>
      <c r="F9587" t="s">
        <v>14573</v>
      </c>
      <c r="G9587" t="s">
        <v>14572</v>
      </c>
      <c r="H9587" t="s">
        <v>14</v>
      </c>
      <c r="I9587" t="s">
        <v>14</v>
      </c>
      <c r="J9587" t="s">
        <v>14</v>
      </c>
      <c r="K9587" t="s">
        <v>14</v>
      </c>
      <c r="L9587" t="str">
        <f t="shared" si="149"/>
        <v/>
      </c>
    </row>
    <row r="9588" spans="1:12" ht="18.75" customHeight="1" x14ac:dyDescent="0.3">
      <c r="A9588" t="s">
        <v>48182</v>
      </c>
      <c r="B9588" t="s">
        <v>48182</v>
      </c>
      <c r="C9588" t="s">
        <v>48183</v>
      </c>
      <c r="D9588" t="s">
        <v>48184</v>
      </c>
      <c r="E9588" t="s">
        <v>48184</v>
      </c>
      <c r="F9588" t="s">
        <v>48184</v>
      </c>
      <c r="G9588" t="s">
        <v>48183</v>
      </c>
      <c r="H9588" t="s">
        <v>14</v>
      </c>
      <c r="I9588" t="s">
        <v>14</v>
      </c>
      <c r="J9588" t="s">
        <v>14</v>
      </c>
      <c r="K9588" t="s">
        <v>14</v>
      </c>
      <c r="L9588" t="str">
        <f t="shared" si="149"/>
        <v/>
      </c>
    </row>
    <row r="9589" spans="1:12" ht="18.75" customHeight="1" x14ac:dyDescent="0.3">
      <c r="A9589" t="s">
        <v>48185</v>
      </c>
      <c r="B9589" t="s">
        <v>48185</v>
      </c>
      <c r="C9589" t="s">
        <v>48185</v>
      </c>
      <c r="D9589" t="s">
        <v>48186</v>
      </c>
      <c r="E9589" t="s">
        <v>48186</v>
      </c>
      <c r="F9589" t="s">
        <v>48186</v>
      </c>
      <c r="G9589" t="s">
        <v>48185</v>
      </c>
      <c r="H9589" t="s">
        <v>14</v>
      </c>
      <c r="I9589" t="s">
        <v>14</v>
      </c>
      <c r="J9589" t="s">
        <v>14</v>
      </c>
      <c r="K9589" t="s">
        <v>14</v>
      </c>
      <c r="L9589" t="str">
        <f t="shared" si="149"/>
        <v/>
      </c>
    </row>
    <row r="9590" spans="1:12" ht="18.75" customHeight="1" x14ac:dyDescent="0.3">
      <c r="A9590" t="s">
        <v>48187</v>
      </c>
      <c r="B9590" t="s">
        <v>4005</v>
      </c>
      <c r="C9590" t="s">
        <v>4005</v>
      </c>
      <c r="D9590" t="s">
        <v>4006</v>
      </c>
      <c r="E9590" t="s">
        <v>4006</v>
      </c>
      <c r="F9590" t="s">
        <v>4006</v>
      </c>
      <c r="G9590" t="s">
        <v>4005</v>
      </c>
      <c r="H9590" t="s">
        <v>14</v>
      </c>
      <c r="I9590" t="s">
        <v>14</v>
      </c>
      <c r="J9590" t="s">
        <v>14</v>
      </c>
      <c r="K9590" t="s">
        <v>14</v>
      </c>
      <c r="L9590" t="str">
        <f t="shared" si="149"/>
        <v/>
      </c>
    </row>
    <row r="9591" spans="1:12" ht="18.75" customHeight="1" x14ac:dyDescent="0.3">
      <c r="A9591" t="s">
        <v>48188</v>
      </c>
      <c r="B9591" t="s">
        <v>48188</v>
      </c>
      <c r="C9591" t="s">
        <v>48188</v>
      </c>
      <c r="D9591" t="s">
        <v>48189</v>
      </c>
      <c r="E9591" t="s">
        <v>48190</v>
      </c>
      <c r="F9591" t="s">
        <v>48190</v>
      </c>
      <c r="G9591" t="s">
        <v>48191</v>
      </c>
      <c r="H9591" t="s">
        <v>14</v>
      </c>
      <c r="I9591" t="s">
        <v>14</v>
      </c>
      <c r="J9591" t="s">
        <v>14</v>
      </c>
      <c r="K9591" t="s">
        <v>14</v>
      </c>
      <c r="L9591" t="str">
        <f t="shared" si="149"/>
        <v/>
      </c>
    </row>
    <row r="9592" spans="1:12" ht="18.75" customHeight="1" x14ac:dyDescent="0.3">
      <c r="A9592" t="s">
        <v>48192</v>
      </c>
      <c r="B9592" t="s">
        <v>48193</v>
      </c>
      <c r="C9592" t="s">
        <v>48193</v>
      </c>
      <c r="D9592" t="s">
        <v>48194</v>
      </c>
      <c r="E9592" t="s">
        <v>48194</v>
      </c>
      <c r="F9592" t="s">
        <v>48195</v>
      </c>
      <c r="G9592" t="s">
        <v>48196</v>
      </c>
      <c r="H9592" t="s">
        <v>14</v>
      </c>
      <c r="I9592" t="s">
        <v>14</v>
      </c>
      <c r="J9592" t="s">
        <v>14</v>
      </c>
      <c r="K9592" t="s">
        <v>14</v>
      </c>
      <c r="L9592" t="str">
        <f t="shared" si="149"/>
        <v/>
      </c>
    </row>
    <row r="9593" spans="1:12" ht="18.75" customHeight="1" x14ac:dyDescent="0.3">
      <c r="A9593" t="s">
        <v>48197</v>
      </c>
      <c r="B9593" t="s">
        <v>48198</v>
      </c>
      <c r="C9593" t="s">
        <v>48199</v>
      </c>
      <c r="D9593" t="s">
        <v>48200</v>
      </c>
      <c r="E9593" t="s">
        <v>48200</v>
      </c>
      <c r="F9593" t="s">
        <v>48201</v>
      </c>
      <c r="G9593" t="s">
        <v>48202</v>
      </c>
      <c r="H9593" t="s">
        <v>14</v>
      </c>
      <c r="I9593" t="s">
        <v>14</v>
      </c>
      <c r="J9593" t="s">
        <v>14</v>
      </c>
      <c r="K9593" t="s">
        <v>14</v>
      </c>
      <c r="L9593" t="str">
        <f t="shared" si="149"/>
        <v/>
      </c>
    </row>
    <row r="9594" spans="1:12" ht="18.75" customHeight="1" x14ac:dyDescent="0.3">
      <c r="A9594" t="s">
        <v>48203</v>
      </c>
      <c r="B9594" t="s">
        <v>48204</v>
      </c>
      <c r="C9594" t="s">
        <v>48205</v>
      </c>
      <c r="D9594" t="s">
        <v>48206</v>
      </c>
      <c r="E9594" t="s">
        <v>48206</v>
      </c>
      <c r="F9594" t="s">
        <v>48207</v>
      </c>
      <c r="G9594" t="s">
        <v>48208</v>
      </c>
      <c r="H9594" t="s">
        <v>14</v>
      </c>
      <c r="I9594" t="s">
        <v>14</v>
      </c>
      <c r="J9594" t="s">
        <v>14</v>
      </c>
      <c r="K9594" t="s">
        <v>14</v>
      </c>
      <c r="L9594" t="str">
        <f t="shared" si="149"/>
        <v/>
      </c>
    </row>
    <row r="9595" spans="1:12" ht="18.75" customHeight="1" x14ac:dyDescent="0.3">
      <c r="A9595" t="s">
        <v>48209</v>
      </c>
      <c r="B9595" t="s">
        <v>48210</v>
      </c>
      <c r="C9595" t="s">
        <v>48211</v>
      </c>
      <c r="D9595" t="s">
        <v>48212</v>
      </c>
      <c r="E9595" t="s">
        <v>48213</v>
      </c>
      <c r="F9595" t="s">
        <v>48214</v>
      </c>
      <c r="G9595" t="s">
        <v>48215</v>
      </c>
      <c r="H9595" t="s">
        <v>14</v>
      </c>
      <c r="I9595" t="s">
        <v>14</v>
      </c>
      <c r="J9595" t="s">
        <v>14</v>
      </c>
      <c r="K9595" t="s">
        <v>14</v>
      </c>
      <c r="L9595" t="str">
        <f t="shared" si="149"/>
        <v/>
      </c>
    </row>
    <row r="9596" spans="1:12" ht="18.75" customHeight="1" x14ac:dyDescent="0.3">
      <c r="A9596" t="s">
        <v>48216</v>
      </c>
      <c r="B9596" t="s">
        <v>48217</v>
      </c>
      <c r="C9596" t="s">
        <v>48218</v>
      </c>
      <c r="D9596" t="s">
        <v>48219</v>
      </c>
      <c r="E9596" t="s">
        <v>48220</v>
      </c>
      <c r="F9596" t="s">
        <v>48221</v>
      </c>
      <c r="G9596" t="s">
        <v>48222</v>
      </c>
      <c r="H9596" t="s">
        <v>14</v>
      </c>
      <c r="I9596" t="s">
        <v>14</v>
      </c>
      <c r="J9596" t="s">
        <v>14</v>
      </c>
      <c r="K9596" t="s">
        <v>14</v>
      </c>
      <c r="L9596" t="str">
        <f t="shared" si="149"/>
        <v/>
      </c>
    </row>
    <row r="9597" spans="1:12" ht="18.75" customHeight="1" x14ac:dyDescent="0.3">
      <c r="A9597" t="s">
        <v>48223</v>
      </c>
      <c r="B9597" t="s">
        <v>48224</v>
      </c>
      <c r="C9597" t="s">
        <v>48225</v>
      </c>
      <c r="D9597" t="s">
        <v>48226</v>
      </c>
      <c r="E9597" t="s">
        <v>48226</v>
      </c>
      <c r="F9597" t="s">
        <v>48227</v>
      </c>
      <c r="G9597" t="s">
        <v>48228</v>
      </c>
      <c r="H9597" t="s">
        <v>14</v>
      </c>
      <c r="I9597" t="s">
        <v>14</v>
      </c>
      <c r="J9597" t="s">
        <v>14</v>
      </c>
      <c r="K9597" t="s">
        <v>14</v>
      </c>
      <c r="L9597" t="str">
        <f t="shared" si="149"/>
        <v/>
      </c>
    </row>
    <row r="9598" spans="1:12" ht="18.75" customHeight="1" x14ac:dyDescent="0.3">
      <c r="A9598" t="s">
        <v>48229</v>
      </c>
      <c r="B9598" t="s">
        <v>48230</v>
      </c>
      <c r="C9598" t="s">
        <v>48231</v>
      </c>
      <c r="D9598" t="s">
        <v>48232</v>
      </c>
      <c r="E9598" t="s">
        <v>48233</v>
      </c>
      <c r="F9598" t="s">
        <v>48234</v>
      </c>
      <c r="G9598" t="s">
        <v>48235</v>
      </c>
      <c r="H9598" t="s">
        <v>14</v>
      </c>
      <c r="I9598" t="s">
        <v>14</v>
      </c>
      <c r="J9598" t="s">
        <v>14</v>
      </c>
      <c r="K9598" t="s">
        <v>14</v>
      </c>
      <c r="L9598" t="str">
        <f t="shared" si="149"/>
        <v/>
      </c>
    </row>
    <row r="9599" spans="1:12" ht="18.75" customHeight="1" x14ac:dyDescent="0.3">
      <c r="A9599" t="s">
        <v>48236</v>
      </c>
      <c r="B9599" t="s">
        <v>48237</v>
      </c>
      <c r="C9599" t="s">
        <v>48238</v>
      </c>
      <c r="D9599" t="s">
        <v>48239</v>
      </c>
      <c r="E9599" t="s">
        <v>48239</v>
      </c>
      <c r="F9599" t="s">
        <v>48240</v>
      </c>
      <c r="G9599" t="s">
        <v>48241</v>
      </c>
      <c r="H9599" t="s">
        <v>14</v>
      </c>
      <c r="I9599" t="s">
        <v>14</v>
      </c>
      <c r="J9599" t="s">
        <v>14</v>
      </c>
      <c r="K9599" t="s">
        <v>14</v>
      </c>
      <c r="L9599" t="str">
        <f t="shared" si="149"/>
        <v/>
      </c>
    </row>
    <row r="9600" spans="1:12" ht="18.75" customHeight="1" x14ac:dyDescent="0.3">
      <c r="A9600" t="s">
        <v>48242</v>
      </c>
      <c r="B9600" t="s">
        <v>48242</v>
      </c>
      <c r="C9600" t="s">
        <v>48243</v>
      </c>
      <c r="D9600" t="s">
        <v>48244</v>
      </c>
      <c r="E9600" t="s">
        <v>48244</v>
      </c>
      <c r="F9600" t="s">
        <v>48245</v>
      </c>
      <c r="G9600" t="s">
        <v>48246</v>
      </c>
      <c r="H9600" t="s">
        <v>14</v>
      </c>
      <c r="I9600" t="s">
        <v>14</v>
      </c>
      <c r="J9600" t="s">
        <v>14</v>
      </c>
      <c r="K9600" t="s">
        <v>14</v>
      </c>
      <c r="L9600" t="str">
        <f t="shared" si="149"/>
        <v/>
      </c>
    </row>
    <row r="9601" spans="1:12" ht="18.75" customHeight="1" x14ac:dyDescent="0.3">
      <c r="A9601" t="s">
        <v>48247</v>
      </c>
      <c r="B9601" t="s">
        <v>48248</v>
      </c>
      <c r="C9601" t="s">
        <v>48249</v>
      </c>
      <c r="D9601" t="s">
        <v>48250</v>
      </c>
      <c r="E9601" t="s">
        <v>48250</v>
      </c>
      <c r="F9601" t="s">
        <v>48251</v>
      </c>
      <c r="G9601" t="s">
        <v>48252</v>
      </c>
      <c r="H9601" t="s">
        <v>45</v>
      </c>
      <c r="I9601" t="s">
        <v>45</v>
      </c>
      <c r="J9601" t="s">
        <v>45</v>
      </c>
      <c r="K9601" t="s">
        <v>45</v>
      </c>
      <c r="L9601" t="str">
        <f t="shared" si="149"/>
        <v/>
      </c>
    </row>
    <row r="9602" spans="1:12" ht="18.75" customHeight="1" x14ac:dyDescent="0.3">
      <c r="A9602" t="s">
        <v>48253</v>
      </c>
      <c r="B9602" t="s">
        <v>48254</v>
      </c>
      <c r="C9602" t="s">
        <v>48255</v>
      </c>
      <c r="D9602" t="s">
        <v>48256</v>
      </c>
      <c r="E9602" t="s">
        <v>48256</v>
      </c>
      <c r="F9602" t="s">
        <v>48257</v>
      </c>
      <c r="G9602" t="s">
        <v>48258</v>
      </c>
      <c r="H9602" t="s">
        <v>14</v>
      </c>
      <c r="I9602" t="s">
        <v>14</v>
      </c>
      <c r="J9602" t="s">
        <v>14</v>
      </c>
      <c r="K9602" t="s">
        <v>14</v>
      </c>
      <c r="L9602" t="str">
        <f t="shared" si="149"/>
        <v/>
      </c>
    </row>
    <row r="9603" spans="1:12" ht="18.75" customHeight="1" x14ac:dyDescent="0.3">
      <c r="A9603" t="s">
        <v>48259</v>
      </c>
      <c r="B9603" t="s">
        <v>48260</v>
      </c>
      <c r="C9603" t="s">
        <v>48261</v>
      </c>
      <c r="D9603" t="s">
        <v>48262</v>
      </c>
      <c r="E9603" t="s">
        <v>48263</v>
      </c>
      <c r="F9603" t="s">
        <v>48264</v>
      </c>
      <c r="G9603" t="s">
        <v>48265</v>
      </c>
      <c r="H9603" t="s">
        <v>14</v>
      </c>
      <c r="I9603" t="s">
        <v>14</v>
      </c>
      <c r="J9603" t="s">
        <v>14</v>
      </c>
      <c r="K9603" t="s">
        <v>14</v>
      </c>
      <c r="L9603" t="str">
        <f t="shared" ref="L9603:L9666" si="150">IF(OR(H9603&lt;&gt;I9603, H9603&lt;&gt;J9603, I9603&lt;&gt;J9603), "beda", "")</f>
        <v/>
      </c>
    </row>
    <row r="9604" spans="1:12" ht="18.75" customHeight="1" x14ac:dyDescent="0.3">
      <c r="A9604" t="s">
        <v>48266</v>
      </c>
      <c r="B9604" t="s">
        <v>48267</v>
      </c>
      <c r="C9604" t="s">
        <v>48268</v>
      </c>
      <c r="D9604" t="s">
        <v>48269</v>
      </c>
      <c r="E9604" t="s">
        <v>48270</v>
      </c>
      <c r="F9604" t="s">
        <v>48271</v>
      </c>
      <c r="G9604" t="s">
        <v>48272</v>
      </c>
      <c r="H9604" t="s">
        <v>45</v>
      </c>
      <c r="I9604" t="s">
        <v>45</v>
      </c>
      <c r="J9604" t="s">
        <v>45</v>
      </c>
      <c r="K9604" t="s">
        <v>45</v>
      </c>
      <c r="L9604" t="str">
        <f t="shared" si="150"/>
        <v/>
      </c>
    </row>
    <row r="9605" spans="1:12" ht="18.75" customHeight="1" x14ac:dyDescent="0.3">
      <c r="A9605" t="s">
        <v>48273</v>
      </c>
      <c r="B9605" t="s">
        <v>48274</v>
      </c>
      <c r="C9605" t="s">
        <v>48275</v>
      </c>
      <c r="D9605" t="s">
        <v>48276</v>
      </c>
      <c r="E9605" t="s">
        <v>48277</v>
      </c>
      <c r="F9605" t="s">
        <v>48278</v>
      </c>
      <c r="G9605" t="s">
        <v>48279</v>
      </c>
      <c r="H9605" t="s">
        <v>14</v>
      </c>
      <c r="I9605" t="s">
        <v>14</v>
      </c>
      <c r="J9605" t="s">
        <v>14</v>
      </c>
      <c r="K9605" t="s">
        <v>14</v>
      </c>
      <c r="L9605" t="str">
        <f t="shared" si="150"/>
        <v/>
      </c>
    </row>
    <row r="9606" spans="1:12" ht="18.75" customHeight="1" x14ac:dyDescent="0.3">
      <c r="A9606" t="s">
        <v>48280</v>
      </c>
      <c r="B9606" t="s">
        <v>48281</v>
      </c>
      <c r="C9606" t="s">
        <v>48282</v>
      </c>
      <c r="D9606" t="s">
        <v>48283</v>
      </c>
      <c r="E9606" t="s">
        <v>48284</v>
      </c>
      <c r="F9606" t="s">
        <v>48285</v>
      </c>
      <c r="G9606" t="s">
        <v>48286</v>
      </c>
      <c r="H9606" t="s">
        <v>45</v>
      </c>
      <c r="I9606" t="s">
        <v>45</v>
      </c>
      <c r="J9606" t="s">
        <v>45</v>
      </c>
      <c r="K9606" t="s">
        <v>45</v>
      </c>
      <c r="L9606" t="str">
        <f t="shared" si="150"/>
        <v/>
      </c>
    </row>
    <row r="9607" spans="1:12" ht="18.75" customHeight="1" x14ac:dyDescent="0.3">
      <c r="A9607" t="s">
        <v>48287</v>
      </c>
      <c r="B9607" t="s">
        <v>48288</v>
      </c>
      <c r="C9607" t="s">
        <v>48289</v>
      </c>
      <c r="D9607" t="s">
        <v>48290</v>
      </c>
      <c r="E9607" t="s">
        <v>48290</v>
      </c>
      <c r="F9607" t="s">
        <v>48291</v>
      </c>
      <c r="G9607" t="s">
        <v>48292</v>
      </c>
      <c r="H9607" t="s">
        <v>14</v>
      </c>
      <c r="I9607" t="s">
        <v>14</v>
      </c>
      <c r="J9607" t="s">
        <v>14</v>
      </c>
      <c r="K9607" t="s">
        <v>14</v>
      </c>
      <c r="L9607" t="str">
        <f t="shared" si="150"/>
        <v/>
      </c>
    </row>
    <row r="9608" spans="1:12" ht="18.75" customHeight="1" x14ac:dyDescent="0.3">
      <c r="A9608" t="s">
        <v>48293</v>
      </c>
      <c r="B9608" t="s">
        <v>48294</v>
      </c>
      <c r="C9608" t="s">
        <v>48295</v>
      </c>
      <c r="D9608" t="s">
        <v>48296</v>
      </c>
      <c r="E9608" t="s">
        <v>48297</v>
      </c>
      <c r="F9608" t="s">
        <v>48297</v>
      </c>
      <c r="G9608" t="s">
        <v>48298</v>
      </c>
      <c r="H9608" t="s">
        <v>14</v>
      </c>
      <c r="I9608" t="s">
        <v>14</v>
      </c>
      <c r="J9608" t="s">
        <v>14</v>
      </c>
      <c r="K9608" t="s">
        <v>14</v>
      </c>
      <c r="L9608" t="str">
        <f t="shared" si="150"/>
        <v/>
      </c>
    </row>
    <row r="9609" spans="1:12" ht="18.75" customHeight="1" x14ac:dyDescent="0.3">
      <c r="A9609" t="s">
        <v>48299</v>
      </c>
      <c r="B9609" t="s">
        <v>48299</v>
      </c>
      <c r="C9609" t="s">
        <v>48300</v>
      </c>
      <c r="D9609" t="s">
        <v>48301</v>
      </c>
      <c r="E9609" t="s">
        <v>48302</v>
      </c>
      <c r="F9609" t="s">
        <v>48302</v>
      </c>
      <c r="G9609" t="s">
        <v>48303</v>
      </c>
      <c r="H9609" t="s">
        <v>45</v>
      </c>
      <c r="I9609" t="s">
        <v>45</v>
      </c>
      <c r="J9609" t="s">
        <v>45</v>
      </c>
      <c r="K9609" t="s">
        <v>45</v>
      </c>
      <c r="L9609" t="str">
        <f t="shared" si="150"/>
        <v/>
      </c>
    </row>
    <row r="9610" spans="1:12" ht="18.75" customHeight="1" x14ac:dyDescent="0.3">
      <c r="A9610" t="s">
        <v>48304</v>
      </c>
      <c r="B9610" t="s">
        <v>48305</v>
      </c>
      <c r="C9610" t="s">
        <v>48306</v>
      </c>
      <c r="D9610" t="s">
        <v>48307</v>
      </c>
      <c r="E9610" t="s">
        <v>48307</v>
      </c>
      <c r="F9610" t="s">
        <v>48307</v>
      </c>
      <c r="G9610" t="s">
        <v>48306</v>
      </c>
      <c r="H9610" t="s">
        <v>14</v>
      </c>
      <c r="I9610" t="s">
        <v>14</v>
      </c>
      <c r="J9610" t="s">
        <v>14</v>
      </c>
      <c r="K9610" t="s">
        <v>14</v>
      </c>
      <c r="L9610" t="str">
        <f t="shared" si="150"/>
        <v/>
      </c>
    </row>
    <row r="9611" spans="1:12" ht="18.75" customHeight="1" x14ac:dyDescent="0.3">
      <c r="A9611" t="s">
        <v>48308</v>
      </c>
      <c r="B9611" t="s">
        <v>48308</v>
      </c>
      <c r="C9611" t="s">
        <v>48309</v>
      </c>
      <c r="D9611" t="s">
        <v>48310</v>
      </c>
      <c r="E9611" t="s">
        <v>48311</v>
      </c>
      <c r="F9611" t="s">
        <v>48312</v>
      </c>
      <c r="G9611" t="s">
        <v>48313</v>
      </c>
      <c r="H9611" t="s">
        <v>45</v>
      </c>
      <c r="I9611" t="s">
        <v>45</v>
      </c>
      <c r="J9611" t="s">
        <v>45</v>
      </c>
      <c r="K9611" t="s">
        <v>45</v>
      </c>
      <c r="L9611" t="str">
        <f t="shared" si="150"/>
        <v/>
      </c>
    </row>
    <row r="9612" spans="1:12" ht="18.75" customHeight="1" x14ac:dyDescent="0.3">
      <c r="A9612" t="s">
        <v>48314</v>
      </c>
      <c r="B9612" t="s">
        <v>48314</v>
      </c>
      <c r="C9612" t="s">
        <v>48315</v>
      </c>
      <c r="D9612" t="s">
        <v>48316</v>
      </c>
      <c r="E9612" t="s">
        <v>48316</v>
      </c>
      <c r="F9612" t="s">
        <v>2513</v>
      </c>
      <c r="G9612" t="s">
        <v>2514</v>
      </c>
      <c r="H9612" t="s">
        <v>14</v>
      </c>
      <c r="I9612" t="s">
        <v>14</v>
      </c>
      <c r="J9612" t="s">
        <v>14</v>
      </c>
      <c r="K9612" t="s">
        <v>14</v>
      </c>
      <c r="L9612" t="str">
        <f t="shared" si="150"/>
        <v/>
      </c>
    </row>
    <row r="9613" spans="1:12" ht="18.75" customHeight="1" x14ac:dyDescent="0.3">
      <c r="A9613" t="s">
        <v>48317</v>
      </c>
      <c r="B9613" t="s">
        <v>48318</v>
      </c>
      <c r="C9613" t="s">
        <v>48319</v>
      </c>
      <c r="D9613" t="s">
        <v>48320</v>
      </c>
      <c r="E9613" t="s">
        <v>48320</v>
      </c>
      <c r="F9613" t="s">
        <v>48321</v>
      </c>
      <c r="G9613" t="s">
        <v>48322</v>
      </c>
      <c r="H9613" t="s">
        <v>14</v>
      </c>
      <c r="I9613" t="s">
        <v>14</v>
      </c>
      <c r="J9613" t="s">
        <v>14</v>
      </c>
      <c r="K9613" t="s">
        <v>14</v>
      </c>
      <c r="L9613" t="str">
        <f t="shared" si="150"/>
        <v/>
      </c>
    </row>
    <row r="9614" spans="1:12" ht="18.75" customHeight="1" x14ac:dyDescent="0.3">
      <c r="A9614" t="s">
        <v>48323</v>
      </c>
      <c r="B9614" t="s">
        <v>48323</v>
      </c>
      <c r="C9614" t="s">
        <v>48324</v>
      </c>
      <c r="D9614" t="s">
        <v>48325</v>
      </c>
      <c r="E9614" t="s">
        <v>48326</v>
      </c>
      <c r="F9614" t="s">
        <v>48327</v>
      </c>
      <c r="G9614" t="s">
        <v>48328</v>
      </c>
      <c r="H9614" t="s">
        <v>45</v>
      </c>
      <c r="I9614" t="s">
        <v>45</v>
      </c>
      <c r="J9614" t="s">
        <v>45</v>
      </c>
      <c r="K9614" t="s">
        <v>45</v>
      </c>
      <c r="L9614" t="str">
        <f t="shared" si="150"/>
        <v/>
      </c>
    </row>
    <row r="9615" spans="1:12" ht="18.75" customHeight="1" x14ac:dyDescent="0.3">
      <c r="A9615" t="s">
        <v>48329</v>
      </c>
      <c r="B9615" t="s">
        <v>48330</v>
      </c>
      <c r="C9615" t="s">
        <v>48331</v>
      </c>
      <c r="D9615" t="s">
        <v>48332</v>
      </c>
      <c r="E9615" t="s">
        <v>48332</v>
      </c>
      <c r="F9615" t="s">
        <v>48333</v>
      </c>
      <c r="G9615" t="s">
        <v>48334</v>
      </c>
      <c r="H9615" t="s">
        <v>14</v>
      </c>
      <c r="I9615" t="s">
        <v>14</v>
      </c>
      <c r="J9615" t="s">
        <v>14</v>
      </c>
      <c r="K9615" t="s">
        <v>14</v>
      </c>
      <c r="L9615" t="str">
        <f t="shared" si="150"/>
        <v/>
      </c>
    </row>
    <row r="9616" spans="1:12" ht="18.75" customHeight="1" x14ac:dyDescent="0.3">
      <c r="A9616" t="s">
        <v>48335</v>
      </c>
      <c r="B9616" t="s">
        <v>48336</v>
      </c>
      <c r="C9616" t="s">
        <v>48337</v>
      </c>
      <c r="D9616" t="s">
        <v>48338</v>
      </c>
      <c r="E9616" t="s">
        <v>48338</v>
      </c>
      <c r="F9616" t="s">
        <v>48339</v>
      </c>
      <c r="G9616" t="s">
        <v>48340</v>
      </c>
      <c r="H9616" t="s">
        <v>14</v>
      </c>
      <c r="I9616" t="s">
        <v>14</v>
      </c>
      <c r="J9616" t="s">
        <v>14</v>
      </c>
      <c r="K9616" t="s">
        <v>14</v>
      </c>
      <c r="L9616" t="str">
        <f t="shared" si="150"/>
        <v/>
      </c>
    </row>
    <row r="9617" spans="1:12" ht="18.75" customHeight="1" x14ac:dyDescent="0.3">
      <c r="A9617" t="s">
        <v>48341</v>
      </c>
      <c r="B9617" t="s">
        <v>48342</v>
      </c>
      <c r="C9617" t="s">
        <v>48343</v>
      </c>
      <c r="D9617" t="s">
        <v>48344</v>
      </c>
      <c r="E9617" t="s">
        <v>48344</v>
      </c>
      <c r="F9617" t="s">
        <v>48345</v>
      </c>
      <c r="G9617" t="s">
        <v>48346</v>
      </c>
      <c r="H9617" t="s">
        <v>14</v>
      </c>
      <c r="I9617" t="s">
        <v>14</v>
      </c>
      <c r="J9617" t="s">
        <v>14</v>
      </c>
      <c r="K9617" t="s">
        <v>14</v>
      </c>
      <c r="L9617" t="str">
        <f t="shared" si="150"/>
        <v/>
      </c>
    </row>
    <row r="9618" spans="1:12" ht="18.75" customHeight="1" x14ac:dyDescent="0.3">
      <c r="A9618" t="s">
        <v>48347</v>
      </c>
      <c r="B9618" t="s">
        <v>48348</v>
      </c>
      <c r="C9618" t="s">
        <v>48349</v>
      </c>
      <c r="D9618" t="s">
        <v>48350</v>
      </c>
      <c r="E9618" t="s">
        <v>48350</v>
      </c>
      <c r="F9618" t="s">
        <v>48351</v>
      </c>
      <c r="G9618" t="s">
        <v>48352</v>
      </c>
      <c r="H9618" t="s">
        <v>14</v>
      </c>
      <c r="I9618" t="s">
        <v>14</v>
      </c>
      <c r="J9618" t="s">
        <v>14</v>
      </c>
      <c r="K9618" t="s">
        <v>14</v>
      </c>
      <c r="L9618" t="str">
        <f t="shared" si="150"/>
        <v/>
      </c>
    </row>
    <row r="9619" spans="1:12" ht="18.75" customHeight="1" x14ac:dyDescent="0.3">
      <c r="A9619" t="s">
        <v>48353</v>
      </c>
      <c r="B9619" t="s">
        <v>48354</v>
      </c>
      <c r="C9619" t="s">
        <v>48355</v>
      </c>
      <c r="D9619" t="s">
        <v>48356</v>
      </c>
      <c r="E9619" t="s">
        <v>48357</v>
      </c>
      <c r="F9619" t="s">
        <v>48358</v>
      </c>
      <c r="G9619" t="s">
        <v>48359</v>
      </c>
      <c r="H9619" t="s">
        <v>45</v>
      </c>
      <c r="I9619" t="s">
        <v>45</v>
      </c>
      <c r="J9619" t="s">
        <v>45</v>
      </c>
      <c r="K9619" t="s">
        <v>45</v>
      </c>
      <c r="L9619" t="str">
        <f t="shared" si="150"/>
        <v/>
      </c>
    </row>
    <row r="9620" spans="1:12" ht="18.75" customHeight="1" x14ac:dyDescent="0.3">
      <c r="A9620" t="s">
        <v>48360</v>
      </c>
      <c r="B9620" t="s">
        <v>48361</v>
      </c>
      <c r="C9620" t="s">
        <v>48362</v>
      </c>
      <c r="D9620" t="s">
        <v>48363</v>
      </c>
      <c r="E9620" t="s">
        <v>48364</v>
      </c>
      <c r="F9620" t="s">
        <v>48365</v>
      </c>
      <c r="G9620" t="s">
        <v>48366</v>
      </c>
      <c r="H9620" t="s">
        <v>45</v>
      </c>
      <c r="I9620" t="s">
        <v>45</v>
      </c>
      <c r="J9620" t="s">
        <v>45</v>
      </c>
      <c r="K9620" t="s">
        <v>45</v>
      </c>
      <c r="L9620" t="str">
        <f t="shared" si="150"/>
        <v/>
      </c>
    </row>
    <row r="9621" spans="1:12" ht="18.75" customHeight="1" x14ac:dyDescent="0.3">
      <c r="A9621" t="s">
        <v>48367</v>
      </c>
      <c r="B9621" t="s">
        <v>48368</v>
      </c>
      <c r="C9621" t="s">
        <v>48369</v>
      </c>
      <c r="D9621" t="s">
        <v>48370</v>
      </c>
      <c r="E9621" t="s">
        <v>48371</v>
      </c>
      <c r="F9621" t="s">
        <v>48372</v>
      </c>
      <c r="G9621" t="s">
        <v>48373</v>
      </c>
      <c r="H9621" t="s">
        <v>14</v>
      </c>
      <c r="I9621" t="s">
        <v>14</v>
      </c>
      <c r="J9621" t="s">
        <v>14</v>
      </c>
      <c r="K9621" t="s">
        <v>14</v>
      </c>
      <c r="L9621" t="str">
        <f t="shared" si="150"/>
        <v/>
      </c>
    </row>
    <row r="9622" spans="1:12" ht="18.75" customHeight="1" x14ac:dyDescent="0.3">
      <c r="A9622" t="s">
        <v>48374</v>
      </c>
      <c r="B9622" t="s">
        <v>48374</v>
      </c>
      <c r="C9622" t="s">
        <v>48375</v>
      </c>
      <c r="D9622" t="s">
        <v>48376</v>
      </c>
      <c r="E9622" t="s">
        <v>48376</v>
      </c>
      <c r="F9622" t="s">
        <v>48377</v>
      </c>
      <c r="G9622" t="s">
        <v>48378</v>
      </c>
      <c r="H9622" t="s">
        <v>14</v>
      </c>
      <c r="I9622" t="s">
        <v>14</v>
      </c>
      <c r="J9622" t="s">
        <v>14</v>
      </c>
      <c r="K9622" t="s">
        <v>14</v>
      </c>
      <c r="L9622" t="str">
        <f t="shared" si="150"/>
        <v/>
      </c>
    </row>
    <row r="9623" spans="1:12" ht="18.75" customHeight="1" x14ac:dyDescent="0.3">
      <c r="A9623" t="s">
        <v>48379</v>
      </c>
      <c r="B9623" t="s">
        <v>48380</v>
      </c>
      <c r="C9623" t="s">
        <v>48381</v>
      </c>
      <c r="D9623" t="s">
        <v>48382</v>
      </c>
      <c r="E9623" t="s">
        <v>48382</v>
      </c>
      <c r="F9623" t="s">
        <v>48383</v>
      </c>
      <c r="G9623" t="s">
        <v>48384</v>
      </c>
      <c r="H9623" t="s">
        <v>14</v>
      </c>
      <c r="I9623" t="s">
        <v>14</v>
      </c>
      <c r="J9623" t="s">
        <v>14</v>
      </c>
      <c r="K9623" t="s">
        <v>14</v>
      </c>
      <c r="L9623" t="str">
        <f t="shared" si="150"/>
        <v/>
      </c>
    </row>
    <row r="9624" spans="1:12" ht="18.75" customHeight="1" x14ac:dyDescent="0.3">
      <c r="A9624" t="s">
        <v>48385</v>
      </c>
      <c r="B9624" t="s">
        <v>48385</v>
      </c>
      <c r="C9624" t="s">
        <v>48386</v>
      </c>
      <c r="D9624" t="s">
        <v>48387</v>
      </c>
      <c r="E9624" t="s">
        <v>48387</v>
      </c>
      <c r="F9624" t="s">
        <v>48387</v>
      </c>
      <c r="G9624" t="s">
        <v>48386</v>
      </c>
      <c r="H9624" t="s">
        <v>14</v>
      </c>
      <c r="I9624" t="s">
        <v>14</v>
      </c>
      <c r="J9624" t="s">
        <v>14</v>
      </c>
      <c r="K9624" t="s">
        <v>14</v>
      </c>
      <c r="L9624" t="str">
        <f t="shared" si="150"/>
        <v/>
      </c>
    </row>
    <row r="9625" spans="1:12" ht="18.75" customHeight="1" x14ac:dyDescent="0.3">
      <c r="A9625" t="s">
        <v>48388</v>
      </c>
      <c r="B9625" t="s">
        <v>48389</v>
      </c>
      <c r="C9625" t="s">
        <v>48390</v>
      </c>
      <c r="D9625" t="s">
        <v>48391</v>
      </c>
      <c r="E9625" t="s">
        <v>48391</v>
      </c>
      <c r="F9625" t="s">
        <v>48392</v>
      </c>
      <c r="G9625" t="s">
        <v>48393</v>
      </c>
      <c r="H9625" t="s">
        <v>14</v>
      </c>
      <c r="I9625" t="s">
        <v>14</v>
      </c>
      <c r="J9625" t="s">
        <v>14</v>
      </c>
      <c r="K9625" t="s">
        <v>14</v>
      </c>
      <c r="L9625" t="str">
        <f t="shared" si="150"/>
        <v/>
      </c>
    </row>
    <row r="9626" spans="1:12" ht="18.75" customHeight="1" x14ac:dyDescent="0.3">
      <c r="A9626" t="s">
        <v>48394</v>
      </c>
      <c r="B9626" t="s">
        <v>48395</v>
      </c>
      <c r="C9626" t="s">
        <v>48396</v>
      </c>
      <c r="D9626" t="s">
        <v>48397</v>
      </c>
      <c r="E9626" t="s">
        <v>48397</v>
      </c>
      <c r="F9626" t="s">
        <v>48398</v>
      </c>
      <c r="G9626" t="s">
        <v>48399</v>
      </c>
      <c r="H9626" t="s">
        <v>14</v>
      </c>
      <c r="I9626" t="s">
        <v>14</v>
      </c>
      <c r="J9626" t="s">
        <v>14</v>
      </c>
      <c r="K9626" t="s">
        <v>14</v>
      </c>
      <c r="L9626" t="str">
        <f t="shared" si="150"/>
        <v/>
      </c>
    </row>
    <row r="9627" spans="1:12" ht="18.75" customHeight="1" x14ac:dyDescent="0.3">
      <c r="A9627" t="s">
        <v>48400</v>
      </c>
      <c r="B9627" t="s">
        <v>48401</v>
      </c>
      <c r="C9627" t="s">
        <v>48402</v>
      </c>
      <c r="D9627" t="s">
        <v>48403</v>
      </c>
      <c r="E9627" t="s">
        <v>48403</v>
      </c>
      <c r="F9627" t="s">
        <v>48404</v>
      </c>
      <c r="G9627" t="s">
        <v>48405</v>
      </c>
      <c r="H9627" t="s">
        <v>14</v>
      </c>
      <c r="I9627" t="s">
        <v>14</v>
      </c>
      <c r="J9627" t="s">
        <v>14</v>
      </c>
      <c r="K9627" t="s">
        <v>14</v>
      </c>
      <c r="L9627" t="str">
        <f t="shared" si="150"/>
        <v/>
      </c>
    </row>
    <row r="9628" spans="1:12" ht="18.75" customHeight="1" x14ac:dyDescent="0.3">
      <c r="A9628" t="s">
        <v>48406</v>
      </c>
      <c r="B9628" t="s">
        <v>48407</v>
      </c>
      <c r="C9628" t="s">
        <v>48408</v>
      </c>
      <c r="D9628" t="s">
        <v>48409</v>
      </c>
      <c r="E9628" t="s">
        <v>48409</v>
      </c>
      <c r="F9628" t="s">
        <v>48410</v>
      </c>
      <c r="G9628" t="s">
        <v>48411</v>
      </c>
      <c r="H9628" t="s">
        <v>14</v>
      </c>
      <c r="I9628" t="s">
        <v>14</v>
      </c>
      <c r="J9628" t="s">
        <v>14</v>
      </c>
      <c r="K9628" t="s">
        <v>14</v>
      </c>
      <c r="L9628" t="str">
        <f t="shared" si="150"/>
        <v/>
      </c>
    </row>
    <row r="9629" spans="1:12" ht="18.75" customHeight="1" x14ac:dyDescent="0.3">
      <c r="A9629" t="s">
        <v>48412</v>
      </c>
      <c r="B9629" t="s">
        <v>48413</v>
      </c>
      <c r="C9629" t="s">
        <v>48414</v>
      </c>
      <c r="D9629" t="s">
        <v>48415</v>
      </c>
      <c r="E9629" t="s">
        <v>48415</v>
      </c>
      <c r="F9629" t="s">
        <v>48416</v>
      </c>
      <c r="G9629" t="s">
        <v>48417</v>
      </c>
      <c r="H9629" t="s">
        <v>14</v>
      </c>
      <c r="I9629" t="s">
        <v>14</v>
      </c>
      <c r="J9629" t="s">
        <v>14</v>
      </c>
      <c r="K9629" t="s">
        <v>14</v>
      </c>
      <c r="L9629" t="str">
        <f t="shared" si="150"/>
        <v/>
      </c>
    </row>
    <row r="9630" spans="1:12" ht="18.75" customHeight="1" x14ac:dyDescent="0.3">
      <c r="A9630" t="s">
        <v>48418</v>
      </c>
      <c r="B9630" t="s">
        <v>48419</v>
      </c>
      <c r="C9630" t="s">
        <v>48420</v>
      </c>
      <c r="D9630" t="s">
        <v>48421</v>
      </c>
      <c r="E9630" t="s">
        <v>48422</v>
      </c>
      <c r="F9630" t="s">
        <v>48423</v>
      </c>
      <c r="G9630" t="s">
        <v>48424</v>
      </c>
      <c r="H9630" t="s">
        <v>14</v>
      </c>
      <c r="I9630" t="s">
        <v>14</v>
      </c>
      <c r="J9630" t="s">
        <v>14</v>
      </c>
      <c r="K9630" t="s">
        <v>14</v>
      </c>
      <c r="L9630" t="str">
        <f t="shared" si="150"/>
        <v/>
      </c>
    </row>
    <row r="9631" spans="1:12" ht="18.75" customHeight="1" x14ac:dyDescent="0.3">
      <c r="A9631" t="s">
        <v>48425</v>
      </c>
      <c r="B9631" t="s">
        <v>48426</v>
      </c>
      <c r="C9631" t="s">
        <v>48427</v>
      </c>
      <c r="D9631" t="s">
        <v>48428</v>
      </c>
      <c r="E9631" t="s">
        <v>48428</v>
      </c>
      <c r="F9631" t="s">
        <v>48429</v>
      </c>
      <c r="G9631" t="s">
        <v>48430</v>
      </c>
      <c r="H9631" t="s">
        <v>45</v>
      </c>
      <c r="I9631" t="s">
        <v>45</v>
      </c>
      <c r="J9631" t="s">
        <v>45</v>
      </c>
      <c r="K9631" t="s">
        <v>45</v>
      </c>
      <c r="L9631" t="str">
        <f t="shared" si="150"/>
        <v/>
      </c>
    </row>
    <row r="9632" spans="1:12" ht="18.75" customHeight="1" x14ac:dyDescent="0.3">
      <c r="A9632" t="s">
        <v>48431</v>
      </c>
      <c r="B9632" t="s">
        <v>48432</v>
      </c>
      <c r="C9632" t="s">
        <v>48433</v>
      </c>
      <c r="D9632" t="s">
        <v>48434</v>
      </c>
      <c r="E9632" t="s">
        <v>48434</v>
      </c>
      <c r="F9632" t="s">
        <v>48435</v>
      </c>
      <c r="G9632" t="s">
        <v>48436</v>
      </c>
      <c r="H9632" t="s">
        <v>14</v>
      </c>
      <c r="I9632" t="s">
        <v>14</v>
      </c>
      <c r="J9632" t="s">
        <v>14</v>
      </c>
      <c r="K9632" t="s">
        <v>14</v>
      </c>
      <c r="L9632" t="str">
        <f t="shared" si="150"/>
        <v/>
      </c>
    </row>
    <row r="9633" spans="1:12" ht="18.75" customHeight="1" x14ac:dyDescent="0.3">
      <c r="A9633" t="s">
        <v>48437</v>
      </c>
      <c r="B9633" t="s">
        <v>48437</v>
      </c>
      <c r="C9633" t="s">
        <v>48437</v>
      </c>
      <c r="D9633" t="s">
        <v>48438</v>
      </c>
      <c r="E9633" t="s">
        <v>48439</v>
      </c>
      <c r="F9633" t="s">
        <v>48440</v>
      </c>
      <c r="G9633" t="s">
        <v>48441</v>
      </c>
      <c r="H9633" t="s">
        <v>14</v>
      </c>
      <c r="I9633" t="s">
        <v>14</v>
      </c>
      <c r="J9633" t="s">
        <v>14</v>
      </c>
      <c r="K9633" t="s">
        <v>14</v>
      </c>
      <c r="L9633" t="str">
        <f t="shared" si="150"/>
        <v/>
      </c>
    </row>
    <row r="9634" spans="1:12" ht="18.75" customHeight="1" x14ac:dyDescent="0.3">
      <c r="A9634" t="s">
        <v>48442</v>
      </c>
      <c r="B9634" t="s">
        <v>48443</v>
      </c>
      <c r="C9634" t="s">
        <v>48444</v>
      </c>
      <c r="D9634" t="s">
        <v>48445</v>
      </c>
      <c r="E9634" t="s">
        <v>48445</v>
      </c>
      <c r="F9634" t="s">
        <v>48446</v>
      </c>
      <c r="G9634" t="s">
        <v>48447</v>
      </c>
      <c r="H9634" t="s">
        <v>14</v>
      </c>
      <c r="I9634" t="s">
        <v>14</v>
      </c>
      <c r="J9634" t="s">
        <v>14</v>
      </c>
      <c r="K9634" t="s">
        <v>14</v>
      </c>
      <c r="L9634" t="str">
        <f t="shared" si="150"/>
        <v/>
      </c>
    </row>
    <row r="9635" spans="1:12" ht="18.75" customHeight="1" x14ac:dyDescent="0.3">
      <c r="A9635" t="s">
        <v>48448</v>
      </c>
      <c r="B9635" t="s">
        <v>48448</v>
      </c>
      <c r="C9635" t="s">
        <v>48449</v>
      </c>
      <c r="D9635" t="s">
        <v>48450</v>
      </c>
      <c r="E9635" t="s">
        <v>48450</v>
      </c>
      <c r="F9635" t="s">
        <v>48451</v>
      </c>
      <c r="G9635" t="s">
        <v>48452</v>
      </c>
      <c r="H9635" t="s">
        <v>14</v>
      </c>
      <c r="I9635" t="s">
        <v>14</v>
      </c>
      <c r="J9635" t="s">
        <v>14</v>
      </c>
      <c r="K9635" t="s">
        <v>14</v>
      </c>
      <c r="L9635" t="str">
        <f t="shared" si="150"/>
        <v/>
      </c>
    </row>
    <row r="9636" spans="1:12" ht="18.75" customHeight="1" x14ac:dyDescent="0.3">
      <c r="A9636" t="s">
        <v>48453</v>
      </c>
      <c r="B9636" t="s">
        <v>48454</v>
      </c>
      <c r="C9636" t="s">
        <v>48455</v>
      </c>
      <c r="D9636" t="s">
        <v>48456</v>
      </c>
      <c r="E9636" t="s">
        <v>48457</v>
      </c>
      <c r="F9636" t="s">
        <v>48458</v>
      </c>
      <c r="G9636" t="s">
        <v>48459</v>
      </c>
      <c r="H9636" t="s">
        <v>14</v>
      </c>
      <c r="I9636" t="s">
        <v>14</v>
      </c>
      <c r="J9636" t="s">
        <v>14</v>
      </c>
      <c r="K9636" t="s">
        <v>14</v>
      </c>
      <c r="L9636" t="str">
        <f t="shared" si="150"/>
        <v/>
      </c>
    </row>
    <row r="9637" spans="1:12" ht="18.75" customHeight="1" x14ac:dyDescent="0.3">
      <c r="A9637" t="s">
        <v>48460</v>
      </c>
      <c r="B9637" t="s">
        <v>48461</v>
      </c>
      <c r="C9637" t="s">
        <v>48462</v>
      </c>
      <c r="D9637" t="s">
        <v>48463</v>
      </c>
      <c r="E9637" t="s">
        <v>48464</v>
      </c>
      <c r="F9637" t="s">
        <v>48465</v>
      </c>
      <c r="G9637" t="s">
        <v>48466</v>
      </c>
      <c r="H9637" t="s">
        <v>14</v>
      </c>
      <c r="I9637" t="s">
        <v>14</v>
      </c>
      <c r="J9637" t="s">
        <v>14</v>
      </c>
      <c r="K9637" t="s">
        <v>14</v>
      </c>
      <c r="L9637" t="str">
        <f t="shared" si="150"/>
        <v/>
      </c>
    </row>
    <row r="9638" spans="1:12" ht="18.75" customHeight="1" x14ac:dyDescent="0.3">
      <c r="A9638" t="s">
        <v>48467</v>
      </c>
      <c r="B9638" t="s">
        <v>48468</v>
      </c>
      <c r="C9638" t="s">
        <v>48469</v>
      </c>
      <c r="D9638" t="s">
        <v>48470</v>
      </c>
      <c r="E9638" t="s">
        <v>48470</v>
      </c>
      <c r="F9638" t="s">
        <v>48470</v>
      </c>
      <c r="G9638" t="s">
        <v>48469</v>
      </c>
      <c r="H9638" t="s">
        <v>14</v>
      </c>
      <c r="I9638" t="s">
        <v>14</v>
      </c>
      <c r="J9638" t="s">
        <v>14</v>
      </c>
      <c r="K9638" t="s">
        <v>14</v>
      </c>
      <c r="L9638" t="str">
        <f t="shared" si="150"/>
        <v/>
      </c>
    </row>
    <row r="9639" spans="1:12" ht="18.75" customHeight="1" x14ac:dyDescent="0.3">
      <c r="A9639" t="s">
        <v>48471</v>
      </c>
      <c r="B9639" t="s">
        <v>48472</v>
      </c>
      <c r="C9639" t="s">
        <v>48473</v>
      </c>
      <c r="D9639" t="s">
        <v>48474</v>
      </c>
      <c r="E9639" t="s">
        <v>48474</v>
      </c>
      <c r="F9639" t="s">
        <v>48474</v>
      </c>
      <c r="G9639" t="s">
        <v>48473</v>
      </c>
      <c r="H9639" t="s">
        <v>14</v>
      </c>
      <c r="I9639" t="s">
        <v>14</v>
      </c>
      <c r="J9639" t="s">
        <v>14</v>
      </c>
      <c r="K9639" t="s">
        <v>14</v>
      </c>
      <c r="L9639" t="str">
        <f t="shared" si="150"/>
        <v/>
      </c>
    </row>
    <row r="9640" spans="1:12" ht="18.75" customHeight="1" x14ac:dyDescent="0.3">
      <c r="A9640" t="s">
        <v>48475</v>
      </c>
      <c r="B9640" t="s">
        <v>48476</v>
      </c>
      <c r="C9640" t="s">
        <v>48477</v>
      </c>
      <c r="D9640" t="s">
        <v>48478</v>
      </c>
      <c r="E9640" t="s">
        <v>48479</v>
      </c>
      <c r="F9640" t="s">
        <v>48480</v>
      </c>
      <c r="G9640" t="s">
        <v>48481</v>
      </c>
      <c r="H9640" t="s">
        <v>14</v>
      </c>
      <c r="I9640" t="s">
        <v>14</v>
      </c>
      <c r="J9640" t="s">
        <v>14</v>
      </c>
      <c r="K9640" t="s">
        <v>14</v>
      </c>
      <c r="L9640" t="str">
        <f t="shared" si="150"/>
        <v/>
      </c>
    </row>
    <row r="9641" spans="1:12" ht="18.75" customHeight="1" x14ac:dyDescent="0.3">
      <c r="A9641" t="s">
        <v>48482</v>
      </c>
      <c r="B9641" t="s">
        <v>48483</v>
      </c>
      <c r="C9641" t="s">
        <v>48484</v>
      </c>
      <c r="D9641" t="s">
        <v>48485</v>
      </c>
      <c r="E9641" t="s">
        <v>48486</v>
      </c>
      <c r="F9641" t="s">
        <v>48487</v>
      </c>
      <c r="G9641" t="s">
        <v>48488</v>
      </c>
      <c r="H9641" t="s">
        <v>14</v>
      </c>
      <c r="I9641" t="s">
        <v>14</v>
      </c>
      <c r="J9641" t="s">
        <v>14</v>
      </c>
      <c r="K9641" t="s">
        <v>14</v>
      </c>
      <c r="L9641" t="str">
        <f t="shared" si="150"/>
        <v/>
      </c>
    </row>
    <row r="9642" spans="1:12" ht="18.75" customHeight="1" x14ac:dyDescent="0.3">
      <c r="A9642" t="s">
        <v>48489</v>
      </c>
      <c r="B9642" t="s">
        <v>48490</v>
      </c>
      <c r="C9642" t="s">
        <v>48491</v>
      </c>
      <c r="D9642" t="s">
        <v>48492</v>
      </c>
      <c r="E9642" t="s">
        <v>48493</v>
      </c>
      <c r="F9642" t="s">
        <v>48494</v>
      </c>
      <c r="G9642" t="s">
        <v>48495</v>
      </c>
      <c r="H9642" t="s">
        <v>45</v>
      </c>
      <c r="I9642" t="s">
        <v>45</v>
      </c>
      <c r="J9642" t="s">
        <v>45</v>
      </c>
      <c r="K9642" t="s">
        <v>45</v>
      </c>
      <c r="L9642" t="str">
        <f t="shared" si="150"/>
        <v/>
      </c>
    </row>
    <row r="9643" spans="1:12" ht="18.75" customHeight="1" x14ac:dyDescent="0.3">
      <c r="A9643" t="s">
        <v>48496</v>
      </c>
      <c r="B9643" t="s">
        <v>48497</v>
      </c>
      <c r="C9643" t="s">
        <v>48498</v>
      </c>
      <c r="D9643" t="s">
        <v>48499</v>
      </c>
      <c r="E9643" t="s">
        <v>48500</v>
      </c>
      <c r="F9643" t="s">
        <v>48501</v>
      </c>
      <c r="G9643" t="s">
        <v>48502</v>
      </c>
      <c r="H9643" t="s">
        <v>14</v>
      </c>
      <c r="I9643" t="s">
        <v>14</v>
      </c>
      <c r="J9643" t="s">
        <v>14</v>
      </c>
      <c r="K9643" t="s">
        <v>14</v>
      </c>
      <c r="L9643" t="str">
        <f t="shared" si="150"/>
        <v/>
      </c>
    </row>
    <row r="9644" spans="1:12" ht="18.75" customHeight="1" x14ac:dyDescent="0.3">
      <c r="A9644" t="s">
        <v>48503</v>
      </c>
      <c r="B9644" t="s">
        <v>48504</v>
      </c>
      <c r="C9644" t="s">
        <v>48505</v>
      </c>
      <c r="D9644" t="s">
        <v>48506</v>
      </c>
      <c r="E9644" t="s">
        <v>48506</v>
      </c>
      <c r="F9644" t="s">
        <v>48507</v>
      </c>
      <c r="G9644" t="s">
        <v>48508</v>
      </c>
      <c r="H9644" t="s">
        <v>14</v>
      </c>
      <c r="I9644" t="s">
        <v>14</v>
      </c>
      <c r="J9644" t="s">
        <v>14</v>
      </c>
      <c r="K9644" t="s">
        <v>14</v>
      </c>
      <c r="L9644" t="str">
        <f t="shared" si="150"/>
        <v/>
      </c>
    </row>
    <row r="9645" spans="1:12" ht="18.75" customHeight="1" x14ac:dyDescent="0.3">
      <c r="A9645" t="s">
        <v>48509</v>
      </c>
      <c r="B9645" t="s">
        <v>48510</v>
      </c>
      <c r="C9645" t="s">
        <v>48511</v>
      </c>
      <c r="D9645" t="s">
        <v>48512</v>
      </c>
      <c r="E9645" t="s">
        <v>48512</v>
      </c>
      <c r="F9645" t="s">
        <v>48513</v>
      </c>
      <c r="G9645" t="s">
        <v>48514</v>
      </c>
      <c r="H9645" t="s">
        <v>14</v>
      </c>
      <c r="I9645" t="s">
        <v>14</v>
      </c>
      <c r="J9645" t="s">
        <v>14</v>
      </c>
      <c r="K9645" t="s">
        <v>14</v>
      </c>
      <c r="L9645" t="str">
        <f t="shared" si="150"/>
        <v/>
      </c>
    </row>
    <row r="9646" spans="1:12" ht="18.75" customHeight="1" x14ac:dyDescent="0.3">
      <c r="A9646" t="s">
        <v>48515</v>
      </c>
      <c r="B9646" t="s">
        <v>48516</v>
      </c>
      <c r="C9646" t="s">
        <v>48517</v>
      </c>
      <c r="D9646" t="s">
        <v>48518</v>
      </c>
      <c r="E9646" t="s">
        <v>48518</v>
      </c>
      <c r="F9646" t="s">
        <v>48519</v>
      </c>
      <c r="G9646" t="s">
        <v>48520</v>
      </c>
      <c r="H9646" t="s">
        <v>14</v>
      </c>
      <c r="I9646" t="s">
        <v>14</v>
      </c>
      <c r="J9646" t="s">
        <v>14</v>
      </c>
      <c r="K9646" t="s">
        <v>14</v>
      </c>
      <c r="L9646" t="str">
        <f t="shared" si="150"/>
        <v/>
      </c>
    </row>
    <row r="9647" spans="1:12" ht="18.75" customHeight="1" x14ac:dyDescent="0.3">
      <c r="A9647" t="s">
        <v>48521</v>
      </c>
      <c r="B9647" t="s">
        <v>48522</v>
      </c>
      <c r="C9647" t="s">
        <v>48523</v>
      </c>
      <c r="D9647" t="s">
        <v>48524</v>
      </c>
      <c r="E9647" t="s">
        <v>48524</v>
      </c>
      <c r="F9647" t="s">
        <v>48525</v>
      </c>
      <c r="G9647" t="s">
        <v>48526</v>
      </c>
      <c r="H9647" t="s">
        <v>14</v>
      </c>
      <c r="I9647" t="s">
        <v>14</v>
      </c>
      <c r="J9647" t="s">
        <v>14</v>
      </c>
      <c r="K9647" t="s">
        <v>14</v>
      </c>
      <c r="L9647" t="str">
        <f t="shared" si="150"/>
        <v/>
      </c>
    </row>
    <row r="9648" spans="1:12" ht="18.75" customHeight="1" x14ac:dyDescent="0.3">
      <c r="A9648" t="s">
        <v>48527</v>
      </c>
      <c r="B9648" t="s">
        <v>48528</v>
      </c>
      <c r="C9648" t="s">
        <v>48529</v>
      </c>
      <c r="D9648" t="s">
        <v>48530</v>
      </c>
      <c r="E9648" t="s">
        <v>48530</v>
      </c>
      <c r="F9648" t="s">
        <v>48531</v>
      </c>
      <c r="G9648" t="s">
        <v>48532</v>
      </c>
      <c r="H9648" t="s">
        <v>14</v>
      </c>
      <c r="I9648" t="s">
        <v>14</v>
      </c>
      <c r="J9648" t="s">
        <v>14</v>
      </c>
      <c r="K9648" t="s">
        <v>14</v>
      </c>
      <c r="L9648" t="str">
        <f t="shared" si="150"/>
        <v/>
      </c>
    </row>
    <row r="9649" spans="1:12" ht="18.75" customHeight="1" x14ac:dyDescent="0.3">
      <c r="A9649" t="s">
        <v>48533</v>
      </c>
      <c r="B9649" t="s">
        <v>48534</v>
      </c>
      <c r="C9649" t="s">
        <v>48535</v>
      </c>
      <c r="D9649" t="s">
        <v>48536</v>
      </c>
      <c r="E9649" t="s">
        <v>48537</v>
      </c>
      <c r="F9649" t="s">
        <v>48538</v>
      </c>
      <c r="G9649" t="s">
        <v>48539</v>
      </c>
      <c r="H9649" t="s">
        <v>14</v>
      </c>
      <c r="I9649" t="s">
        <v>14</v>
      </c>
      <c r="J9649" t="s">
        <v>14</v>
      </c>
      <c r="K9649" t="s">
        <v>14</v>
      </c>
      <c r="L9649" t="str">
        <f t="shared" si="150"/>
        <v/>
      </c>
    </row>
    <row r="9650" spans="1:12" ht="18.75" customHeight="1" x14ac:dyDescent="0.3">
      <c r="A9650" t="s">
        <v>48540</v>
      </c>
      <c r="B9650" t="s">
        <v>48541</v>
      </c>
      <c r="C9650" t="s">
        <v>48542</v>
      </c>
      <c r="D9650" t="s">
        <v>48543</v>
      </c>
      <c r="E9650" t="s">
        <v>48544</v>
      </c>
      <c r="F9650" t="s">
        <v>48544</v>
      </c>
      <c r="G9650" t="s">
        <v>48545</v>
      </c>
      <c r="H9650" t="s">
        <v>14</v>
      </c>
      <c r="I9650" t="s">
        <v>14</v>
      </c>
      <c r="J9650" t="s">
        <v>14</v>
      </c>
      <c r="K9650" t="s">
        <v>14</v>
      </c>
      <c r="L9650" t="str">
        <f t="shared" si="150"/>
        <v/>
      </c>
    </row>
    <row r="9651" spans="1:12" ht="18.75" customHeight="1" x14ac:dyDescent="0.3">
      <c r="A9651" t="s">
        <v>48546</v>
      </c>
      <c r="B9651" t="s">
        <v>48547</v>
      </c>
      <c r="C9651" t="s">
        <v>48548</v>
      </c>
      <c r="D9651" t="s">
        <v>48549</v>
      </c>
      <c r="E9651" t="s">
        <v>48549</v>
      </c>
      <c r="F9651" t="s">
        <v>48549</v>
      </c>
      <c r="G9651" t="s">
        <v>48548</v>
      </c>
      <c r="H9651" t="s">
        <v>14</v>
      </c>
      <c r="I9651" t="s">
        <v>14</v>
      </c>
      <c r="J9651" t="s">
        <v>14</v>
      </c>
      <c r="K9651" t="s">
        <v>14</v>
      </c>
      <c r="L9651" t="str">
        <f t="shared" si="150"/>
        <v/>
      </c>
    </row>
    <row r="9652" spans="1:12" ht="18.75" customHeight="1" x14ac:dyDescent="0.3">
      <c r="A9652" t="s">
        <v>48550</v>
      </c>
      <c r="B9652" t="s">
        <v>48551</v>
      </c>
      <c r="C9652" t="s">
        <v>48552</v>
      </c>
      <c r="D9652" t="s">
        <v>48553</v>
      </c>
      <c r="E9652" t="s">
        <v>48553</v>
      </c>
      <c r="F9652" t="s">
        <v>48554</v>
      </c>
      <c r="G9652" t="s">
        <v>48555</v>
      </c>
      <c r="H9652" t="s">
        <v>14</v>
      </c>
      <c r="I9652" t="s">
        <v>14</v>
      </c>
      <c r="J9652" t="s">
        <v>14</v>
      </c>
      <c r="K9652" t="s">
        <v>14</v>
      </c>
      <c r="L9652" t="str">
        <f t="shared" si="150"/>
        <v/>
      </c>
    </row>
    <row r="9653" spans="1:12" ht="18.75" customHeight="1" x14ac:dyDescent="0.3">
      <c r="A9653" t="s">
        <v>48556</v>
      </c>
      <c r="B9653" t="s">
        <v>48557</v>
      </c>
      <c r="C9653" t="s">
        <v>48558</v>
      </c>
      <c r="D9653" t="s">
        <v>48559</v>
      </c>
      <c r="E9653" t="s">
        <v>48560</v>
      </c>
      <c r="F9653" t="s">
        <v>48561</v>
      </c>
      <c r="G9653" t="s">
        <v>48562</v>
      </c>
      <c r="H9653" t="s">
        <v>14</v>
      </c>
      <c r="I9653" t="s">
        <v>14</v>
      </c>
      <c r="J9653" t="s">
        <v>14</v>
      </c>
      <c r="K9653" t="s">
        <v>14</v>
      </c>
      <c r="L9653" t="str">
        <f t="shared" si="150"/>
        <v/>
      </c>
    </row>
    <row r="9654" spans="1:12" ht="18.75" customHeight="1" x14ac:dyDescent="0.3">
      <c r="A9654" t="s">
        <v>48563</v>
      </c>
      <c r="B9654" t="s">
        <v>48564</v>
      </c>
      <c r="C9654" t="s">
        <v>48565</v>
      </c>
      <c r="D9654" t="s">
        <v>48566</v>
      </c>
      <c r="E9654" t="s">
        <v>48566</v>
      </c>
      <c r="F9654" t="s">
        <v>48567</v>
      </c>
      <c r="G9654" t="s">
        <v>48568</v>
      </c>
      <c r="H9654" t="s">
        <v>14</v>
      </c>
      <c r="I9654" t="s">
        <v>14</v>
      </c>
      <c r="J9654" t="s">
        <v>14</v>
      </c>
      <c r="K9654" t="s">
        <v>14</v>
      </c>
      <c r="L9654" t="str">
        <f t="shared" si="150"/>
        <v/>
      </c>
    </row>
    <row r="9655" spans="1:12" ht="18.75" customHeight="1" x14ac:dyDescent="0.3">
      <c r="A9655" t="s">
        <v>48569</v>
      </c>
      <c r="B9655" t="s">
        <v>48570</v>
      </c>
      <c r="C9655" t="s">
        <v>48571</v>
      </c>
      <c r="D9655" t="s">
        <v>48572</v>
      </c>
      <c r="E9655" t="s">
        <v>48572</v>
      </c>
      <c r="F9655" t="s">
        <v>48573</v>
      </c>
      <c r="G9655" t="s">
        <v>48574</v>
      </c>
      <c r="H9655" t="s">
        <v>14</v>
      </c>
      <c r="I9655" t="s">
        <v>14</v>
      </c>
      <c r="J9655" t="s">
        <v>14</v>
      </c>
      <c r="K9655" t="s">
        <v>14</v>
      </c>
      <c r="L9655" t="str">
        <f t="shared" si="150"/>
        <v/>
      </c>
    </row>
    <row r="9656" spans="1:12" ht="18.75" customHeight="1" x14ac:dyDescent="0.3">
      <c r="A9656" t="s">
        <v>48575</v>
      </c>
      <c r="B9656" t="s">
        <v>48575</v>
      </c>
      <c r="C9656" t="s">
        <v>48576</v>
      </c>
      <c r="D9656" t="s">
        <v>48577</v>
      </c>
      <c r="E9656" t="s">
        <v>48577</v>
      </c>
      <c r="F9656" t="s">
        <v>48578</v>
      </c>
      <c r="G9656" t="s">
        <v>48579</v>
      </c>
      <c r="H9656" t="s">
        <v>14</v>
      </c>
      <c r="I9656" t="s">
        <v>14</v>
      </c>
      <c r="J9656" t="s">
        <v>14</v>
      </c>
      <c r="K9656" t="s">
        <v>14</v>
      </c>
      <c r="L9656" t="str">
        <f t="shared" si="150"/>
        <v/>
      </c>
    </row>
    <row r="9657" spans="1:12" ht="18.75" customHeight="1" x14ac:dyDescent="0.3">
      <c r="A9657" t="s">
        <v>48580</v>
      </c>
      <c r="B9657" t="s">
        <v>48581</v>
      </c>
      <c r="C9657" t="s">
        <v>48582</v>
      </c>
      <c r="D9657" t="s">
        <v>48583</v>
      </c>
      <c r="E9657" t="s">
        <v>48584</v>
      </c>
      <c r="F9657" t="s">
        <v>48585</v>
      </c>
      <c r="G9657" t="s">
        <v>48586</v>
      </c>
      <c r="H9657" t="s">
        <v>14</v>
      </c>
      <c r="I9657" t="s">
        <v>14</v>
      </c>
      <c r="J9657" t="s">
        <v>14</v>
      </c>
      <c r="K9657" t="s">
        <v>14</v>
      </c>
      <c r="L9657" t="str">
        <f t="shared" si="150"/>
        <v/>
      </c>
    </row>
    <row r="9658" spans="1:12" ht="18.75" customHeight="1" x14ac:dyDescent="0.3">
      <c r="A9658" t="s">
        <v>48587</v>
      </c>
      <c r="B9658" t="s">
        <v>48588</v>
      </c>
      <c r="C9658" t="s">
        <v>48589</v>
      </c>
      <c r="D9658" t="s">
        <v>48590</v>
      </c>
      <c r="E9658" t="s">
        <v>48590</v>
      </c>
      <c r="F9658" t="s">
        <v>48591</v>
      </c>
      <c r="G9658" t="s">
        <v>48592</v>
      </c>
      <c r="H9658" t="s">
        <v>14</v>
      </c>
      <c r="I9658" t="s">
        <v>14</v>
      </c>
      <c r="J9658" t="s">
        <v>14</v>
      </c>
      <c r="K9658" t="s">
        <v>14</v>
      </c>
      <c r="L9658" t="str">
        <f t="shared" si="150"/>
        <v/>
      </c>
    </row>
    <row r="9659" spans="1:12" ht="18.75" customHeight="1" x14ac:dyDescent="0.3">
      <c r="A9659" t="s">
        <v>48593</v>
      </c>
      <c r="B9659" t="s">
        <v>48593</v>
      </c>
      <c r="C9659" t="s">
        <v>48594</v>
      </c>
      <c r="D9659" t="s">
        <v>48595</v>
      </c>
      <c r="E9659" t="s">
        <v>48595</v>
      </c>
      <c r="F9659" t="s">
        <v>48596</v>
      </c>
      <c r="G9659" t="s">
        <v>48597</v>
      </c>
      <c r="H9659" t="s">
        <v>14</v>
      </c>
      <c r="I9659" t="s">
        <v>14</v>
      </c>
      <c r="J9659" t="s">
        <v>14</v>
      </c>
      <c r="K9659" t="s">
        <v>14</v>
      </c>
      <c r="L9659" t="str">
        <f t="shared" si="150"/>
        <v/>
      </c>
    </row>
    <row r="9660" spans="1:12" ht="18.75" customHeight="1" x14ac:dyDescent="0.3">
      <c r="A9660" t="s">
        <v>48598</v>
      </c>
      <c r="B9660" t="s">
        <v>48599</v>
      </c>
      <c r="C9660" t="s">
        <v>48600</v>
      </c>
      <c r="D9660" t="s">
        <v>48601</v>
      </c>
      <c r="E9660" t="s">
        <v>48601</v>
      </c>
      <c r="F9660" t="s">
        <v>48602</v>
      </c>
      <c r="G9660" t="s">
        <v>48603</v>
      </c>
      <c r="H9660" t="s">
        <v>14</v>
      </c>
      <c r="I9660" t="s">
        <v>14</v>
      </c>
      <c r="J9660" t="s">
        <v>14</v>
      </c>
      <c r="K9660" t="s">
        <v>14</v>
      </c>
      <c r="L9660" t="str">
        <f t="shared" si="150"/>
        <v/>
      </c>
    </row>
    <row r="9661" spans="1:12" ht="18.75" customHeight="1" x14ac:dyDescent="0.3">
      <c r="A9661" t="s">
        <v>48604</v>
      </c>
      <c r="B9661" t="s">
        <v>48605</v>
      </c>
      <c r="C9661" t="s">
        <v>48606</v>
      </c>
      <c r="D9661" t="s">
        <v>48607</v>
      </c>
      <c r="E9661" t="s">
        <v>48608</v>
      </c>
      <c r="F9661" t="s">
        <v>48609</v>
      </c>
      <c r="G9661" t="s">
        <v>48610</v>
      </c>
      <c r="H9661" t="s">
        <v>14</v>
      </c>
      <c r="I9661" t="s">
        <v>14</v>
      </c>
      <c r="J9661" t="s">
        <v>14</v>
      </c>
      <c r="K9661" t="s">
        <v>14</v>
      </c>
      <c r="L9661" t="str">
        <f t="shared" si="150"/>
        <v/>
      </c>
    </row>
    <row r="9662" spans="1:12" ht="18.75" customHeight="1" x14ac:dyDescent="0.3">
      <c r="A9662" t="s">
        <v>48611</v>
      </c>
      <c r="B9662" t="s">
        <v>48612</v>
      </c>
      <c r="C9662" t="s">
        <v>48613</v>
      </c>
      <c r="D9662" t="s">
        <v>48614</v>
      </c>
      <c r="E9662" t="s">
        <v>48615</v>
      </c>
      <c r="F9662" t="s">
        <v>48616</v>
      </c>
      <c r="G9662" t="s">
        <v>48617</v>
      </c>
      <c r="H9662" t="s">
        <v>14</v>
      </c>
      <c r="I9662" t="s">
        <v>14</v>
      </c>
      <c r="J9662" t="s">
        <v>14</v>
      </c>
      <c r="K9662" t="s">
        <v>14</v>
      </c>
      <c r="L9662" t="str">
        <f t="shared" si="150"/>
        <v/>
      </c>
    </row>
    <row r="9663" spans="1:12" ht="18.75" customHeight="1" x14ac:dyDescent="0.3">
      <c r="A9663" t="s">
        <v>48618</v>
      </c>
      <c r="B9663" t="s">
        <v>48619</v>
      </c>
      <c r="C9663" t="s">
        <v>48620</v>
      </c>
      <c r="D9663" t="s">
        <v>48621</v>
      </c>
      <c r="E9663" t="s">
        <v>48621</v>
      </c>
      <c r="F9663" t="s">
        <v>48622</v>
      </c>
      <c r="G9663" t="s">
        <v>48623</v>
      </c>
      <c r="H9663" t="s">
        <v>14</v>
      </c>
      <c r="I9663" t="s">
        <v>14</v>
      </c>
      <c r="J9663" t="s">
        <v>14</v>
      </c>
      <c r="K9663" t="s">
        <v>14</v>
      </c>
      <c r="L9663" t="str">
        <f t="shared" si="150"/>
        <v/>
      </c>
    </row>
    <row r="9664" spans="1:12" ht="18.75" customHeight="1" x14ac:dyDescent="0.3">
      <c r="A9664" t="s">
        <v>48624</v>
      </c>
      <c r="B9664" t="s">
        <v>48624</v>
      </c>
      <c r="C9664" t="s">
        <v>48625</v>
      </c>
      <c r="D9664" t="s">
        <v>48626</v>
      </c>
      <c r="E9664" t="s">
        <v>48626</v>
      </c>
      <c r="F9664" t="s">
        <v>48627</v>
      </c>
      <c r="G9664" t="s">
        <v>48628</v>
      </c>
      <c r="H9664" t="s">
        <v>14</v>
      </c>
      <c r="I9664" t="s">
        <v>14</v>
      </c>
      <c r="J9664" t="s">
        <v>14</v>
      </c>
      <c r="K9664" t="s">
        <v>14</v>
      </c>
      <c r="L9664" t="str">
        <f t="shared" si="150"/>
        <v/>
      </c>
    </row>
    <row r="9665" spans="1:12" ht="18.75" customHeight="1" x14ac:dyDescent="0.3">
      <c r="A9665" t="s">
        <v>48629</v>
      </c>
      <c r="B9665" t="s">
        <v>48630</v>
      </c>
      <c r="C9665" t="s">
        <v>48631</v>
      </c>
      <c r="D9665" t="s">
        <v>48632</v>
      </c>
      <c r="E9665" t="s">
        <v>48633</v>
      </c>
      <c r="F9665" t="s">
        <v>48633</v>
      </c>
      <c r="G9665" t="s">
        <v>48634</v>
      </c>
      <c r="H9665" t="s">
        <v>14</v>
      </c>
      <c r="I9665" t="s">
        <v>14</v>
      </c>
      <c r="J9665" t="s">
        <v>14</v>
      </c>
      <c r="K9665" t="s">
        <v>14</v>
      </c>
      <c r="L9665" t="str">
        <f t="shared" si="150"/>
        <v/>
      </c>
    </row>
    <row r="9666" spans="1:12" ht="18.75" customHeight="1" x14ac:dyDescent="0.3">
      <c r="A9666" t="s">
        <v>48635</v>
      </c>
      <c r="B9666" t="s">
        <v>48636</v>
      </c>
      <c r="C9666" t="s">
        <v>48637</v>
      </c>
      <c r="D9666" t="s">
        <v>48638</v>
      </c>
      <c r="E9666" t="s">
        <v>48639</v>
      </c>
      <c r="F9666" t="s">
        <v>48640</v>
      </c>
      <c r="G9666" t="s">
        <v>48641</v>
      </c>
      <c r="H9666" t="s">
        <v>45</v>
      </c>
      <c r="I9666" t="s">
        <v>45</v>
      </c>
      <c r="J9666" t="s">
        <v>45</v>
      </c>
      <c r="K9666" t="s">
        <v>45</v>
      </c>
      <c r="L9666" t="str">
        <f t="shared" si="150"/>
        <v/>
      </c>
    </row>
    <row r="9667" spans="1:12" ht="18.75" customHeight="1" x14ac:dyDescent="0.3">
      <c r="A9667" t="s">
        <v>48642</v>
      </c>
      <c r="B9667" t="s">
        <v>48643</v>
      </c>
      <c r="C9667" t="s">
        <v>48644</v>
      </c>
      <c r="D9667" t="s">
        <v>48645</v>
      </c>
      <c r="E9667" t="s">
        <v>48646</v>
      </c>
      <c r="F9667" t="s">
        <v>48647</v>
      </c>
      <c r="G9667" t="s">
        <v>48648</v>
      </c>
      <c r="H9667" t="s">
        <v>14</v>
      </c>
      <c r="I9667" t="s">
        <v>14</v>
      </c>
      <c r="J9667" t="s">
        <v>14</v>
      </c>
      <c r="K9667" t="s">
        <v>14</v>
      </c>
      <c r="L9667" t="str">
        <f t="shared" ref="L9667:L9730" si="151">IF(OR(H9667&lt;&gt;I9667, H9667&lt;&gt;J9667, I9667&lt;&gt;J9667), "beda", "")</f>
        <v/>
      </c>
    </row>
    <row r="9668" spans="1:12" ht="18.75" customHeight="1" x14ac:dyDescent="0.3">
      <c r="A9668" t="s">
        <v>48649</v>
      </c>
      <c r="B9668" t="s">
        <v>48649</v>
      </c>
      <c r="C9668" t="s">
        <v>48650</v>
      </c>
      <c r="D9668" t="s">
        <v>48651</v>
      </c>
      <c r="E9668" t="s">
        <v>48652</v>
      </c>
      <c r="F9668" t="s">
        <v>48653</v>
      </c>
      <c r="G9668" t="s">
        <v>48654</v>
      </c>
      <c r="H9668" t="s">
        <v>45</v>
      </c>
      <c r="I9668" t="s">
        <v>45</v>
      </c>
      <c r="J9668" t="s">
        <v>45</v>
      </c>
      <c r="K9668" t="s">
        <v>45</v>
      </c>
      <c r="L9668" t="str">
        <f t="shared" si="151"/>
        <v/>
      </c>
    </row>
    <row r="9669" spans="1:12" ht="18.75" customHeight="1" x14ac:dyDescent="0.3">
      <c r="A9669" t="s">
        <v>48655</v>
      </c>
      <c r="B9669" t="s">
        <v>48656</v>
      </c>
      <c r="C9669" t="s">
        <v>48657</v>
      </c>
      <c r="D9669" t="s">
        <v>48658</v>
      </c>
      <c r="E9669" t="s">
        <v>48658</v>
      </c>
      <c r="F9669" t="s">
        <v>48659</v>
      </c>
      <c r="G9669" t="s">
        <v>48660</v>
      </c>
      <c r="H9669" t="s">
        <v>14</v>
      </c>
      <c r="I9669" t="s">
        <v>14</v>
      </c>
      <c r="J9669" t="s">
        <v>14</v>
      </c>
      <c r="K9669" t="s">
        <v>14</v>
      </c>
      <c r="L9669" t="str">
        <f t="shared" si="151"/>
        <v/>
      </c>
    </row>
    <row r="9670" spans="1:12" ht="18.75" customHeight="1" x14ac:dyDescent="0.3">
      <c r="A9670" t="s">
        <v>48661</v>
      </c>
      <c r="B9670" t="s">
        <v>48662</v>
      </c>
      <c r="C9670" t="s">
        <v>48663</v>
      </c>
      <c r="D9670" t="s">
        <v>48664</v>
      </c>
      <c r="E9670" t="s">
        <v>48664</v>
      </c>
      <c r="F9670" t="s">
        <v>48665</v>
      </c>
      <c r="G9670" t="s">
        <v>48666</v>
      </c>
      <c r="H9670" t="s">
        <v>14</v>
      </c>
      <c r="I9670" t="s">
        <v>14</v>
      </c>
      <c r="J9670" t="s">
        <v>14</v>
      </c>
      <c r="K9670" t="s">
        <v>14</v>
      </c>
      <c r="L9670" t="str">
        <f t="shared" si="151"/>
        <v/>
      </c>
    </row>
    <row r="9671" spans="1:12" ht="18.75" customHeight="1" x14ac:dyDescent="0.3">
      <c r="A9671" t="s">
        <v>48667</v>
      </c>
      <c r="B9671" t="s">
        <v>48667</v>
      </c>
      <c r="C9671" t="s">
        <v>48668</v>
      </c>
      <c r="D9671" t="s">
        <v>48669</v>
      </c>
      <c r="E9671" t="s">
        <v>48670</v>
      </c>
      <c r="F9671" t="s">
        <v>48671</v>
      </c>
      <c r="G9671" t="s">
        <v>48672</v>
      </c>
      <c r="H9671" t="s">
        <v>45</v>
      </c>
      <c r="I9671" t="s">
        <v>45</v>
      </c>
      <c r="J9671" t="s">
        <v>45</v>
      </c>
      <c r="K9671" t="s">
        <v>45</v>
      </c>
      <c r="L9671" t="str">
        <f t="shared" si="151"/>
        <v/>
      </c>
    </row>
    <row r="9672" spans="1:12" ht="18.75" customHeight="1" x14ac:dyDescent="0.3">
      <c r="A9672" t="s">
        <v>48673</v>
      </c>
      <c r="B9672" t="s">
        <v>48674</v>
      </c>
      <c r="C9672" t="s">
        <v>48675</v>
      </c>
      <c r="D9672" t="s">
        <v>48676</v>
      </c>
      <c r="E9672" t="s">
        <v>48676</v>
      </c>
      <c r="F9672" t="s">
        <v>48677</v>
      </c>
      <c r="G9672" t="s">
        <v>48678</v>
      </c>
      <c r="H9672" t="s">
        <v>14</v>
      </c>
      <c r="I9672" t="s">
        <v>14</v>
      </c>
      <c r="J9672" t="s">
        <v>14</v>
      </c>
      <c r="K9672" t="s">
        <v>14</v>
      </c>
      <c r="L9672" t="str">
        <f t="shared" si="151"/>
        <v/>
      </c>
    </row>
    <row r="9673" spans="1:12" ht="18.75" customHeight="1" x14ac:dyDescent="0.3">
      <c r="A9673" t="s">
        <v>48679</v>
      </c>
      <c r="B9673" t="s">
        <v>48680</v>
      </c>
      <c r="C9673" t="s">
        <v>48681</v>
      </c>
      <c r="D9673" t="s">
        <v>48682</v>
      </c>
      <c r="E9673" t="s">
        <v>48682</v>
      </c>
      <c r="F9673" t="s">
        <v>48682</v>
      </c>
      <c r="G9673" t="s">
        <v>48681</v>
      </c>
      <c r="H9673" t="s">
        <v>14</v>
      </c>
      <c r="I9673" t="s">
        <v>14</v>
      </c>
      <c r="J9673" t="s">
        <v>14</v>
      </c>
      <c r="K9673" t="s">
        <v>14</v>
      </c>
      <c r="L9673" t="str">
        <f t="shared" si="151"/>
        <v/>
      </c>
    </row>
    <row r="9674" spans="1:12" ht="18.75" customHeight="1" x14ac:dyDescent="0.3">
      <c r="A9674" t="s">
        <v>48683</v>
      </c>
      <c r="B9674" t="s">
        <v>48683</v>
      </c>
      <c r="C9674" t="s">
        <v>48684</v>
      </c>
      <c r="D9674" t="s">
        <v>48685</v>
      </c>
      <c r="E9674" t="s">
        <v>48686</v>
      </c>
      <c r="F9674" t="s">
        <v>48686</v>
      </c>
      <c r="G9674" t="s">
        <v>48687</v>
      </c>
      <c r="H9674" t="s">
        <v>45</v>
      </c>
      <c r="I9674" t="s">
        <v>45</v>
      </c>
      <c r="J9674" t="s">
        <v>45</v>
      </c>
      <c r="K9674" t="s">
        <v>45</v>
      </c>
      <c r="L9674" t="str">
        <f t="shared" si="151"/>
        <v/>
      </c>
    </row>
    <row r="9675" spans="1:12" ht="18.75" customHeight="1" x14ac:dyDescent="0.3">
      <c r="A9675" t="s">
        <v>48688</v>
      </c>
      <c r="B9675" t="s">
        <v>48688</v>
      </c>
      <c r="C9675" t="s">
        <v>48689</v>
      </c>
      <c r="D9675" t="s">
        <v>48690</v>
      </c>
      <c r="E9675" t="s">
        <v>48690</v>
      </c>
      <c r="F9675" t="s">
        <v>48691</v>
      </c>
      <c r="G9675" t="s">
        <v>48692</v>
      </c>
      <c r="H9675" t="s">
        <v>45</v>
      </c>
      <c r="I9675" t="s">
        <v>45</v>
      </c>
      <c r="J9675" t="s">
        <v>45</v>
      </c>
      <c r="K9675" t="s">
        <v>45</v>
      </c>
      <c r="L9675" t="str">
        <f t="shared" si="151"/>
        <v/>
      </c>
    </row>
    <row r="9676" spans="1:12" ht="18.75" customHeight="1" x14ac:dyDescent="0.3">
      <c r="A9676" t="s">
        <v>48693</v>
      </c>
      <c r="B9676" t="s">
        <v>48693</v>
      </c>
      <c r="C9676" t="s">
        <v>48694</v>
      </c>
      <c r="D9676" t="s">
        <v>48695</v>
      </c>
      <c r="E9676" t="s">
        <v>48695</v>
      </c>
      <c r="F9676" t="s">
        <v>48695</v>
      </c>
      <c r="G9676" t="s">
        <v>48694</v>
      </c>
      <c r="H9676" t="s">
        <v>14</v>
      </c>
      <c r="I9676" t="s">
        <v>14</v>
      </c>
      <c r="J9676" t="s">
        <v>14</v>
      </c>
      <c r="K9676" t="s">
        <v>14</v>
      </c>
      <c r="L9676" t="str">
        <f t="shared" si="151"/>
        <v/>
      </c>
    </row>
    <row r="9677" spans="1:12" ht="18.75" customHeight="1" x14ac:dyDescent="0.3">
      <c r="A9677" t="s">
        <v>48696</v>
      </c>
      <c r="B9677" t="s">
        <v>48697</v>
      </c>
      <c r="C9677" t="s">
        <v>48698</v>
      </c>
      <c r="D9677" t="s">
        <v>48699</v>
      </c>
      <c r="E9677" t="s">
        <v>48700</v>
      </c>
      <c r="F9677" t="s">
        <v>48701</v>
      </c>
      <c r="G9677" t="s">
        <v>48702</v>
      </c>
      <c r="H9677" t="s">
        <v>14</v>
      </c>
      <c r="I9677" t="s">
        <v>14</v>
      </c>
      <c r="J9677" t="s">
        <v>14</v>
      </c>
      <c r="K9677" t="s">
        <v>14</v>
      </c>
      <c r="L9677" t="str">
        <f t="shared" si="151"/>
        <v/>
      </c>
    </row>
    <row r="9678" spans="1:12" ht="18.75" customHeight="1" x14ac:dyDescent="0.3">
      <c r="A9678" t="s">
        <v>48703</v>
      </c>
      <c r="B9678" t="s">
        <v>48704</v>
      </c>
      <c r="C9678" t="s">
        <v>48705</v>
      </c>
      <c r="D9678" t="s">
        <v>48706</v>
      </c>
      <c r="E9678" t="s">
        <v>48707</v>
      </c>
      <c r="F9678" t="s">
        <v>48708</v>
      </c>
      <c r="G9678" t="s">
        <v>48709</v>
      </c>
      <c r="H9678" t="s">
        <v>45</v>
      </c>
      <c r="I9678" t="s">
        <v>45</v>
      </c>
      <c r="J9678" t="s">
        <v>45</v>
      </c>
      <c r="K9678" t="s">
        <v>45</v>
      </c>
      <c r="L9678" t="str">
        <f t="shared" si="151"/>
        <v/>
      </c>
    </row>
    <row r="9679" spans="1:12" ht="18.75" customHeight="1" x14ac:dyDescent="0.3">
      <c r="A9679" t="s">
        <v>48710</v>
      </c>
      <c r="B9679" t="s">
        <v>48710</v>
      </c>
      <c r="C9679" t="s">
        <v>48711</v>
      </c>
      <c r="D9679" t="s">
        <v>48712</v>
      </c>
      <c r="E9679" t="s">
        <v>48713</v>
      </c>
      <c r="F9679" t="s">
        <v>48714</v>
      </c>
      <c r="G9679" t="s">
        <v>48715</v>
      </c>
      <c r="H9679" t="s">
        <v>14</v>
      </c>
      <c r="I9679" t="s">
        <v>14</v>
      </c>
      <c r="J9679" t="s">
        <v>14</v>
      </c>
      <c r="K9679" t="s">
        <v>14</v>
      </c>
      <c r="L9679" t="str">
        <f t="shared" si="151"/>
        <v/>
      </c>
    </row>
    <row r="9680" spans="1:12" ht="18.75" customHeight="1" x14ac:dyDescent="0.3">
      <c r="A9680" t="s">
        <v>48716</v>
      </c>
      <c r="B9680" t="s">
        <v>48717</v>
      </c>
      <c r="C9680" t="s">
        <v>48718</v>
      </c>
      <c r="D9680" t="s">
        <v>48719</v>
      </c>
      <c r="E9680" t="s">
        <v>48719</v>
      </c>
      <c r="F9680" t="s">
        <v>48720</v>
      </c>
      <c r="G9680" t="s">
        <v>48721</v>
      </c>
      <c r="H9680" t="s">
        <v>14</v>
      </c>
      <c r="I9680" t="s">
        <v>14</v>
      </c>
      <c r="J9680" t="s">
        <v>14</v>
      </c>
      <c r="K9680" t="s">
        <v>14</v>
      </c>
      <c r="L9680" t="str">
        <f t="shared" si="151"/>
        <v/>
      </c>
    </row>
    <row r="9681" spans="1:12" ht="18.75" customHeight="1" x14ac:dyDescent="0.3">
      <c r="A9681" t="s">
        <v>48722</v>
      </c>
      <c r="B9681" t="s">
        <v>48723</v>
      </c>
      <c r="C9681" t="s">
        <v>48724</v>
      </c>
      <c r="D9681" t="s">
        <v>48725</v>
      </c>
      <c r="E9681" t="s">
        <v>48726</v>
      </c>
      <c r="F9681" t="s">
        <v>48727</v>
      </c>
      <c r="G9681" t="s">
        <v>48728</v>
      </c>
      <c r="H9681" t="s">
        <v>14</v>
      </c>
      <c r="I9681" t="s">
        <v>14</v>
      </c>
      <c r="J9681" t="s">
        <v>14</v>
      </c>
      <c r="K9681" t="s">
        <v>14</v>
      </c>
      <c r="L9681" t="str">
        <f t="shared" si="151"/>
        <v/>
      </c>
    </row>
    <row r="9682" spans="1:12" ht="18.75" customHeight="1" x14ac:dyDescent="0.3">
      <c r="A9682" t="s">
        <v>48729</v>
      </c>
      <c r="B9682" t="s">
        <v>48729</v>
      </c>
      <c r="C9682" t="s">
        <v>48730</v>
      </c>
      <c r="D9682" t="s">
        <v>48731</v>
      </c>
      <c r="E9682" t="s">
        <v>48731</v>
      </c>
      <c r="F9682" t="s">
        <v>48731</v>
      </c>
      <c r="G9682" t="s">
        <v>48730</v>
      </c>
      <c r="H9682" t="s">
        <v>45</v>
      </c>
      <c r="I9682" t="s">
        <v>45</v>
      </c>
      <c r="J9682" t="s">
        <v>45</v>
      </c>
      <c r="K9682" t="s">
        <v>45</v>
      </c>
      <c r="L9682" t="str">
        <f t="shared" si="151"/>
        <v/>
      </c>
    </row>
    <row r="9683" spans="1:12" ht="18.75" customHeight="1" x14ac:dyDescent="0.3">
      <c r="A9683" t="s">
        <v>48732</v>
      </c>
      <c r="B9683" t="s">
        <v>48733</v>
      </c>
      <c r="C9683" t="s">
        <v>48734</v>
      </c>
      <c r="D9683" t="s">
        <v>48735</v>
      </c>
      <c r="E9683" t="s">
        <v>48735</v>
      </c>
      <c r="F9683" t="s">
        <v>48736</v>
      </c>
      <c r="G9683" t="s">
        <v>48737</v>
      </c>
      <c r="H9683" t="s">
        <v>14</v>
      </c>
      <c r="I9683" t="s">
        <v>14</v>
      </c>
      <c r="J9683" t="s">
        <v>14</v>
      </c>
      <c r="K9683" t="s">
        <v>14</v>
      </c>
      <c r="L9683" t="str">
        <f t="shared" si="151"/>
        <v/>
      </c>
    </row>
    <row r="9684" spans="1:12" ht="18.75" customHeight="1" x14ac:dyDescent="0.3">
      <c r="A9684" t="s">
        <v>48738</v>
      </c>
      <c r="B9684" t="s">
        <v>48738</v>
      </c>
      <c r="C9684" t="s">
        <v>48739</v>
      </c>
      <c r="D9684" t="s">
        <v>48740</v>
      </c>
      <c r="E9684" t="s">
        <v>48741</v>
      </c>
      <c r="F9684" t="s">
        <v>48741</v>
      </c>
      <c r="G9684" t="s">
        <v>48742</v>
      </c>
      <c r="H9684" t="s">
        <v>14</v>
      </c>
      <c r="I9684" t="s">
        <v>14</v>
      </c>
      <c r="J9684" t="s">
        <v>14</v>
      </c>
      <c r="K9684" t="s">
        <v>14</v>
      </c>
      <c r="L9684" t="str">
        <f t="shared" si="151"/>
        <v/>
      </c>
    </row>
    <row r="9685" spans="1:12" ht="18.75" customHeight="1" x14ac:dyDescent="0.3">
      <c r="A9685" t="s">
        <v>48743</v>
      </c>
      <c r="B9685" t="s">
        <v>48743</v>
      </c>
      <c r="C9685" t="s">
        <v>48744</v>
      </c>
      <c r="D9685" t="s">
        <v>48745</v>
      </c>
      <c r="E9685" t="s">
        <v>48745</v>
      </c>
      <c r="F9685" t="s">
        <v>48746</v>
      </c>
      <c r="G9685" t="s">
        <v>48747</v>
      </c>
      <c r="H9685" t="s">
        <v>14</v>
      </c>
      <c r="I9685" t="s">
        <v>14</v>
      </c>
      <c r="J9685" t="s">
        <v>14</v>
      </c>
      <c r="K9685" t="s">
        <v>14</v>
      </c>
      <c r="L9685" t="str">
        <f t="shared" si="151"/>
        <v/>
      </c>
    </row>
    <row r="9686" spans="1:12" ht="18.75" customHeight="1" x14ac:dyDescent="0.3">
      <c r="A9686" t="s">
        <v>48748</v>
      </c>
      <c r="B9686" t="s">
        <v>48748</v>
      </c>
      <c r="C9686" t="s">
        <v>48749</v>
      </c>
      <c r="D9686" t="s">
        <v>48750</v>
      </c>
      <c r="E9686" t="s">
        <v>48750</v>
      </c>
      <c r="F9686" t="s">
        <v>48751</v>
      </c>
      <c r="G9686" t="s">
        <v>48752</v>
      </c>
      <c r="H9686" t="s">
        <v>14</v>
      </c>
      <c r="I9686" t="s">
        <v>14</v>
      </c>
      <c r="J9686" t="s">
        <v>14</v>
      </c>
      <c r="K9686" t="s">
        <v>14</v>
      </c>
      <c r="L9686" t="str">
        <f t="shared" si="151"/>
        <v/>
      </c>
    </row>
    <row r="9687" spans="1:12" ht="18.75" customHeight="1" x14ac:dyDescent="0.3">
      <c r="A9687" t="s">
        <v>48753</v>
      </c>
      <c r="B9687" t="s">
        <v>48754</v>
      </c>
      <c r="C9687" t="s">
        <v>48755</v>
      </c>
      <c r="D9687" t="s">
        <v>48756</v>
      </c>
      <c r="E9687" t="s">
        <v>48756</v>
      </c>
      <c r="F9687" t="s">
        <v>48757</v>
      </c>
      <c r="G9687" t="s">
        <v>48758</v>
      </c>
      <c r="H9687" t="s">
        <v>14</v>
      </c>
      <c r="I9687" t="s">
        <v>14</v>
      </c>
      <c r="J9687" t="s">
        <v>14</v>
      </c>
      <c r="K9687" t="s">
        <v>14</v>
      </c>
      <c r="L9687" t="str">
        <f t="shared" si="151"/>
        <v/>
      </c>
    </row>
    <row r="9688" spans="1:12" ht="18.75" customHeight="1" x14ac:dyDescent="0.3">
      <c r="A9688" t="s">
        <v>48759</v>
      </c>
      <c r="B9688" t="s">
        <v>48759</v>
      </c>
      <c r="C9688" t="s">
        <v>48760</v>
      </c>
      <c r="D9688" t="s">
        <v>48761</v>
      </c>
      <c r="E9688" t="s">
        <v>48762</v>
      </c>
      <c r="F9688" t="s">
        <v>48763</v>
      </c>
      <c r="G9688" t="s">
        <v>48764</v>
      </c>
      <c r="H9688" t="s">
        <v>14</v>
      </c>
      <c r="I9688" t="s">
        <v>14</v>
      </c>
      <c r="J9688" t="s">
        <v>14</v>
      </c>
      <c r="K9688" t="s">
        <v>14</v>
      </c>
      <c r="L9688" t="str">
        <f t="shared" si="151"/>
        <v/>
      </c>
    </row>
    <row r="9689" spans="1:12" ht="18.75" customHeight="1" x14ac:dyDescent="0.3">
      <c r="A9689" t="s">
        <v>48765</v>
      </c>
      <c r="B9689" t="s">
        <v>48765</v>
      </c>
      <c r="C9689" t="s">
        <v>48766</v>
      </c>
      <c r="D9689" t="s">
        <v>48767</v>
      </c>
      <c r="E9689" t="s">
        <v>48767</v>
      </c>
      <c r="F9689" t="s">
        <v>48767</v>
      </c>
      <c r="G9689" t="s">
        <v>48766</v>
      </c>
      <c r="H9689" t="s">
        <v>45</v>
      </c>
      <c r="I9689" t="s">
        <v>45</v>
      </c>
      <c r="J9689" t="s">
        <v>45</v>
      </c>
      <c r="K9689" t="s">
        <v>45</v>
      </c>
      <c r="L9689" t="str">
        <f t="shared" si="151"/>
        <v/>
      </c>
    </row>
    <row r="9690" spans="1:12" ht="18.75" customHeight="1" x14ac:dyDescent="0.3">
      <c r="A9690" t="s">
        <v>48768</v>
      </c>
      <c r="B9690" t="s">
        <v>48768</v>
      </c>
      <c r="C9690" t="s">
        <v>48769</v>
      </c>
      <c r="D9690" t="s">
        <v>48770</v>
      </c>
      <c r="E9690" t="s">
        <v>48770</v>
      </c>
      <c r="F9690" t="s">
        <v>48771</v>
      </c>
      <c r="G9690" t="s">
        <v>48772</v>
      </c>
      <c r="H9690" t="s">
        <v>14</v>
      </c>
      <c r="I9690" t="s">
        <v>14</v>
      </c>
      <c r="J9690" t="s">
        <v>14</v>
      </c>
      <c r="K9690" t="s">
        <v>14</v>
      </c>
      <c r="L9690" t="str">
        <f t="shared" si="151"/>
        <v/>
      </c>
    </row>
    <row r="9691" spans="1:12" ht="18.75" customHeight="1" x14ac:dyDescent="0.3">
      <c r="A9691" t="s">
        <v>48773</v>
      </c>
      <c r="B9691" t="s">
        <v>48774</v>
      </c>
      <c r="C9691" t="s">
        <v>48775</v>
      </c>
      <c r="D9691" t="s">
        <v>48776</v>
      </c>
      <c r="E9691" t="s">
        <v>48776</v>
      </c>
      <c r="F9691" t="s">
        <v>48777</v>
      </c>
      <c r="G9691" t="s">
        <v>48778</v>
      </c>
      <c r="H9691" t="s">
        <v>14</v>
      </c>
      <c r="I9691" t="s">
        <v>14</v>
      </c>
      <c r="J9691" t="s">
        <v>14</v>
      </c>
      <c r="K9691" t="s">
        <v>14</v>
      </c>
      <c r="L9691" t="str">
        <f t="shared" si="151"/>
        <v/>
      </c>
    </row>
    <row r="9692" spans="1:12" ht="18.75" customHeight="1" x14ac:dyDescent="0.3">
      <c r="A9692" t="s">
        <v>48779</v>
      </c>
      <c r="B9692" t="s">
        <v>48780</v>
      </c>
      <c r="C9692" t="s">
        <v>48781</v>
      </c>
      <c r="D9692" t="s">
        <v>48782</v>
      </c>
      <c r="E9692" t="s">
        <v>48783</v>
      </c>
      <c r="F9692" t="s">
        <v>48784</v>
      </c>
      <c r="G9692" t="s">
        <v>48785</v>
      </c>
      <c r="H9692" t="s">
        <v>45</v>
      </c>
      <c r="I9692" t="s">
        <v>45</v>
      </c>
      <c r="J9692" t="s">
        <v>45</v>
      </c>
      <c r="K9692" t="s">
        <v>45</v>
      </c>
      <c r="L9692" t="str">
        <f t="shared" si="151"/>
        <v/>
      </c>
    </row>
    <row r="9693" spans="1:12" ht="18.75" customHeight="1" x14ac:dyDescent="0.3">
      <c r="A9693" t="s">
        <v>48786</v>
      </c>
      <c r="B9693" t="s">
        <v>48787</v>
      </c>
      <c r="C9693" t="s">
        <v>48788</v>
      </c>
      <c r="D9693" t="s">
        <v>48789</v>
      </c>
      <c r="E9693" t="s">
        <v>48789</v>
      </c>
      <c r="F9693" t="s">
        <v>48789</v>
      </c>
      <c r="G9693" t="s">
        <v>48788</v>
      </c>
      <c r="H9693" t="s">
        <v>14</v>
      </c>
      <c r="I9693" t="s">
        <v>14</v>
      </c>
      <c r="J9693" t="s">
        <v>14</v>
      </c>
      <c r="K9693" t="s">
        <v>14</v>
      </c>
      <c r="L9693" t="str">
        <f t="shared" si="151"/>
        <v/>
      </c>
    </row>
    <row r="9694" spans="1:12" ht="18.75" customHeight="1" x14ac:dyDescent="0.3">
      <c r="A9694" t="s">
        <v>48790</v>
      </c>
      <c r="B9694" t="s">
        <v>48791</v>
      </c>
      <c r="C9694" t="s">
        <v>48792</v>
      </c>
      <c r="D9694" t="s">
        <v>48793</v>
      </c>
      <c r="E9694" t="s">
        <v>48793</v>
      </c>
      <c r="F9694" t="s">
        <v>48794</v>
      </c>
      <c r="G9694" t="s">
        <v>48795</v>
      </c>
      <c r="H9694" t="s">
        <v>14</v>
      </c>
      <c r="I9694" t="s">
        <v>14</v>
      </c>
      <c r="J9694" t="s">
        <v>14</v>
      </c>
      <c r="K9694" t="s">
        <v>14</v>
      </c>
      <c r="L9694" t="str">
        <f t="shared" si="151"/>
        <v/>
      </c>
    </row>
    <row r="9695" spans="1:12" ht="18.75" customHeight="1" x14ac:dyDescent="0.3">
      <c r="A9695" t="s">
        <v>48796</v>
      </c>
      <c r="B9695" t="s">
        <v>48797</v>
      </c>
      <c r="C9695" t="s">
        <v>48798</v>
      </c>
      <c r="D9695" t="s">
        <v>48799</v>
      </c>
      <c r="E9695" t="s">
        <v>48799</v>
      </c>
      <c r="F9695" t="s">
        <v>48800</v>
      </c>
      <c r="G9695" t="s">
        <v>48801</v>
      </c>
      <c r="H9695" t="s">
        <v>14</v>
      </c>
      <c r="I9695" t="s">
        <v>14</v>
      </c>
      <c r="J9695" t="s">
        <v>14</v>
      </c>
      <c r="K9695" t="s">
        <v>14</v>
      </c>
      <c r="L9695" t="str">
        <f t="shared" si="151"/>
        <v/>
      </c>
    </row>
    <row r="9696" spans="1:12" ht="18.75" customHeight="1" x14ac:dyDescent="0.3">
      <c r="A9696" t="s">
        <v>48802</v>
      </c>
      <c r="B9696" t="s">
        <v>48803</v>
      </c>
      <c r="C9696" t="s">
        <v>48804</v>
      </c>
      <c r="D9696" t="s">
        <v>48805</v>
      </c>
      <c r="E9696" t="s">
        <v>48806</v>
      </c>
      <c r="F9696" t="s">
        <v>48807</v>
      </c>
      <c r="G9696" t="s">
        <v>48808</v>
      </c>
      <c r="H9696" t="s">
        <v>14</v>
      </c>
      <c r="I9696" t="s">
        <v>14</v>
      </c>
      <c r="J9696" t="s">
        <v>14</v>
      </c>
      <c r="K9696" t="s">
        <v>14</v>
      </c>
      <c r="L9696" t="str">
        <f t="shared" si="151"/>
        <v/>
      </c>
    </row>
    <row r="9697" spans="1:12" ht="18.75" customHeight="1" x14ac:dyDescent="0.3">
      <c r="A9697" t="s">
        <v>48809</v>
      </c>
      <c r="B9697" t="s">
        <v>48810</v>
      </c>
      <c r="C9697" t="s">
        <v>48811</v>
      </c>
      <c r="D9697" t="s">
        <v>48812</v>
      </c>
      <c r="E9697" t="s">
        <v>48812</v>
      </c>
      <c r="F9697" t="s">
        <v>48813</v>
      </c>
      <c r="G9697" t="s">
        <v>48814</v>
      </c>
      <c r="H9697" t="s">
        <v>14</v>
      </c>
      <c r="I9697" t="s">
        <v>14</v>
      </c>
      <c r="J9697" t="s">
        <v>14</v>
      </c>
      <c r="K9697" t="s">
        <v>14</v>
      </c>
      <c r="L9697" t="str">
        <f t="shared" si="151"/>
        <v/>
      </c>
    </row>
    <row r="9698" spans="1:12" ht="18.75" customHeight="1" x14ac:dyDescent="0.3">
      <c r="A9698" t="s">
        <v>48815</v>
      </c>
      <c r="B9698" t="s">
        <v>48816</v>
      </c>
      <c r="C9698" t="s">
        <v>48817</v>
      </c>
      <c r="D9698" t="s">
        <v>48818</v>
      </c>
      <c r="E9698" t="s">
        <v>48818</v>
      </c>
      <c r="F9698" t="s">
        <v>48818</v>
      </c>
      <c r="G9698" t="s">
        <v>48817</v>
      </c>
      <c r="H9698" t="s">
        <v>45</v>
      </c>
      <c r="I9698" t="s">
        <v>45</v>
      </c>
      <c r="J9698" t="s">
        <v>45</v>
      </c>
      <c r="K9698" t="s">
        <v>45</v>
      </c>
      <c r="L9698" t="str">
        <f t="shared" si="151"/>
        <v/>
      </c>
    </row>
    <row r="9699" spans="1:12" ht="18.75" customHeight="1" x14ac:dyDescent="0.3">
      <c r="A9699" t="s">
        <v>48819</v>
      </c>
      <c r="B9699" t="s">
        <v>48820</v>
      </c>
      <c r="C9699" t="s">
        <v>48821</v>
      </c>
      <c r="D9699" t="s">
        <v>48822</v>
      </c>
      <c r="E9699" t="s">
        <v>48822</v>
      </c>
      <c r="F9699" t="s">
        <v>48823</v>
      </c>
      <c r="G9699" t="s">
        <v>48824</v>
      </c>
      <c r="H9699" t="s">
        <v>45</v>
      </c>
      <c r="I9699" t="s">
        <v>45</v>
      </c>
      <c r="J9699" t="s">
        <v>45</v>
      </c>
      <c r="K9699" t="s">
        <v>45</v>
      </c>
      <c r="L9699" t="str">
        <f t="shared" si="151"/>
        <v/>
      </c>
    </row>
    <row r="9700" spans="1:12" ht="18.75" customHeight="1" x14ac:dyDescent="0.3">
      <c r="A9700" t="s">
        <v>48825</v>
      </c>
      <c r="B9700" t="s">
        <v>48825</v>
      </c>
      <c r="C9700" t="s">
        <v>48826</v>
      </c>
      <c r="D9700" t="s">
        <v>48827</v>
      </c>
      <c r="E9700" t="s">
        <v>48827</v>
      </c>
      <c r="F9700" t="s">
        <v>48828</v>
      </c>
      <c r="G9700" t="s">
        <v>48829</v>
      </c>
      <c r="H9700" t="s">
        <v>14</v>
      </c>
      <c r="I9700" t="s">
        <v>14</v>
      </c>
      <c r="J9700" t="s">
        <v>14</v>
      </c>
      <c r="K9700" t="s">
        <v>14</v>
      </c>
      <c r="L9700" t="str">
        <f t="shared" si="151"/>
        <v/>
      </c>
    </row>
    <row r="9701" spans="1:12" ht="18.75" customHeight="1" x14ac:dyDescent="0.3">
      <c r="A9701" t="s">
        <v>48830</v>
      </c>
      <c r="B9701" t="s">
        <v>48831</v>
      </c>
      <c r="C9701" t="s">
        <v>48832</v>
      </c>
      <c r="D9701" t="s">
        <v>48833</v>
      </c>
      <c r="E9701" t="s">
        <v>48833</v>
      </c>
      <c r="F9701" t="s">
        <v>48834</v>
      </c>
      <c r="G9701" t="s">
        <v>48835</v>
      </c>
      <c r="H9701" t="s">
        <v>45</v>
      </c>
      <c r="I9701" t="s">
        <v>45</v>
      </c>
      <c r="J9701" t="s">
        <v>45</v>
      </c>
      <c r="K9701" t="s">
        <v>45</v>
      </c>
      <c r="L9701" t="str">
        <f t="shared" si="151"/>
        <v/>
      </c>
    </row>
    <row r="9702" spans="1:12" ht="18.75" customHeight="1" x14ac:dyDescent="0.3">
      <c r="A9702" t="s">
        <v>48836</v>
      </c>
      <c r="B9702" t="s">
        <v>48837</v>
      </c>
      <c r="C9702" t="s">
        <v>48838</v>
      </c>
      <c r="D9702" t="s">
        <v>48839</v>
      </c>
      <c r="E9702" t="s">
        <v>48839</v>
      </c>
      <c r="F9702" t="s">
        <v>48839</v>
      </c>
      <c r="G9702" t="s">
        <v>48838</v>
      </c>
      <c r="H9702" t="s">
        <v>14</v>
      </c>
      <c r="I9702" t="s">
        <v>14</v>
      </c>
      <c r="J9702" t="s">
        <v>14</v>
      </c>
      <c r="K9702" t="s">
        <v>14</v>
      </c>
      <c r="L9702" t="str">
        <f t="shared" si="151"/>
        <v/>
      </c>
    </row>
    <row r="9703" spans="1:12" ht="18.75" customHeight="1" x14ac:dyDescent="0.3">
      <c r="A9703" t="s">
        <v>48840</v>
      </c>
      <c r="B9703" t="s">
        <v>48841</v>
      </c>
      <c r="C9703" t="s">
        <v>48842</v>
      </c>
      <c r="D9703" t="s">
        <v>48843</v>
      </c>
      <c r="E9703" t="s">
        <v>48844</v>
      </c>
      <c r="F9703" t="s">
        <v>48845</v>
      </c>
      <c r="G9703" t="s">
        <v>48846</v>
      </c>
      <c r="H9703" t="s">
        <v>14</v>
      </c>
      <c r="I9703" t="s">
        <v>14</v>
      </c>
      <c r="J9703" t="s">
        <v>14</v>
      </c>
      <c r="K9703" t="s">
        <v>14</v>
      </c>
      <c r="L9703" t="str">
        <f t="shared" si="151"/>
        <v/>
      </c>
    </row>
    <row r="9704" spans="1:12" ht="18.75" customHeight="1" x14ac:dyDescent="0.3">
      <c r="A9704" t="s">
        <v>48847</v>
      </c>
      <c r="B9704" t="s">
        <v>48847</v>
      </c>
      <c r="C9704" t="s">
        <v>48847</v>
      </c>
      <c r="D9704" t="s">
        <v>48848</v>
      </c>
      <c r="E9704" t="s">
        <v>48848</v>
      </c>
      <c r="F9704" t="s">
        <v>48849</v>
      </c>
      <c r="G9704" t="s">
        <v>48850</v>
      </c>
      <c r="H9704" t="s">
        <v>14</v>
      </c>
      <c r="I9704" t="s">
        <v>14</v>
      </c>
      <c r="J9704" t="s">
        <v>14</v>
      </c>
      <c r="K9704" t="s">
        <v>14</v>
      </c>
      <c r="L9704" t="str">
        <f t="shared" si="151"/>
        <v/>
      </c>
    </row>
    <row r="9705" spans="1:12" ht="18.75" customHeight="1" x14ac:dyDescent="0.3">
      <c r="A9705" t="s">
        <v>48851</v>
      </c>
      <c r="B9705" t="s">
        <v>48852</v>
      </c>
      <c r="C9705" t="s">
        <v>48853</v>
      </c>
      <c r="D9705" t="s">
        <v>48854</v>
      </c>
      <c r="E9705" t="s">
        <v>48855</v>
      </c>
      <c r="F9705" t="s">
        <v>48856</v>
      </c>
      <c r="G9705" t="s">
        <v>48857</v>
      </c>
      <c r="H9705" t="s">
        <v>14</v>
      </c>
      <c r="I9705" t="s">
        <v>14</v>
      </c>
      <c r="J9705" t="s">
        <v>14</v>
      </c>
      <c r="K9705" t="s">
        <v>14</v>
      </c>
      <c r="L9705" t="str">
        <f t="shared" si="151"/>
        <v/>
      </c>
    </row>
    <row r="9706" spans="1:12" ht="18.75" customHeight="1" x14ac:dyDescent="0.3">
      <c r="A9706" t="s">
        <v>48858</v>
      </c>
      <c r="B9706" t="s">
        <v>48859</v>
      </c>
      <c r="C9706" t="s">
        <v>48860</v>
      </c>
      <c r="D9706" t="s">
        <v>48861</v>
      </c>
      <c r="E9706" t="s">
        <v>48862</v>
      </c>
      <c r="F9706" t="s">
        <v>48863</v>
      </c>
      <c r="G9706" t="s">
        <v>48864</v>
      </c>
      <c r="H9706" t="s">
        <v>14</v>
      </c>
      <c r="I9706" t="s">
        <v>14</v>
      </c>
      <c r="J9706" t="s">
        <v>14</v>
      </c>
      <c r="K9706" t="s">
        <v>14</v>
      </c>
      <c r="L9706" t="str">
        <f t="shared" si="151"/>
        <v/>
      </c>
    </row>
    <row r="9707" spans="1:12" ht="18.75" customHeight="1" x14ac:dyDescent="0.3">
      <c r="A9707" t="s">
        <v>48865</v>
      </c>
      <c r="B9707" t="s">
        <v>48865</v>
      </c>
      <c r="C9707" t="s">
        <v>48866</v>
      </c>
      <c r="D9707" t="s">
        <v>48867</v>
      </c>
      <c r="E9707" t="s">
        <v>48867</v>
      </c>
      <c r="F9707" t="s">
        <v>48868</v>
      </c>
      <c r="G9707" t="s">
        <v>48869</v>
      </c>
      <c r="H9707" t="s">
        <v>14</v>
      </c>
      <c r="I9707" t="s">
        <v>14</v>
      </c>
      <c r="J9707" t="s">
        <v>14</v>
      </c>
      <c r="K9707" t="s">
        <v>14</v>
      </c>
      <c r="L9707" t="str">
        <f t="shared" si="151"/>
        <v/>
      </c>
    </row>
    <row r="9708" spans="1:12" ht="18.75" customHeight="1" x14ac:dyDescent="0.3">
      <c r="A9708" t="s">
        <v>48870</v>
      </c>
      <c r="B9708" t="s">
        <v>48871</v>
      </c>
      <c r="C9708" t="s">
        <v>48872</v>
      </c>
      <c r="D9708" t="s">
        <v>48873</v>
      </c>
      <c r="E9708" t="s">
        <v>48873</v>
      </c>
      <c r="F9708" t="s">
        <v>48874</v>
      </c>
      <c r="G9708" t="s">
        <v>48875</v>
      </c>
      <c r="H9708" t="s">
        <v>14</v>
      </c>
      <c r="I9708" t="s">
        <v>14</v>
      </c>
      <c r="J9708" t="s">
        <v>14</v>
      </c>
      <c r="K9708" t="s">
        <v>14</v>
      </c>
      <c r="L9708" t="str">
        <f t="shared" si="151"/>
        <v/>
      </c>
    </row>
    <row r="9709" spans="1:12" ht="18.75" customHeight="1" x14ac:dyDescent="0.3">
      <c r="A9709" t="s">
        <v>48876</v>
      </c>
      <c r="B9709" t="s">
        <v>48877</v>
      </c>
      <c r="C9709" t="s">
        <v>48878</v>
      </c>
      <c r="D9709" t="s">
        <v>48879</v>
      </c>
      <c r="E9709" t="s">
        <v>48880</v>
      </c>
      <c r="F9709" t="s">
        <v>48881</v>
      </c>
      <c r="G9709" t="s">
        <v>48882</v>
      </c>
      <c r="H9709" t="s">
        <v>14</v>
      </c>
      <c r="I9709" t="s">
        <v>14</v>
      </c>
      <c r="J9709" t="s">
        <v>14</v>
      </c>
      <c r="K9709" t="s">
        <v>14</v>
      </c>
      <c r="L9709" t="str">
        <f t="shared" si="151"/>
        <v/>
      </c>
    </row>
    <row r="9710" spans="1:12" ht="18.75" customHeight="1" x14ac:dyDescent="0.3">
      <c r="A9710" t="s">
        <v>48883</v>
      </c>
      <c r="B9710" t="s">
        <v>48884</v>
      </c>
      <c r="C9710" t="s">
        <v>48885</v>
      </c>
      <c r="D9710" t="s">
        <v>48886</v>
      </c>
      <c r="E9710" t="s">
        <v>48886</v>
      </c>
      <c r="F9710" t="s">
        <v>48887</v>
      </c>
      <c r="G9710" t="s">
        <v>48888</v>
      </c>
      <c r="H9710" t="s">
        <v>14</v>
      </c>
      <c r="I9710" t="s">
        <v>14</v>
      </c>
      <c r="J9710" t="s">
        <v>14</v>
      </c>
      <c r="K9710" t="s">
        <v>14</v>
      </c>
      <c r="L9710" t="str">
        <f t="shared" si="151"/>
        <v/>
      </c>
    </row>
    <row r="9711" spans="1:12" ht="18.75" customHeight="1" x14ac:dyDescent="0.3">
      <c r="A9711" t="s">
        <v>48889</v>
      </c>
      <c r="B9711" t="s">
        <v>48889</v>
      </c>
      <c r="C9711" t="s">
        <v>48889</v>
      </c>
      <c r="D9711" t="s">
        <v>48890</v>
      </c>
      <c r="E9711" t="s">
        <v>48891</v>
      </c>
      <c r="F9711" t="s">
        <v>48892</v>
      </c>
      <c r="G9711" t="s">
        <v>48893</v>
      </c>
      <c r="H9711" t="s">
        <v>14</v>
      </c>
      <c r="I9711" t="s">
        <v>14</v>
      </c>
      <c r="J9711" t="s">
        <v>14</v>
      </c>
      <c r="K9711" t="s">
        <v>14</v>
      </c>
      <c r="L9711" t="str">
        <f t="shared" si="151"/>
        <v/>
      </c>
    </row>
    <row r="9712" spans="1:12" ht="18.75" customHeight="1" x14ac:dyDescent="0.3">
      <c r="A9712" t="s">
        <v>48894</v>
      </c>
      <c r="B9712" t="s">
        <v>48895</v>
      </c>
      <c r="C9712" t="s">
        <v>48896</v>
      </c>
      <c r="D9712" t="s">
        <v>48897</v>
      </c>
      <c r="E9712" t="s">
        <v>48897</v>
      </c>
      <c r="F9712" t="s">
        <v>48898</v>
      </c>
      <c r="G9712" t="s">
        <v>48899</v>
      </c>
      <c r="H9712" t="s">
        <v>14</v>
      </c>
      <c r="I9712" t="s">
        <v>14</v>
      </c>
      <c r="J9712" t="s">
        <v>14</v>
      </c>
      <c r="K9712" t="s">
        <v>14</v>
      </c>
      <c r="L9712" t="str">
        <f t="shared" si="151"/>
        <v/>
      </c>
    </row>
    <row r="9713" spans="1:12" ht="18.75" customHeight="1" x14ac:dyDescent="0.3">
      <c r="A9713" t="s">
        <v>48900</v>
      </c>
      <c r="B9713" t="s">
        <v>48901</v>
      </c>
      <c r="C9713" t="s">
        <v>48902</v>
      </c>
      <c r="D9713" t="s">
        <v>48903</v>
      </c>
      <c r="E9713" t="s">
        <v>48903</v>
      </c>
      <c r="F9713" t="s">
        <v>48904</v>
      </c>
      <c r="G9713" t="s">
        <v>48905</v>
      </c>
      <c r="H9713" t="s">
        <v>14</v>
      </c>
      <c r="I9713" t="s">
        <v>14</v>
      </c>
      <c r="J9713" t="s">
        <v>14</v>
      </c>
      <c r="K9713" t="s">
        <v>14</v>
      </c>
      <c r="L9713" t="str">
        <f t="shared" si="151"/>
        <v/>
      </c>
    </row>
    <row r="9714" spans="1:12" ht="18.75" customHeight="1" x14ac:dyDescent="0.3">
      <c r="A9714" t="s">
        <v>48906</v>
      </c>
      <c r="B9714" t="s">
        <v>48907</v>
      </c>
      <c r="C9714" t="s">
        <v>48908</v>
      </c>
      <c r="D9714" t="s">
        <v>48909</v>
      </c>
      <c r="E9714" t="s">
        <v>48909</v>
      </c>
      <c r="F9714" t="s">
        <v>48910</v>
      </c>
      <c r="G9714" t="s">
        <v>48911</v>
      </c>
      <c r="H9714" t="s">
        <v>14</v>
      </c>
      <c r="I9714" t="s">
        <v>14</v>
      </c>
      <c r="J9714" t="s">
        <v>14</v>
      </c>
      <c r="K9714" t="s">
        <v>14</v>
      </c>
      <c r="L9714" t="str">
        <f t="shared" si="151"/>
        <v/>
      </c>
    </row>
    <row r="9715" spans="1:12" ht="18.75" customHeight="1" x14ac:dyDescent="0.3">
      <c r="A9715" t="s">
        <v>48912</v>
      </c>
      <c r="B9715" t="s">
        <v>48913</v>
      </c>
      <c r="C9715" t="s">
        <v>48913</v>
      </c>
      <c r="D9715" t="s">
        <v>48914</v>
      </c>
      <c r="E9715" t="s">
        <v>48915</v>
      </c>
      <c r="F9715" t="s">
        <v>48916</v>
      </c>
      <c r="G9715" t="s">
        <v>48917</v>
      </c>
      <c r="H9715" t="s">
        <v>14</v>
      </c>
      <c r="I9715" t="s">
        <v>14</v>
      </c>
      <c r="J9715" t="s">
        <v>14</v>
      </c>
      <c r="K9715" t="s">
        <v>14</v>
      </c>
      <c r="L9715" t="str">
        <f t="shared" si="151"/>
        <v/>
      </c>
    </row>
    <row r="9716" spans="1:12" ht="18.75" customHeight="1" x14ac:dyDescent="0.3">
      <c r="A9716" t="s">
        <v>48918</v>
      </c>
      <c r="B9716" t="s">
        <v>48919</v>
      </c>
      <c r="C9716" t="s">
        <v>48920</v>
      </c>
      <c r="D9716" t="s">
        <v>48921</v>
      </c>
      <c r="E9716" t="s">
        <v>48921</v>
      </c>
      <c r="F9716" t="s">
        <v>48922</v>
      </c>
      <c r="G9716" t="s">
        <v>48923</v>
      </c>
      <c r="H9716" t="s">
        <v>14</v>
      </c>
      <c r="I9716" t="s">
        <v>14</v>
      </c>
      <c r="J9716" t="s">
        <v>14</v>
      </c>
      <c r="K9716" t="s">
        <v>14</v>
      </c>
      <c r="L9716" t="str">
        <f t="shared" si="151"/>
        <v/>
      </c>
    </row>
    <row r="9717" spans="1:12" ht="18.75" customHeight="1" x14ac:dyDescent="0.3">
      <c r="A9717" t="s">
        <v>48924</v>
      </c>
      <c r="B9717" t="s">
        <v>48925</v>
      </c>
      <c r="C9717" t="s">
        <v>48926</v>
      </c>
      <c r="D9717" t="s">
        <v>48927</v>
      </c>
      <c r="E9717" t="s">
        <v>48927</v>
      </c>
      <c r="F9717" t="s">
        <v>48928</v>
      </c>
      <c r="G9717" t="s">
        <v>48929</v>
      </c>
      <c r="H9717" t="s">
        <v>14</v>
      </c>
      <c r="I9717" t="s">
        <v>14</v>
      </c>
      <c r="J9717" t="s">
        <v>14</v>
      </c>
      <c r="K9717" t="s">
        <v>14</v>
      </c>
      <c r="L9717" t="str">
        <f t="shared" si="151"/>
        <v/>
      </c>
    </row>
    <row r="9718" spans="1:12" ht="18.75" customHeight="1" x14ac:dyDescent="0.3">
      <c r="A9718" t="s">
        <v>48930</v>
      </c>
      <c r="B9718" t="s">
        <v>48930</v>
      </c>
      <c r="C9718" t="s">
        <v>48931</v>
      </c>
      <c r="D9718" t="s">
        <v>48932</v>
      </c>
      <c r="E9718" t="s">
        <v>48932</v>
      </c>
      <c r="F9718" t="s">
        <v>48933</v>
      </c>
      <c r="G9718" t="s">
        <v>48934</v>
      </c>
      <c r="H9718" t="s">
        <v>14</v>
      </c>
      <c r="I9718" t="s">
        <v>14</v>
      </c>
      <c r="J9718" t="s">
        <v>14</v>
      </c>
      <c r="K9718" t="s">
        <v>14</v>
      </c>
      <c r="L9718" t="str">
        <f t="shared" si="151"/>
        <v/>
      </c>
    </row>
    <row r="9719" spans="1:12" ht="18.75" customHeight="1" x14ac:dyDescent="0.3">
      <c r="A9719" t="s">
        <v>48935</v>
      </c>
      <c r="B9719" t="s">
        <v>48936</v>
      </c>
      <c r="C9719" t="s">
        <v>48937</v>
      </c>
      <c r="D9719" t="s">
        <v>48938</v>
      </c>
      <c r="E9719" t="s">
        <v>48939</v>
      </c>
      <c r="F9719" t="s">
        <v>48939</v>
      </c>
      <c r="G9719" t="s">
        <v>48940</v>
      </c>
      <c r="H9719" t="s">
        <v>14</v>
      </c>
      <c r="I9719" t="s">
        <v>14</v>
      </c>
      <c r="J9719" t="s">
        <v>14</v>
      </c>
      <c r="K9719" t="s">
        <v>14</v>
      </c>
      <c r="L9719" t="str">
        <f t="shared" si="151"/>
        <v/>
      </c>
    </row>
    <row r="9720" spans="1:12" ht="18.75" customHeight="1" x14ac:dyDescent="0.3">
      <c r="A9720" t="s">
        <v>48941</v>
      </c>
      <c r="B9720" t="s">
        <v>48942</v>
      </c>
      <c r="C9720" t="s">
        <v>48943</v>
      </c>
      <c r="D9720" t="s">
        <v>48944</v>
      </c>
      <c r="E9720" t="s">
        <v>48944</v>
      </c>
      <c r="F9720" t="s">
        <v>48945</v>
      </c>
      <c r="G9720" t="s">
        <v>48946</v>
      </c>
      <c r="H9720" t="s">
        <v>14</v>
      </c>
      <c r="I9720" t="s">
        <v>14</v>
      </c>
      <c r="J9720" t="s">
        <v>14</v>
      </c>
      <c r="K9720" t="s">
        <v>14</v>
      </c>
      <c r="L9720" t="str">
        <f t="shared" si="151"/>
        <v/>
      </c>
    </row>
    <row r="9721" spans="1:12" ht="18.75" customHeight="1" x14ac:dyDescent="0.3">
      <c r="A9721" t="s">
        <v>48947</v>
      </c>
      <c r="B9721" t="s">
        <v>48948</v>
      </c>
      <c r="C9721" t="s">
        <v>48949</v>
      </c>
      <c r="D9721" t="s">
        <v>48950</v>
      </c>
      <c r="E9721" t="s">
        <v>48950</v>
      </c>
      <c r="F9721" t="s">
        <v>48951</v>
      </c>
      <c r="G9721" t="s">
        <v>48952</v>
      </c>
      <c r="H9721" t="s">
        <v>45</v>
      </c>
      <c r="I9721" t="s">
        <v>45</v>
      </c>
      <c r="J9721" t="s">
        <v>45</v>
      </c>
      <c r="K9721" t="s">
        <v>45</v>
      </c>
      <c r="L9721" t="str">
        <f t="shared" si="151"/>
        <v/>
      </c>
    </row>
    <row r="9722" spans="1:12" ht="18.75" customHeight="1" x14ac:dyDescent="0.3">
      <c r="A9722" t="s">
        <v>48953</v>
      </c>
      <c r="B9722" t="s">
        <v>48954</v>
      </c>
      <c r="C9722" t="s">
        <v>48954</v>
      </c>
      <c r="D9722" t="s">
        <v>48955</v>
      </c>
      <c r="E9722" t="s">
        <v>48955</v>
      </c>
      <c r="F9722" t="s">
        <v>48956</v>
      </c>
      <c r="G9722" t="s">
        <v>48957</v>
      </c>
      <c r="H9722" t="s">
        <v>14</v>
      </c>
      <c r="I9722" t="s">
        <v>14</v>
      </c>
      <c r="J9722" t="s">
        <v>14</v>
      </c>
      <c r="K9722" t="s">
        <v>14</v>
      </c>
      <c r="L9722" t="str">
        <f t="shared" si="151"/>
        <v/>
      </c>
    </row>
    <row r="9723" spans="1:12" ht="18.75" customHeight="1" x14ac:dyDescent="0.3">
      <c r="A9723" t="s">
        <v>48958</v>
      </c>
      <c r="B9723" t="s">
        <v>48958</v>
      </c>
      <c r="C9723" t="s">
        <v>48959</v>
      </c>
      <c r="D9723" t="s">
        <v>48960</v>
      </c>
      <c r="E9723" t="s">
        <v>48961</v>
      </c>
      <c r="F9723" t="s">
        <v>48961</v>
      </c>
      <c r="G9723" t="s">
        <v>48962</v>
      </c>
      <c r="H9723" t="s">
        <v>45</v>
      </c>
      <c r="I9723" t="s">
        <v>45</v>
      </c>
      <c r="J9723" t="s">
        <v>45</v>
      </c>
      <c r="K9723" t="s">
        <v>45</v>
      </c>
      <c r="L9723" t="str">
        <f t="shared" si="151"/>
        <v/>
      </c>
    </row>
    <row r="9724" spans="1:12" ht="18.75" customHeight="1" x14ac:dyDescent="0.3">
      <c r="A9724" t="s">
        <v>48963</v>
      </c>
      <c r="B9724" t="s">
        <v>48964</v>
      </c>
      <c r="C9724" t="s">
        <v>48965</v>
      </c>
      <c r="D9724" t="s">
        <v>48966</v>
      </c>
      <c r="E9724" t="s">
        <v>48966</v>
      </c>
      <c r="F9724" t="s">
        <v>48967</v>
      </c>
      <c r="G9724" t="s">
        <v>48968</v>
      </c>
      <c r="H9724" t="s">
        <v>14</v>
      </c>
      <c r="I9724" t="s">
        <v>14</v>
      </c>
      <c r="J9724" t="s">
        <v>14</v>
      </c>
      <c r="K9724" t="s">
        <v>14</v>
      </c>
      <c r="L9724" t="str">
        <f t="shared" si="151"/>
        <v/>
      </c>
    </row>
    <row r="9725" spans="1:12" ht="18.75" customHeight="1" x14ac:dyDescent="0.3">
      <c r="A9725" t="s">
        <v>48969</v>
      </c>
      <c r="B9725" t="s">
        <v>48970</v>
      </c>
      <c r="C9725" t="s">
        <v>48971</v>
      </c>
      <c r="D9725" t="s">
        <v>48972</v>
      </c>
      <c r="E9725" t="s">
        <v>48973</v>
      </c>
      <c r="F9725" t="s">
        <v>48974</v>
      </c>
      <c r="G9725" t="s">
        <v>48975</v>
      </c>
      <c r="H9725" t="s">
        <v>45</v>
      </c>
      <c r="I9725" t="s">
        <v>45</v>
      </c>
      <c r="J9725" t="s">
        <v>45</v>
      </c>
      <c r="K9725" t="s">
        <v>45</v>
      </c>
      <c r="L9725" t="str">
        <f t="shared" si="151"/>
        <v/>
      </c>
    </row>
    <row r="9726" spans="1:12" ht="18.75" customHeight="1" x14ac:dyDescent="0.3">
      <c r="A9726" t="s">
        <v>48976</v>
      </c>
      <c r="B9726" t="s">
        <v>48976</v>
      </c>
      <c r="C9726" t="s">
        <v>48977</v>
      </c>
      <c r="D9726" t="s">
        <v>48978</v>
      </c>
      <c r="E9726" t="s">
        <v>48978</v>
      </c>
      <c r="F9726" t="s">
        <v>48979</v>
      </c>
      <c r="G9726" t="s">
        <v>48980</v>
      </c>
      <c r="H9726" t="s">
        <v>14</v>
      </c>
      <c r="I9726" t="s">
        <v>14</v>
      </c>
      <c r="J9726" t="s">
        <v>14</v>
      </c>
      <c r="K9726" t="s">
        <v>14</v>
      </c>
      <c r="L9726" t="str">
        <f t="shared" si="151"/>
        <v/>
      </c>
    </row>
    <row r="9727" spans="1:12" ht="18.75" customHeight="1" x14ac:dyDescent="0.3">
      <c r="A9727" t="s">
        <v>48981</v>
      </c>
      <c r="B9727" t="s">
        <v>48981</v>
      </c>
      <c r="C9727" t="s">
        <v>48982</v>
      </c>
      <c r="D9727" t="s">
        <v>48983</v>
      </c>
      <c r="E9727" t="s">
        <v>48983</v>
      </c>
      <c r="F9727" t="s">
        <v>48984</v>
      </c>
      <c r="G9727" t="s">
        <v>48985</v>
      </c>
      <c r="H9727" t="s">
        <v>14</v>
      </c>
      <c r="I9727" t="s">
        <v>14</v>
      </c>
      <c r="J9727" t="s">
        <v>14</v>
      </c>
      <c r="K9727" t="s">
        <v>14</v>
      </c>
      <c r="L9727" t="str">
        <f t="shared" si="151"/>
        <v/>
      </c>
    </row>
    <row r="9728" spans="1:12" ht="18.75" customHeight="1" x14ac:dyDescent="0.3">
      <c r="A9728" t="s">
        <v>48986</v>
      </c>
      <c r="B9728" t="s">
        <v>48986</v>
      </c>
      <c r="C9728" t="s">
        <v>48987</v>
      </c>
      <c r="D9728" t="s">
        <v>48988</v>
      </c>
      <c r="E9728" t="s">
        <v>48989</v>
      </c>
      <c r="F9728" t="s">
        <v>48990</v>
      </c>
      <c r="G9728" t="s">
        <v>48991</v>
      </c>
      <c r="H9728" t="s">
        <v>14</v>
      </c>
      <c r="I9728" t="s">
        <v>14</v>
      </c>
      <c r="J9728" t="s">
        <v>14</v>
      </c>
      <c r="K9728" t="s">
        <v>14</v>
      </c>
      <c r="L9728" t="str">
        <f t="shared" si="151"/>
        <v/>
      </c>
    </row>
    <row r="9729" spans="1:12" ht="18.75" customHeight="1" x14ac:dyDescent="0.3">
      <c r="A9729" t="s">
        <v>48992</v>
      </c>
      <c r="B9729" t="s">
        <v>48993</v>
      </c>
      <c r="C9729" t="s">
        <v>48994</v>
      </c>
      <c r="D9729" t="s">
        <v>48995</v>
      </c>
      <c r="E9729" t="s">
        <v>48995</v>
      </c>
      <c r="F9729" t="s">
        <v>48996</v>
      </c>
      <c r="G9729" t="s">
        <v>48997</v>
      </c>
      <c r="H9729" t="s">
        <v>14</v>
      </c>
      <c r="I9729" t="s">
        <v>14</v>
      </c>
      <c r="J9729" t="s">
        <v>14</v>
      </c>
      <c r="K9729" t="s">
        <v>14</v>
      </c>
      <c r="L9729" t="str">
        <f t="shared" si="151"/>
        <v/>
      </c>
    </row>
    <row r="9730" spans="1:12" ht="18.75" customHeight="1" x14ac:dyDescent="0.3">
      <c r="A9730" t="s">
        <v>48998</v>
      </c>
      <c r="B9730" t="s">
        <v>48998</v>
      </c>
      <c r="C9730" t="s">
        <v>48999</v>
      </c>
      <c r="D9730" t="s">
        <v>49000</v>
      </c>
      <c r="E9730" t="s">
        <v>49000</v>
      </c>
      <c r="F9730" t="s">
        <v>49001</v>
      </c>
      <c r="G9730" t="s">
        <v>49002</v>
      </c>
      <c r="H9730" t="s">
        <v>14</v>
      </c>
      <c r="I9730" t="s">
        <v>14</v>
      </c>
      <c r="J9730" t="s">
        <v>14</v>
      </c>
      <c r="K9730" t="s">
        <v>14</v>
      </c>
      <c r="L9730" t="str">
        <f t="shared" si="151"/>
        <v/>
      </c>
    </row>
    <row r="9731" spans="1:12" ht="18.75" customHeight="1" x14ac:dyDescent="0.3">
      <c r="A9731" t="s">
        <v>49003</v>
      </c>
      <c r="B9731" t="s">
        <v>49004</v>
      </c>
      <c r="C9731" t="s">
        <v>49005</v>
      </c>
      <c r="D9731" t="s">
        <v>49006</v>
      </c>
      <c r="E9731" t="s">
        <v>49007</v>
      </c>
      <c r="F9731" t="s">
        <v>49007</v>
      </c>
      <c r="G9731" t="s">
        <v>49008</v>
      </c>
      <c r="H9731" t="s">
        <v>14</v>
      </c>
      <c r="I9731" t="s">
        <v>14</v>
      </c>
      <c r="J9731" t="s">
        <v>14</v>
      </c>
      <c r="K9731" t="s">
        <v>14</v>
      </c>
      <c r="L9731" t="str">
        <f t="shared" ref="L9731:L9794" si="152">IF(OR(H9731&lt;&gt;I9731, H9731&lt;&gt;J9731, I9731&lt;&gt;J9731), "beda", "")</f>
        <v/>
      </c>
    </row>
    <row r="9732" spans="1:12" ht="18.75" customHeight="1" x14ac:dyDescent="0.3">
      <c r="A9732" t="s">
        <v>49009</v>
      </c>
      <c r="B9732" t="s">
        <v>49010</v>
      </c>
      <c r="C9732" t="s">
        <v>49011</v>
      </c>
      <c r="D9732" t="s">
        <v>49012</v>
      </c>
      <c r="E9732" t="s">
        <v>49012</v>
      </c>
      <c r="F9732" t="s">
        <v>49012</v>
      </c>
      <c r="G9732" t="s">
        <v>49011</v>
      </c>
      <c r="H9732" t="s">
        <v>14</v>
      </c>
      <c r="I9732" t="s">
        <v>14</v>
      </c>
      <c r="J9732" t="s">
        <v>14</v>
      </c>
      <c r="K9732" t="s">
        <v>14</v>
      </c>
      <c r="L9732" t="str">
        <f t="shared" si="152"/>
        <v/>
      </c>
    </row>
    <row r="9733" spans="1:12" ht="18.75" customHeight="1" x14ac:dyDescent="0.3">
      <c r="A9733" t="s">
        <v>49013</v>
      </c>
      <c r="B9733" t="s">
        <v>49013</v>
      </c>
      <c r="C9733" t="s">
        <v>49014</v>
      </c>
      <c r="D9733" t="s">
        <v>49015</v>
      </c>
      <c r="E9733" t="s">
        <v>49016</v>
      </c>
      <c r="F9733" t="s">
        <v>49016</v>
      </c>
      <c r="G9733" t="s">
        <v>49017</v>
      </c>
      <c r="H9733" t="s">
        <v>14</v>
      </c>
      <c r="I9733" t="s">
        <v>14</v>
      </c>
      <c r="J9733" t="s">
        <v>14</v>
      </c>
      <c r="K9733" t="s">
        <v>14</v>
      </c>
      <c r="L9733" t="str">
        <f t="shared" si="152"/>
        <v/>
      </c>
    </row>
    <row r="9734" spans="1:12" ht="18.75" customHeight="1" x14ac:dyDescent="0.3">
      <c r="A9734" t="s">
        <v>49018</v>
      </c>
      <c r="B9734" t="s">
        <v>49019</v>
      </c>
      <c r="C9734" t="s">
        <v>49020</v>
      </c>
      <c r="D9734" t="s">
        <v>49021</v>
      </c>
      <c r="E9734" t="s">
        <v>49022</v>
      </c>
      <c r="F9734" t="s">
        <v>49023</v>
      </c>
      <c r="G9734" t="s">
        <v>49024</v>
      </c>
      <c r="H9734" t="s">
        <v>14</v>
      </c>
      <c r="I9734" t="s">
        <v>14</v>
      </c>
      <c r="J9734" t="s">
        <v>14</v>
      </c>
      <c r="K9734" t="s">
        <v>14</v>
      </c>
      <c r="L9734" t="str">
        <f t="shared" si="152"/>
        <v/>
      </c>
    </row>
    <row r="9735" spans="1:12" ht="18.75" customHeight="1" x14ac:dyDescent="0.3">
      <c r="A9735" t="s">
        <v>49025</v>
      </c>
      <c r="B9735" t="s">
        <v>49026</v>
      </c>
      <c r="C9735" t="s">
        <v>49027</v>
      </c>
      <c r="D9735" t="s">
        <v>49028</v>
      </c>
      <c r="E9735" t="s">
        <v>49029</v>
      </c>
      <c r="F9735" t="s">
        <v>49030</v>
      </c>
      <c r="G9735" t="s">
        <v>49031</v>
      </c>
      <c r="H9735" t="s">
        <v>14</v>
      </c>
      <c r="I9735" t="s">
        <v>14</v>
      </c>
      <c r="J9735" t="s">
        <v>14</v>
      </c>
      <c r="K9735" t="s">
        <v>14</v>
      </c>
      <c r="L9735" t="str">
        <f t="shared" si="152"/>
        <v/>
      </c>
    </row>
    <row r="9736" spans="1:12" ht="18.75" customHeight="1" x14ac:dyDescent="0.3">
      <c r="A9736" t="s">
        <v>49032</v>
      </c>
      <c r="B9736" t="s">
        <v>49033</v>
      </c>
      <c r="C9736" t="s">
        <v>49034</v>
      </c>
      <c r="D9736" t="s">
        <v>49035</v>
      </c>
      <c r="E9736" t="s">
        <v>49035</v>
      </c>
      <c r="F9736" t="s">
        <v>49036</v>
      </c>
      <c r="G9736" t="s">
        <v>49037</v>
      </c>
      <c r="H9736" t="s">
        <v>14</v>
      </c>
      <c r="I9736" t="s">
        <v>14</v>
      </c>
      <c r="J9736" t="s">
        <v>14</v>
      </c>
      <c r="K9736" t="s">
        <v>14</v>
      </c>
      <c r="L9736" t="str">
        <f t="shared" si="152"/>
        <v/>
      </c>
    </row>
    <row r="9737" spans="1:12" ht="18.75" customHeight="1" x14ac:dyDescent="0.3">
      <c r="A9737" t="s">
        <v>49038</v>
      </c>
      <c r="B9737" t="s">
        <v>49038</v>
      </c>
      <c r="C9737" t="s">
        <v>49039</v>
      </c>
      <c r="D9737" t="s">
        <v>49040</v>
      </c>
      <c r="E9737" t="s">
        <v>49040</v>
      </c>
      <c r="F9737" t="s">
        <v>49040</v>
      </c>
      <c r="G9737" t="s">
        <v>49039</v>
      </c>
      <c r="H9737" t="s">
        <v>45</v>
      </c>
      <c r="I9737" t="s">
        <v>45</v>
      </c>
      <c r="J9737" t="s">
        <v>45</v>
      </c>
      <c r="K9737" t="s">
        <v>45</v>
      </c>
      <c r="L9737" t="str">
        <f t="shared" si="152"/>
        <v/>
      </c>
    </row>
    <row r="9738" spans="1:12" ht="18.75" customHeight="1" x14ac:dyDescent="0.3">
      <c r="A9738" t="s">
        <v>49041</v>
      </c>
      <c r="B9738" t="s">
        <v>49042</v>
      </c>
      <c r="C9738" t="s">
        <v>49042</v>
      </c>
      <c r="D9738" t="s">
        <v>49043</v>
      </c>
      <c r="E9738" t="s">
        <v>49043</v>
      </c>
      <c r="F9738" t="s">
        <v>49044</v>
      </c>
      <c r="G9738" t="s">
        <v>49045</v>
      </c>
      <c r="H9738" t="s">
        <v>14</v>
      </c>
      <c r="I9738" t="s">
        <v>14</v>
      </c>
      <c r="J9738" t="s">
        <v>14</v>
      </c>
      <c r="K9738" t="s">
        <v>14</v>
      </c>
      <c r="L9738" t="str">
        <f t="shared" si="152"/>
        <v/>
      </c>
    </row>
    <row r="9739" spans="1:12" ht="18.75" customHeight="1" x14ac:dyDescent="0.3">
      <c r="A9739" t="s">
        <v>49046</v>
      </c>
      <c r="B9739" t="s">
        <v>49047</v>
      </c>
      <c r="C9739" t="s">
        <v>49048</v>
      </c>
      <c r="D9739" t="s">
        <v>49049</v>
      </c>
      <c r="E9739" t="s">
        <v>49049</v>
      </c>
      <c r="F9739" t="s">
        <v>49050</v>
      </c>
      <c r="G9739" t="s">
        <v>49051</v>
      </c>
      <c r="H9739" t="s">
        <v>14</v>
      </c>
      <c r="I9739" t="s">
        <v>14</v>
      </c>
      <c r="J9739" t="s">
        <v>14</v>
      </c>
      <c r="K9739" t="s">
        <v>14</v>
      </c>
      <c r="L9739" t="str">
        <f t="shared" si="152"/>
        <v/>
      </c>
    </row>
    <row r="9740" spans="1:12" ht="18.75" customHeight="1" x14ac:dyDescent="0.3">
      <c r="A9740" t="s">
        <v>49052</v>
      </c>
      <c r="B9740" t="s">
        <v>49053</v>
      </c>
      <c r="C9740" t="s">
        <v>49054</v>
      </c>
      <c r="D9740" t="s">
        <v>49055</v>
      </c>
      <c r="E9740" t="s">
        <v>49055</v>
      </c>
      <c r="F9740" t="s">
        <v>49056</v>
      </c>
      <c r="G9740" t="s">
        <v>49057</v>
      </c>
      <c r="H9740" t="s">
        <v>45</v>
      </c>
      <c r="I9740" t="s">
        <v>45</v>
      </c>
      <c r="J9740" t="s">
        <v>45</v>
      </c>
      <c r="K9740" t="s">
        <v>45</v>
      </c>
      <c r="L9740" t="str">
        <f t="shared" si="152"/>
        <v/>
      </c>
    </row>
    <row r="9741" spans="1:12" ht="18.75" customHeight="1" x14ac:dyDescent="0.3">
      <c r="A9741" t="s">
        <v>49058</v>
      </c>
      <c r="B9741" t="s">
        <v>49059</v>
      </c>
      <c r="C9741" t="s">
        <v>49060</v>
      </c>
      <c r="D9741" t="s">
        <v>49061</v>
      </c>
      <c r="E9741" t="s">
        <v>49061</v>
      </c>
      <c r="F9741" t="s">
        <v>49062</v>
      </c>
      <c r="G9741" t="s">
        <v>49063</v>
      </c>
      <c r="H9741" t="s">
        <v>14</v>
      </c>
      <c r="I9741" t="s">
        <v>14</v>
      </c>
      <c r="J9741" t="s">
        <v>14</v>
      </c>
      <c r="K9741" t="s">
        <v>14</v>
      </c>
      <c r="L9741" t="str">
        <f t="shared" si="152"/>
        <v/>
      </c>
    </row>
    <row r="9742" spans="1:12" ht="18.75" customHeight="1" x14ac:dyDescent="0.3">
      <c r="A9742" t="s">
        <v>49064</v>
      </c>
      <c r="B9742" t="s">
        <v>49064</v>
      </c>
      <c r="C9742" t="s">
        <v>49064</v>
      </c>
      <c r="D9742" t="s">
        <v>49065</v>
      </c>
      <c r="E9742" t="s">
        <v>49066</v>
      </c>
      <c r="F9742" t="s">
        <v>49067</v>
      </c>
      <c r="G9742" t="s">
        <v>49068</v>
      </c>
      <c r="H9742" t="s">
        <v>14</v>
      </c>
      <c r="I9742" t="s">
        <v>14</v>
      </c>
      <c r="J9742" t="s">
        <v>14</v>
      </c>
      <c r="K9742" t="s">
        <v>14</v>
      </c>
      <c r="L9742" t="str">
        <f t="shared" si="152"/>
        <v/>
      </c>
    </row>
    <row r="9743" spans="1:12" ht="18.75" customHeight="1" x14ac:dyDescent="0.3">
      <c r="A9743" t="s">
        <v>49069</v>
      </c>
      <c r="B9743" t="s">
        <v>49069</v>
      </c>
      <c r="C9743" t="s">
        <v>49070</v>
      </c>
      <c r="D9743" t="s">
        <v>49071</v>
      </c>
      <c r="E9743" t="s">
        <v>49071</v>
      </c>
      <c r="F9743" t="s">
        <v>49072</v>
      </c>
      <c r="G9743" t="s">
        <v>49073</v>
      </c>
      <c r="H9743" t="s">
        <v>14</v>
      </c>
      <c r="I9743" t="s">
        <v>14</v>
      </c>
      <c r="J9743" t="s">
        <v>14</v>
      </c>
      <c r="K9743" t="s">
        <v>14</v>
      </c>
      <c r="L9743" t="str">
        <f t="shared" si="152"/>
        <v/>
      </c>
    </row>
    <row r="9744" spans="1:12" ht="18.75" customHeight="1" x14ac:dyDescent="0.3">
      <c r="A9744" t="s">
        <v>49074</v>
      </c>
      <c r="B9744" t="s">
        <v>49074</v>
      </c>
      <c r="C9744" t="s">
        <v>49075</v>
      </c>
      <c r="D9744" t="s">
        <v>49076</v>
      </c>
      <c r="E9744" t="s">
        <v>49076</v>
      </c>
      <c r="F9744" t="s">
        <v>49076</v>
      </c>
      <c r="G9744" t="s">
        <v>49075</v>
      </c>
      <c r="H9744" t="s">
        <v>14</v>
      </c>
      <c r="I9744" t="s">
        <v>14</v>
      </c>
      <c r="J9744" t="s">
        <v>14</v>
      </c>
      <c r="K9744" t="s">
        <v>14</v>
      </c>
      <c r="L9744" t="str">
        <f t="shared" si="152"/>
        <v/>
      </c>
    </row>
    <row r="9745" spans="1:12" ht="18.75" customHeight="1" x14ac:dyDescent="0.3">
      <c r="A9745" t="s">
        <v>49077</v>
      </c>
      <c r="B9745" t="s">
        <v>49078</v>
      </c>
      <c r="C9745" t="s">
        <v>49079</v>
      </c>
      <c r="D9745" t="s">
        <v>49080</v>
      </c>
      <c r="E9745" t="s">
        <v>49080</v>
      </c>
      <c r="F9745" t="s">
        <v>49081</v>
      </c>
      <c r="G9745" t="s">
        <v>49082</v>
      </c>
      <c r="H9745" t="s">
        <v>14</v>
      </c>
      <c r="I9745" t="s">
        <v>14</v>
      </c>
      <c r="J9745" t="s">
        <v>14</v>
      </c>
      <c r="K9745" t="s">
        <v>14</v>
      </c>
      <c r="L9745" t="str">
        <f t="shared" si="152"/>
        <v/>
      </c>
    </row>
    <row r="9746" spans="1:12" ht="18.75" customHeight="1" x14ac:dyDescent="0.3">
      <c r="A9746" t="s">
        <v>49083</v>
      </c>
      <c r="B9746" t="s">
        <v>49084</v>
      </c>
      <c r="C9746" t="s">
        <v>49085</v>
      </c>
      <c r="D9746" t="s">
        <v>49086</v>
      </c>
      <c r="E9746" t="s">
        <v>49086</v>
      </c>
      <c r="F9746" t="s">
        <v>49086</v>
      </c>
      <c r="G9746" t="s">
        <v>49085</v>
      </c>
      <c r="H9746" t="s">
        <v>14</v>
      </c>
      <c r="I9746" t="s">
        <v>14</v>
      </c>
      <c r="J9746" t="s">
        <v>14</v>
      </c>
      <c r="K9746" t="s">
        <v>14</v>
      </c>
      <c r="L9746" t="str">
        <f t="shared" si="152"/>
        <v/>
      </c>
    </row>
    <row r="9747" spans="1:12" ht="18.75" customHeight="1" x14ac:dyDescent="0.3">
      <c r="A9747" t="s">
        <v>49087</v>
      </c>
      <c r="B9747" t="s">
        <v>49088</v>
      </c>
      <c r="C9747" t="s">
        <v>49088</v>
      </c>
      <c r="D9747" t="s">
        <v>49089</v>
      </c>
      <c r="E9747" t="s">
        <v>49090</v>
      </c>
      <c r="F9747" t="s">
        <v>49091</v>
      </c>
      <c r="G9747" t="s">
        <v>49092</v>
      </c>
      <c r="H9747" t="s">
        <v>14</v>
      </c>
      <c r="I9747" t="s">
        <v>14</v>
      </c>
      <c r="J9747" t="s">
        <v>14</v>
      </c>
      <c r="K9747" t="s">
        <v>14</v>
      </c>
      <c r="L9747" t="str">
        <f t="shared" si="152"/>
        <v/>
      </c>
    </row>
    <row r="9748" spans="1:12" ht="18.75" customHeight="1" x14ac:dyDescent="0.3">
      <c r="A9748" t="s">
        <v>49093</v>
      </c>
      <c r="B9748" t="s">
        <v>49094</v>
      </c>
      <c r="C9748" t="s">
        <v>49095</v>
      </c>
      <c r="D9748" t="s">
        <v>49096</v>
      </c>
      <c r="E9748" t="s">
        <v>49096</v>
      </c>
      <c r="F9748" t="s">
        <v>49096</v>
      </c>
      <c r="G9748" t="s">
        <v>49095</v>
      </c>
      <c r="H9748" t="s">
        <v>45</v>
      </c>
      <c r="I9748" t="s">
        <v>45</v>
      </c>
      <c r="J9748" t="s">
        <v>45</v>
      </c>
      <c r="K9748" t="s">
        <v>45</v>
      </c>
      <c r="L9748" t="str">
        <f t="shared" si="152"/>
        <v/>
      </c>
    </row>
    <row r="9749" spans="1:12" ht="18.75" customHeight="1" x14ac:dyDescent="0.3">
      <c r="A9749" t="s">
        <v>49097</v>
      </c>
      <c r="B9749" t="s">
        <v>49098</v>
      </c>
      <c r="C9749" t="s">
        <v>49099</v>
      </c>
      <c r="D9749" t="s">
        <v>49100</v>
      </c>
      <c r="E9749" t="s">
        <v>49100</v>
      </c>
      <c r="F9749" t="s">
        <v>49101</v>
      </c>
      <c r="G9749" t="s">
        <v>49102</v>
      </c>
      <c r="H9749" t="s">
        <v>14</v>
      </c>
      <c r="I9749" t="s">
        <v>14</v>
      </c>
      <c r="J9749" t="s">
        <v>14</v>
      </c>
      <c r="K9749" t="s">
        <v>14</v>
      </c>
      <c r="L9749" t="str">
        <f t="shared" si="152"/>
        <v/>
      </c>
    </row>
    <row r="9750" spans="1:12" ht="18.75" customHeight="1" x14ac:dyDescent="0.3">
      <c r="A9750" t="s">
        <v>49103</v>
      </c>
      <c r="B9750" t="s">
        <v>49104</v>
      </c>
      <c r="C9750" t="s">
        <v>49105</v>
      </c>
      <c r="D9750" t="s">
        <v>49106</v>
      </c>
      <c r="E9750" t="s">
        <v>49106</v>
      </c>
      <c r="F9750" t="s">
        <v>49107</v>
      </c>
      <c r="G9750" t="s">
        <v>49108</v>
      </c>
      <c r="H9750" t="s">
        <v>45</v>
      </c>
      <c r="I9750" t="s">
        <v>45</v>
      </c>
      <c r="J9750" t="s">
        <v>45</v>
      </c>
      <c r="K9750" t="s">
        <v>45</v>
      </c>
      <c r="L9750" t="str">
        <f t="shared" si="152"/>
        <v/>
      </c>
    </row>
    <row r="9751" spans="1:12" ht="18.75" customHeight="1" x14ac:dyDescent="0.3">
      <c r="A9751" t="s">
        <v>49109</v>
      </c>
      <c r="B9751" t="s">
        <v>49110</v>
      </c>
      <c r="C9751" t="s">
        <v>49111</v>
      </c>
      <c r="D9751" t="s">
        <v>49112</v>
      </c>
      <c r="E9751" t="s">
        <v>49113</v>
      </c>
      <c r="F9751" t="s">
        <v>49113</v>
      </c>
      <c r="G9751" t="s">
        <v>49114</v>
      </c>
      <c r="H9751" t="s">
        <v>45</v>
      </c>
      <c r="I9751" t="s">
        <v>45</v>
      </c>
      <c r="J9751" t="s">
        <v>45</v>
      </c>
      <c r="K9751" t="s">
        <v>45</v>
      </c>
      <c r="L9751" t="str">
        <f t="shared" si="152"/>
        <v/>
      </c>
    </row>
    <row r="9752" spans="1:12" ht="18.75" customHeight="1" x14ac:dyDescent="0.3">
      <c r="A9752" t="s">
        <v>49115</v>
      </c>
      <c r="B9752" t="s">
        <v>49115</v>
      </c>
      <c r="C9752" t="s">
        <v>49116</v>
      </c>
      <c r="D9752" t="s">
        <v>49117</v>
      </c>
      <c r="E9752" t="s">
        <v>49118</v>
      </c>
      <c r="F9752" t="s">
        <v>49119</v>
      </c>
      <c r="G9752" t="s">
        <v>49120</v>
      </c>
      <c r="H9752" t="s">
        <v>14</v>
      </c>
      <c r="I9752" t="s">
        <v>14</v>
      </c>
      <c r="J9752" t="s">
        <v>14</v>
      </c>
      <c r="K9752" t="s">
        <v>14</v>
      </c>
      <c r="L9752" t="str">
        <f t="shared" si="152"/>
        <v/>
      </c>
    </row>
    <row r="9753" spans="1:12" ht="18.75" customHeight="1" x14ac:dyDescent="0.3">
      <c r="A9753" t="s">
        <v>49121</v>
      </c>
      <c r="B9753" t="s">
        <v>49122</v>
      </c>
      <c r="C9753" t="s">
        <v>49123</v>
      </c>
      <c r="D9753" t="s">
        <v>49124</v>
      </c>
      <c r="E9753" t="s">
        <v>49125</v>
      </c>
      <c r="F9753" t="s">
        <v>49126</v>
      </c>
      <c r="G9753" t="s">
        <v>49127</v>
      </c>
      <c r="H9753" t="s">
        <v>14</v>
      </c>
      <c r="I9753" t="s">
        <v>14</v>
      </c>
      <c r="J9753" t="s">
        <v>14</v>
      </c>
      <c r="K9753" t="s">
        <v>14</v>
      </c>
      <c r="L9753" t="str">
        <f t="shared" si="152"/>
        <v/>
      </c>
    </row>
    <row r="9754" spans="1:12" ht="18.75" customHeight="1" x14ac:dyDescent="0.3">
      <c r="A9754" t="s">
        <v>49128</v>
      </c>
      <c r="B9754" t="s">
        <v>49128</v>
      </c>
      <c r="C9754" t="s">
        <v>49128</v>
      </c>
      <c r="D9754" t="s">
        <v>49129</v>
      </c>
      <c r="E9754" t="s">
        <v>49129</v>
      </c>
      <c r="F9754" t="s">
        <v>49129</v>
      </c>
      <c r="G9754" t="s">
        <v>49128</v>
      </c>
      <c r="H9754" t="s">
        <v>14</v>
      </c>
      <c r="I9754" t="s">
        <v>14</v>
      </c>
      <c r="J9754" t="s">
        <v>14</v>
      </c>
      <c r="K9754" t="s">
        <v>14</v>
      </c>
      <c r="L9754" t="str">
        <f t="shared" si="152"/>
        <v/>
      </c>
    </row>
    <row r="9755" spans="1:12" ht="18.75" customHeight="1" x14ac:dyDescent="0.3">
      <c r="A9755" t="s">
        <v>49130</v>
      </c>
      <c r="B9755" t="s">
        <v>49131</v>
      </c>
      <c r="C9755" t="s">
        <v>49132</v>
      </c>
      <c r="D9755" t="s">
        <v>49133</v>
      </c>
      <c r="E9755" t="s">
        <v>49134</v>
      </c>
      <c r="F9755" t="s">
        <v>49134</v>
      </c>
      <c r="G9755" t="s">
        <v>49135</v>
      </c>
      <c r="H9755" t="s">
        <v>14</v>
      </c>
      <c r="I9755" t="s">
        <v>14</v>
      </c>
      <c r="J9755" t="s">
        <v>14</v>
      </c>
      <c r="K9755" t="s">
        <v>14</v>
      </c>
      <c r="L9755" t="str">
        <f t="shared" si="152"/>
        <v/>
      </c>
    </row>
    <row r="9756" spans="1:12" ht="18.75" customHeight="1" x14ac:dyDescent="0.3">
      <c r="A9756" t="s">
        <v>49136</v>
      </c>
      <c r="B9756" t="s">
        <v>49137</v>
      </c>
      <c r="C9756" t="s">
        <v>49138</v>
      </c>
      <c r="D9756" t="s">
        <v>49139</v>
      </c>
      <c r="E9756" t="s">
        <v>49139</v>
      </c>
      <c r="F9756" t="s">
        <v>49140</v>
      </c>
      <c r="G9756" t="s">
        <v>49141</v>
      </c>
      <c r="H9756" t="s">
        <v>45</v>
      </c>
      <c r="I9756" t="s">
        <v>45</v>
      </c>
      <c r="J9756" t="s">
        <v>45</v>
      </c>
      <c r="K9756" t="s">
        <v>45</v>
      </c>
      <c r="L9756" t="str">
        <f t="shared" si="152"/>
        <v/>
      </c>
    </row>
    <row r="9757" spans="1:12" ht="18.75" customHeight="1" x14ac:dyDescent="0.3">
      <c r="A9757" t="s">
        <v>49142</v>
      </c>
      <c r="B9757" t="s">
        <v>49143</v>
      </c>
      <c r="C9757" t="s">
        <v>49144</v>
      </c>
      <c r="D9757" t="s">
        <v>49145</v>
      </c>
      <c r="E9757" t="s">
        <v>49145</v>
      </c>
      <c r="F9757" t="s">
        <v>49146</v>
      </c>
      <c r="G9757" t="s">
        <v>49147</v>
      </c>
      <c r="H9757" t="s">
        <v>14</v>
      </c>
      <c r="I9757" t="s">
        <v>14</v>
      </c>
      <c r="J9757" t="s">
        <v>14</v>
      </c>
      <c r="K9757" t="s">
        <v>14</v>
      </c>
      <c r="L9757" t="str">
        <f t="shared" si="152"/>
        <v/>
      </c>
    </row>
    <row r="9758" spans="1:12" ht="18.75" customHeight="1" x14ac:dyDescent="0.3">
      <c r="A9758" t="s">
        <v>49148</v>
      </c>
      <c r="B9758" t="s">
        <v>49148</v>
      </c>
      <c r="C9758" t="s">
        <v>49149</v>
      </c>
      <c r="D9758" t="s">
        <v>49150</v>
      </c>
      <c r="E9758" t="s">
        <v>49150</v>
      </c>
      <c r="F9758" t="s">
        <v>49151</v>
      </c>
      <c r="G9758" t="s">
        <v>49152</v>
      </c>
      <c r="H9758" t="s">
        <v>14</v>
      </c>
      <c r="I9758" t="s">
        <v>14</v>
      </c>
      <c r="J9758" t="s">
        <v>14</v>
      </c>
      <c r="K9758" t="s">
        <v>14</v>
      </c>
      <c r="L9758" t="str">
        <f t="shared" si="152"/>
        <v/>
      </c>
    </row>
    <row r="9759" spans="1:12" ht="18.75" customHeight="1" x14ac:dyDescent="0.3">
      <c r="A9759" t="s">
        <v>49153</v>
      </c>
      <c r="B9759" t="s">
        <v>49154</v>
      </c>
      <c r="C9759" t="s">
        <v>49155</v>
      </c>
      <c r="D9759" t="s">
        <v>49156</v>
      </c>
      <c r="E9759" t="s">
        <v>49156</v>
      </c>
      <c r="F9759" t="s">
        <v>49157</v>
      </c>
      <c r="G9759" t="s">
        <v>49158</v>
      </c>
      <c r="H9759" t="s">
        <v>14</v>
      </c>
      <c r="I9759" t="s">
        <v>14</v>
      </c>
      <c r="J9759" t="s">
        <v>14</v>
      </c>
      <c r="K9759" t="s">
        <v>14</v>
      </c>
      <c r="L9759" t="str">
        <f t="shared" si="152"/>
        <v/>
      </c>
    </row>
    <row r="9760" spans="1:12" ht="18.75" customHeight="1" x14ac:dyDescent="0.3">
      <c r="A9760" t="s">
        <v>49159</v>
      </c>
      <c r="B9760" t="s">
        <v>49160</v>
      </c>
      <c r="C9760" t="s">
        <v>49161</v>
      </c>
      <c r="D9760" t="s">
        <v>49162</v>
      </c>
      <c r="E9760" t="s">
        <v>49162</v>
      </c>
      <c r="F9760" t="s">
        <v>49163</v>
      </c>
      <c r="G9760" t="s">
        <v>49164</v>
      </c>
      <c r="H9760" t="s">
        <v>14</v>
      </c>
      <c r="I9760" t="s">
        <v>14</v>
      </c>
      <c r="J9760" t="s">
        <v>14</v>
      </c>
      <c r="K9760" t="s">
        <v>14</v>
      </c>
      <c r="L9760" t="str">
        <f t="shared" si="152"/>
        <v/>
      </c>
    </row>
    <row r="9761" spans="1:12" ht="18.75" customHeight="1" x14ac:dyDescent="0.3">
      <c r="A9761" t="s">
        <v>49165</v>
      </c>
      <c r="B9761" t="s">
        <v>49166</v>
      </c>
      <c r="C9761" t="s">
        <v>49167</v>
      </c>
      <c r="D9761" t="s">
        <v>49168</v>
      </c>
      <c r="E9761" t="s">
        <v>49169</v>
      </c>
      <c r="F9761" t="s">
        <v>49170</v>
      </c>
      <c r="G9761" t="s">
        <v>49171</v>
      </c>
      <c r="H9761" t="s">
        <v>45</v>
      </c>
      <c r="I9761" t="s">
        <v>45</v>
      </c>
      <c r="J9761" t="s">
        <v>45</v>
      </c>
      <c r="K9761" t="s">
        <v>45</v>
      </c>
      <c r="L9761" t="str">
        <f t="shared" si="152"/>
        <v/>
      </c>
    </row>
    <row r="9762" spans="1:12" ht="18.75" customHeight="1" x14ac:dyDescent="0.3">
      <c r="A9762" t="s">
        <v>49172</v>
      </c>
      <c r="B9762" t="s">
        <v>49173</v>
      </c>
      <c r="C9762" t="s">
        <v>49174</v>
      </c>
      <c r="D9762" t="s">
        <v>49175</v>
      </c>
      <c r="E9762" t="s">
        <v>49175</v>
      </c>
      <c r="F9762" t="s">
        <v>49176</v>
      </c>
      <c r="G9762" t="s">
        <v>49177</v>
      </c>
      <c r="H9762" t="s">
        <v>14</v>
      </c>
      <c r="I9762" t="s">
        <v>14</v>
      </c>
      <c r="J9762" t="s">
        <v>14</v>
      </c>
      <c r="K9762" t="s">
        <v>14</v>
      </c>
      <c r="L9762" t="str">
        <f t="shared" si="152"/>
        <v/>
      </c>
    </row>
    <row r="9763" spans="1:12" ht="18.75" customHeight="1" x14ac:dyDescent="0.3">
      <c r="A9763" t="s">
        <v>49178</v>
      </c>
      <c r="B9763" t="s">
        <v>49179</v>
      </c>
      <c r="C9763" t="s">
        <v>49180</v>
      </c>
      <c r="D9763" t="s">
        <v>49181</v>
      </c>
      <c r="E9763" t="s">
        <v>49181</v>
      </c>
      <c r="F9763" t="s">
        <v>49182</v>
      </c>
      <c r="G9763" t="s">
        <v>49183</v>
      </c>
      <c r="H9763" t="s">
        <v>14</v>
      </c>
      <c r="I9763" t="s">
        <v>14</v>
      </c>
      <c r="J9763" t="s">
        <v>14</v>
      </c>
      <c r="K9763" t="s">
        <v>14</v>
      </c>
      <c r="L9763" t="str">
        <f t="shared" si="152"/>
        <v/>
      </c>
    </row>
    <row r="9764" spans="1:12" ht="18.75" customHeight="1" x14ac:dyDescent="0.3">
      <c r="A9764" t="s">
        <v>49184</v>
      </c>
      <c r="B9764" t="s">
        <v>49184</v>
      </c>
      <c r="C9764" t="s">
        <v>49185</v>
      </c>
      <c r="D9764" t="s">
        <v>49186</v>
      </c>
      <c r="E9764" t="s">
        <v>49186</v>
      </c>
      <c r="F9764" t="s">
        <v>49187</v>
      </c>
      <c r="G9764" t="s">
        <v>49188</v>
      </c>
      <c r="H9764" t="s">
        <v>45</v>
      </c>
      <c r="I9764" t="s">
        <v>45</v>
      </c>
      <c r="J9764" t="s">
        <v>45</v>
      </c>
      <c r="K9764" t="s">
        <v>45</v>
      </c>
      <c r="L9764" t="str">
        <f t="shared" si="152"/>
        <v/>
      </c>
    </row>
    <row r="9765" spans="1:12" ht="18.75" customHeight="1" x14ac:dyDescent="0.3">
      <c r="A9765" t="s">
        <v>49189</v>
      </c>
      <c r="B9765" t="s">
        <v>49190</v>
      </c>
      <c r="C9765" t="s">
        <v>49191</v>
      </c>
      <c r="D9765" t="s">
        <v>49192</v>
      </c>
      <c r="E9765" t="s">
        <v>49192</v>
      </c>
      <c r="F9765" t="s">
        <v>49193</v>
      </c>
      <c r="G9765" t="s">
        <v>49194</v>
      </c>
      <c r="H9765" t="s">
        <v>14</v>
      </c>
      <c r="I9765" t="s">
        <v>14</v>
      </c>
      <c r="J9765" t="s">
        <v>14</v>
      </c>
      <c r="K9765" t="s">
        <v>14</v>
      </c>
      <c r="L9765" t="str">
        <f t="shared" si="152"/>
        <v/>
      </c>
    </row>
    <row r="9766" spans="1:12" ht="18.75" customHeight="1" x14ac:dyDescent="0.3">
      <c r="A9766" t="s">
        <v>49195</v>
      </c>
      <c r="B9766" t="s">
        <v>49196</v>
      </c>
      <c r="C9766" t="s">
        <v>49197</v>
      </c>
      <c r="D9766" t="s">
        <v>49198</v>
      </c>
      <c r="E9766" t="s">
        <v>49199</v>
      </c>
      <c r="F9766" t="s">
        <v>49200</v>
      </c>
      <c r="G9766" t="s">
        <v>49201</v>
      </c>
      <c r="H9766" t="s">
        <v>14</v>
      </c>
      <c r="I9766" t="s">
        <v>14</v>
      </c>
      <c r="J9766" t="s">
        <v>14</v>
      </c>
      <c r="K9766" t="s">
        <v>14</v>
      </c>
      <c r="L9766" t="str">
        <f t="shared" si="152"/>
        <v/>
      </c>
    </row>
    <row r="9767" spans="1:12" ht="18.75" customHeight="1" x14ac:dyDescent="0.3">
      <c r="A9767" t="s">
        <v>49202</v>
      </c>
      <c r="B9767" t="s">
        <v>49203</v>
      </c>
      <c r="C9767" t="s">
        <v>49204</v>
      </c>
      <c r="D9767" t="s">
        <v>49205</v>
      </c>
      <c r="E9767" t="s">
        <v>49206</v>
      </c>
      <c r="F9767" t="s">
        <v>49207</v>
      </c>
      <c r="G9767" t="s">
        <v>49208</v>
      </c>
      <c r="H9767" t="s">
        <v>14</v>
      </c>
      <c r="I9767" t="s">
        <v>14</v>
      </c>
      <c r="J9767" t="s">
        <v>14</v>
      </c>
      <c r="K9767" t="s">
        <v>14</v>
      </c>
      <c r="L9767" t="str">
        <f t="shared" si="152"/>
        <v/>
      </c>
    </row>
    <row r="9768" spans="1:12" ht="18.75" customHeight="1" x14ac:dyDescent="0.3">
      <c r="A9768" t="s">
        <v>49209</v>
      </c>
      <c r="B9768" t="s">
        <v>49210</v>
      </c>
      <c r="C9768" t="s">
        <v>49211</v>
      </c>
      <c r="D9768" t="s">
        <v>49212</v>
      </c>
      <c r="E9768" t="s">
        <v>49212</v>
      </c>
      <c r="F9768" t="s">
        <v>49213</v>
      </c>
      <c r="G9768" t="s">
        <v>49214</v>
      </c>
      <c r="H9768" t="s">
        <v>14</v>
      </c>
      <c r="I9768" t="s">
        <v>14</v>
      </c>
      <c r="J9768" t="s">
        <v>14</v>
      </c>
      <c r="K9768" t="s">
        <v>14</v>
      </c>
      <c r="L9768" t="str">
        <f t="shared" si="152"/>
        <v/>
      </c>
    </row>
    <row r="9769" spans="1:12" ht="18.75" customHeight="1" x14ac:dyDescent="0.3">
      <c r="A9769" t="s">
        <v>49215</v>
      </c>
      <c r="B9769" t="s">
        <v>49216</v>
      </c>
      <c r="C9769" t="s">
        <v>49217</v>
      </c>
      <c r="D9769" t="s">
        <v>49218</v>
      </c>
      <c r="E9769" t="s">
        <v>49219</v>
      </c>
      <c r="F9769" t="s">
        <v>49220</v>
      </c>
      <c r="G9769" t="s">
        <v>49221</v>
      </c>
      <c r="H9769" t="s">
        <v>14</v>
      </c>
      <c r="I9769" t="s">
        <v>14</v>
      </c>
      <c r="J9769" t="s">
        <v>14</v>
      </c>
      <c r="K9769" t="s">
        <v>14</v>
      </c>
      <c r="L9769" t="str">
        <f t="shared" si="152"/>
        <v/>
      </c>
    </row>
    <row r="9770" spans="1:12" ht="18.75" customHeight="1" x14ac:dyDescent="0.3">
      <c r="A9770" t="s">
        <v>49222</v>
      </c>
      <c r="B9770" t="s">
        <v>49223</v>
      </c>
      <c r="C9770" t="s">
        <v>49224</v>
      </c>
      <c r="D9770" t="s">
        <v>49225</v>
      </c>
      <c r="E9770" t="s">
        <v>49225</v>
      </c>
      <c r="F9770" t="s">
        <v>49226</v>
      </c>
      <c r="G9770" t="s">
        <v>49227</v>
      </c>
      <c r="H9770" t="s">
        <v>14</v>
      </c>
      <c r="I9770" t="s">
        <v>14</v>
      </c>
      <c r="J9770" t="s">
        <v>14</v>
      </c>
      <c r="K9770" t="s">
        <v>14</v>
      </c>
      <c r="L9770" t="str">
        <f t="shared" si="152"/>
        <v/>
      </c>
    </row>
    <row r="9771" spans="1:12" ht="18.75" customHeight="1" x14ac:dyDescent="0.3">
      <c r="A9771" t="s">
        <v>49228</v>
      </c>
      <c r="B9771" t="s">
        <v>49229</v>
      </c>
      <c r="C9771" t="s">
        <v>49230</v>
      </c>
      <c r="D9771" t="s">
        <v>49231</v>
      </c>
      <c r="E9771" t="s">
        <v>49231</v>
      </c>
      <c r="F9771" t="s">
        <v>49232</v>
      </c>
      <c r="G9771" t="s">
        <v>49233</v>
      </c>
      <c r="H9771" t="s">
        <v>14</v>
      </c>
      <c r="I9771" t="s">
        <v>14</v>
      </c>
      <c r="J9771" t="s">
        <v>14</v>
      </c>
      <c r="K9771" t="s">
        <v>14</v>
      </c>
      <c r="L9771" t="str">
        <f t="shared" si="152"/>
        <v/>
      </c>
    </row>
    <row r="9772" spans="1:12" ht="18.75" customHeight="1" x14ac:dyDescent="0.3">
      <c r="A9772" t="s">
        <v>49234</v>
      </c>
      <c r="B9772" t="s">
        <v>49235</v>
      </c>
      <c r="C9772" t="s">
        <v>49236</v>
      </c>
      <c r="D9772" t="s">
        <v>49237</v>
      </c>
      <c r="E9772" t="s">
        <v>49237</v>
      </c>
      <c r="F9772" t="s">
        <v>49238</v>
      </c>
      <c r="G9772" t="s">
        <v>49239</v>
      </c>
      <c r="H9772" t="s">
        <v>14</v>
      </c>
      <c r="I9772" t="s">
        <v>14</v>
      </c>
      <c r="J9772" t="s">
        <v>14</v>
      </c>
      <c r="K9772" t="s">
        <v>14</v>
      </c>
      <c r="L9772" t="str">
        <f t="shared" si="152"/>
        <v/>
      </c>
    </row>
    <row r="9773" spans="1:12" ht="18.75" customHeight="1" x14ac:dyDescent="0.3">
      <c r="A9773" t="s">
        <v>49240</v>
      </c>
      <c r="B9773" t="s">
        <v>49241</v>
      </c>
      <c r="C9773" t="s">
        <v>49242</v>
      </c>
      <c r="D9773" t="s">
        <v>49243</v>
      </c>
      <c r="E9773" t="s">
        <v>49243</v>
      </c>
      <c r="F9773" t="s">
        <v>49243</v>
      </c>
      <c r="G9773" t="s">
        <v>49242</v>
      </c>
      <c r="H9773" t="s">
        <v>14</v>
      </c>
      <c r="I9773" t="s">
        <v>14</v>
      </c>
      <c r="J9773" t="s">
        <v>14</v>
      </c>
      <c r="K9773" t="s">
        <v>14</v>
      </c>
      <c r="L9773" t="str">
        <f t="shared" si="152"/>
        <v/>
      </c>
    </row>
    <row r="9774" spans="1:12" ht="18.75" customHeight="1" x14ac:dyDescent="0.3">
      <c r="A9774" t="s">
        <v>49244</v>
      </c>
      <c r="B9774" t="s">
        <v>49245</v>
      </c>
      <c r="C9774" t="s">
        <v>49246</v>
      </c>
      <c r="D9774" t="s">
        <v>49247</v>
      </c>
      <c r="E9774" t="s">
        <v>49248</v>
      </c>
      <c r="F9774" t="s">
        <v>49249</v>
      </c>
      <c r="G9774" t="s">
        <v>49250</v>
      </c>
      <c r="H9774" t="s">
        <v>45</v>
      </c>
      <c r="I9774" t="s">
        <v>45</v>
      </c>
      <c r="J9774" t="s">
        <v>45</v>
      </c>
      <c r="K9774" t="s">
        <v>45</v>
      </c>
      <c r="L9774" t="str">
        <f t="shared" si="152"/>
        <v/>
      </c>
    </row>
    <row r="9775" spans="1:12" ht="18.75" customHeight="1" x14ac:dyDescent="0.3">
      <c r="A9775" t="s">
        <v>49251</v>
      </c>
      <c r="B9775" t="s">
        <v>49251</v>
      </c>
      <c r="C9775" t="s">
        <v>49252</v>
      </c>
      <c r="D9775" t="s">
        <v>49253</v>
      </c>
      <c r="E9775" t="s">
        <v>49254</v>
      </c>
      <c r="F9775" t="s">
        <v>49255</v>
      </c>
      <c r="G9775" t="s">
        <v>49256</v>
      </c>
      <c r="H9775" t="s">
        <v>14</v>
      </c>
      <c r="I9775" t="s">
        <v>14</v>
      </c>
      <c r="J9775" t="s">
        <v>14</v>
      </c>
      <c r="K9775" t="s">
        <v>14</v>
      </c>
      <c r="L9775" t="str">
        <f t="shared" si="152"/>
        <v/>
      </c>
    </row>
    <row r="9776" spans="1:12" ht="18.75" customHeight="1" x14ac:dyDescent="0.3">
      <c r="A9776" t="s">
        <v>49257</v>
      </c>
      <c r="B9776" t="s">
        <v>49258</v>
      </c>
      <c r="C9776" t="s">
        <v>49259</v>
      </c>
      <c r="D9776" t="s">
        <v>49260</v>
      </c>
      <c r="E9776" t="s">
        <v>49261</v>
      </c>
      <c r="F9776" t="s">
        <v>49262</v>
      </c>
      <c r="G9776" t="s">
        <v>49263</v>
      </c>
      <c r="H9776" t="s">
        <v>14</v>
      </c>
      <c r="I9776" t="s">
        <v>14</v>
      </c>
      <c r="J9776" t="s">
        <v>14</v>
      </c>
      <c r="K9776" t="s">
        <v>14</v>
      </c>
      <c r="L9776" t="str">
        <f t="shared" si="152"/>
        <v/>
      </c>
    </row>
    <row r="9777" spans="1:12" ht="18.75" customHeight="1" x14ac:dyDescent="0.3">
      <c r="A9777" t="s">
        <v>49264</v>
      </c>
      <c r="B9777" t="s">
        <v>49265</v>
      </c>
      <c r="C9777" t="s">
        <v>49266</v>
      </c>
      <c r="D9777" t="s">
        <v>49267</v>
      </c>
      <c r="E9777" t="s">
        <v>49267</v>
      </c>
      <c r="F9777" t="s">
        <v>49268</v>
      </c>
      <c r="G9777" t="s">
        <v>49269</v>
      </c>
      <c r="H9777" t="s">
        <v>14</v>
      </c>
      <c r="I9777" t="s">
        <v>14</v>
      </c>
      <c r="J9777" t="s">
        <v>14</v>
      </c>
      <c r="K9777" t="s">
        <v>14</v>
      </c>
      <c r="L9777" t="str">
        <f t="shared" si="152"/>
        <v/>
      </c>
    </row>
    <row r="9778" spans="1:12" ht="18.75" customHeight="1" x14ac:dyDescent="0.3">
      <c r="A9778" t="s">
        <v>49270</v>
      </c>
      <c r="B9778" t="s">
        <v>49270</v>
      </c>
      <c r="C9778" t="s">
        <v>49271</v>
      </c>
      <c r="D9778" t="s">
        <v>49272</v>
      </c>
      <c r="E9778" t="s">
        <v>49272</v>
      </c>
      <c r="F9778" t="s">
        <v>49272</v>
      </c>
      <c r="G9778" t="s">
        <v>49271</v>
      </c>
      <c r="H9778" t="s">
        <v>14</v>
      </c>
      <c r="I9778" t="s">
        <v>14</v>
      </c>
      <c r="J9778" t="s">
        <v>14</v>
      </c>
      <c r="K9778" t="s">
        <v>14</v>
      </c>
      <c r="L9778" t="str">
        <f t="shared" si="152"/>
        <v/>
      </c>
    </row>
    <row r="9779" spans="1:12" ht="18.75" customHeight="1" x14ac:dyDescent="0.3">
      <c r="A9779" t="s">
        <v>49273</v>
      </c>
      <c r="B9779" t="s">
        <v>49273</v>
      </c>
      <c r="C9779" t="s">
        <v>49274</v>
      </c>
      <c r="D9779" t="s">
        <v>49275</v>
      </c>
      <c r="E9779" t="s">
        <v>49276</v>
      </c>
      <c r="F9779" t="s">
        <v>49277</v>
      </c>
      <c r="G9779" t="s">
        <v>49278</v>
      </c>
      <c r="H9779" t="s">
        <v>14</v>
      </c>
      <c r="I9779" t="s">
        <v>14</v>
      </c>
      <c r="J9779" t="s">
        <v>14</v>
      </c>
      <c r="K9779" t="s">
        <v>14</v>
      </c>
      <c r="L9779" t="str">
        <f t="shared" si="152"/>
        <v/>
      </c>
    </row>
    <row r="9780" spans="1:12" ht="18.75" customHeight="1" x14ac:dyDescent="0.3">
      <c r="A9780" t="s">
        <v>49279</v>
      </c>
      <c r="B9780" t="s">
        <v>49280</v>
      </c>
      <c r="C9780" t="s">
        <v>49281</v>
      </c>
      <c r="D9780" t="s">
        <v>49282</v>
      </c>
      <c r="E9780" t="s">
        <v>49283</v>
      </c>
      <c r="F9780" t="s">
        <v>49284</v>
      </c>
      <c r="G9780" t="s">
        <v>49285</v>
      </c>
      <c r="H9780" t="s">
        <v>45</v>
      </c>
      <c r="I9780" t="s">
        <v>45</v>
      </c>
      <c r="J9780" t="s">
        <v>45</v>
      </c>
      <c r="K9780" t="s">
        <v>45</v>
      </c>
      <c r="L9780" t="str">
        <f t="shared" si="152"/>
        <v/>
      </c>
    </row>
    <row r="9781" spans="1:12" ht="18.75" customHeight="1" x14ac:dyDescent="0.3">
      <c r="A9781" t="s">
        <v>49286</v>
      </c>
      <c r="B9781" t="s">
        <v>49287</v>
      </c>
      <c r="C9781" t="s">
        <v>49288</v>
      </c>
      <c r="D9781" t="s">
        <v>49289</v>
      </c>
      <c r="E9781" t="s">
        <v>49289</v>
      </c>
      <c r="F9781" t="s">
        <v>49290</v>
      </c>
      <c r="G9781" t="s">
        <v>49291</v>
      </c>
      <c r="H9781" t="s">
        <v>14</v>
      </c>
      <c r="I9781" t="s">
        <v>14</v>
      </c>
      <c r="J9781" t="s">
        <v>14</v>
      </c>
      <c r="K9781" t="s">
        <v>14</v>
      </c>
      <c r="L9781" t="str">
        <f t="shared" si="152"/>
        <v/>
      </c>
    </row>
    <row r="9782" spans="1:12" ht="18.75" customHeight="1" x14ac:dyDescent="0.3">
      <c r="A9782" t="s">
        <v>49292</v>
      </c>
      <c r="B9782" t="s">
        <v>49292</v>
      </c>
      <c r="C9782" t="s">
        <v>49293</v>
      </c>
      <c r="D9782" t="s">
        <v>49294</v>
      </c>
      <c r="E9782" t="s">
        <v>49294</v>
      </c>
      <c r="F9782" t="s">
        <v>49295</v>
      </c>
      <c r="G9782" t="s">
        <v>49296</v>
      </c>
      <c r="H9782" t="s">
        <v>14</v>
      </c>
      <c r="I9782" t="s">
        <v>14</v>
      </c>
      <c r="J9782" t="s">
        <v>14</v>
      </c>
      <c r="K9782" t="s">
        <v>14</v>
      </c>
      <c r="L9782" t="str">
        <f t="shared" si="152"/>
        <v/>
      </c>
    </row>
    <row r="9783" spans="1:12" ht="18.75" customHeight="1" x14ac:dyDescent="0.3">
      <c r="A9783" t="s">
        <v>49297</v>
      </c>
      <c r="B9783" t="s">
        <v>49297</v>
      </c>
      <c r="C9783" t="s">
        <v>49298</v>
      </c>
      <c r="D9783" t="s">
        <v>49299</v>
      </c>
      <c r="E9783" t="s">
        <v>49300</v>
      </c>
      <c r="F9783" t="s">
        <v>49301</v>
      </c>
      <c r="G9783" t="s">
        <v>49302</v>
      </c>
      <c r="H9783" t="s">
        <v>14</v>
      </c>
      <c r="I9783" t="s">
        <v>14</v>
      </c>
      <c r="J9783" t="s">
        <v>14</v>
      </c>
      <c r="K9783" t="s">
        <v>14</v>
      </c>
      <c r="L9783" t="str">
        <f t="shared" si="152"/>
        <v/>
      </c>
    </row>
    <row r="9784" spans="1:12" ht="18.75" customHeight="1" x14ac:dyDescent="0.3">
      <c r="A9784" t="s">
        <v>49303</v>
      </c>
      <c r="B9784" t="s">
        <v>49304</v>
      </c>
      <c r="C9784" t="s">
        <v>49305</v>
      </c>
      <c r="D9784" t="s">
        <v>49306</v>
      </c>
      <c r="E9784" t="s">
        <v>49306</v>
      </c>
      <c r="F9784" t="s">
        <v>49307</v>
      </c>
      <c r="G9784" t="s">
        <v>49308</v>
      </c>
      <c r="H9784" t="s">
        <v>14</v>
      </c>
      <c r="I9784" t="s">
        <v>14</v>
      </c>
      <c r="J9784" t="s">
        <v>14</v>
      </c>
      <c r="K9784" t="s">
        <v>14</v>
      </c>
      <c r="L9784" t="str">
        <f t="shared" si="152"/>
        <v/>
      </c>
    </row>
    <row r="9785" spans="1:12" ht="18.75" customHeight="1" x14ac:dyDescent="0.3">
      <c r="A9785" t="s">
        <v>49309</v>
      </c>
      <c r="B9785" t="s">
        <v>49310</v>
      </c>
      <c r="C9785" t="s">
        <v>49311</v>
      </c>
      <c r="D9785" t="s">
        <v>49312</v>
      </c>
      <c r="E9785" t="s">
        <v>49312</v>
      </c>
      <c r="F9785" t="s">
        <v>49313</v>
      </c>
      <c r="G9785" t="s">
        <v>49314</v>
      </c>
      <c r="H9785" t="s">
        <v>45</v>
      </c>
      <c r="I9785" t="s">
        <v>45</v>
      </c>
      <c r="J9785" t="s">
        <v>45</v>
      </c>
      <c r="K9785" t="s">
        <v>45</v>
      </c>
      <c r="L9785" t="str">
        <f t="shared" si="152"/>
        <v/>
      </c>
    </row>
    <row r="9786" spans="1:12" ht="18.75" customHeight="1" x14ac:dyDescent="0.3">
      <c r="A9786" t="s">
        <v>49315</v>
      </c>
      <c r="B9786" t="s">
        <v>49316</v>
      </c>
      <c r="C9786" t="s">
        <v>49317</v>
      </c>
      <c r="D9786" t="s">
        <v>49318</v>
      </c>
      <c r="E9786" t="s">
        <v>49318</v>
      </c>
      <c r="F9786" t="s">
        <v>49319</v>
      </c>
      <c r="G9786" t="s">
        <v>49320</v>
      </c>
      <c r="H9786" t="s">
        <v>14</v>
      </c>
      <c r="I9786" t="s">
        <v>14</v>
      </c>
      <c r="J9786" t="s">
        <v>14</v>
      </c>
      <c r="K9786" t="s">
        <v>14</v>
      </c>
      <c r="L9786" t="str">
        <f t="shared" si="152"/>
        <v/>
      </c>
    </row>
    <row r="9787" spans="1:12" ht="18.75" customHeight="1" x14ac:dyDescent="0.3">
      <c r="A9787" t="s">
        <v>49321</v>
      </c>
      <c r="B9787" t="s">
        <v>49322</v>
      </c>
      <c r="C9787" t="s">
        <v>49323</v>
      </c>
      <c r="D9787" t="s">
        <v>49324</v>
      </c>
      <c r="E9787" t="s">
        <v>49324</v>
      </c>
      <c r="F9787" t="s">
        <v>49325</v>
      </c>
      <c r="G9787" t="s">
        <v>49326</v>
      </c>
      <c r="H9787" t="s">
        <v>45</v>
      </c>
      <c r="I9787" t="s">
        <v>45</v>
      </c>
      <c r="J9787" t="s">
        <v>45</v>
      </c>
      <c r="K9787" t="s">
        <v>45</v>
      </c>
      <c r="L9787" t="str">
        <f t="shared" si="152"/>
        <v/>
      </c>
    </row>
    <row r="9788" spans="1:12" ht="18.75" customHeight="1" x14ac:dyDescent="0.3">
      <c r="A9788" t="s">
        <v>49327</v>
      </c>
      <c r="B9788" t="s">
        <v>49328</v>
      </c>
      <c r="C9788" t="s">
        <v>49329</v>
      </c>
      <c r="D9788" t="s">
        <v>49330</v>
      </c>
      <c r="E9788" t="s">
        <v>49331</v>
      </c>
      <c r="F9788" t="s">
        <v>49332</v>
      </c>
      <c r="G9788" t="s">
        <v>49333</v>
      </c>
      <c r="H9788" t="s">
        <v>45</v>
      </c>
      <c r="I9788" t="s">
        <v>45</v>
      </c>
      <c r="J9788" t="s">
        <v>45</v>
      </c>
      <c r="K9788" t="s">
        <v>45</v>
      </c>
      <c r="L9788" t="str">
        <f t="shared" si="152"/>
        <v/>
      </c>
    </row>
    <row r="9789" spans="1:12" ht="18.75" customHeight="1" x14ac:dyDescent="0.3">
      <c r="A9789" t="s">
        <v>49334</v>
      </c>
      <c r="B9789" t="s">
        <v>49335</v>
      </c>
      <c r="C9789" t="s">
        <v>49336</v>
      </c>
      <c r="D9789" t="s">
        <v>49337</v>
      </c>
      <c r="E9789" t="s">
        <v>49338</v>
      </c>
      <c r="F9789" t="s">
        <v>49339</v>
      </c>
      <c r="G9789" t="s">
        <v>49340</v>
      </c>
      <c r="H9789" t="s">
        <v>14</v>
      </c>
      <c r="I9789" t="s">
        <v>14</v>
      </c>
      <c r="J9789" t="s">
        <v>14</v>
      </c>
      <c r="K9789" t="s">
        <v>14</v>
      </c>
      <c r="L9789" t="str">
        <f t="shared" si="152"/>
        <v/>
      </c>
    </row>
    <row r="9790" spans="1:12" ht="18.75" customHeight="1" x14ac:dyDescent="0.3">
      <c r="A9790" t="s">
        <v>49341</v>
      </c>
      <c r="B9790" t="s">
        <v>49342</v>
      </c>
      <c r="C9790" t="s">
        <v>49343</v>
      </c>
      <c r="D9790" t="s">
        <v>49344</v>
      </c>
      <c r="E9790" t="s">
        <v>49345</v>
      </c>
      <c r="F9790" t="s">
        <v>49346</v>
      </c>
      <c r="G9790" t="s">
        <v>49347</v>
      </c>
      <c r="H9790" t="s">
        <v>14</v>
      </c>
      <c r="I9790" t="s">
        <v>14</v>
      </c>
      <c r="J9790" t="s">
        <v>14</v>
      </c>
      <c r="K9790" t="s">
        <v>14</v>
      </c>
      <c r="L9790" t="str">
        <f t="shared" si="152"/>
        <v/>
      </c>
    </row>
    <row r="9791" spans="1:12" ht="18.75" customHeight="1" x14ac:dyDescent="0.3">
      <c r="A9791" t="s">
        <v>49348</v>
      </c>
      <c r="B9791" t="s">
        <v>49348</v>
      </c>
      <c r="C9791" t="s">
        <v>49349</v>
      </c>
      <c r="D9791" t="s">
        <v>49350</v>
      </c>
      <c r="E9791" t="s">
        <v>49350</v>
      </c>
      <c r="F9791" t="s">
        <v>49351</v>
      </c>
      <c r="G9791" t="s">
        <v>49352</v>
      </c>
      <c r="H9791" t="s">
        <v>14</v>
      </c>
      <c r="I9791" t="s">
        <v>14</v>
      </c>
      <c r="J9791" t="s">
        <v>14</v>
      </c>
      <c r="K9791" t="s">
        <v>14</v>
      </c>
      <c r="L9791" t="str">
        <f t="shared" si="152"/>
        <v/>
      </c>
    </row>
    <row r="9792" spans="1:12" ht="18.75" customHeight="1" x14ac:dyDescent="0.3">
      <c r="A9792" t="s">
        <v>49353</v>
      </c>
      <c r="B9792" t="s">
        <v>49354</v>
      </c>
      <c r="C9792" t="s">
        <v>49355</v>
      </c>
      <c r="D9792" t="s">
        <v>49356</v>
      </c>
      <c r="E9792" t="s">
        <v>49356</v>
      </c>
      <c r="F9792" t="s">
        <v>49357</v>
      </c>
      <c r="G9792" t="s">
        <v>49358</v>
      </c>
      <c r="H9792" t="s">
        <v>14</v>
      </c>
      <c r="I9792" t="s">
        <v>14</v>
      </c>
      <c r="J9792" t="s">
        <v>14</v>
      </c>
      <c r="K9792" t="s">
        <v>14</v>
      </c>
      <c r="L9792" t="str">
        <f t="shared" si="152"/>
        <v/>
      </c>
    </row>
    <row r="9793" spans="1:12" ht="18.75" customHeight="1" x14ac:dyDescent="0.3">
      <c r="A9793" t="s">
        <v>49359</v>
      </c>
      <c r="B9793" t="s">
        <v>49360</v>
      </c>
      <c r="C9793" t="s">
        <v>49361</v>
      </c>
      <c r="D9793" t="s">
        <v>49362</v>
      </c>
      <c r="E9793" t="s">
        <v>49362</v>
      </c>
      <c r="F9793" t="s">
        <v>49363</v>
      </c>
      <c r="G9793" t="s">
        <v>49364</v>
      </c>
      <c r="H9793" t="s">
        <v>14</v>
      </c>
      <c r="I9793" t="s">
        <v>14</v>
      </c>
      <c r="J9793" t="s">
        <v>14</v>
      </c>
      <c r="K9793" t="s">
        <v>14</v>
      </c>
      <c r="L9793" t="str">
        <f t="shared" si="152"/>
        <v/>
      </c>
    </row>
    <row r="9794" spans="1:12" ht="18.75" customHeight="1" x14ac:dyDescent="0.3">
      <c r="A9794" t="s">
        <v>49365</v>
      </c>
      <c r="B9794" t="s">
        <v>49366</v>
      </c>
      <c r="C9794" t="s">
        <v>49367</v>
      </c>
      <c r="D9794" t="s">
        <v>49368</v>
      </c>
      <c r="E9794" t="s">
        <v>49369</v>
      </c>
      <c r="F9794" t="s">
        <v>49370</v>
      </c>
      <c r="G9794" t="s">
        <v>49371</v>
      </c>
      <c r="H9794" t="s">
        <v>45</v>
      </c>
      <c r="I9794" t="s">
        <v>45</v>
      </c>
      <c r="J9794" t="s">
        <v>45</v>
      </c>
      <c r="K9794" t="s">
        <v>45</v>
      </c>
      <c r="L9794" t="str">
        <f t="shared" si="152"/>
        <v/>
      </c>
    </row>
    <row r="9795" spans="1:12" ht="18.75" customHeight="1" x14ac:dyDescent="0.3">
      <c r="A9795" t="s">
        <v>49372</v>
      </c>
      <c r="B9795" t="s">
        <v>49373</v>
      </c>
      <c r="C9795" t="s">
        <v>49374</v>
      </c>
      <c r="D9795" t="s">
        <v>49375</v>
      </c>
      <c r="E9795" t="s">
        <v>49375</v>
      </c>
      <c r="F9795" t="s">
        <v>49375</v>
      </c>
      <c r="G9795" t="s">
        <v>49374</v>
      </c>
      <c r="H9795" t="s">
        <v>14</v>
      </c>
      <c r="I9795" t="s">
        <v>14</v>
      </c>
      <c r="J9795" t="s">
        <v>14</v>
      </c>
      <c r="K9795" t="s">
        <v>14</v>
      </c>
      <c r="L9795" t="str">
        <f t="shared" ref="L9795:L9858" si="153">IF(OR(H9795&lt;&gt;I9795, H9795&lt;&gt;J9795, I9795&lt;&gt;J9795), "beda", "")</f>
        <v/>
      </c>
    </row>
    <row r="9796" spans="1:12" ht="18.75" customHeight="1" x14ac:dyDescent="0.3">
      <c r="A9796" t="s">
        <v>49376</v>
      </c>
      <c r="B9796" t="s">
        <v>49377</v>
      </c>
      <c r="C9796" t="s">
        <v>49378</v>
      </c>
      <c r="D9796" t="s">
        <v>49379</v>
      </c>
      <c r="E9796" t="s">
        <v>49379</v>
      </c>
      <c r="F9796" t="s">
        <v>49380</v>
      </c>
      <c r="G9796" t="s">
        <v>49381</v>
      </c>
      <c r="H9796" t="s">
        <v>45</v>
      </c>
      <c r="I9796" t="s">
        <v>45</v>
      </c>
      <c r="J9796" t="s">
        <v>45</v>
      </c>
      <c r="K9796" t="s">
        <v>45</v>
      </c>
      <c r="L9796" t="str">
        <f t="shared" si="153"/>
        <v/>
      </c>
    </row>
    <row r="9797" spans="1:12" ht="18.75" customHeight="1" x14ac:dyDescent="0.3">
      <c r="A9797" t="s">
        <v>49382</v>
      </c>
      <c r="B9797" t="s">
        <v>49383</v>
      </c>
      <c r="C9797" t="s">
        <v>49384</v>
      </c>
      <c r="D9797" t="s">
        <v>49385</v>
      </c>
      <c r="E9797" t="s">
        <v>49385</v>
      </c>
      <c r="F9797" t="s">
        <v>49386</v>
      </c>
      <c r="G9797" t="s">
        <v>49387</v>
      </c>
      <c r="H9797" t="s">
        <v>14</v>
      </c>
      <c r="I9797" t="s">
        <v>14</v>
      </c>
      <c r="J9797" t="s">
        <v>14</v>
      </c>
      <c r="K9797" t="s">
        <v>14</v>
      </c>
      <c r="L9797" t="str">
        <f t="shared" si="153"/>
        <v/>
      </c>
    </row>
    <row r="9798" spans="1:12" ht="18.75" customHeight="1" x14ac:dyDescent="0.3">
      <c r="A9798" t="s">
        <v>49388</v>
      </c>
      <c r="B9798" t="s">
        <v>49389</v>
      </c>
      <c r="C9798" t="s">
        <v>49390</v>
      </c>
      <c r="D9798" t="s">
        <v>49391</v>
      </c>
      <c r="E9798" t="s">
        <v>49391</v>
      </c>
      <c r="F9798" t="s">
        <v>49392</v>
      </c>
      <c r="G9798" t="s">
        <v>49393</v>
      </c>
      <c r="H9798" t="s">
        <v>14</v>
      </c>
      <c r="I9798" t="s">
        <v>14</v>
      </c>
      <c r="J9798" t="s">
        <v>14</v>
      </c>
      <c r="K9798" t="s">
        <v>14</v>
      </c>
      <c r="L9798" t="str">
        <f t="shared" si="153"/>
        <v/>
      </c>
    </row>
    <row r="9799" spans="1:12" ht="18.75" customHeight="1" x14ac:dyDescent="0.3">
      <c r="A9799" t="s">
        <v>49394</v>
      </c>
      <c r="B9799" t="s">
        <v>49394</v>
      </c>
      <c r="C9799" t="s">
        <v>49395</v>
      </c>
      <c r="D9799" t="s">
        <v>49396</v>
      </c>
      <c r="E9799" t="s">
        <v>49396</v>
      </c>
      <c r="F9799" t="s">
        <v>49396</v>
      </c>
      <c r="G9799" t="s">
        <v>49395</v>
      </c>
      <c r="H9799" t="s">
        <v>14</v>
      </c>
      <c r="I9799" t="s">
        <v>14</v>
      </c>
      <c r="J9799" t="s">
        <v>14</v>
      </c>
      <c r="K9799" t="s">
        <v>14</v>
      </c>
      <c r="L9799" t="str">
        <f t="shared" si="153"/>
        <v/>
      </c>
    </row>
    <row r="9800" spans="1:12" ht="18.75" customHeight="1" x14ac:dyDescent="0.3">
      <c r="A9800" t="s">
        <v>49397</v>
      </c>
      <c r="B9800" t="s">
        <v>49398</v>
      </c>
      <c r="C9800" t="s">
        <v>49399</v>
      </c>
      <c r="D9800" t="s">
        <v>49400</v>
      </c>
      <c r="E9800" t="s">
        <v>49401</v>
      </c>
      <c r="F9800" t="s">
        <v>49401</v>
      </c>
      <c r="G9800" t="s">
        <v>49402</v>
      </c>
      <c r="H9800" t="s">
        <v>14</v>
      </c>
      <c r="I9800" t="s">
        <v>14</v>
      </c>
      <c r="J9800" t="s">
        <v>14</v>
      </c>
      <c r="K9800" t="s">
        <v>14</v>
      </c>
      <c r="L9800" t="str">
        <f t="shared" si="153"/>
        <v/>
      </c>
    </row>
    <row r="9801" spans="1:12" ht="18.75" customHeight="1" x14ac:dyDescent="0.3">
      <c r="A9801" t="s">
        <v>49403</v>
      </c>
      <c r="B9801" t="s">
        <v>49404</v>
      </c>
      <c r="C9801" t="s">
        <v>49405</v>
      </c>
      <c r="D9801" t="s">
        <v>49406</v>
      </c>
      <c r="E9801" t="s">
        <v>49406</v>
      </c>
      <c r="F9801" t="s">
        <v>49407</v>
      </c>
      <c r="G9801" t="s">
        <v>49408</v>
      </c>
      <c r="H9801" t="s">
        <v>14</v>
      </c>
      <c r="I9801" t="s">
        <v>14</v>
      </c>
      <c r="J9801" t="s">
        <v>14</v>
      </c>
      <c r="K9801" t="s">
        <v>14</v>
      </c>
      <c r="L9801" t="str">
        <f t="shared" si="153"/>
        <v/>
      </c>
    </row>
    <row r="9802" spans="1:12" ht="18.75" customHeight="1" x14ac:dyDescent="0.3">
      <c r="A9802" t="s">
        <v>49409</v>
      </c>
      <c r="B9802" t="s">
        <v>49410</v>
      </c>
      <c r="C9802" t="s">
        <v>49411</v>
      </c>
      <c r="D9802" t="s">
        <v>49412</v>
      </c>
      <c r="E9802" t="s">
        <v>49413</v>
      </c>
      <c r="F9802" t="s">
        <v>49414</v>
      </c>
      <c r="G9802" t="s">
        <v>49415</v>
      </c>
      <c r="H9802" t="s">
        <v>14</v>
      </c>
      <c r="I9802" t="s">
        <v>14</v>
      </c>
      <c r="J9802" t="s">
        <v>14</v>
      </c>
      <c r="K9802" t="s">
        <v>14</v>
      </c>
      <c r="L9802" t="str">
        <f t="shared" si="153"/>
        <v/>
      </c>
    </row>
    <row r="9803" spans="1:12" ht="18.75" customHeight="1" x14ac:dyDescent="0.3">
      <c r="A9803" t="s">
        <v>49416</v>
      </c>
      <c r="B9803" t="s">
        <v>49416</v>
      </c>
      <c r="C9803" t="s">
        <v>49417</v>
      </c>
      <c r="D9803" t="s">
        <v>49418</v>
      </c>
      <c r="E9803" t="s">
        <v>49418</v>
      </c>
      <c r="F9803" t="s">
        <v>49419</v>
      </c>
      <c r="G9803" t="s">
        <v>49420</v>
      </c>
      <c r="H9803" t="s">
        <v>14</v>
      </c>
      <c r="I9803" t="s">
        <v>14</v>
      </c>
      <c r="J9803" t="s">
        <v>14</v>
      </c>
      <c r="K9803" t="s">
        <v>14</v>
      </c>
      <c r="L9803" t="str">
        <f t="shared" si="153"/>
        <v/>
      </c>
    </row>
    <row r="9804" spans="1:12" ht="18.75" customHeight="1" x14ac:dyDescent="0.3">
      <c r="A9804" t="s">
        <v>49421</v>
      </c>
      <c r="B9804" t="s">
        <v>49421</v>
      </c>
      <c r="C9804" t="s">
        <v>49422</v>
      </c>
      <c r="D9804" t="s">
        <v>49423</v>
      </c>
      <c r="E9804" t="s">
        <v>49424</v>
      </c>
      <c r="F9804" t="s">
        <v>49424</v>
      </c>
      <c r="G9804" t="s">
        <v>49425</v>
      </c>
      <c r="H9804" t="s">
        <v>45</v>
      </c>
      <c r="I9804" t="s">
        <v>45</v>
      </c>
      <c r="J9804" t="s">
        <v>45</v>
      </c>
      <c r="K9804" t="s">
        <v>45</v>
      </c>
      <c r="L9804" t="str">
        <f t="shared" si="153"/>
        <v/>
      </c>
    </row>
    <row r="9805" spans="1:12" ht="18.75" customHeight="1" x14ac:dyDescent="0.3">
      <c r="A9805" t="s">
        <v>49426</v>
      </c>
      <c r="B9805" t="s">
        <v>49427</v>
      </c>
      <c r="C9805" t="s">
        <v>49428</v>
      </c>
      <c r="D9805" t="s">
        <v>49429</v>
      </c>
      <c r="E9805" t="s">
        <v>49430</v>
      </c>
      <c r="F9805" t="s">
        <v>49431</v>
      </c>
      <c r="G9805" t="s">
        <v>49432</v>
      </c>
      <c r="H9805" t="s">
        <v>14</v>
      </c>
      <c r="I9805" t="s">
        <v>14</v>
      </c>
      <c r="J9805" t="s">
        <v>14</v>
      </c>
      <c r="K9805" t="s">
        <v>14</v>
      </c>
      <c r="L9805" t="str">
        <f t="shared" si="153"/>
        <v/>
      </c>
    </row>
    <row r="9806" spans="1:12" ht="18.75" customHeight="1" x14ac:dyDescent="0.3">
      <c r="A9806" t="s">
        <v>49433</v>
      </c>
      <c r="B9806" t="s">
        <v>49434</v>
      </c>
      <c r="C9806" t="s">
        <v>49435</v>
      </c>
      <c r="D9806" t="s">
        <v>49436</v>
      </c>
      <c r="E9806" t="s">
        <v>49437</v>
      </c>
      <c r="F9806" t="s">
        <v>49438</v>
      </c>
      <c r="G9806" t="s">
        <v>49439</v>
      </c>
      <c r="H9806" t="s">
        <v>14</v>
      </c>
      <c r="I9806" t="s">
        <v>14</v>
      </c>
      <c r="J9806" t="s">
        <v>14</v>
      </c>
      <c r="K9806" t="s">
        <v>14</v>
      </c>
      <c r="L9806" t="str">
        <f t="shared" si="153"/>
        <v/>
      </c>
    </row>
    <row r="9807" spans="1:12" ht="18.75" customHeight="1" x14ac:dyDescent="0.3">
      <c r="A9807" t="s">
        <v>49440</v>
      </c>
      <c r="B9807" t="s">
        <v>49441</v>
      </c>
      <c r="C9807" t="s">
        <v>49441</v>
      </c>
      <c r="D9807" t="s">
        <v>49442</v>
      </c>
      <c r="E9807" t="s">
        <v>49442</v>
      </c>
      <c r="F9807" t="s">
        <v>49442</v>
      </c>
      <c r="G9807" t="s">
        <v>49441</v>
      </c>
      <c r="H9807" t="s">
        <v>14</v>
      </c>
      <c r="I9807" t="s">
        <v>14</v>
      </c>
      <c r="J9807" t="s">
        <v>14</v>
      </c>
      <c r="K9807" t="s">
        <v>14</v>
      </c>
      <c r="L9807" t="str">
        <f t="shared" si="153"/>
        <v/>
      </c>
    </row>
    <row r="9808" spans="1:12" ht="18.75" customHeight="1" x14ac:dyDescent="0.3">
      <c r="A9808" t="s">
        <v>49443</v>
      </c>
      <c r="B9808" t="s">
        <v>49443</v>
      </c>
      <c r="C9808" t="s">
        <v>49444</v>
      </c>
      <c r="D9808" t="s">
        <v>49445</v>
      </c>
      <c r="E9808" t="s">
        <v>49445</v>
      </c>
      <c r="F9808" t="s">
        <v>49446</v>
      </c>
      <c r="G9808" t="s">
        <v>49447</v>
      </c>
      <c r="H9808" t="s">
        <v>14</v>
      </c>
      <c r="I9808" t="s">
        <v>14</v>
      </c>
      <c r="J9808" t="s">
        <v>14</v>
      </c>
      <c r="K9808" t="s">
        <v>14</v>
      </c>
      <c r="L9808" t="str">
        <f t="shared" si="153"/>
        <v/>
      </c>
    </row>
    <row r="9809" spans="1:12" ht="18.75" customHeight="1" x14ac:dyDescent="0.3">
      <c r="A9809" t="s">
        <v>49448</v>
      </c>
      <c r="B9809" t="s">
        <v>49449</v>
      </c>
      <c r="C9809" t="s">
        <v>49450</v>
      </c>
      <c r="D9809" t="s">
        <v>49451</v>
      </c>
      <c r="E9809" t="s">
        <v>49451</v>
      </c>
      <c r="F9809" t="s">
        <v>49452</v>
      </c>
      <c r="G9809" t="s">
        <v>49453</v>
      </c>
      <c r="H9809" t="s">
        <v>14</v>
      </c>
      <c r="I9809" t="s">
        <v>14</v>
      </c>
      <c r="J9809" t="s">
        <v>14</v>
      </c>
      <c r="K9809" t="s">
        <v>14</v>
      </c>
      <c r="L9809" t="str">
        <f t="shared" si="153"/>
        <v/>
      </c>
    </row>
    <row r="9810" spans="1:12" ht="18.75" customHeight="1" x14ac:dyDescent="0.3">
      <c r="A9810" t="s">
        <v>49454</v>
      </c>
      <c r="B9810" t="s">
        <v>49455</v>
      </c>
      <c r="C9810" t="s">
        <v>49456</v>
      </c>
      <c r="D9810" t="s">
        <v>49457</v>
      </c>
      <c r="E9810" t="s">
        <v>49457</v>
      </c>
      <c r="F9810" t="s">
        <v>49458</v>
      </c>
      <c r="G9810" t="s">
        <v>49459</v>
      </c>
      <c r="H9810" t="s">
        <v>45</v>
      </c>
      <c r="I9810" t="s">
        <v>45</v>
      </c>
      <c r="J9810" t="s">
        <v>45</v>
      </c>
      <c r="K9810" t="s">
        <v>45</v>
      </c>
      <c r="L9810" t="str">
        <f t="shared" si="153"/>
        <v/>
      </c>
    </row>
    <row r="9811" spans="1:12" ht="18.75" customHeight="1" x14ac:dyDescent="0.3">
      <c r="A9811" t="s">
        <v>49460</v>
      </c>
      <c r="B9811" t="s">
        <v>49461</v>
      </c>
      <c r="C9811" t="s">
        <v>49462</v>
      </c>
      <c r="D9811" t="s">
        <v>49463</v>
      </c>
      <c r="E9811" t="s">
        <v>49463</v>
      </c>
      <c r="F9811" t="s">
        <v>49464</v>
      </c>
      <c r="G9811" t="s">
        <v>49465</v>
      </c>
      <c r="H9811" t="s">
        <v>14</v>
      </c>
      <c r="I9811" t="s">
        <v>14</v>
      </c>
      <c r="J9811" t="s">
        <v>14</v>
      </c>
      <c r="K9811" t="s">
        <v>14</v>
      </c>
      <c r="L9811" t="str">
        <f t="shared" si="153"/>
        <v/>
      </c>
    </row>
    <row r="9812" spans="1:12" ht="18.75" customHeight="1" x14ac:dyDescent="0.3">
      <c r="A9812" t="s">
        <v>49466</v>
      </c>
      <c r="B9812" t="s">
        <v>49467</v>
      </c>
      <c r="C9812" t="s">
        <v>49468</v>
      </c>
      <c r="D9812" t="s">
        <v>49469</v>
      </c>
      <c r="E9812" t="s">
        <v>49469</v>
      </c>
      <c r="F9812" t="s">
        <v>49470</v>
      </c>
      <c r="G9812" t="s">
        <v>49471</v>
      </c>
      <c r="H9812" t="s">
        <v>14</v>
      </c>
      <c r="I9812" t="s">
        <v>14</v>
      </c>
      <c r="J9812" t="s">
        <v>14</v>
      </c>
      <c r="K9812" t="s">
        <v>14</v>
      </c>
      <c r="L9812" t="str">
        <f t="shared" si="153"/>
        <v/>
      </c>
    </row>
    <row r="9813" spans="1:12" ht="18.75" customHeight="1" x14ac:dyDescent="0.3">
      <c r="A9813" t="s">
        <v>49472</v>
      </c>
      <c r="B9813" t="s">
        <v>49473</v>
      </c>
      <c r="C9813" t="s">
        <v>49474</v>
      </c>
      <c r="D9813" t="s">
        <v>49475</v>
      </c>
      <c r="E9813" t="s">
        <v>49476</v>
      </c>
      <c r="F9813" t="s">
        <v>49477</v>
      </c>
      <c r="G9813" t="s">
        <v>49478</v>
      </c>
      <c r="H9813" t="s">
        <v>14</v>
      </c>
      <c r="I9813" t="s">
        <v>14</v>
      </c>
      <c r="J9813" t="s">
        <v>14</v>
      </c>
      <c r="K9813" t="s">
        <v>14</v>
      </c>
      <c r="L9813" t="str">
        <f t="shared" si="153"/>
        <v/>
      </c>
    </row>
    <row r="9814" spans="1:12" ht="18.75" customHeight="1" x14ac:dyDescent="0.3">
      <c r="A9814" t="s">
        <v>49479</v>
      </c>
      <c r="B9814" t="s">
        <v>49479</v>
      </c>
      <c r="C9814" t="s">
        <v>49480</v>
      </c>
      <c r="D9814" t="s">
        <v>49481</v>
      </c>
      <c r="E9814" t="s">
        <v>49482</v>
      </c>
      <c r="F9814" t="s">
        <v>49482</v>
      </c>
      <c r="G9814" t="s">
        <v>49483</v>
      </c>
      <c r="H9814" t="s">
        <v>14</v>
      </c>
      <c r="I9814" t="s">
        <v>14</v>
      </c>
      <c r="J9814" t="s">
        <v>14</v>
      </c>
      <c r="K9814" t="s">
        <v>14</v>
      </c>
      <c r="L9814" t="str">
        <f t="shared" si="153"/>
        <v/>
      </c>
    </row>
    <row r="9815" spans="1:12" ht="18.75" customHeight="1" x14ac:dyDescent="0.3">
      <c r="A9815" t="s">
        <v>49484</v>
      </c>
      <c r="B9815" t="s">
        <v>49484</v>
      </c>
      <c r="C9815" t="s">
        <v>49485</v>
      </c>
      <c r="D9815" t="s">
        <v>49486</v>
      </c>
      <c r="E9815" t="s">
        <v>49486</v>
      </c>
      <c r="F9815" t="s">
        <v>49487</v>
      </c>
      <c r="G9815" t="s">
        <v>49488</v>
      </c>
      <c r="H9815" t="s">
        <v>45</v>
      </c>
      <c r="I9815" t="s">
        <v>45</v>
      </c>
      <c r="J9815" t="s">
        <v>45</v>
      </c>
      <c r="K9815" t="s">
        <v>45</v>
      </c>
      <c r="L9815" t="str">
        <f t="shared" si="153"/>
        <v/>
      </c>
    </row>
    <row r="9816" spans="1:12" ht="18.75" customHeight="1" x14ac:dyDescent="0.3">
      <c r="A9816" t="s">
        <v>49489</v>
      </c>
      <c r="B9816" t="s">
        <v>49490</v>
      </c>
      <c r="C9816" t="s">
        <v>49491</v>
      </c>
      <c r="D9816" t="s">
        <v>49492</v>
      </c>
      <c r="E9816" t="s">
        <v>49493</v>
      </c>
      <c r="F9816" t="s">
        <v>49494</v>
      </c>
      <c r="G9816" t="s">
        <v>49495</v>
      </c>
      <c r="H9816" t="s">
        <v>45</v>
      </c>
      <c r="I9816" t="s">
        <v>45</v>
      </c>
      <c r="J9816" t="s">
        <v>45</v>
      </c>
      <c r="K9816" t="s">
        <v>45</v>
      </c>
      <c r="L9816" t="str">
        <f t="shared" si="153"/>
        <v/>
      </c>
    </row>
    <row r="9817" spans="1:12" ht="18.75" customHeight="1" x14ac:dyDescent="0.3">
      <c r="A9817" t="s">
        <v>49496</v>
      </c>
      <c r="B9817" t="s">
        <v>49497</v>
      </c>
      <c r="C9817" t="s">
        <v>49498</v>
      </c>
      <c r="D9817" t="s">
        <v>49499</v>
      </c>
      <c r="E9817" t="s">
        <v>49500</v>
      </c>
      <c r="F9817" t="s">
        <v>49501</v>
      </c>
      <c r="G9817" t="s">
        <v>49502</v>
      </c>
      <c r="H9817" t="s">
        <v>45</v>
      </c>
      <c r="I9817" t="s">
        <v>45</v>
      </c>
      <c r="J9817" t="s">
        <v>45</v>
      </c>
      <c r="K9817" t="s">
        <v>45</v>
      </c>
      <c r="L9817" t="str">
        <f t="shared" si="153"/>
        <v/>
      </c>
    </row>
    <row r="9818" spans="1:12" ht="18.75" customHeight="1" x14ac:dyDescent="0.3">
      <c r="A9818" t="s">
        <v>49503</v>
      </c>
      <c r="B9818" t="s">
        <v>49503</v>
      </c>
      <c r="C9818" t="s">
        <v>49504</v>
      </c>
      <c r="D9818" t="s">
        <v>49505</v>
      </c>
      <c r="E9818" t="s">
        <v>49505</v>
      </c>
      <c r="F9818" t="s">
        <v>49505</v>
      </c>
      <c r="G9818" t="s">
        <v>49504</v>
      </c>
      <c r="H9818" t="s">
        <v>14</v>
      </c>
      <c r="I9818" t="s">
        <v>14</v>
      </c>
      <c r="J9818" t="s">
        <v>14</v>
      </c>
      <c r="K9818" t="s">
        <v>14</v>
      </c>
      <c r="L9818" t="str">
        <f t="shared" si="153"/>
        <v/>
      </c>
    </row>
    <row r="9819" spans="1:12" ht="18.75" customHeight="1" x14ac:dyDescent="0.3">
      <c r="A9819" t="s">
        <v>49506</v>
      </c>
      <c r="B9819" t="s">
        <v>49507</v>
      </c>
      <c r="C9819" t="s">
        <v>49508</v>
      </c>
      <c r="D9819" t="s">
        <v>49509</v>
      </c>
      <c r="E9819" t="s">
        <v>49509</v>
      </c>
      <c r="F9819" t="s">
        <v>49510</v>
      </c>
      <c r="G9819" t="s">
        <v>49511</v>
      </c>
      <c r="H9819" t="s">
        <v>14</v>
      </c>
      <c r="I9819" t="s">
        <v>14</v>
      </c>
      <c r="J9819" t="s">
        <v>14</v>
      </c>
      <c r="K9819" t="s">
        <v>14</v>
      </c>
      <c r="L9819" t="str">
        <f t="shared" si="153"/>
        <v/>
      </c>
    </row>
    <row r="9820" spans="1:12" ht="18.75" customHeight="1" x14ac:dyDescent="0.3">
      <c r="A9820" t="s">
        <v>49512</v>
      </c>
      <c r="B9820" t="s">
        <v>49512</v>
      </c>
      <c r="C9820" t="s">
        <v>49513</v>
      </c>
      <c r="D9820" t="s">
        <v>49514</v>
      </c>
      <c r="E9820" t="s">
        <v>49515</v>
      </c>
      <c r="F9820" t="s">
        <v>49515</v>
      </c>
      <c r="G9820" t="s">
        <v>49516</v>
      </c>
      <c r="H9820" t="s">
        <v>14</v>
      </c>
      <c r="I9820" t="s">
        <v>14</v>
      </c>
      <c r="J9820" t="s">
        <v>14</v>
      </c>
      <c r="K9820" t="s">
        <v>14</v>
      </c>
      <c r="L9820" t="str">
        <f t="shared" si="153"/>
        <v/>
      </c>
    </row>
    <row r="9821" spans="1:12" ht="18.75" customHeight="1" x14ac:dyDescent="0.3">
      <c r="A9821" t="s">
        <v>49517</v>
      </c>
      <c r="B9821" t="s">
        <v>49517</v>
      </c>
      <c r="C9821" t="s">
        <v>49518</v>
      </c>
      <c r="D9821" t="s">
        <v>49519</v>
      </c>
      <c r="E9821" t="s">
        <v>49519</v>
      </c>
      <c r="F9821" t="s">
        <v>49519</v>
      </c>
      <c r="G9821" t="s">
        <v>49518</v>
      </c>
      <c r="H9821" t="s">
        <v>45</v>
      </c>
      <c r="I9821" t="s">
        <v>45</v>
      </c>
      <c r="J9821" t="s">
        <v>45</v>
      </c>
      <c r="K9821" t="s">
        <v>45</v>
      </c>
      <c r="L9821" t="str">
        <f t="shared" si="153"/>
        <v/>
      </c>
    </row>
    <row r="9822" spans="1:12" ht="18.75" customHeight="1" x14ac:dyDescent="0.3">
      <c r="A9822" t="s">
        <v>49520</v>
      </c>
      <c r="B9822" t="s">
        <v>49521</v>
      </c>
      <c r="C9822" t="s">
        <v>49521</v>
      </c>
      <c r="D9822" t="s">
        <v>49522</v>
      </c>
      <c r="E9822" t="s">
        <v>49523</v>
      </c>
      <c r="F9822" t="s">
        <v>49524</v>
      </c>
      <c r="G9822" t="s">
        <v>49525</v>
      </c>
      <c r="H9822" t="s">
        <v>14</v>
      </c>
      <c r="I9822" t="s">
        <v>14</v>
      </c>
      <c r="J9822" t="s">
        <v>14</v>
      </c>
      <c r="K9822" t="s">
        <v>14</v>
      </c>
      <c r="L9822" t="str">
        <f t="shared" si="153"/>
        <v/>
      </c>
    </row>
    <row r="9823" spans="1:12" ht="18.75" customHeight="1" x14ac:dyDescent="0.3">
      <c r="A9823" t="s">
        <v>49526</v>
      </c>
      <c r="B9823" t="s">
        <v>49526</v>
      </c>
      <c r="C9823" t="s">
        <v>49527</v>
      </c>
      <c r="D9823" t="s">
        <v>49528</v>
      </c>
      <c r="E9823" t="s">
        <v>49529</v>
      </c>
      <c r="F9823" t="s">
        <v>49529</v>
      </c>
      <c r="G9823" t="s">
        <v>49530</v>
      </c>
      <c r="H9823" t="s">
        <v>14</v>
      </c>
      <c r="I9823" t="s">
        <v>14</v>
      </c>
      <c r="J9823" t="s">
        <v>14</v>
      </c>
      <c r="K9823" t="s">
        <v>14</v>
      </c>
      <c r="L9823" t="str">
        <f t="shared" si="153"/>
        <v/>
      </c>
    </row>
    <row r="9824" spans="1:12" ht="18.75" customHeight="1" x14ac:dyDescent="0.3">
      <c r="A9824" t="s">
        <v>49531</v>
      </c>
      <c r="B9824" t="s">
        <v>49532</v>
      </c>
      <c r="C9824" t="s">
        <v>49533</v>
      </c>
      <c r="D9824" t="s">
        <v>49534</v>
      </c>
      <c r="E9824" t="s">
        <v>49534</v>
      </c>
      <c r="F9824" t="s">
        <v>49535</v>
      </c>
      <c r="G9824" t="s">
        <v>49536</v>
      </c>
      <c r="H9824" t="s">
        <v>45</v>
      </c>
      <c r="I9824" t="s">
        <v>45</v>
      </c>
      <c r="J9824" t="s">
        <v>45</v>
      </c>
      <c r="K9824" t="s">
        <v>45</v>
      </c>
      <c r="L9824" t="str">
        <f t="shared" si="153"/>
        <v/>
      </c>
    </row>
    <row r="9825" spans="1:12" ht="18.75" customHeight="1" x14ac:dyDescent="0.3">
      <c r="A9825" t="s">
        <v>49537</v>
      </c>
      <c r="B9825" t="s">
        <v>49538</v>
      </c>
      <c r="C9825" t="s">
        <v>49539</v>
      </c>
      <c r="D9825" t="s">
        <v>49540</v>
      </c>
      <c r="E9825" t="s">
        <v>49540</v>
      </c>
      <c r="F9825" t="s">
        <v>49541</v>
      </c>
      <c r="G9825" t="s">
        <v>49542</v>
      </c>
      <c r="H9825" t="s">
        <v>14</v>
      </c>
      <c r="I9825" t="s">
        <v>14</v>
      </c>
      <c r="J9825" t="s">
        <v>14</v>
      </c>
      <c r="K9825" t="s">
        <v>14</v>
      </c>
      <c r="L9825" t="str">
        <f t="shared" si="153"/>
        <v/>
      </c>
    </row>
    <row r="9826" spans="1:12" ht="18.75" customHeight="1" x14ac:dyDescent="0.3">
      <c r="A9826" t="s">
        <v>49543</v>
      </c>
      <c r="B9826" t="s">
        <v>49544</v>
      </c>
      <c r="C9826" t="s">
        <v>49545</v>
      </c>
      <c r="D9826" t="s">
        <v>49546</v>
      </c>
      <c r="E9826" t="s">
        <v>49546</v>
      </c>
      <c r="F9826" t="s">
        <v>49547</v>
      </c>
      <c r="G9826" t="s">
        <v>49548</v>
      </c>
      <c r="H9826" t="s">
        <v>45</v>
      </c>
      <c r="I9826" t="s">
        <v>45</v>
      </c>
      <c r="J9826" t="s">
        <v>45</v>
      </c>
      <c r="K9826" t="s">
        <v>45</v>
      </c>
      <c r="L9826" t="str">
        <f t="shared" si="153"/>
        <v/>
      </c>
    </row>
    <row r="9827" spans="1:12" ht="18.75" customHeight="1" x14ac:dyDescent="0.3">
      <c r="A9827" t="s">
        <v>49549</v>
      </c>
      <c r="B9827" t="s">
        <v>49550</v>
      </c>
      <c r="C9827" t="s">
        <v>49551</v>
      </c>
      <c r="D9827" t="s">
        <v>49552</v>
      </c>
      <c r="E9827" t="s">
        <v>49553</v>
      </c>
      <c r="F9827" t="s">
        <v>49554</v>
      </c>
      <c r="G9827" t="s">
        <v>49555</v>
      </c>
      <c r="H9827" t="s">
        <v>45</v>
      </c>
      <c r="I9827" t="s">
        <v>45</v>
      </c>
      <c r="J9827" t="s">
        <v>45</v>
      </c>
      <c r="K9827" t="s">
        <v>45</v>
      </c>
      <c r="L9827" t="str">
        <f t="shared" si="153"/>
        <v/>
      </c>
    </row>
    <row r="9828" spans="1:12" ht="18.75" customHeight="1" x14ac:dyDescent="0.3">
      <c r="A9828" t="s">
        <v>49556</v>
      </c>
      <c r="B9828" t="s">
        <v>49557</v>
      </c>
      <c r="C9828" t="s">
        <v>49558</v>
      </c>
      <c r="D9828" t="s">
        <v>49559</v>
      </c>
      <c r="E9828" t="s">
        <v>49559</v>
      </c>
      <c r="F9828" t="s">
        <v>49560</v>
      </c>
      <c r="G9828" t="s">
        <v>49561</v>
      </c>
      <c r="H9828" t="s">
        <v>14</v>
      </c>
      <c r="I9828" t="s">
        <v>14</v>
      </c>
      <c r="J9828" t="s">
        <v>14</v>
      </c>
      <c r="K9828" t="s">
        <v>14</v>
      </c>
      <c r="L9828" t="str">
        <f t="shared" si="153"/>
        <v/>
      </c>
    </row>
    <row r="9829" spans="1:12" ht="18.75" customHeight="1" x14ac:dyDescent="0.3">
      <c r="A9829" t="s">
        <v>49562</v>
      </c>
      <c r="B9829" t="s">
        <v>49563</v>
      </c>
      <c r="C9829" t="s">
        <v>49564</v>
      </c>
      <c r="D9829" t="s">
        <v>49565</v>
      </c>
      <c r="E9829" t="s">
        <v>49565</v>
      </c>
      <c r="F9829" t="s">
        <v>49566</v>
      </c>
      <c r="G9829" t="s">
        <v>49567</v>
      </c>
      <c r="H9829" t="s">
        <v>14</v>
      </c>
      <c r="I9829" t="s">
        <v>14</v>
      </c>
      <c r="J9829" t="s">
        <v>14</v>
      </c>
      <c r="K9829" t="s">
        <v>14</v>
      </c>
      <c r="L9829" t="str">
        <f t="shared" si="153"/>
        <v/>
      </c>
    </row>
    <row r="9830" spans="1:12" ht="18.75" customHeight="1" x14ac:dyDescent="0.3">
      <c r="A9830" t="s">
        <v>49568</v>
      </c>
      <c r="B9830" t="s">
        <v>49569</v>
      </c>
      <c r="C9830" t="s">
        <v>49570</v>
      </c>
      <c r="D9830" t="s">
        <v>49571</v>
      </c>
      <c r="E9830" t="s">
        <v>49572</v>
      </c>
      <c r="F9830" t="s">
        <v>49573</v>
      </c>
      <c r="G9830" t="s">
        <v>49574</v>
      </c>
      <c r="H9830" t="s">
        <v>45</v>
      </c>
      <c r="I9830" t="s">
        <v>45</v>
      </c>
      <c r="J9830" t="s">
        <v>45</v>
      </c>
      <c r="K9830" t="s">
        <v>45</v>
      </c>
      <c r="L9830" t="str">
        <f t="shared" si="153"/>
        <v/>
      </c>
    </row>
    <row r="9831" spans="1:12" ht="18.75" customHeight="1" x14ac:dyDescent="0.3">
      <c r="A9831" t="s">
        <v>49575</v>
      </c>
      <c r="B9831" t="s">
        <v>49575</v>
      </c>
      <c r="C9831" t="s">
        <v>49576</v>
      </c>
      <c r="D9831" t="s">
        <v>49577</v>
      </c>
      <c r="E9831" t="s">
        <v>49577</v>
      </c>
      <c r="F9831" t="s">
        <v>49578</v>
      </c>
      <c r="G9831" t="s">
        <v>49579</v>
      </c>
      <c r="H9831" t="s">
        <v>14</v>
      </c>
      <c r="I9831" t="s">
        <v>14</v>
      </c>
      <c r="J9831" t="s">
        <v>14</v>
      </c>
      <c r="K9831" t="s">
        <v>14</v>
      </c>
      <c r="L9831" t="str">
        <f t="shared" si="153"/>
        <v/>
      </c>
    </row>
    <row r="9832" spans="1:12" ht="18.75" customHeight="1" x14ac:dyDescent="0.3">
      <c r="A9832" t="s">
        <v>49580</v>
      </c>
      <c r="B9832" t="s">
        <v>49580</v>
      </c>
      <c r="C9832" t="s">
        <v>49581</v>
      </c>
      <c r="D9832" t="s">
        <v>49582</v>
      </c>
      <c r="E9832" t="s">
        <v>49582</v>
      </c>
      <c r="F9832" t="s">
        <v>49583</v>
      </c>
      <c r="G9832" t="s">
        <v>49584</v>
      </c>
      <c r="H9832" t="s">
        <v>14</v>
      </c>
      <c r="I9832" t="s">
        <v>14</v>
      </c>
      <c r="J9832" t="s">
        <v>14</v>
      </c>
      <c r="K9832" t="s">
        <v>14</v>
      </c>
      <c r="L9832" t="str">
        <f t="shared" si="153"/>
        <v/>
      </c>
    </row>
    <row r="9833" spans="1:12" ht="18.75" customHeight="1" x14ac:dyDescent="0.3">
      <c r="A9833" t="s">
        <v>49585</v>
      </c>
      <c r="B9833" t="s">
        <v>49586</v>
      </c>
      <c r="C9833" t="s">
        <v>49587</v>
      </c>
      <c r="D9833" t="s">
        <v>49588</v>
      </c>
      <c r="E9833" t="s">
        <v>49589</v>
      </c>
      <c r="F9833" t="s">
        <v>49589</v>
      </c>
      <c r="G9833" t="s">
        <v>49590</v>
      </c>
      <c r="H9833" t="s">
        <v>45</v>
      </c>
      <c r="I9833" t="s">
        <v>45</v>
      </c>
      <c r="J9833" t="s">
        <v>45</v>
      </c>
      <c r="K9833" t="s">
        <v>45</v>
      </c>
      <c r="L9833" t="str">
        <f t="shared" si="153"/>
        <v/>
      </c>
    </row>
    <row r="9834" spans="1:12" ht="18.75" customHeight="1" x14ac:dyDescent="0.3">
      <c r="A9834" t="s">
        <v>49591</v>
      </c>
      <c r="B9834" t="s">
        <v>49591</v>
      </c>
      <c r="C9834" t="s">
        <v>49592</v>
      </c>
      <c r="D9834" t="s">
        <v>49593</v>
      </c>
      <c r="E9834" t="s">
        <v>49594</v>
      </c>
      <c r="F9834" t="s">
        <v>49594</v>
      </c>
      <c r="G9834" t="s">
        <v>49595</v>
      </c>
      <c r="H9834" t="s">
        <v>45</v>
      </c>
      <c r="I9834" t="s">
        <v>45</v>
      </c>
      <c r="J9834" t="s">
        <v>45</v>
      </c>
      <c r="K9834" t="s">
        <v>45</v>
      </c>
      <c r="L9834" t="str">
        <f t="shared" si="153"/>
        <v/>
      </c>
    </row>
    <row r="9835" spans="1:12" ht="18.75" customHeight="1" x14ac:dyDescent="0.3">
      <c r="A9835" t="s">
        <v>49596</v>
      </c>
      <c r="B9835" t="s">
        <v>49597</v>
      </c>
      <c r="C9835" t="s">
        <v>49598</v>
      </c>
      <c r="D9835" t="s">
        <v>49599</v>
      </c>
      <c r="E9835" t="s">
        <v>49599</v>
      </c>
      <c r="F9835" t="s">
        <v>49599</v>
      </c>
      <c r="G9835" t="s">
        <v>49598</v>
      </c>
      <c r="H9835" t="s">
        <v>14</v>
      </c>
      <c r="I9835" t="s">
        <v>14</v>
      </c>
      <c r="J9835" t="s">
        <v>14</v>
      </c>
      <c r="K9835" t="s">
        <v>14</v>
      </c>
      <c r="L9835" t="str">
        <f t="shared" si="153"/>
        <v/>
      </c>
    </row>
    <row r="9836" spans="1:12" ht="18.75" customHeight="1" x14ac:dyDescent="0.3">
      <c r="A9836" t="s">
        <v>49600</v>
      </c>
      <c r="B9836" t="s">
        <v>49601</v>
      </c>
      <c r="C9836" t="s">
        <v>49602</v>
      </c>
      <c r="D9836" t="s">
        <v>49603</v>
      </c>
      <c r="E9836" t="s">
        <v>49603</v>
      </c>
      <c r="F9836" t="s">
        <v>49603</v>
      </c>
      <c r="G9836" t="s">
        <v>49602</v>
      </c>
      <c r="H9836" t="s">
        <v>14</v>
      </c>
      <c r="I9836" t="s">
        <v>14</v>
      </c>
      <c r="J9836" t="s">
        <v>14</v>
      </c>
      <c r="K9836" t="s">
        <v>14</v>
      </c>
      <c r="L9836" t="str">
        <f t="shared" si="153"/>
        <v/>
      </c>
    </row>
    <row r="9837" spans="1:12" ht="18.75" customHeight="1" x14ac:dyDescent="0.3">
      <c r="A9837" t="s">
        <v>49604</v>
      </c>
      <c r="B9837" t="s">
        <v>49604</v>
      </c>
      <c r="C9837" t="s">
        <v>49605</v>
      </c>
      <c r="D9837" t="s">
        <v>49606</v>
      </c>
      <c r="E9837" t="s">
        <v>49606</v>
      </c>
      <c r="F9837" t="s">
        <v>49607</v>
      </c>
      <c r="G9837" t="s">
        <v>49608</v>
      </c>
      <c r="H9837" t="s">
        <v>14</v>
      </c>
      <c r="I9837" t="s">
        <v>14</v>
      </c>
      <c r="J9837" t="s">
        <v>14</v>
      </c>
      <c r="K9837" t="s">
        <v>14</v>
      </c>
      <c r="L9837" t="str">
        <f t="shared" si="153"/>
        <v/>
      </c>
    </row>
    <row r="9838" spans="1:12" ht="18.75" customHeight="1" x14ac:dyDescent="0.3">
      <c r="A9838" t="s">
        <v>49609</v>
      </c>
      <c r="B9838" t="s">
        <v>49610</v>
      </c>
      <c r="C9838" t="s">
        <v>49611</v>
      </c>
      <c r="D9838" t="s">
        <v>49612</v>
      </c>
      <c r="E9838" t="s">
        <v>49612</v>
      </c>
      <c r="F9838" t="s">
        <v>49613</v>
      </c>
      <c r="G9838" t="s">
        <v>49614</v>
      </c>
      <c r="H9838" t="s">
        <v>14</v>
      </c>
      <c r="I9838" t="s">
        <v>14</v>
      </c>
      <c r="J9838" t="s">
        <v>14</v>
      </c>
      <c r="K9838" t="s">
        <v>14</v>
      </c>
      <c r="L9838" t="str">
        <f t="shared" si="153"/>
        <v/>
      </c>
    </row>
    <row r="9839" spans="1:12" ht="18.75" customHeight="1" x14ac:dyDescent="0.3">
      <c r="A9839" t="s">
        <v>49615</v>
      </c>
      <c r="B9839" t="s">
        <v>49616</v>
      </c>
      <c r="C9839" t="s">
        <v>49617</v>
      </c>
      <c r="D9839" t="s">
        <v>49618</v>
      </c>
      <c r="E9839" t="s">
        <v>49618</v>
      </c>
      <c r="F9839" t="s">
        <v>49619</v>
      </c>
      <c r="G9839" t="s">
        <v>49620</v>
      </c>
      <c r="H9839" t="s">
        <v>45</v>
      </c>
      <c r="I9839" t="s">
        <v>45</v>
      </c>
      <c r="J9839" t="s">
        <v>45</v>
      </c>
      <c r="K9839" t="s">
        <v>45</v>
      </c>
      <c r="L9839" t="str">
        <f t="shared" si="153"/>
        <v/>
      </c>
    </row>
    <row r="9840" spans="1:12" ht="18.75" customHeight="1" x14ac:dyDescent="0.3">
      <c r="A9840" t="s">
        <v>49621</v>
      </c>
      <c r="B9840" t="s">
        <v>49621</v>
      </c>
      <c r="C9840" t="s">
        <v>49622</v>
      </c>
      <c r="D9840" t="s">
        <v>49623</v>
      </c>
      <c r="E9840" t="s">
        <v>49623</v>
      </c>
      <c r="F9840" t="s">
        <v>49623</v>
      </c>
      <c r="G9840" t="s">
        <v>49622</v>
      </c>
      <c r="H9840" t="s">
        <v>45</v>
      </c>
      <c r="I9840" t="s">
        <v>45</v>
      </c>
      <c r="J9840" t="s">
        <v>45</v>
      </c>
      <c r="K9840" t="s">
        <v>45</v>
      </c>
      <c r="L9840" t="str">
        <f t="shared" si="153"/>
        <v/>
      </c>
    </row>
    <row r="9841" spans="1:12" ht="18.75" customHeight="1" x14ac:dyDescent="0.3">
      <c r="A9841" t="s">
        <v>49624</v>
      </c>
      <c r="B9841" t="s">
        <v>49624</v>
      </c>
      <c r="C9841" t="s">
        <v>49625</v>
      </c>
      <c r="D9841" t="s">
        <v>49626</v>
      </c>
      <c r="E9841" t="s">
        <v>49626</v>
      </c>
      <c r="F9841" t="s">
        <v>49626</v>
      </c>
      <c r="G9841" t="s">
        <v>49625</v>
      </c>
      <c r="H9841" t="s">
        <v>14</v>
      </c>
      <c r="I9841" t="s">
        <v>14</v>
      </c>
      <c r="J9841" t="s">
        <v>14</v>
      </c>
      <c r="K9841" t="s">
        <v>14</v>
      </c>
      <c r="L9841" t="str">
        <f t="shared" si="153"/>
        <v/>
      </c>
    </row>
    <row r="9842" spans="1:12" ht="18.75" customHeight="1" x14ac:dyDescent="0.3">
      <c r="A9842" t="s">
        <v>49627</v>
      </c>
      <c r="B9842" t="s">
        <v>49627</v>
      </c>
      <c r="C9842" t="s">
        <v>49628</v>
      </c>
      <c r="D9842" t="s">
        <v>49629</v>
      </c>
      <c r="E9842" t="s">
        <v>49629</v>
      </c>
      <c r="F9842" t="s">
        <v>49629</v>
      </c>
      <c r="G9842" t="s">
        <v>49628</v>
      </c>
      <c r="H9842" t="s">
        <v>45</v>
      </c>
      <c r="I9842" t="s">
        <v>45</v>
      </c>
      <c r="J9842" t="s">
        <v>45</v>
      </c>
      <c r="K9842" t="s">
        <v>45</v>
      </c>
      <c r="L9842" t="str">
        <f t="shared" si="153"/>
        <v/>
      </c>
    </row>
    <row r="9843" spans="1:12" ht="18.75" customHeight="1" x14ac:dyDescent="0.3">
      <c r="A9843" t="s">
        <v>49630</v>
      </c>
      <c r="B9843" t="s">
        <v>49631</v>
      </c>
      <c r="C9843" t="s">
        <v>49632</v>
      </c>
      <c r="D9843" t="s">
        <v>49633</v>
      </c>
      <c r="E9843" t="s">
        <v>49633</v>
      </c>
      <c r="F9843" t="s">
        <v>49634</v>
      </c>
      <c r="G9843" t="s">
        <v>49635</v>
      </c>
      <c r="H9843" t="s">
        <v>14</v>
      </c>
      <c r="I9843" t="s">
        <v>14</v>
      </c>
      <c r="J9843" t="s">
        <v>14</v>
      </c>
      <c r="K9843" t="s">
        <v>14</v>
      </c>
      <c r="L9843" t="str">
        <f t="shared" si="153"/>
        <v/>
      </c>
    </row>
    <row r="9844" spans="1:12" ht="18.75" customHeight="1" x14ac:dyDescent="0.3">
      <c r="A9844" t="s">
        <v>49636</v>
      </c>
      <c r="B9844" t="s">
        <v>49637</v>
      </c>
      <c r="C9844" t="s">
        <v>49638</v>
      </c>
      <c r="D9844" t="s">
        <v>49639</v>
      </c>
      <c r="E9844" t="s">
        <v>49640</v>
      </c>
      <c r="F9844" t="s">
        <v>49641</v>
      </c>
      <c r="G9844" t="s">
        <v>49642</v>
      </c>
      <c r="H9844" t="s">
        <v>45</v>
      </c>
      <c r="I9844" t="s">
        <v>45</v>
      </c>
      <c r="J9844" t="s">
        <v>45</v>
      </c>
      <c r="K9844" t="s">
        <v>45</v>
      </c>
      <c r="L9844" t="str">
        <f t="shared" si="153"/>
        <v/>
      </c>
    </row>
    <row r="9845" spans="1:12" ht="18.75" customHeight="1" x14ac:dyDescent="0.3">
      <c r="A9845" t="s">
        <v>49643</v>
      </c>
      <c r="B9845" t="s">
        <v>49643</v>
      </c>
      <c r="C9845" t="s">
        <v>49644</v>
      </c>
      <c r="D9845" t="s">
        <v>49645</v>
      </c>
      <c r="E9845" t="s">
        <v>49645</v>
      </c>
      <c r="F9845" t="s">
        <v>49645</v>
      </c>
      <c r="G9845" t="s">
        <v>49644</v>
      </c>
      <c r="H9845" t="s">
        <v>14</v>
      </c>
      <c r="I9845" t="s">
        <v>14</v>
      </c>
      <c r="J9845" t="s">
        <v>14</v>
      </c>
      <c r="K9845" t="s">
        <v>14</v>
      </c>
      <c r="L9845" t="str">
        <f t="shared" si="153"/>
        <v/>
      </c>
    </row>
    <row r="9846" spans="1:12" ht="18.75" customHeight="1" x14ac:dyDescent="0.3">
      <c r="A9846" t="s">
        <v>49646</v>
      </c>
      <c r="B9846" t="s">
        <v>49646</v>
      </c>
      <c r="C9846" t="s">
        <v>49647</v>
      </c>
      <c r="D9846" t="s">
        <v>49648</v>
      </c>
      <c r="E9846" t="s">
        <v>49649</v>
      </c>
      <c r="F9846" t="s">
        <v>49649</v>
      </c>
      <c r="G9846" t="s">
        <v>49650</v>
      </c>
      <c r="H9846" t="s">
        <v>14</v>
      </c>
      <c r="I9846" t="s">
        <v>14</v>
      </c>
      <c r="J9846" t="s">
        <v>14</v>
      </c>
      <c r="K9846" t="s">
        <v>14</v>
      </c>
      <c r="L9846" t="str">
        <f t="shared" si="153"/>
        <v/>
      </c>
    </row>
    <row r="9847" spans="1:12" ht="18.75" customHeight="1" x14ac:dyDescent="0.3">
      <c r="A9847" t="s">
        <v>49651</v>
      </c>
      <c r="B9847" t="s">
        <v>49651</v>
      </c>
      <c r="C9847" t="s">
        <v>49652</v>
      </c>
      <c r="D9847" t="s">
        <v>49653</v>
      </c>
      <c r="E9847" t="s">
        <v>49654</v>
      </c>
      <c r="F9847" t="s">
        <v>49654</v>
      </c>
      <c r="G9847" t="s">
        <v>49655</v>
      </c>
      <c r="H9847" t="s">
        <v>14</v>
      </c>
      <c r="I9847" t="s">
        <v>14</v>
      </c>
      <c r="J9847" t="s">
        <v>14</v>
      </c>
      <c r="K9847" t="s">
        <v>14</v>
      </c>
      <c r="L9847" t="str">
        <f t="shared" si="153"/>
        <v/>
      </c>
    </row>
    <row r="9848" spans="1:12" ht="18.75" customHeight="1" x14ac:dyDescent="0.3">
      <c r="A9848" t="s">
        <v>49656</v>
      </c>
      <c r="B9848" t="s">
        <v>49656</v>
      </c>
      <c r="C9848" t="s">
        <v>49657</v>
      </c>
      <c r="D9848" t="s">
        <v>49658</v>
      </c>
      <c r="E9848" t="s">
        <v>49659</v>
      </c>
      <c r="F9848" t="s">
        <v>49659</v>
      </c>
      <c r="G9848" t="s">
        <v>49660</v>
      </c>
      <c r="H9848" t="s">
        <v>14</v>
      </c>
      <c r="I9848" t="s">
        <v>14</v>
      </c>
      <c r="J9848" t="s">
        <v>14</v>
      </c>
      <c r="K9848" t="s">
        <v>14</v>
      </c>
      <c r="L9848" t="str">
        <f t="shared" si="153"/>
        <v/>
      </c>
    </row>
    <row r="9849" spans="1:12" ht="18.75" customHeight="1" x14ac:dyDescent="0.3">
      <c r="A9849" t="s">
        <v>49661</v>
      </c>
      <c r="B9849" t="s">
        <v>49661</v>
      </c>
      <c r="C9849" t="s">
        <v>49662</v>
      </c>
      <c r="D9849" t="s">
        <v>49663</v>
      </c>
      <c r="E9849" t="s">
        <v>49663</v>
      </c>
      <c r="F9849" t="s">
        <v>49663</v>
      </c>
      <c r="G9849" t="s">
        <v>49662</v>
      </c>
      <c r="H9849" t="s">
        <v>14</v>
      </c>
      <c r="I9849" t="s">
        <v>14</v>
      </c>
      <c r="J9849" t="s">
        <v>14</v>
      </c>
      <c r="K9849" t="s">
        <v>14</v>
      </c>
      <c r="L9849" t="str">
        <f t="shared" si="153"/>
        <v/>
      </c>
    </row>
    <row r="9850" spans="1:12" ht="18.75" customHeight="1" x14ac:dyDescent="0.3">
      <c r="A9850" t="s">
        <v>49664</v>
      </c>
      <c r="B9850" t="s">
        <v>49664</v>
      </c>
      <c r="C9850" t="s">
        <v>49665</v>
      </c>
      <c r="D9850" t="s">
        <v>49666</v>
      </c>
      <c r="E9850" t="s">
        <v>49666</v>
      </c>
      <c r="F9850" t="s">
        <v>49666</v>
      </c>
      <c r="G9850" t="s">
        <v>49665</v>
      </c>
      <c r="H9850" t="s">
        <v>14</v>
      </c>
      <c r="I9850" t="s">
        <v>14</v>
      </c>
      <c r="J9850" t="s">
        <v>14</v>
      </c>
      <c r="K9850" t="s">
        <v>14</v>
      </c>
      <c r="L9850" t="str">
        <f t="shared" si="153"/>
        <v/>
      </c>
    </row>
    <row r="9851" spans="1:12" ht="18.75" customHeight="1" x14ac:dyDescent="0.3">
      <c r="A9851" t="s">
        <v>49667</v>
      </c>
      <c r="B9851" t="s">
        <v>49668</v>
      </c>
      <c r="C9851" t="s">
        <v>49669</v>
      </c>
      <c r="D9851" t="s">
        <v>49670</v>
      </c>
      <c r="E9851" t="s">
        <v>49670</v>
      </c>
      <c r="F9851" t="s">
        <v>49670</v>
      </c>
      <c r="G9851" t="s">
        <v>49669</v>
      </c>
      <c r="H9851" t="s">
        <v>45</v>
      </c>
      <c r="I9851" t="s">
        <v>45</v>
      </c>
      <c r="J9851" t="s">
        <v>45</v>
      </c>
      <c r="K9851" t="s">
        <v>45</v>
      </c>
      <c r="L9851" t="str">
        <f t="shared" si="153"/>
        <v/>
      </c>
    </row>
    <row r="9852" spans="1:12" ht="18.75" customHeight="1" x14ac:dyDescent="0.3">
      <c r="A9852" t="s">
        <v>49671</v>
      </c>
      <c r="B9852" t="s">
        <v>49672</v>
      </c>
      <c r="C9852" t="s">
        <v>49673</v>
      </c>
      <c r="D9852" t="s">
        <v>49674</v>
      </c>
      <c r="E9852" t="s">
        <v>49674</v>
      </c>
      <c r="F9852" t="s">
        <v>49675</v>
      </c>
      <c r="G9852" t="s">
        <v>49676</v>
      </c>
      <c r="H9852" t="s">
        <v>14</v>
      </c>
      <c r="I9852" t="s">
        <v>14</v>
      </c>
      <c r="J9852" t="s">
        <v>14</v>
      </c>
      <c r="K9852" t="s">
        <v>14</v>
      </c>
      <c r="L9852" t="str">
        <f t="shared" si="153"/>
        <v/>
      </c>
    </row>
    <row r="9853" spans="1:12" ht="18.75" customHeight="1" x14ac:dyDescent="0.3">
      <c r="A9853" t="s">
        <v>49677</v>
      </c>
      <c r="B9853" t="s">
        <v>49678</v>
      </c>
      <c r="C9853" t="s">
        <v>49678</v>
      </c>
      <c r="D9853" t="s">
        <v>49679</v>
      </c>
      <c r="E9853" t="s">
        <v>49680</v>
      </c>
      <c r="F9853" t="s">
        <v>49681</v>
      </c>
      <c r="G9853" t="s">
        <v>49682</v>
      </c>
      <c r="H9853" t="s">
        <v>45</v>
      </c>
      <c r="I9853" t="s">
        <v>45</v>
      </c>
      <c r="J9853" t="s">
        <v>45</v>
      </c>
      <c r="K9853" t="s">
        <v>45</v>
      </c>
      <c r="L9853" t="str">
        <f t="shared" si="153"/>
        <v/>
      </c>
    </row>
    <row r="9854" spans="1:12" ht="18.75" customHeight="1" x14ac:dyDescent="0.3">
      <c r="A9854" t="s">
        <v>49683</v>
      </c>
      <c r="B9854" t="s">
        <v>49684</v>
      </c>
      <c r="C9854" t="s">
        <v>49685</v>
      </c>
      <c r="D9854" t="s">
        <v>49686</v>
      </c>
      <c r="E9854" t="s">
        <v>49687</v>
      </c>
      <c r="F9854" t="s">
        <v>49687</v>
      </c>
      <c r="G9854" t="s">
        <v>49688</v>
      </c>
      <c r="H9854" t="s">
        <v>14</v>
      </c>
      <c r="I9854" t="s">
        <v>14</v>
      </c>
      <c r="J9854" t="s">
        <v>14</v>
      </c>
      <c r="K9854" t="s">
        <v>14</v>
      </c>
      <c r="L9854" t="str">
        <f t="shared" si="153"/>
        <v/>
      </c>
    </row>
    <row r="9855" spans="1:12" ht="18.75" customHeight="1" x14ac:dyDescent="0.3">
      <c r="A9855" t="s">
        <v>49689</v>
      </c>
      <c r="B9855" t="s">
        <v>49689</v>
      </c>
      <c r="C9855" t="s">
        <v>49690</v>
      </c>
      <c r="D9855" t="s">
        <v>49691</v>
      </c>
      <c r="E9855" t="s">
        <v>49692</v>
      </c>
      <c r="F9855" t="s">
        <v>49693</v>
      </c>
      <c r="G9855" t="s">
        <v>49694</v>
      </c>
      <c r="H9855" t="s">
        <v>14</v>
      </c>
      <c r="I9855" t="s">
        <v>14</v>
      </c>
      <c r="J9855" t="s">
        <v>14</v>
      </c>
      <c r="K9855" t="s">
        <v>14</v>
      </c>
      <c r="L9855" t="str">
        <f t="shared" si="153"/>
        <v/>
      </c>
    </row>
    <row r="9856" spans="1:12" ht="18.75" customHeight="1" x14ac:dyDescent="0.3">
      <c r="A9856" t="s">
        <v>49695</v>
      </c>
      <c r="B9856" t="s">
        <v>49696</v>
      </c>
      <c r="C9856" t="s">
        <v>49697</v>
      </c>
      <c r="D9856" t="s">
        <v>49698</v>
      </c>
      <c r="E9856" t="s">
        <v>49698</v>
      </c>
      <c r="F9856" t="s">
        <v>49699</v>
      </c>
      <c r="G9856" t="s">
        <v>49700</v>
      </c>
      <c r="H9856" t="s">
        <v>14</v>
      </c>
      <c r="I9856" t="s">
        <v>14</v>
      </c>
      <c r="J9856" t="s">
        <v>14</v>
      </c>
      <c r="K9856" t="s">
        <v>14</v>
      </c>
      <c r="L9856" t="str">
        <f t="shared" si="153"/>
        <v/>
      </c>
    </row>
    <row r="9857" spans="1:12" ht="18.75" customHeight="1" x14ac:dyDescent="0.3">
      <c r="A9857" t="s">
        <v>49701</v>
      </c>
      <c r="B9857" t="s">
        <v>49701</v>
      </c>
      <c r="C9857" t="s">
        <v>49702</v>
      </c>
      <c r="D9857" t="s">
        <v>49703</v>
      </c>
      <c r="E9857" t="s">
        <v>49704</v>
      </c>
      <c r="F9857" t="s">
        <v>49705</v>
      </c>
      <c r="G9857" t="s">
        <v>49706</v>
      </c>
      <c r="H9857" t="s">
        <v>45</v>
      </c>
      <c r="I9857" t="s">
        <v>45</v>
      </c>
      <c r="J9857" t="s">
        <v>45</v>
      </c>
      <c r="K9857" t="s">
        <v>45</v>
      </c>
      <c r="L9857" t="str">
        <f t="shared" si="153"/>
        <v/>
      </c>
    </row>
    <row r="9858" spans="1:12" ht="18.75" customHeight="1" x14ac:dyDescent="0.3">
      <c r="A9858" t="s">
        <v>49707</v>
      </c>
      <c r="B9858" t="s">
        <v>49707</v>
      </c>
      <c r="C9858" t="s">
        <v>49708</v>
      </c>
      <c r="D9858" t="s">
        <v>49709</v>
      </c>
      <c r="E9858" t="s">
        <v>49710</v>
      </c>
      <c r="F9858" t="s">
        <v>49711</v>
      </c>
      <c r="G9858" t="s">
        <v>49712</v>
      </c>
      <c r="H9858" t="s">
        <v>14</v>
      </c>
      <c r="I9858" t="s">
        <v>14</v>
      </c>
      <c r="J9858" t="s">
        <v>14</v>
      </c>
      <c r="K9858" t="s">
        <v>14</v>
      </c>
      <c r="L9858" t="str">
        <f t="shared" si="153"/>
        <v/>
      </c>
    </row>
    <row r="9859" spans="1:12" ht="18.75" customHeight="1" x14ac:dyDescent="0.3">
      <c r="A9859" t="s">
        <v>49713</v>
      </c>
      <c r="B9859" t="s">
        <v>49713</v>
      </c>
      <c r="C9859" t="s">
        <v>49714</v>
      </c>
      <c r="D9859" t="s">
        <v>49715</v>
      </c>
      <c r="E9859" t="s">
        <v>49715</v>
      </c>
      <c r="F9859" t="s">
        <v>49715</v>
      </c>
      <c r="G9859" t="s">
        <v>49714</v>
      </c>
      <c r="H9859" t="s">
        <v>45</v>
      </c>
      <c r="I9859" t="s">
        <v>45</v>
      </c>
      <c r="J9859" t="s">
        <v>45</v>
      </c>
      <c r="K9859" t="s">
        <v>45</v>
      </c>
      <c r="L9859" t="str">
        <f t="shared" ref="L9859:L9922" si="154">IF(OR(H9859&lt;&gt;I9859, H9859&lt;&gt;J9859, I9859&lt;&gt;J9859), "beda", "")</f>
        <v/>
      </c>
    </row>
    <row r="9860" spans="1:12" ht="18.75" customHeight="1" x14ac:dyDescent="0.3">
      <c r="A9860" t="s">
        <v>49716</v>
      </c>
      <c r="B9860" t="s">
        <v>49717</v>
      </c>
      <c r="C9860" t="s">
        <v>49718</v>
      </c>
      <c r="D9860" t="s">
        <v>49719</v>
      </c>
      <c r="E9860" t="s">
        <v>49720</v>
      </c>
      <c r="F9860" t="s">
        <v>49721</v>
      </c>
      <c r="G9860" t="s">
        <v>49722</v>
      </c>
      <c r="H9860" t="s">
        <v>45</v>
      </c>
      <c r="I9860" t="s">
        <v>45</v>
      </c>
      <c r="J9860" t="s">
        <v>45</v>
      </c>
      <c r="K9860" t="s">
        <v>45</v>
      </c>
      <c r="L9860" t="str">
        <f t="shared" si="154"/>
        <v/>
      </c>
    </row>
    <row r="9861" spans="1:12" ht="18.75" customHeight="1" x14ac:dyDescent="0.3">
      <c r="A9861" t="s">
        <v>49723</v>
      </c>
      <c r="B9861" t="s">
        <v>49724</v>
      </c>
      <c r="C9861" t="s">
        <v>49725</v>
      </c>
      <c r="D9861" t="s">
        <v>49726</v>
      </c>
      <c r="E9861" t="s">
        <v>49726</v>
      </c>
      <c r="F9861" t="s">
        <v>49726</v>
      </c>
      <c r="G9861" t="s">
        <v>49725</v>
      </c>
      <c r="H9861" t="s">
        <v>14</v>
      </c>
      <c r="I9861" t="s">
        <v>14</v>
      </c>
      <c r="J9861" t="s">
        <v>14</v>
      </c>
      <c r="K9861" t="s">
        <v>14</v>
      </c>
      <c r="L9861" t="str">
        <f t="shared" si="154"/>
        <v/>
      </c>
    </row>
    <row r="9862" spans="1:12" ht="18.75" customHeight="1" x14ac:dyDescent="0.3">
      <c r="A9862" t="s">
        <v>49727</v>
      </c>
      <c r="B9862" t="s">
        <v>49727</v>
      </c>
      <c r="C9862" t="s">
        <v>49728</v>
      </c>
      <c r="D9862" t="s">
        <v>49729</v>
      </c>
      <c r="E9862" t="s">
        <v>49729</v>
      </c>
      <c r="F9862" t="s">
        <v>49729</v>
      </c>
      <c r="G9862" t="s">
        <v>49728</v>
      </c>
      <c r="H9862" t="s">
        <v>14</v>
      </c>
      <c r="I9862" t="s">
        <v>14</v>
      </c>
      <c r="J9862" t="s">
        <v>14</v>
      </c>
      <c r="K9862" t="s">
        <v>14</v>
      </c>
      <c r="L9862" t="str">
        <f t="shared" si="154"/>
        <v/>
      </c>
    </row>
    <row r="9863" spans="1:12" ht="18.75" customHeight="1" x14ac:dyDescent="0.3">
      <c r="A9863" t="s">
        <v>49730</v>
      </c>
      <c r="B9863" t="s">
        <v>49730</v>
      </c>
      <c r="C9863" t="s">
        <v>49731</v>
      </c>
      <c r="D9863" t="s">
        <v>49732</v>
      </c>
      <c r="E9863" t="s">
        <v>49732</v>
      </c>
      <c r="F9863" t="s">
        <v>49733</v>
      </c>
      <c r="G9863" t="s">
        <v>49734</v>
      </c>
      <c r="H9863" t="s">
        <v>14</v>
      </c>
      <c r="I9863" t="s">
        <v>14</v>
      </c>
      <c r="J9863" t="s">
        <v>14</v>
      </c>
      <c r="K9863" t="s">
        <v>14</v>
      </c>
      <c r="L9863" t="str">
        <f t="shared" si="154"/>
        <v/>
      </c>
    </row>
    <row r="9864" spans="1:12" ht="18.75" customHeight="1" x14ac:dyDescent="0.3">
      <c r="A9864" t="s">
        <v>49735</v>
      </c>
      <c r="B9864" t="s">
        <v>49736</v>
      </c>
      <c r="C9864" t="s">
        <v>49737</v>
      </c>
      <c r="D9864" t="s">
        <v>49738</v>
      </c>
      <c r="E9864" t="s">
        <v>49739</v>
      </c>
      <c r="F9864" t="s">
        <v>49740</v>
      </c>
      <c r="G9864" t="s">
        <v>49741</v>
      </c>
      <c r="H9864" t="s">
        <v>14</v>
      </c>
      <c r="I9864" t="s">
        <v>14</v>
      </c>
      <c r="J9864" t="s">
        <v>14</v>
      </c>
      <c r="K9864" t="s">
        <v>14</v>
      </c>
      <c r="L9864" t="str">
        <f t="shared" si="154"/>
        <v/>
      </c>
    </row>
    <row r="9865" spans="1:12" ht="18.75" customHeight="1" x14ac:dyDescent="0.3">
      <c r="A9865" t="s">
        <v>49742</v>
      </c>
      <c r="B9865" t="s">
        <v>49742</v>
      </c>
      <c r="C9865" t="s">
        <v>49743</v>
      </c>
      <c r="D9865" t="s">
        <v>49744</v>
      </c>
      <c r="E9865" t="s">
        <v>49745</v>
      </c>
      <c r="F9865" t="s">
        <v>49745</v>
      </c>
      <c r="G9865" t="s">
        <v>49746</v>
      </c>
      <c r="H9865" t="s">
        <v>14</v>
      </c>
      <c r="I9865" t="s">
        <v>14</v>
      </c>
      <c r="J9865" t="s">
        <v>14</v>
      </c>
      <c r="K9865" t="s">
        <v>14</v>
      </c>
      <c r="L9865" t="str">
        <f t="shared" si="154"/>
        <v/>
      </c>
    </row>
    <row r="9866" spans="1:12" ht="18.75" customHeight="1" x14ac:dyDescent="0.3">
      <c r="A9866" t="s">
        <v>49747</v>
      </c>
      <c r="B9866" t="s">
        <v>49747</v>
      </c>
      <c r="C9866" t="s">
        <v>49748</v>
      </c>
      <c r="D9866" t="s">
        <v>49749</v>
      </c>
      <c r="E9866" t="s">
        <v>49749</v>
      </c>
      <c r="F9866" t="s">
        <v>49749</v>
      </c>
      <c r="G9866" t="s">
        <v>49748</v>
      </c>
      <c r="H9866" t="s">
        <v>14</v>
      </c>
      <c r="I9866" t="s">
        <v>14</v>
      </c>
      <c r="J9866" t="s">
        <v>14</v>
      </c>
      <c r="K9866" t="s">
        <v>14</v>
      </c>
      <c r="L9866" t="str">
        <f t="shared" si="154"/>
        <v/>
      </c>
    </row>
    <row r="9867" spans="1:12" ht="18.75" customHeight="1" x14ac:dyDescent="0.3">
      <c r="A9867" t="s">
        <v>49750</v>
      </c>
      <c r="B9867" t="s">
        <v>49750</v>
      </c>
      <c r="C9867" t="s">
        <v>49750</v>
      </c>
      <c r="D9867" t="s">
        <v>49751</v>
      </c>
      <c r="E9867" t="s">
        <v>49751</v>
      </c>
      <c r="F9867" t="s">
        <v>49752</v>
      </c>
      <c r="G9867" t="s">
        <v>49753</v>
      </c>
      <c r="H9867" t="s">
        <v>14</v>
      </c>
      <c r="I9867" t="s">
        <v>14</v>
      </c>
      <c r="J9867" t="s">
        <v>14</v>
      </c>
      <c r="K9867" t="s">
        <v>14</v>
      </c>
      <c r="L9867" t="str">
        <f t="shared" si="154"/>
        <v/>
      </c>
    </row>
    <row r="9868" spans="1:12" ht="18.75" customHeight="1" x14ac:dyDescent="0.3">
      <c r="A9868" t="s">
        <v>49754</v>
      </c>
      <c r="B9868" t="s">
        <v>49755</v>
      </c>
      <c r="C9868" t="s">
        <v>49756</v>
      </c>
      <c r="D9868" t="s">
        <v>49757</v>
      </c>
      <c r="E9868" t="s">
        <v>49757</v>
      </c>
      <c r="F9868" t="s">
        <v>49758</v>
      </c>
      <c r="G9868" t="s">
        <v>49759</v>
      </c>
      <c r="H9868" t="s">
        <v>14</v>
      </c>
      <c r="I9868" t="s">
        <v>14</v>
      </c>
      <c r="J9868" t="s">
        <v>14</v>
      </c>
      <c r="K9868" t="s">
        <v>14</v>
      </c>
      <c r="L9868" t="str">
        <f t="shared" si="154"/>
        <v/>
      </c>
    </row>
    <row r="9869" spans="1:12" ht="18.75" customHeight="1" x14ac:dyDescent="0.3">
      <c r="A9869" t="s">
        <v>49760</v>
      </c>
      <c r="B9869" t="s">
        <v>49761</v>
      </c>
      <c r="C9869" t="s">
        <v>49761</v>
      </c>
      <c r="D9869" t="s">
        <v>49762</v>
      </c>
      <c r="E9869" t="s">
        <v>49762</v>
      </c>
      <c r="F9869" t="s">
        <v>49762</v>
      </c>
      <c r="G9869" t="s">
        <v>49761</v>
      </c>
      <c r="H9869" t="s">
        <v>14</v>
      </c>
      <c r="I9869" t="s">
        <v>14</v>
      </c>
      <c r="J9869" t="s">
        <v>14</v>
      </c>
      <c r="K9869" t="s">
        <v>14</v>
      </c>
      <c r="L9869" t="str">
        <f t="shared" si="154"/>
        <v/>
      </c>
    </row>
    <row r="9870" spans="1:12" ht="18.75" customHeight="1" x14ac:dyDescent="0.3">
      <c r="A9870" t="s">
        <v>49763</v>
      </c>
      <c r="B9870" t="s">
        <v>49763</v>
      </c>
      <c r="C9870" t="s">
        <v>49764</v>
      </c>
      <c r="D9870" t="s">
        <v>49765</v>
      </c>
      <c r="E9870" t="s">
        <v>49765</v>
      </c>
      <c r="F9870" t="s">
        <v>49766</v>
      </c>
      <c r="G9870" t="s">
        <v>49767</v>
      </c>
      <c r="H9870" t="s">
        <v>14</v>
      </c>
      <c r="I9870" t="s">
        <v>14</v>
      </c>
      <c r="J9870" t="s">
        <v>14</v>
      </c>
      <c r="K9870" t="s">
        <v>14</v>
      </c>
      <c r="L9870" t="str">
        <f t="shared" si="154"/>
        <v/>
      </c>
    </row>
    <row r="9871" spans="1:12" ht="18.75" customHeight="1" x14ac:dyDescent="0.3">
      <c r="A9871" t="s">
        <v>49768</v>
      </c>
      <c r="B9871" t="s">
        <v>49768</v>
      </c>
      <c r="C9871" t="s">
        <v>49769</v>
      </c>
      <c r="D9871" t="s">
        <v>49770</v>
      </c>
      <c r="E9871" t="s">
        <v>49770</v>
      </c>
      <c r="F9871" t="s">
        <v>49771</v>
      </c>
      <c r="G9871" t="s">
        <v>49772</v>
      </c>
      <c r="H9871" t="s">
        <v>14</v>
      </c>
      <c r="I9871" t="s">
        <v>14</v>
      </c>
      <c r="J9871" t="s">
        <v>14</v>
      </c>
      <c r="K9871" t="s">
        <v>14</v>
      </c>
      <c r="L9871" t="str">
        <f t="shared" si="154"/>
        <v/>
      </c>
    </row>
    <row r="9872" spans="1:12" ht="18.75" customHeight="1" x14ac:dyDescent="0.3">
      <c r="A9872" t="s">
        <v>49773</v>
      </c>
      <c r="B9872" t="s">
        <v>49773</v>
      </c>
      <c r="C9872" t="s">
        <v>49774</v>
      </c>
      <c r="D9872" t="s">
        <v>49775</v>
      </c>
      <c r="E9872" t="s">
        <v>49775</v>
      </c>
      <c r="F9872" t="s">
        <v>49775</v>
      </c>
      <c r="G9872" t="s">
        <v>49774</v>
      </c>
      <c r="H9872" t="s">
        <v>14</v>
      </c>
      <c r="I9872" t="s">
        <v>14</v>
      </c>
      <c r="J9872" t="s">
        <v>14</v>
      </c>
      <c r="K9872" t="s">
        <v>14</v>
      </c>
      <c r="L9872" t="str">
        <f t="shared" si="154"/>
        <v/>
      </c>
    </row>
    <row r="9873" spans="1:12" ht="18.75" customHeight="1" x14ac:dyDescent="0.3">
      <c r="A9873" t="s">
        <v>49776</v>
      </c>
      <c r="B9873" t="s">
        <v>49777</v>
      </c>
      <c r="C9873" t="s">
        <v>49778</v>
      </c>
      <c r="D9873" t="s">
        <v>49779</v>
      </c>
      <c r="E9873" t="s">
        <v>49779</v>
      </c>
      <c r="F9873" t="s">
        <v>49779</v>
      </c>
      <c r="G9873" t="s">
        <v>49778</v>
      </c>
      <c r="H9873" t="s">
        <v>14</v>
      </c>
      <c r="I9873" t="s">
        <v>14</v>
      </c>
      <c r="J9873" t="s">
        <v>14</v>
      </c>
      <c r="K9873" t="s">
        <v>14</v>
      </c>
      <c r="L9873" t="str">
        <f t="shared" si="154"/>
        <v/>
      </c>
    </row>
    <row r="9874" spans="1:12" ht="18.75" customHeight="1" x14ac:dyDescent="0.3">
      <c r="A9874" t="s">
        <v>49780</v>
      </c>
      <c r="B9874" t="s">
        <v>49780</v>
      </c>
      <c r="C9874" t="s">
        <v>49780</v>
      </c>
      <c r="D9874" t="s">
        <v>49781</v>
      </c>
      <c r="E9874" t="s">
        <v>49781</v>
      </c>
      <c r="F9874" t="s">
        <v>49782</v>
      </c>
      <c r="G9874" t="s">
        <v>49783</v>
      </c>
      <c r="H9874" t="s">
        <v>14</v>
      </c>
      <c r="I9874" t="s">
        <v>14</v>
      </c>
      <c r="J9874" t="s">
        <v>14</v>
      </c>
      <c r="K9874" t="s">
        <v>14</v>
      </c>
      <c r="L9874" t="str">
        <f t="shared" si="154"/>
        <v/>
      </c>
    </row>
    <row r="9875" spans="1:12" ht="18.75" customHeight="1" x14ac:dyDescent="0.3">
      <c r="A9875" t="s">
        <v>49784</v>
      </c>
      <c r="B9875" t="s">
        <v>49785</v>
      </c>
      <c r="C9875" t="s">
        <v>49786</v>
      </c>
      <c r="D9875" t="s">
        <v>49787</v>
      </c>
      <c r="E9875" t="s">
        <v>49788</v>
      </c>
      <c r="F9875" t="s">
        <v>49789</v>
      </c>
      <c r="G9875" t="s">
        <v>49790</v>
      </c>
      <c r="H9875" t="s">
        <v>45</v>
      </c>
      <c r="I9875" t="s">
        <v>45</v>
      </c>
      <c r="J9875" t="s">
        <v>45</v>
      </c>
      <c r="K9875" t="s">
        <v>45</v>
      </c>
      <c r="L9875" t="str">
        <f t="shared" si="154"/>
        <v/>
      </c>
    </row>
    <row r="9876" spans="1:12" ht="18.75" customHeight="1" x14ac:dyDescent="0.3">
      <c r="A9876" t="s">
        <v>49791</v>
      </c>
      <c r="B9876" t="s">
        <v>49791</v>
      </c>
      <c r="C9876" t="s">
        <v>49792</v>
      </c>
      <c r="D9876" t="s">
        <v>49793</v>
      </c>
      <c r="E9876" t="s">
        <v>49793</v>
      </c>
      <c r="F9876" t="s">
        <v>49793</v>
      </c>
      <c r="G9876" t="s">
        <v>49792</v>
      </c>
      <c r="H9876" t="s">
        <v>14</v>
      </c>
      <c r="I9876" t="s">
        <v>14</v>
      </c>
      <c r="J9876" t="s">
        <v>14</v>
      </c>
      <c r="K9876" t="s">
        <v>14</v>
      </c>
      <c r="L9876" t="str">
        <f t="shared" si="154"/>
        <v/>
      </c>
    </row>
    <row r="9877" spans="1:12" ht="18.75" customHeight="1" x14ac:dyDescent="0.3">
      <c r="A9877" t="s">
        <v>49794</v>
      </c>
      <c r="B9877" t="s">
        <v>49795</v>
      </c>
      <c r="C9877" t="s">
        <v>49796</v>
      </c>
      <c r="D9877" t="s">
        <v>49797</v>
      </c>
      <c r="E9877" t="s">
        <v>49797</v>
      </c>
      <c r="F9877" t="s">
        <v>49798</v>
      </c>
      <c r="G9877" t="s">
        <v>49799</v>
      </c>
      <c r="H9877" t="s">
        <v>14</v>
      </c>
      <c r="I9877" t="s">
        <v>14</v>
      </c>
      <c r="J9877" t="s">
        <v>14</v>
      </c>
      <c r="K9877" t="s">
        <v>14</v>
      </c>
      <c r="L9877" t="str">
        <f t="shared" si="154"/>
        <v/>
      </c>
    </row>
    <row r="9878" spans="1:12" ht="18.75" customHeight="1" x14ac:dyDescent="0.3">
      <c r="A9878" t="s">
        <v>49800</v>
      </c>
      <c r="B9878" t="s">
        <v>49801</v>
      </c>
      <c r="C9878" t="s">
        <v>49802</v>
      </c>
      <c r="D9878" t="s">
        <v>49803</v>
      </c>
      <c r="E9878" t="s">
        <v>49803</v>
      </c>
      <c r="F9878" t="s">
        <v>49803</v>
      </c>
      <c r="G9878" t="s">
        <v>49802</v>
      </c>
      <c r="H9878" t="s">
        <v>14</v>
      </c>
      <c r="I9878" t="s">
        <v>14</v>
      </c>
      <c r="J9878" t="s">
        <v>14</v>
      </c>
      <c r="K9878" t="s">
        <v>14</v>
      </c>
      <c r="L9878" t="str">
        <f t="shared" si="154"/>
        <v/>
      </c>
    </row>
    <row r="9879" spans="1:12" ht="18.75" customHeight="1" x14ac:dyDescent="0.3">
      <c r="A9879" t="s">
        <v>49804</v>
      </c>
      <c r="B9879" t="s">
        <v>49804</v>
      </c>
      <c r="C9879" t="s">
        <v>49805</v>
      </c>
      <c r="D9879" t="s">
        <v>49806</v>
      </c>
      <c r="E9879" t="s">
        <v>49807</v>
      </c>
      <c r="F9879" t="s">
        <v>49807</v>
      </c>
      <c r="G9879" t="s">
        <v>49808</v>
      </c>
      <c r="H9879" t="s">
        <v>14</v>
      </c>
      <c r="I9879" t="s">
        <v>14</v>
      </c>
      <c r="J9879" t="s">
        <v>14</v>
      </c>
      <c r="K9879" t="s">
        <v>14</v>
      </c>
      <c r="L9879" t="str">
        <f t="shared" si="154"/>
        <v/>
      </c>
    </row>
    <row r="9880" spans="1:12" ht="18.75" customHeight="1" x14ac:dyDescent="0.3">
      <c r="A9880" t="s">
        <v>49809</v>
      </c>
      <c r="B9880" t="s">
        <v>49810</v>
      </c>
      <c r="C9880" t="s">
        <v>49811</v>
      </c>
      <c r="D9880" t="s">
        <v>49812</v>
      </c>
      <c r="E9880" t="s">
        <v>49813</v>
      </c>
      <c r="F9880" t="s">
        <v>49813</v>
      </c>
      <c r="G9880" t="s">
        <v>49814</v>
      </c>
      <c r="H9880" t="s">
        <v>45</v>
      </c>
      <c r="I9880" t="s">
        <v>45</v>
      </c>
      <c r="J9880" t="s">
        <v>45</v>
      </c>
      <c r="K9880" t="s">
        <v>45</v>
      </c>
      <c r="L9880" t="str">
        <f t="shared" si="154"/>
        <v/>
      </c>
    </row>
    <row r="9881" spans="1:12" ht="18.75" customHeight="1" x14ac:dyDescent="0.3">
      <c r="A9881" t="s">
        <v>49815</v>
      </c>
      <c r="B9881" t="s">
        <v>49816</v>
      </c>
      <c r="C9881" t="s">
        <v>49817</v>
      </c>
      <c r="D9881" t="s">
        <v>49818</v>
      </c>
      <c r="E9881" t="s">
        <v>49818</v>
      </c>
      <c r="F9881" t="s">
        <v>49818</v>
      </c>
      <c r="G9881" t="s">
        <v>49817</v>
      </c>
      <c r="H9881" t="s">
        <v>14</v>
      </c>
      <c r="I9881" t="s">
        <v>14</v>
      </c>
      <c r="J9881" t="s">
        <v>14</v>
      </c>
      <c r="K9881" t="s">
        <v>14</v>
      </c>
      <c r="L9881" t="str">
        <f t="shared" si="154"/>
        <v/>
      </c>
    </row>
    <row r="9882" spans="1:12" ht="18.75" customHeight="1" x14ac:dyDescent="0.3">
      <c r="A9882" t="s">
        <v>49819</v>
      </c>
      <c r="B9882" t="s">
        <v>49820</v>
      </c>
      <c r="C9882" t="s">
        <v>49821</v>
      </c>
      <c r="D9882" t="s">
        <v>49822</v>
      </c>
      <c r="E9882" t="s">
        <v>49823</v>
      </c>
      <c r="F9882" t="s">
        <v>49824</v>
      </c>
      <c r="G9882" t="s">
        <v>49825</v>
      </c>
      <c r="H9882" t="s">
        <v>14</v>
      </c>
      <c r="I9882" t="s">
        <v>14</v>
      </c>
      <c r="J9882" t="s">
        <v>14</v>
      </c>
      <c r="K9882" t="s">
        <v>14</v>
      </c>
      <c r="L9882" t="str">
        <f t="shared" si="154"/>
        <v/>
      </c>
    </row>
    <row r="9883" spans="1:12" ht="18.75" customHeight="1" x14ac:dyDescent="0.3">
      <c r="A9883" t="s">
        <v>49826</v>
      </c>
      <c r="B9883" t="s">
        <v>49826</v>
      </c>
      <c r="C9883" t="s">
        <v>49826</v>
      </c>
      <c r="D9883" t="s">
        <v>49827</v>
      </c>
      <c r="E9883" t="s">
        <v>49827</v>
      </c>
      <c r="F9883" t="s">
        <v>49827</v>
      </c>
      <c r="G9883" t="s">
        <v>49826</v>
      </c>
      <c r="H9883" t="s">
        <v>14</v>
      </c>
      <c r="I9883" t="s">
        <v>14</v>
      </c>
      <c r="J9883" t="s">
        <v>14</v>
      </c>
      <c r="K9883" t="s">
        <v>14</v>
      </c>
      <c r="L9883" t="str">
        <f t="shared" si="154"/>
        <v/>
      </c>
    </row>
    <row r="9884" spans="1:12" ht="18.75" customHeight="1" x14ac:dyDescent="0.3">
      <c r="A9884" t="s">
        <v>49828</v>
      </c>
      <c r="B9884" t="s">
        <v>49828</v>
      </c>
      <c r="C9884" t="s">
        <v>49829</v>
      </c>
      <c r="D9884" t="s">
        <v>49830</v>
      </c>
      <c r="E9884" t="s">
        <v>49831</v>
      </c>
      <c r="F9884" t="s">
        <v>49831</v>
      </c>
      <c r="G9884" t="s">
        <v>49832</v>
      </c>
      <c r="H9884" t="s">
        <v>14</v>
      </c>
      <c r="I9884" t="s">
        <v>14</v>
      </c>
      <c r="J9884" t="s">
        <v>14</v>
      </c>
      <c r="K9884" t="s">
        <v>14</v>
      </c>
      <c r="L9884" t="str">
        <f t="shared" si="154"/>
        <v/>
      </c>
    </row>
    <row r="9885" spans="1:12" ht="18.75" customHeight="1" x14ac:dyDescent="0.3">
      <c r="A9885" t="s">
        <v>49833</v>
      </c>
      <c r="B9885" t="s">
        <v>49833</v>
      </c>
      <c r="C9885" t="s">
        <v>49834</v>
      </c>
      <c r="D9885" t="s">
        <v>49835</v>
      </c>
      <c r="E9885" t="s">
        <v>49835</v>
      </c>
      <c r="F9885" t="s">
        <v>49836</v>
      </c>
      <c r="G9885" t="s">
        <v>49837</v>
      </c>
      <c r="H9885" t="s">
        <v>14</v>
      </c>
      <c r="I9885" t="s">
        <v>14</v>
      </c>
      <c r="J9885" t="s">
        <v>14</v>
      </c>
      <c r="K9885" t="s">
        <v>14</v>
      </c>
      <c r="L9885" t="str">
        <f t="shared" si="154"/>
        <v/>
      </c>
    </row>
    <row r="9886" spans="1:12" ht="18.75" customHeight="1" x14ac:dyDescent="0.3">
      <c r="A9886" t="s">
        <v>49838</v>
      </c>
      <c r="B9886" t="s">
        <v>49838</v>
      </c>
      <c r="C9886" t="s">
        <v>49839</v>
      </c>
      <c r="D9886" t="s">
        <v>49840</v>
      </c>
      <c r="E9886" t="s">
        <v>49840</v>
      </c>
      <c r="F9886" t="s">
        <v>49841</v>
      </c>
      <c r="G9886" t="s">
        <v>49842</v>
      </c>
      <c r="H9886" t="s">
        <v>14</v>
      </c>
      <c r="I9886" t="s">
        <v>14</v>
      </c>
      <c r="J9886" t="s">
        <v>14</v>
      </c>
      <c r="K9886" t="s">
        <v>14</v>
      </c>
      <c r="L9886" t="str">
        <f t="shared" si="154"/>
        <v/>
      </c>
    </row>
    <row r="9887" spans="1:12" ht="18.75" customHeight="1" x14ac:dyDescent="0.3">
      <c r="A9887" t="s">
        <v>49843</v>
      </c>
      <c r="B9887" t="s">
        <v>49843</v>
      </c>
      <c r="C9887" t="s">
        <v>49844</v>
      </c>
      <c r="D9887" t="s">
        <v>49845</v>
      </c>
      <c r="E9887" t="s">
        <v>49845</v>
      </c>
      <c r="F9887" t="s">
        <v>49846</v>
      </c>
      <c r="G9887" t="s">
        <v>49847</v>
      </c>
      <c r="H9887" t="s">
        <v>14</v>
      </c>
      <c r="I9887" t="s">
        <v>14</v>
      </c>
      <c r="J9887" t="s">
        <v>14</v>
      </c>
      <c r="K9887" t="s">
        <v>14</v>
      </c>
      <c r="L9887" t="str">
        <f t="shared" si="154"/>
        <v/>
      </c>
    </row>
    <row r="9888" spans="1:12" ht="18.75" customHeight="1" x14ac:dyDescent="0.3">
      <c r="A9888" t="s">
        <v>49848</v>
      </c>
      <c r="B9888" t="s">
        <v>49848</v>
      </c>
      <c r="C9888" t="s">
        <v>49849</v>
      </c>
      <c r="D9888" t="s">
        <v>49850</v>
      </c>
      <c r="E9888" t="s">
        <v>49850</v>
      </c>
      <c r="F9888" t="s">
        <v>49851</v>
      </c>
      <c r="G9888" t="s">
        <v>49852</v>
      </c>
      <c r="H9888" t="s">
        <v>45</v>
      </c>
      <c r="I9888" t="s">
        <v>45</v>
      </c>
      <c r="J9888" t="s">
        <v>45</v>
      </c>
      <c r="K9888" t="s">
        <v>45</v>
      </c>
      <c r="L9888" t="str">
        <f t="shared" si="154"/>
        <v/>
      </c>
    </row>
    <row r="9889" spans="1:12" ht="18.75" customHeight="1" x14ac:dyDescent="0.3">
      <c r="A9889" t="s">
        <v>49853</v>
      </c>
      <c r="B9889" t="s">
        <v>49853</v>
      </c>
      <c r="C9889" t="s">
        <v>49854</v>
      </c>
      <c r="D9889" t="s">
        <v>49855</v>
      </c>
      <c r="E9889" t="s">
        <v>49855</v>
      </c>
      <c r="F9889" t="s">
        <v>49856</v>
      </c>
      <c r="G9889" t="s">
        <v>49857</v>
      </c>
      <c r="H9889" t="s">
        <v>14</v>
      </c>
      <c r="I9889" t="s">
        <v>14</v>
      </c>
      <c r="J9889" t="s">
        <v>14</v>
      </c>
      <c r="K9889" t="s">
        <v>14</v>
      </c>
      <c r="L9889" t="str">
        <f t="shared" si="154"/>
        <v/>
      </c>
    </row>
    <row r="9890" spans="1:12" ht="18.75" customHeight="1" x14ac:dyDescent="0.3">
      <c r="A9890" t="s">
        <v>49858</v>
      </c>
      <c r="B9890" t="s">
        <v>49859</v>
      </c>
      <c r="C9890" t="s">
        <v>49860</v>
      </c>
      <c r="D9890" t="s">
        <v>49861</v>
      </c>
      <c r="E9890" t="s">
        <v>49861</v>
      </c>
      <c r="F9890" t="s">
        <v>49861</v>
      </c>
      <c r="G9890" t="s">
        <v>49860</v>
      </c>
      <c r="H9890" t="s">
        <v>14</v>
      </c>
      <c r="I9890" t="s">
        <v>14</v>
      </c>
      <c r="J9890" t="s">
        <v>14</v>
      </c>
      <c r="K9890" t="s">
        <v>14</v>
      </c>
      <c r="L9890" t="str">
        <f t="shared" si="154"/>
        <v/>
      </c>
    </row>
    <row r="9891" spans="1:12" ht="18.75" customHeight="1" x14ac:dyDescent="0.3">
      <c r="A9891" t="s">
        <v>49862</v>
      </c>
      <c r="B9891" t="s">
        <v>49863</v>
      </c>
      <c r="C9891" t="s">
        <v>49864</v>
      </c>
      <c r="D9891" t="s">
        <v>49865</v>
      </c>
      <c r="E9891" t="s">
        <v>49865</v>
      </c>
      <c r="F9891" t="s">
        <v>49865</v>
      </c>
      <c r="G9891" t="s">
        <v>49864</v>
      </c>
      <c r="H9891" t="s">
        <v>14</v>
      </c>
      <c r="I9891" t="s">
        <v>14</v>
      </c>
      <c r="J9891" t="s">
        <v>14</v>
      </c>
      <c r="K9891" t="s">
        <v>14</v>
      </c>
      <c r="L9891" t="str">
        <f t="shared" si="154"/>
        <v/>
      </c>
    </row>
    <row r="9892" spans="1:12" ht="18.75" customHeight="1" x14ac:dyDescent="0.3">
      <c r="A9892" t="s">
        <v>49866</v>
      </c>
      <c r="B9892" t="s">
        <v>49867</v>
      </c>
      <c r="C9892" t="s">
        <v>49868</v>
      </c>
      <c r="D9892" t="s">
        <v>49869</v>
      </c>
      <c r="E9892" t="s">
        <v>49869</v>
      </c>
      <c r="F9892" t="s">
        <v>49870</v>
      </c>
      <c r="G9892" t="s">
        <v>49871</v>
      </c>
      <c r="H9892" t="s">
        <v>14</v>
      </c>
      <c r="I9892" t="s">
        <v>14</v>
      </c>
      <c r="J9892" t="s">
        <v>14</v>
      </c>
      <c r="K9892" t="s">
        <v>14</v>
      </c>
      <c r="L9892" t="str">
        <f t="shared" si="154"/>
        <v/>
      </c>
    </row>
    <row r="9893" spans="1:12" ht="18.75" customHeight="1" x14ac:dyDescent="0.3">
      <c r="A9893" t="s">
        <v>49872</v>
      </c>
      <c r="B9893" t="s">
        <v>49872</v>
      </c>
      <c r="C9893" t="s">
        <v>49873</v>
      </c>
      <c r="D9893" t="s">
        <v>49874</v>
      </c>
      <c r="E9893" t="s">
        <v>49874</v>
      </c>
      <c r="F9893" t="s">
        <v>49874</v>
      </c>
      <c r="G9893" t="s">
        <v>49873</v>
      </c>
      <c r="H9893" t="s">
        <v>14</v>
      </c>
      <c r="I9893" t="s">
        <v>14</v>
      </c>
      <c r="J9893" t="s">
        <v>14</v>
      </c>
      <c r="K9893" t="s">
        <v>14</v>
      </c>
      <c r="L9893" t="str">
        <f t="shared" si="154"/>
        <v/>
      </c>
    </row>
    <row r="9894" spans="1:12" ht="18.75" customHeight="1" x14ac:dyDescent="0.3">
      <c r="A9894" t="s">
        <v>49875</v>
      </c>
      <c r="B9894" t="s">
        <v>49876</v>
      </c>
      <c r="C9894" t="s">
        <v>49877</v>
      </c>
      <c r="D9894" t="s">
        <v>49878</v>
      </c>
      <c r="E9894" t="s">
        <v>49878</v>
      </c>
      <c r="F9894" t="s">
        <v>49878</v>
      </c>
      <c r="G9894" t="s">
        <v>49877</v>
      </c>
      <c r="H9894" t="s">
        <v>14</v>
      </c>
      <c r="I9894" t="s">
        <v>14</v>
      </c>
      <c r="J9894" t="s">
        <v>14</v>
      </c>
      <c r="K9894" t="s">
        <v>14</v>
      </c>
      <c r="L9894" t="str">
        <f t="shared" si="154"/>
        <v/>
      </c>
    </row>
    <row r="9895" spans="1:12" ht="18.75" customHeight="1" x14ac:dyDescent="0.3">
      <c r="A9895" t="s">
        <v>49879</v>
      </c>
      <c r="B9895" t="s">
        <v>49879</v>
      </c>
      <c r="C9895" t="s">
        <v>49880</v>
      </c>
      <c r="D9895" t="s">
        <v>49881</v>
      </c>
      <c r="E9895" t="s">
        <v>49881</v>
      </c>
      <c r="F9895" t="s">
        <v>49881</v>
      </c>
      <c r="G9895" t="s">
        <v>49880</v>
      </c>
      <c r="H9895" t="s">
        <v>14</v>
      </c>
      <c r="I9895" t="s">
        <v>14</v>
      </c>
      <c r="J9895" t="s">
        <v>14</v>
      </c>
      <c r="K9895" t="s">
        <v>14</v>
      </c>
      <c r="L9895" t="str">
        <f t="shared" si="154"/>
        <v/>
      </c>
    </row>
    <row r="9896" spans="1:12" ht="18.75" customHeight="1" x14ac:dyDescent="0.3">
      <c r="A9896" t="s">
        <v>49882</v>
      </c>
      <c r="B9896" t="s">
        <v>49883</v>
      </c>
      <c r="C9896" t="s">
        <v>49884</v>
      </c>
      <c r="D9896" t="s">
        <v>49885</v>
      </c>
      <c r="E9896" t="s">
        <v>49885</v>
      </c>
      <c r="F9896" t="s">
        <v>49885</v>
      </c>
      <c r="G9896" t="s">
        <v>49884</v>
      </c>
      <c r="H9896" t="s">
        <v>14</v>
      </c>
      <c r="I9896" t="s">
        <v>14</v>
      </c>
      <c r="J9896" t="s">
        <v>14</v>
      </c>
      <c r="K9896" t="s">
        <v>14</v>
      </c>
      <c r="L9896" t="str">
        <f t="shared" si="154"/>
        <v/>
      </c>
    </row>
    <row r="9897" spans="1:12" ht="18.75" customHeight="1" x14ac:dyDescent="0.3">
      <c r="A9897" t="s">
        <v>49886</v>
      </c>
      <c r="B9897" t="s">
        <v>49887</v>
      </c>
      <c r="C9897" t="s">
        <v>49888</v>
      </c>
      <c r="D9897" t="s">
        <v>49889</v>
      </c>
      <c r="E9897" t="s">
        <v>49889</v>
      </c>
      <c r="F9897" t="s">
        <v>49890</v>
      </c>
      <c r="G9897" t="s">
        <v>49891</v>
      </c>
      <c r="H9897" t="s">
        <v>14</v>
      </c>
      <c r="I9897" t="s">
        <v>14</v>
      </c>
      <c r="J9897" t="s">
        <v>14</v>
      </c>
      <c r="K9897" t="s">
        <v>14</v>
      </c>
      <c r="L9897" t="str">
        <f t="shared" si="154"/>
        <v/>
      </c>
    </row>
    <row r="9898" spans="1:12" ht="18.75" customHeight="1" x14ac:dyDescent="0.3">
      <c r="A9898" t="s">
        <v>49892</v>
      </c>
      <c r="B9898" t="s">
        <v>49893</v>
      </c>
      <c r="C9898" t="s">
        <v>49894</v>
      </c>
      <c r="D9898" t="s">
        <v>49895</v>
      </c>
      <c r="E9898" t="s">
        <v>49895</v>
      </c>
      <c r="F9898" t="s">
        <v>49895</v>
      </c>
      <c r="G9898" t="s">
        <v>49894</v>
      </c>
      <c r="H9898" t="s">
        <v>14</v>
      </c>
      <c r="I9898" t="s">
        <v>14</v>
      </c>
      <c r="J9898" t="s">
        <v>14</v>
      </c>
      <c r="K9898" t="s">
        <v>14</v>
      </c>
      <c r="L9898" t="str">
        <f t="shared" si="154"/>
        <v/>
      </c>
    </row>
    <row r="9899" spans="1:12" ht="18.75" customHeight="1" x14ac:dyDescent="0.3">
      <c r="A9899" t="s">
        <v>49896</v>
      </c>
      <c r="B9899" t="s">
        <v>49896</v>
      </c>
      <c r="C9899" t="s">
        <v>49897</v>
      </c>
      <c r="D9899" t="s">
        <v>49898</v>
      </c>
      <c r="E9899" t="s">
        <v>49898</v>
      </c>
      <c r="F9899" t="s">
        <v>49898</v>
      </c>
      <c r="G9899" t="s">
        <v>49897</v>
      </c>
      <c r="H9899" t="s">
        <v>45</v>
      </c>
      <c r="I9899" t="s">
        <v>45</v>
      </c>
      <c r="J9899" t="s">
        <v>45</v>
      </c>
      <c r="K9899" t="s">
        <v>45</v>
      </c>
      <c r="L9899" t="str">
        <f t="shared" si="154"/>
        <v/>
      </c>
    </row>
    <row r="9900" spans="1:12" ht="18.75" customHeight="1" x14ac:dyDescent="0.3">
      <c r="A9900" t="s">
        <v>49899</v>
      </c>
      <c r="B9900" t="s">
        <v>49900</v>
      </c>
      <c r="C9900" t="s">
        <v>49901</v>
      </c>
      <c r="D9900" t="s">
        <v>49902</v>
      </c>
      <c r="E9900" t="s">
        <v>49902</v>
      </c>
      <c r="F9900" t="s">
        <v>49903</v>
      </c>
      <c r="G9900" t="s">
        <v>49904</v>
      </c>
      <c r="H9900" t="s">
        <v>14</v>
      </c>
      <c r="I9900" t="s">
        <v>14</v>
      </c>
      <c r="J9900" t="s">
        <v>14</v>
      </c>
      <c r="K9900" t="s">
        <v>14</v>
      </c>
      <c r="L9900" t="str">
        <f t="shared" si="154"/>
        <v/>
      </c>
    </row>
    <row r="9901" spans="1:12" ht="18.75" customHeight="1" x14ac:dyDescent="0.3">
      <c r="A9901" t="s">
        <v>49905</v>
      </c>
      <c r="B9901" t="s">
        <v>49905</v>
      </c>
      <c r="C9901" t="s">
        <v>49906</v>
      </c>
      <c r="D9901" t="s">
        <v>49907</v>
      </c>
      <c r="E9901" t="s">
        <v>49907</v>
      </c>
      <c r="F9901" t="s">
        <v>49907</v>
      </c>
      <c r="G9901" t="s">
        <v>49906</v>
      </c>
      <c r="H9901" t="s">
        <v>14</v>
      </c>
      <c r="I9901" t="s">
        <v>14</v>
      </c>
      <c r="J9901" t="s">
        <v>14</v>
      </c>
      <c r="K9901" t="s">
        <v>14</v>
      </c>
      <c r="L9901" t="str">
        <f t="shared" si="154"/>
        <v/>
      </c>
    </row>
    <row r="9902" spans="1:12" ht="18.75" customHeight="1" x14ac:dyDescent="0.3">
      <c r="A9902" t="s">
        <v>49908</v>
      </c>
      <c r="B9902" t="s">
        <v>49908</v>
      </c>
      <c r="C9902" t="s">
        <v>49909</v>
      </c>
      <c r="D9902" t="s">
        <v>49910</v>
      </c>
      <c r="E9902" t="s">
        <v>49910</v>
      </c>
      <c r="F9902" t="s">
        <v>49911</v>
      </c>
      <c r="G9902" t="s">
        <v>49912</v>
      </c>
      <c r="H9902" t="s">
        <v>14</v>
      </c>
      <c r="I9902" t="s">
        <v>14</v>
      </c>
      <c r="J9902" t="s">
        <v>14</v>
      </c>
      <c r="K9902" t="s">
        <v>14</v>
      </c>
      <c r="L9902" t="str">
        <f t="shared" si="154"/>
        <v/>
      </c>
    </row>
    <row r="9903" spans="1:12" ht="18.75" customHeight="1" x14ac:dyDescent="0.3">
      <c r="A9903" t="s">
        <v>49913</v>
      </c>
      <c r="B9903" t="s">
        <v>49913</v>
      </c>
      <c r="C9903" t="s">
        <v>49914</v>
      </c>
      <c r="D9903" t="s">
        <v>49915</v>
      </c>
      <c r="E9903" t="s">
        <v>49916</v>
      </c>
      <c r="F9903" t="s">
        <v>49916</v>
      </c>
      <c r="G9903" t="s">
        <v>49917</v>
      </c>
      <c r="H9903" t="s">
        <v>14</v>
      </c>
      <c r="I9903" t="s">
        <v>14</v>
      </c>
      <c r="J9903" t="s">
        <v>14</v>
      </c>
      <c r="K9903" t="s">
        <v>14</v>
      </c>
      <c r="L9903" t="str">
        <f t="shared" si="154"/>
        <v/>
      </c>
    </row>
    <row r="9904" spans="1:12" ht="18.75" customHeight="1" x14ac:dyDescent="0.3">
      <c r="A9904" t="s">
        <v>49918</v>
      </c>
      <c r="B9904" t="s">
        <v>49918</v>
      </c>
      <c r="C9904" t="s">
        <v>49919</v>
      </c>
      <c r="D9904" t="s">
        <v>49920</v>
      </c>
      <c r="E9904" t="s">
        <v>49920</v>
      </c>
      <c r="F9904" t="s">
        <v>49921</v>
      </c>
      <c r="G9904" t="s">
        <v>49922</v>
      </c>
      <c r="H9904" t="s">
        <v>45</v>
      </c>
      <c r="I9904" t="s">
        <v>45</v>
      </c>
      <c r="J9904" t="s">
        <v>45</v>
      </c>
      <c r="K9904" t="s">
        <v>45</v>
      </c>
      <c r="L9904" t="str">
        <f t="shared" si="154"/>
        <v/>
      </c>
    </row>
    <row r="9905" spans="1:12" ht="18.75" customHeight="1" x14ac:dyDescent="0.3">
      <c r="A9905" t="s">
        <v>49923</v>
      </c>
      <c r="B9905" t="s">
        <v>49923</v>
      </c>
      <c r="C9905" t="s">
        <v>49924</v>
      </c>
      <c r="D9905" t="s">
        <v>49925</v>
      </c>
      <c r="E9905" t="s">
        <v>49925</v>
      </c>
      <c r="F9905" t="s">
        <v>49925</v>
      </c>
      <c r="G9905" t="s">
        <v>49924</v>
      </c>
      <c r="H9905" t="s">
        <v>14</v>
      </c>
      <c r="I9905" t="s">
        <v>14</v>
      </c>
      <c r="J9905" t="s">
        <v>14</v>
      </c>
      <c r="K9905" t="s">
        <v>14</v>
      </c>
      <c r="L9905" t="str">
        <f t="shared" si="154"/>
        <v/>
      </c>
    </row>
    <row r="9906" spans="1:12" ht="18.75" customHeight="1" x14ac:dyDescent="0.3">
      <c r="A9906" t="s">
        <v>49926</v>
      </c>
      <c r="B9906" t="s">
        <v>49926</v>
      </c>
      <c r="C9906" t="s">
        <v>49927</v>
      </c>
      <c r="D9906" t="s">
        <v>49928</v>
      </c>
      <c r="E9906" t="s">
        <v>49928</v>
      </c>
      <c r="F9906" t="s">
        <v>49929</v>
      </c>
      <c r="G9906" t="s">
        <v>49930</v>
      </c>
      <c r="H9906" t="s">
        <v>14</v>
      </c>
      <c r="I9906" t="s">
        <v>14</v>
      </c>
      <c r="J9906" t="s">
        <v>14</v>
      </c>
      <c r="K9906" t="s">
        <v>14</v>
      </c>
      <c r="L9906" t="str">
        <f t="shared" si="154"/>
        <v/>
      </c>
    </row>
    <row r="9907" spans="1:12" ht="18.75" customHeight="1" x14ac:dyDescent="0.3">
      <c r="A9907" t="s">
        <v>49931</v>
      </c>
      <c r="B9907" t="s">
        <v>49932</v>
      </c>
      <c r="C9907" t="s">
        <v>49933</v>
      </c>
      <c r="D9907" t="s">
        <v>49934</v>
      </c>
      <c r="E9907" t="s">
        <v>49934</v>
      </c>
      <c r="F9907" t="s">
        <v>49934</v>
      </c>
      <c r="G9907" t="s">
        <v>49933</v>
      </c>
      <c r="H9907" t="s">
        <v>14</v>
      </c>
      <c r="I9907" t="s">
        <v>14</v>
      </c>
      <c r="J9907" t="s">
        <v>14</v>
      </c>
      <c r="K9907" t="s">
        <v>14</v>
      </c>
      <c r="L9907" t="str">
        <f t="shared" si="154"/>
        <v/>
      </c>
    </row>
    <row r="9908" spans="1:12" ht="18.75" customHeight="1" x14ac:dyDescent="0.3">
      <c r="A9908" t="s">
        <v>49935</v>
      </c>
      <c r="B9908" t="s">
        <v>49936</v>
      </c>
      <c r="C9908" t="s">
        <v>49937</v>
      </c>
      <c r="D9908" t="s">
        <v>49938</v>
      </c>
      <c r="E9908" t="s">
        <v>49938</v>
      </c>
      <c r="F9908" t="s">
        <v>49939</v>
      </c>
      <c r="G9908" t="s">
        <v>49940</v>
      </c>
      <c r="H9908" t="s">
        <v>45</v>
      </c>
      <c r="I9908" t="s">
        <v>45</v>
      </c>
      <c r="J9908" t="s">
        <v>45</v>
      </c>
      <c r="K9908" t="s">
        <v>45</v>
      </c>
      <c r="L9908" t="str">
        <f t="shared" si="154"/>
        <v/>
      </c>
    </row>
    <row r="9909" spans="1:12" ht="18.75" customHeight="1" x14ac:dyDescent="0.3">
      <c r="A9909" t="s">
        <v>49941</v>
      </c>
      <c r="B9909" t="s">
        <v>49941</v>
      </c>
      <c r="C9909" t="s">
        <v>49942</v>
      </c>
      <c r="D9909" t="s">
        <v>49943</v>
      </c>
      <c r="E9909" t="s">
        <v>49943</v>
      </c>
      <c r="F9909" t="s">
        <v>49943</v>
      </c>
      <c r="G9909" t="s">
        <v>49942</v>
      </c>
      <c r="H9909" t="s">
        <v>14</v>
      </c>
      <c r="I9909" t="s">
        <v>14</v>
      </c>
      <c r="J9909" t="s">
        <v>14</v>
      </c>
      <c r="K9909" t="s">
        <v>14</v>
      </c>
      <c r="L9909" t="str">
        <f t="shared" si="154"/>
        <v/>
      </c>
    </row>
    <row r="9910" spans="1:12" ht="18.75" customHeight="1" x14ac:dyDescent="0.3">
      <c r="A9910" t="s">
        <v>49944</v>
      </c>
      <c r="B9910" t="s">
        <v>49945</v>
      </c>
      <c r="C9910" t="s">
        <v>49946</v>
      </c>
      <c r="D9910" t="s">
        <v>49947</v>
      </c>
      <c r="E9910" t="s">
        <v>49947</v>
      </c>
      <c r="F9910" t="s">
        <v>49948</v>
      </c>
      <c r="G9910" t="s">
        <v>49949</v>
      </c>
      <c r="H9910" t="s">
        <v>14</v>
      </c>
      <c r="I9910" t="s">
        <v>14</v>
      </c>
      <c r="J9910" t="s">
        <v>14</v>
      </c>
      <c r="K9910" t="s">
        <v>14</v>
      </c>
      <c r="L9910" t="str">
        <f t="shared" si="154"/>
        <v/>
      </c>
    </row>
    <row r="9911" spans="1:12" ht="18.75" customHeight="1" x14ac:dyDescent="0.3">
      <c r="A9911" t="s">
        <v>49950</v>
      </c>
      <c r="B9911" t="s">
        <v>49950</v>
      </c>
      <c r="C9911" t="s">
        <v>49951</v>
      </c>
      <c r="D9911" t="s">
        <v>49952</v>
      </c>
      <c r="E9911" t="s">
        <v>49953</v>
      </c>
      <c r="F9911" t="s">
        <v>49953</v>
      </c>
      <c r="G9911" t="s">
        <v>49954</v>
      </c>
      <c r="H9911" t="s">
        <v>14</v>
      </c>
      <c r="I9911" t="s">
        <v>14</v>
      </c>
      <c r="J9911" t="s">
        <v>14</v>
      </c>
      <c r="K9911" t="s">
        <v>14</v>
      </c>
      <c r="L9911" t="str">
        <f t="shared" si="154"/>
        <v/>
      </c>
    </row>
    <row r="9912" spans="1:12" ht="18.75" customHeight="1" x14ac:dyDescent="0.3">
      <c r="A9912" t="s">
        <v>49955</v>
      </c>
      <c r="B9912" t="s">
        <v>33469</v>
      </c>
      <c r="C9912" t="s">
        <v>33469</v>
      </c>
      <c r="D9912" t="s">
        <v>33470</v>
      </c>
      <c r="E9912" t="s">
        <v>33470</v>
      </c>
      <c r="F9912" t="s">
        <v>33470</v>
      </c>
      <c r="G9912" t="s">
        <v>33469</v>
      </c>
      <c r="H9912" t="s">
        <v>14</v>
      </c>
      <c r="I9912" t="s">
        <v>14</v>
      </c>
      <c r="J9912" t="s">
        <v>14</v>
      </c>
      <c r="K9912" t="s">
        <v>14</v>
      </c>
      <c r="L9912" t="str">
        <f t="shared" si="154"/>
        <v/>
      </c>
    </row>
    <row r="9913" spans="1:12" ht="18.75" customHeight="1" x14ac:dyDescent="0.3">
      <c r="A9913" t="s">
        <v>49956</v>
      </c>
      <c r="B9913" t="s">
        <v>3915</v>
      </c>
      <c r="C9913" t="s">
        <v>3916</v>
      </c>
      <c r="D9913" t="s">
        <v>3917</v>
      </c>
      <c r="E9913" t="s">
        <v>3917</v>
      </c>
      <c r="F9913" t="s">
        <v>3917</v>
      </c>
      <c r="G9913" t="s">
        <v>3916</v>
      </c>
      <c r="H9913" t="s">
        <v>14</v>
      </c>
      <c r="I9913" t="s">
        <v>14</v>
      </c>
      <c r="J9913" t="s">
        <v>14</v>
      </c>
      <c r="K9913" t="s">
        <v>14</v>
      </c>
      <c r="L9913" t="str">
        <f t="shared" si="154"/>
        <v/>
      </c>
    </row>
    <row r="9914" spans="1:12" ht="18.75" customHeight="1" x14ac:dyDescent="0.3">
      <c r="A9914" t="s">
        <v>49957</v>
      </c>
      <c r="B9914" t="s">
        <v>49957</v>
      </c>
      <c r="C9914" t="s">
        <v>49957</v>
      </c>
      <c r="D9914" t="s">
        <v>49958</v>
      </c>
      <c r="E9914" t="s">
        <v>49958</v>
      </c>
      <c r="F9914" t="s">
        <v>49959</v>
      </c>
      <c r="G9914" t="s">
        <v>49960</v>
      </c>
      <c r="H9914" t="s">
        <v>14</v>
      </c>
      <c r="I9914" t="s">
        <v>14</v>
      </c>
      <c r="J9914" t="s">
        <v>14</v>
      </c>
      <c r="K9914" t="s">
        <v>14</v>
      </c>
      <c r="L9914" t="str">
        <f t="shared" si="154"/>
        <v/>
      </c>
    </row>
    <row r="9915" spans="1:12" ht="18.75" customHeight="1" x14ac:dyDescent="0.3">
      <c r="A9915" t="s">
        <v>49961</v>
      </c>
      <c r="B9915" t="s">
        <v>49962</v>
      </c>
      <c r="C9915" t="s">
        <v>49963</v>
      </c>
      <c r="D9915" t="s">
        <v>49964</v>
      </c>
      <c r="E9915" t="s">
        <v>49964</v>
      </c>
      <c r="F9915" t="s">
        <v>49964</v>
      </c>
      <c r="G9915" t="s">
        <v>49963</v>
      </c>
      <c r="H9915" t="s">
        <v>14</v>
      </c>
      <c r="I9915" t="s">
        <v>14</v>
      </c>
      <c r="J9915" t="s">
        <v>14</v>
      </c>
      <c r="K9915" t="s">
        <v>14</v>
      </c>
      <c r="L9915" t="str">
        <f t="shared" si="154"/>
        <v/>
      </c>
    </row>
    <row r="9916" spans="1:12" ht="18.75" customHeight="1" x14ac:dyDescent="0.3">
      <c r="A9916" t="s">
        <v>49965</v>
      </c>
      <c r="B9916" t="s">
        <v>49966</v>
      </c>
      <c r="C9916" t="s">
        <v>49967</v>
      </c>
      <c r="D9916" t="s">
        <v>49968</v>
      </c>
      <c r="E9916" t="s">
        <v>49968</v>
      </c>
      <c r="F9916" t="s">
        <v>49969</v>
      </c>
      <c r="G9916" t="s">
        <v>49970</v>
      </c>
      <c r="H9916" t="s">
        <v>14</v>
      </c>
      <c r="I9916" t="s">
        <v>14</v>
      </c>
      <c r="J9916" t="s">
        <v>14</v>
      </c>
      <c r="K9916" t="s">
        <v>14</v>
      </c>
      <c r="L9916" t="str">
        <f t="shared" si="154"/>
        <v/>
      </c>
    </row>
    <row r="9917" spans="1:12" ht="18.75" customHeight="1" x14ac:dyDescent="0.3">
      <c r="A9917" t="s">
        <v>49971</v>
      </c>
      <c r="B9917" t="s">
        <v>49971</v>
      </c>
      <c r="C9917" t="s">
        <v>49972</v>
      </c>
      <c r="D9917" t="s">
        <v>49973</v>
      </c>
      <c r="E9917" t="s">
        <v>49973</v>
      </c>
      <c r="F9917" t="s">
        <v>49973</v>
      </c>
      <c r="G9917" t="s">
        <v>49972</v>
      </c>
      <c r="H9917" t="s">
        <v>14</v>
      </c>
      <c r="I9917" t="s">
        <v>14</v>
      </c>
      <c r="J9917" t="s">
        <v>14</v>
      </c>
      <c r="K9917" t="s">
        <v>14</v>
      </c>
      <c r="L9917" t="str">
        <f t="shared" si="154"/>
        <v/>
      </c>
    </row>
    <row r="9918" spans="1:12" ht="18.75" customHeight="1" x14ac:dyDescent="0.3">
      <c r="A9918" t="s">
        <v>49974</v>
      </c>
      <c r="B9918" t="s">
        <v>49975</v>
      </c>
      <c r="C9918" t="s">
        <v>49976</v>
      </c>
      <c r="D9918" t="s">
        <v>49977</v>
      </c>
      <c r="E9918" t="s">
        <v>49977</v>
      </c>
      <c r="F9918" t="s">
        <v>49978</v>
      </c>
      <c r="G9918" t="s">
        <v>49979</v>
      </c>
      <c r="H9918" t="s">
        <v>14</v>
      </c>
      <c r="I9918" t="s">
        <v>14</v>
      </c>
      <c r="J9918" t="s">
        <v>14</v>
      </c>
      <c r="K9918" t="s">
        <v>14</v>
      </c>
      <c r="L9918" t="str">
        <f t="shared" si="154"/>
        <v/>
      </c>
    </row>
    <row r="9919" spans="1:12" ht="18.75" customHeight="1" x14ac:dyDescent="0.3">
      <c r="A9919" t="s">
        <v>49980</v>
      </c>
      <c r="B9919" t="s">
        <v>49980</v>
      </c>
      <c r="C9919" t="s">
        <v>49981</v>
      </c>
      <c r="D9919" t="s">
        <v>49982</v>
      </c>
      <c r="E9919" t="s">
        <v>49982</v>
      </c>
      <c r="F9919" t="s">
        <v>49983</v>
      </c>
      <c r="G9919" t="s">
        <v>49984</v>
      </c>
      <c r="H9919" t="s">
        <v>14</v>
      </c>
      <c r="I9919" t="s">
        <v>14</v>
      </c>
      <c r="J9919" t="s">
        <v>14</v>
      </c>
      <c r="K9919" t="s">
        <v>14</v>
      </c>
      <c r="L9919" t="str">
        <f t="shared" si="154"/>
        <v/>
      </c>
    </row>
    <row r="9920" spans="1:12" ht="18.75" customHeight="1" x14ac:dyDescent="0.3">
      <c r="A9920" t="s">
        <v>49985</v>
      </c>
      <c r="B9920" t="s">
        <v>49985</v>
      </c>
      <c r="C9920" t="s">
        <v>49986</v>
      </c>
      <c r="D9920" t="s">
        <v>49987</v>
      </c>
      <c r="E9920" t="s">
        <v>49987</v>
      </c>
      <c r="F9920" t="s">
        <v>49987</v>
      </c>
      <c r="G9920" t="s">
        <v>49986</v>
      </c>
      <c r="H9920" t="s">
        <v>14</v>
      </c>
      <c r="I9920" t="s">
        <v>14</v>
      </c>
      <c r="J9920" t="s">
        <v>14</v>
      </c>
      <c r="K9920" t="s">
        <v>14</v>
      </c>
      <c r="L9920" t="str">
        <f t="shared" si="154"/>
        <v/>
      </c>
    </row>
    <row r="9921" spans="1:12" ht="18.75" customHeight="1" x14ac:dyDescent="0.3">
      <c r="A9921" t="s">
        <v>49988</v>
      </c>
      <c r="B9921" t="s">
        <v>49989</v>
      </c>
      <c r="C9921" t="s">
        <v>49990</v>
      </c>
      <c r="D9921" t="s">
        <v>49991</v>
      </c>
      <c r="E9921" t="s">
        <v>49991</v>
      </c>
      <c r="F9921" t="s">
        <v>49992</v>
      </c>
      <c r="G9921" t="s">
        <v>49993</v>
      </c>
      <c r="H9921" t="s">
        <v>14</v>
      </c>
      <c r="I9921" t="s">
        <v>14</v>
      </c>
      <c r="J9921" t="s">
        <v>14</v>
      </c>
      <c r="K9921" t="s">
        <v>14</v>
      </c>
      <c r="L9921" t="str">
        <f t="shared" si="154"/>
        <v/>
      </c>
    </row>
    <row r="9922" spans="1:12" ht="18.75" customHeight="1" x14ac:dyDescent="0.3">
      <c r="A9922" t="s">
        <v>49994</v>
      </c>
      <c r="B9922" t="s">
        <v>49994</v>
      </c>
      <c r="C9922" t="s">
        <v>49995</v>
      </c>
      <c r="D9922" t="s">
        <v>49996</v>
      </c>
      <c r="E9922" t="s">
        <v>49997</v>
      </c>
      <c r="F9922" t="s">
        <v>49997</v>
      </c>
      <c r="G9922" t="s">
        <v>49998</v>
      </c>
      <c r="H9922" t="s">
        <v>14</v>
      </c>
      <c r="I9922" t="s">
        <v>14</v>
      </c>
      <c r="J9922" t="s">
        <v>14</v>
      </c>
      <c r="K9922" t="s">
        <v>14</v>
      </c>
      <c r="L9922" t="str">
        <f t="shared" si="154"/>
        <v/>
      </c>
    </row>
    <row r="9923" spans="1:12" ht="18.75" customHeight="1" x14ac:dyDescent="0.3">
      <c r="A9923" t="s">
        <v>49999</v>
      </c>
      <c r="B9923" t="s">
        <v>49999</v>
      </c>
      <c r="C9923" t="s">
        <v>50000</v>
      </c>
      <c r="D9923" t="s">
        <v>50001</v>
      </c>
      <c r="E9923" t="s">
        <v>50002</v>
      </c>
      <c r="F9923" t="s">
        <v>50003</v>
      </c>
      <c r="G9923" t="s">
        <v>50004</v>
      </c>
      <c r="H9923" t="s">
        <v>14</v>
      </c>
      <c r="I9923" t="s">
        <v>14</v>
      </c>
      <c r="J9923" t="s">
        <v>14</v>
      </c>
      <c r="K9923" t="s">
        <v>14</v>
      </c>
      <c r="L9923" t="str">
        <f t="shared" ref="L9923:L9986" si="155">IF(OR(H9923&lt;&gt;I9923, H9923&lt;&gt;J9923, I9923&lt;&gt;J9923), "beda", "")</f>
        <v/>
      </c>
    </row>
    <row r="9924" spans="1:12" ht="18.75" customHeight="1" x14ac:dyDescent="0.3">
      <c r="A9924" t="s">
        <v>50005</v>
      </c>
      <c r="B9924" t="s">
        <v>50006</v>
      </c>
      <c r="C9924" t="s">
        <v>50007</v>
      </c>
      <c r="D9924" t="s">
        <v>50008</v>
      </c>
      <c r="E9924" t="s">
        <v>50008</v>
      </c>
      <c r="F9924" t="s">
        <v>50008</v>
      </c>
      <c r="G9924" t="s">
        <v>50007</v>
      </c>
      <c r="H9924" t="s">
        <v>14</v>
      </c>
      <c r="I9924" t="s">
        <v>14</v>
      </c>
      <c r="J9924" t="s">
        <v>14</v>
      </c>
      <c r="K9924" t="s">
        <v>14</v>
      </c>
      <c r="L9924" t="str">
        <f t="shared" si="155"/>
        <v/>
      </c>
    </row>
    <row r="9925" spans="1:12" ht="18.75" customHeight="1" x14ac:dyDescent="0.3">
      <c r="A9925" t="s">
        <v>50009</v>
      </c>
      <c r="B9925" t="s">
        <v>50010</v>
      </c>
      <c r="C9925" t="s">
        <v>50011</v>
      </c>
      <c r="D9925" t="s">
        <v>50012</v>
      </c>
      <c r="E9925" t="s">
        <v>50013</v>
      </c>
      <c r="F9925" t="s">
        <v>50013</v>
      </c>
      <c r="G9925" t="s">
        <v>50014</v>
      </c>
      <c r="H9925" t="s">
        <v>14</v>
      </c>
      <c r="I9925" t="s">
        <v>14</v>
      </c>
      <c r="J9925" t="s">
        <v>14</v>
      </c>
      <c r="K9925" t="s">
        <v>14</v>
      </c>
      <c r="L9925" t="str">
        <f t="shared" si="155"/>
        <v/>
      </c>
    </row>
    <row r="9926" spans="1:12" ht="18.75" customHeight="1" x14ac:dyDescent="0.3">
      <c r="A9926" t="s">
        <v>50015</v>
      </c>
      <c r="B9926" t="s">
        <v>50015</v>
      </c>
      <c r="C9926" t="s">
        <v>50016</v>
      </c>
      <c r="D9926" t="s">
        <v>50017</v>
      </c>
      <c r="E9926" t="s">
        <v>50017</v>
      </c>
      <c r="F9926" t="s">
        <v>50017</v>
      </c>
      <c r="G9926" t="s">
        <v>50016</v>
      </c>
      <c r="H9926" t="s">
        <v>14</v>
      </c>
      <c r="I9926" t="s">
        <v>14</v>
      </c>
      <c r="J9926" t="s">
        <v>14</v>
      </c>
      <c r="K9926" t="s">
        <v>14</v>
      </c>
      <c r="L9926" t="str">
        <f t="shared" si="155"/>
        <v/>
      </c>
    </row>
    <row r="9927" spans="1:12" ht="18.75" customHeight="1" x14ac:dyDescent="0.3">
      <c r="A9927" t="s">
        <v>50018</v>
      </c>
      <c r="B9927" t="s">
        <v>50019</v>
      </c>
      <c r="C9927" t="s">
        <v>50020</v>
      </c>
      <c r="D9927" t="s">
        <v>50021</v>
      </c>
      <c r="E9927" t="s">
        <v>50022</v>
      </c>
      <c r="F9927" t="s">
        <v>50023</v>
      </c>
      <c r="G9927" t="s">
        <v>50024</v>
      </c>
      <c r="H9927" t="s">
        <v>14</v>
      </c>
      <c r="I9927" t="s">
        <v>14</v>
      </c>
      <c r="J9927" t="s">
        <v>14</v>
      </c>
      <c r="K9927" t="s">
        <v>14</v>
      </c>
      <c r="L9927" t="str">
        <f t="shared" si="155"/>
        <v/>
      </c>
    </row>
    <row r="9928" spans="1:12" ht="18.75" customHeight="1" x14ac:dyDescent="0.3">
      <c r="A9928" t="s">
        <v>50025</v>
      </c>
      <c r="B9928" t="s">
        <v>50025</v>
      </c>
      <c r="C9928" t="s">
        <v>50026</v>
      </c>
      <c r="D9928" t="s">
        <v>50027</v>
      </c>
      <c r="E9928" t="s">
        <v>50027</v>
      </c>
      <c r="F9928" t="s">
        <v>50027</v>
      </c>
      <c r="G9928" t="s">
        <v>50026</v>
      </c>
      <c r="H9928" t="s">
        <v>45</v>
      </c>
      <c r="I9928" t="s">
        <v>45</v>
      </c>
      <c r="J9928" t="s">
        <v>45</v>
      </c>
      <c r="K9928" t="s">
        <v>45</v>
      </c>
      <c r="L9928" t="str">
        <f t="shared" si="155"/>
        <v/>
      </c>
    </row>
    <row r="9929" spans="1:12" ht="18.75" customHeight="1" x14ac:dyDescent="0.3">
      <c r="A9929" t="s">
        <v>32027</v>
      </c>
      <c r="B9929" t="s">
        <v>32027</v>
      </c>
      <c r="C9929" t="s">
        <v>32028</v>
      </c>
      <c r="D9929" t="s">
        <v>32029</v>
      </c>
      <c r="E9929" t="s">
        <v>32029</v>
      </c>
      <c r="F9929" t="s">
        <v>32029</v>
      </c>
      <c r="G9929" t="s">
        <v>32028</v>
      </c>
      <c r="H9929" t="s">
        <v>14</v>
      </c>
      <c r="I9929" t="s">
        <v>14</v>
      </c>
      <c r="J9929" t="s">
        <v>14</v>
      </c>
      <c r="K9929" t="s">
        <v>14</v>
      </c>
      <c r="L9929" t="str">
        <f t="shared" si="155"/>
        <v/>
      </c>
    </row>
    <row r="9930" spans="1:12" ht="18.75" customHeight="1" x14ac:dyDescent="0.3">
      <c r="A9930" t="s">
        <v>4061</v>
      </c>
      <c r="B9930" t="s">
        <v>4061</v>
      </c>
      <c r="C9930" t="s">
        <v>4061</v>
      </c>
      <c r="D9930" t="s">
        <v>4060</v>
      </c>
      <c r="E9930" t="s">
        <v>4060</v>
      </c>
      <c r="F9930" t="s">
        <v>4060</v>
      </c>
      <c r="G9930" t="s">
        <v>4061</v>
      </c>
      <c r="H9930" t="s">
        <v>14</v>
      </c>
      <c r="I9930" t="s">
        <v>14</v>
      </c>
      <c r="J9930" t="s">
        <v>14</v>
      </c>
      <c r="K9930" t="s">
        <v>14</v>
      </c>
      <c r="L9930" t="str">
        <f t="shared" si="155"/>
        <v/>
      </c>
    </row>
    <row r="9931" spans="1:12" ht="18.75" customHeight="1" x14ac:dyDescent="0.3">
      <c r="A9931" t="s">
        <v>50028</v>
      </c>
      <c r="B9931" t="s">
        <v>50029</v>
      </c>
      <c r="C9931" t="s">
        <v>50030</v>
      </c>
      <c r="D9931" t="s">
        <v>50031</v>
      </c>
      <c r="E9931" t="s">
        <v>50031</v>
      </c>
      <c r="F9931" t="s">
        <v>50032</v>
      </c>
      <c r="G9931" t="s">
        <v>50033</v>
      </c>
      <c r="H9931" t="s">
        <v>14</v>
      </c>
      <c r="I9931" t="s">
        <v>14</v>
      </c>
      <c r="J9931" t="s">
        <v>14</v>
      </c>
      <c r="K9931" t="s">
        <v>14</v>
      </c>
      <c r="L9931" t="str">
        <f t="shared" si="155"/>
        <v/>
      </c>
    </row>
    <row r="9932" spans="1:12" ht="18.75" customHeight="1" x14ac:dyDescent="0.3">
      <c r="A9932" t="s">
        <v>50034</v>
      </c>
      <c r="B9932" t="s">
        <v>50034</v>
      </c>
      <c r="C9932" t="s">
        <v>50035</v>
      </c>
      <c r="D9932" t="s">
        <v>50036</v>
      </c>
      <c r="E9932" t="s">
        <v>50036</v>
      </c>
      <c r="F9932" t="s">
        <v>50037</v>
      </c>
      <c r="G9932" t="s">
        <v>50038</v>
      </c>
      <c r="H9932" t="s">
        <v>14</v>
      </c>
      <c r="I9932" t="s">
        <v>14</v>
      </c>
      <c r="J9932" t="s">
        <v>14</v>
      </c>
      <c r="K9932" t="s">
        <v>14</v>
      </c>
      <c r="L9932" t="str">
        <f t="shared" si="155"/>
        <v/>
      </c>
    </row>
    <row r="9933" spans="1:12" ht="18.75" customHeight="1" x14ac:dyDescent="0.3">
      <c r="A9933" t="s">
        <v>50039</v>
      </c>
      <c r="B9933" t="s">
        <v>50040</v>
      </c>
      <c r="C9933" t="s">
        <v>50041</v>
      </c>
      <c r="D9933" t="s">
        <v>50042</v>
      </c>
      <c r="E9933" t="s">
        <v>50043</v>
      </c>
      <c r="F9933" t="s">
        <v>50043</v>
      </c>
      <c r="G9933" t="s">
        <v>50044</v>
      </c>
      <c r="H9933" t="s">
        <v>45</v>
      </c>
      <c r="I9933" t="s">
        <v>45</v>
      </c>
      <c r="J9933" t="s">
        <v>45</v>
      </c>
      <c r="K9933" t="s">
        <v>45</v>
      </c>
      <c r="L9933" t="str">
        <f t="shared" si="155"/>
        <v/>
      </c>
    </row>
    <row r="9934" spans="1:12" ht="18.75" customHeight="1" x14ac:dyDescent="0.3">
      <c r="A9934" t="s">
        <v>50045</v>
      </c>
      <c r="B9934" t="s">
        <v>50046</v>
      </c>
      <c r="C9934" t="s">
        <v>50047</v>
      </c>
      <c r="D9934" t="s">
        <v>50048</v>
      </c>
      <c r="E9934" t="s">
        <v>50048</v>
      </c>
      <c r="F9934" t="s">
        <v>50049</v>
      </c>
      <c r="G9934" t="s">
        <v>50050</v>
      </c>
      <c r="H9934" t="s">
        <v>14</v>
      </c>
      <c r="I9934" t="s">
        <v>14</v>
      </c>
      <c r="J9934" t="s">
        <v>14</v>
      </c>
      <c r="K9934" t="s">
        <v>14</v>
      </c>
      <c r="L9934" t="str">
        <f t="shared" si="155"/>
        <v/>
      </c>
    </row>
    <row r="9935" spans="1:12" ht="18.75" customHeight="1" x14ac:dyDescent="0.3">
      <c r="A9935" t="s">
        <v>50051</v>
      </c>
      <c r="B9935" t="s">
        <v>50052</v>
      </c>
      <c r="C9935" t="s">
        <v>50053</v>
      </c>
      <c r="D9935" t="s">
        <v>50054</v>
      </c>
      <c r="E9935" t="s">
        <v>50054</v>
      </c>
      <c r="F9935" t="s">
        <v>50055</v>
      </c>
      <c r="G9935" t="s">
        <v>50056</v>
      </c>
      <c r="H9935" t="s">
        <v>14</v>
      </c>
      <c r="I9935" t="s">
        <v>14</v>
      </c>
      <c r="J9935" t="s">
        <v>14</v>
      </c>
      <c r="K9935" t="s">
        <v>14</v>
      </c>
      <c r="L9935" t="str">
        <f t="shared" si="155"/>
        <v/>
      </c>
    </row>
    <row r="9936" spans="1:12" ht="18.75" customHeight="1" x14ac:dyDescent="0.3">
      <c r="A9936" t="s">
        <v>50057</v>
      </c>
      <c r="B9936" t="s">
        <v>50058</v>
      </c>
      <c r="C9936" t="s">
        <v>50059</v>
      </c>
      <c r="D9936" t="s">
        <v>50060</v>
      </c>
      <c r="E9936" t="s">
        <v>50061</v>
      </c>
      <c r="F9936" t="s">
        <v>50061</v>
      </c>
      <c r="G9936" t="s">
        <v>50062</v>
      </c>
      <c r="H9936" t="s">
        <v>14</v>
      </c>
      <c r="I9936" t="s">
        <v>14</v>
      </c>
      <c r="J9936" t="s">
        <v>14</v>
      </c>
      <c r="K9936" t="s">
        <v>14</v>
      </c>
      <c r="L9936" t="str">
        <f t="shared" si="155"/>
        <v/>
      </c>
    </row>
    <row r="9937" spans="1:12" ht="18.75" customHeight="1" x14ac:dyDescent="0.3">
      <c r="A9937" t="s">
        <v>50063</v>
      </c>
      <c r="B9937" t="s">
        <v>50063</v>
      </c>
      <c r="C9937" t="s">
        <v>50064</v>
      </c>
      <c r="D9937" t="s">
        <v>50065</v>
      </c>
      <c r="E9937" t="s">
        <v>50065</v>
      </c>
      <c r="F9937" t="s">
        <v>50065</v>
      </c>
      <c r="G9937" t="s">
        <v>50064</v>
      </c>
      <c r="H9937" t="s">
        <v>14</v>
      </c>
      <c r="I9937" t="s">
        <v>14</v>
      </c>
      <c r="J9937" t="s">
        <v>14</v>
      </c>
      <c r="K9937" t="s">
        <v>14</v>
      </c>
      <c r="L9937" t="str">
        <f t="shared" si="155"/>
        <v/>
      </c>
    </row>
    <row r="9938" spans="1:12" ht="18.75" customHeight="1" x14ac:dyDescent="0.3">
      <c r="A9938" t="s">
        <v>50066</v>
      </c>
      <c r="B9938" t="s">
        <v>50067</v>
      </c>
      <c r="C9938" t="s">
        <v>50068</v>
      </c>
      <c r="D9938" t="s">
        <v>50069</v>
      </c>
      <c r="E9938" t="s">
        <v>50069</v>
      </c>
      <c r="F9938" t="s">
        <v>50069</v>
      </c>
      <c r="G9938" t="s">
        <v>50068</v>
      </c>
      <c r="H9938" t="s">
        <v>14</v>
      </c>
      <c r="I9938" t="s">
        <v>14</v>
      </c>
      <c r="J9938" t="s">
        <v>14</v>
      </c>
      <c r="K9938" t="s">
        <v>14</v>
      </c>
      <c r="L9938" t="str">
        <f t="shared" si="155"/>
        <v/>
      </c>
    </row>
    <row r="9939" spans="1:12" ht="18.75" customHeight="1" x14ac:dyDescent="0.3">
      <c r="A9939" t="s">
        <v>50070</v>
      </c>
      <c r="B9939" t="s">
        <v>50071</v>
      </c>
      <c r="C9939" t="s">
        <v>50072</v>
      </c>
      <c r="D9939" t="s">
        <v>50073</v>
      </c>
      <c r="E9939" t="s">
        <v>50073</v>
      </c>
      <c r="F9939" t="s">
        <v>50073</v>
      </c>
      <c r="G9939" t="s">
        <v>50072</v>
      </c>
      <c r="H9939" t="s">
        <v>14</v>
      </c>
      <c r="I9939" t="s">
        <v>14</v>
      </c>
      <c r="J9939" t="s">
        <v>14</v>
      </c>
      <c r="K9939" t="s">
        <v>14</v>
      </c>
      <c r="L9939" t="str">
        <f t="shared" si="155"/>
        <v/>
      </c>
    </row>
    <row r="9940" spans="1:12" ht="18.75" customHeight="1" x14ac:dyDescent="0.3">
      <c r="A9940" t="s">
        <v>50074</v>
      </c>
      <c r="B9940" t="s">
        <v>50074</v>
      </c>
      <c r="C9940" t="s">
        <v>50075</v>
      </c>
      <c r="D9940" t="s">
        <v>50076</v>
      </c>
      <c r="E9940" t="s">
        <v>50076</v>
      </c>
      <c r="F9940" t="s">
        <v>50076</v>
      </c>
      <c r="G9940" t="s">
        <v>50075</v>
      </c>
      <c r="H9940" t="s">
        <v>14</v>
      </c>
      <c r="I9940" t="s">
        <v>14</v>
      </c>
      <c r="J9940" t="s">
        <v>14</v>
      </c>
      <c r="K9940" t="s">
        <v>14</v>
      </c>
      <c r="L9940" t="str">
        <f t="shared" si="155"/>
        <v/>
      </c>
    </row>
    <row r="9941" spans="1:12" ht="18.75" customHeight="1" x14ac:dyDescent="0.3">
      <c r="A9941" t="s">
        <v>50077</v>
      </c>
      <c r="B9941" t="s">
        <v>50078</v>
      </c>
      <c r="C9941" t="s">
        <v>50079</v>
      </c>
      <c r="D9941" t="s">
        <v>50080</v>
      </c>
      <c r="E9941" t="s">
        <v>50080</v>
      </c>
      <c r="F9941" t="s">
        <v>50080</v>
      </c>
      <c r="G9941" t="s">
        <v>50079</v>
      </c>
      <c r="H9941" t="s">
        <v>14</v>
      </c>
      <c r="I9941" t="s">
        <v>14</v>
      </c>
      <c r="J9941" t="s">
        <v>14</v>
      </c>
      <c r="K9941" t="s">
        <v>14</v>
      </c>
      <c r="L9941" t="str">
        <f t="shared" si="155"/>
        <v/>
      </c>
    </row>
    <row r="9942" spans="1:12" ht="18.75" customHeight="1" x14ac:dyDescent="0.3">
      <c r="A9942" t="s">
        <v>50081</v>
      </c>
      <c r="B9942" t="s">
        <v>50081</v>
      </c>
      <c r="C9942" t="s">
        <v>50082</v>
      </c>
      <c r="D9942" t="s">
        <v>50083</v>
      </c>
      <c r="E9942" t="s">
        <v>50083</v>
      </c>
      <c r="F9942" t="s">
        <v>50084</v>
      </c>
      <c r="G9942" t="s">
        <v>50085</v>
      </c>
      <c r="H9942" t="s">
        <v>14</v>
      </c>
      <c r="I9942" t="s">
        <v>14</v>
      </c>
      <c r="J9942" t="s">
        <v>14</v>
      </c>
      <c r="K9942" t="s">
        <v>14</v>
      </c>
      <c r="L9942" t="str">
        <f t="shared" si="155"/>
        <v/>
      </c>
    </row>
    <row r="9943" spans="1:12" ht="18.75" customHeight="1" x14ac:dyDescent="0.3">
      <c r="A9943" t="s">
        <v>50086</v>
      </c>
      <c r="B9943" t="s">
        <v>50087</v>
      </c>
      <c r="C9943" t="s">
        <v>50088</v>
      </c>
      <c r="D9943" t="s">
        <v>50089</v>
      </c>
      <c r="E9943" t="s">
        <v>50089</v>
      </c>
      <c r="F9943" t="s">
        <v>50089</v>
      </c>
      <c r="G9943" t="s">
        <v>50088</v>
      </c>
      <c r="H9943" t="s">
        <v>14</v>
      </c>
      <c r="I9943" t="s">
        <v>14</v>
      </c>
      <c r="J9943" t="s">
        <v>14</v>
      </c>
      <c r="K9943" t="s">
        <v>14</v>
      </c>
      <c r="L9943" t="str">
        <f t="shared" si="155"/>
        <v/>
      </c>
    </row>
    <row r="9944" spans="1:12" ht="18.75" customHeight="1" x14ac:dyDescent="0.3">
      <c r="A9944" t="s">
        <v>50090</v>
      </c>
      <c r="B9944" t="s">
        <v>50091</v>
      </c>
      <c r="C9944" t="s">
        <v>50092</v>
      </c>
      <c r="D9944" t="s">
        <v>50093</v>
      </c>
      <c r="E9944" t="s">
        <v>50093</v>
      </c>
      <c r="F9944" t="s">
        <v>50093</v>
      </c>
      <c r="G9944" t="s">
        <v>50092</v>
      </c>
      <c r="H9944" t="s">
        <v>14</v>
      </c>
      <c r="I9944" t="s">
        <v>14</v>
      </c>
      <c r="J9944" t="s">
        <v>14</v>
      </c>
      <c r="K9944" t="s">
        <v>14</v>
      </c>
      <c r="L9944" t="str">
        <f t="shared" si="155"/>
        <v/>
      </c>
    </row>
    <row r="9945" spans="1:12" ht="18.75" customHeight="1" x14ac:dyDescent="0.3">
      <c r="A9945" t="s">
        <v>50094</v>
      </c>
      <c r="B9945" t="s">
        <v>50094</v>
      </c>
      <c r="C9945" t="s">
        <v>50095</v>
      </c>
      <c r="D9945" t="s">
        <v>50096</v>
      </c>
      <c r="E9945" t="s">
        <v>50096</v>
      </c>
      <c r="F9945" t="s">
        <v>50096</v>
      </c>
      <c r="G9945" t="s">
        <v>50095</v>
      </c>
      <c r="H9945" t="s">
        <v>14</v>
      </c>
      <c r="I9945" t="s">
        <v>14</v>
      </c>
      <c r="J9945" t="s">
        <v>14</v>
      </c>
      <c r="K9945" t="s">
        <v>14</v>
      </c>
      <c r="L9945" t="str">
        <f t="shared" si="155"/>
        <v/>
      </c>
    </row>
    <row r="9946" spans="1:12" ht="18.75" customHeight="1" x14ac:dyDescent="0.3">
      <c r="A9946" t="s">
        <v>50097</v>
      </c>
      <c r="B9946" t="s">
        <v>50097</v>
      </c>
      <c r="C9946" t="s">
        <v>50098</v>
      </c>
      <c r="D9946" t="s">
        <v>50099</v>
      </c>
      <c r="E9946" t="s">
        <v>50099</v>
      </c>
      <c r="F9946" t="s">
        <v>50099</v>
      </c>
      <c r="G9946" t="s">
        <v>50098</v>
      </c>
      <c r="H9946" t="s">
        <v>14</v>
      </c>
      <c r="I9946" t="s">
        <v>14</v>
      </c>
      <c r="J9946" t="s">
        <v>14</v>
      </c>
      <c r="K9946" t="s">
        <v>14</v>
      </c>
      <c r="L9946" t="str">
        <f t="shared" si="155"/>
        <v/>
      </c>
    </row>
    <row r="9947" spans="1:12" ht="18.75" customHeight="1" x14ac:dyDescent="0.3">
      <c r="A9947" t="s">
        <v>50100</v>
      </c>
      <c r="B9947" t="s">
        <v>50101</v>
      </c>
      <c r="C9947" t="s">
        <v>50102</v>
      </c>
      <c r="D9947" t="s">
        <v>50103</v>
      </c>
      <c r="E9947" t="s">
        <v>50103</v>
      </c>
      <c r="F9947" t="s">
        <v>50104</v>
      </c>
      <c r="G9947" t="s">
        <v>50105</v>
      </c>
      <c r="H9947" t="s">
        <v>14</v>
      </c>
      <c r="I9947" t="s">
        <v>14</v>
      </c>
      <c r="J9947" t="s">
        <v>14</v>
      </c>
      <c r="K9947" t="s">
        <v>14</v>
      </c>
      <c r="L9947" t="str">
        <f t="shared" si="155"/>
        <v/>
      </c>
    </row>
    <row r="9948" spans="1:12" ht="18.75" customHeight="1" x14ac:dyDescent="0.3">
      <c r="A9948" t="s">
        <v>50106</v>
      </c>
      <c r="B9948" t="s">
        <v>50106</v>
      </c>
      <c r="C9948" t="s">
        <v>50107</v>
      </c>
      <c r="D9948" t="s">
        <v>50108</v>
      </c>
      <c r="E9948" t="s">
        <v>50108</v>
      </c>
      <c r="F9948" t="s">
        <v>50108</v>
      </c>
      <c r="G9948" t="s">
        <v>50107</v>
      </c>
      <c r="H9948" t="s">
        <v>14</v>
      </c>
      <c r="I9948" t="s">
        <v>14</v>
      </c>
      <c r="J9948" t="s">
        <v>14</v>
      </c>
      <c r="K9948" t="s">
        <v>14</v>
      </c>
      <c r="L9948" t="str">
        <f t="shared" si="155"/>
        <v/>
      </c>
    </row>
    <row r="9949" spans="1:12" ht="18.75" customHeight="1" x14ac:dyDescent="0.3">
      <c r="A9949" t="s">
        <v>50109</v>
      </c>
      <c r="B9949" t="s">
        <v>100</v>
      </c>
      <c r="C9949" t="s">
        <v>101</v>
      </c>
      <c r="D9949" t="s">
        <v>102</v>
      </c>
      <c r="E9949" t="s">
        <v>102</v>
      </c>
      <c r="F9949" t="s">
        <v>102</v>
      </c>
      <c r="G9949" t="s">
        <v>101</v>
      </c>
      <c r="H9949" t="s">
        <v>14</v>
      </c>
      <c r="I9949" t="s">
        <v>14</v>
      </c>
      <c r="J9949" t="s">
        <v>14</v>
      </c>
      <c r="K9949" t="s">
        <v>14</v>
      </c>
      <c r="L9949" t="str">
        <f t="shared" si="155"/>
        <v/>
      </c>
    </row>
    <row r="9950" spans="1:12" ht="18.75" customHeight="1" x14ac:dyDescent="0.3">
      <c r="A9950" t="s">
        <v>14416</v>
      </c>
      <c r="B9950" t="s">
        <v>14416</v>
      </c>
      <c r="C9950" t="s">
        <v>14416</v>
      </c>
      <c r="D9950" t="s">
        <v>14417</v>
      </c>
      <c r="E9950" t="s">
        <v>14417</v>
      </c>
      <c r="F9950" t="s">
        <v>14417</v>
      </c>
      <c r="G9950" t="s">
        <v>14416</v>
      </c>
      <c r="H9950" t="s">
        <v>14</v>
      </c>
      <c r="I9950" t="s">
        <v>14</v>
      </c>
      <c r="J9950" t="s">
        <v>14</v>
      </c>
      <c r="K9950" t="s">
        <v>14</v>
      </c>
      <c r="L9950" t="str">
        <f t="shared" si="155"/>
        <v/>
      </c>
    </row>
    <row r="9951" spans="1:12" ht="18.75" customHeight="1" x14ac:dyDescent="0.3">
      <c r="A9951" t="s">
        <v>50110</v>
      </c>
      <c r="B9951" t="s">
        <v>50110</v>
      </c>
      <c r="C9951" t="s">
        <v>50111</v>
      </c>
      <c r="D9951" t="s">
        <v>50112</v>
      </c>
      <c r="E9951" t="s">
        <v>50112</v>
      </c>
      <c r="F9951" t="s">
        <v>50112</v>
      </c>
      <c r="G9951" t="s">
        <v>50111</v>
      </c>
      <c r="H9951" t="s">
        <v>14</v>
      </c>
      <c r="I9951" t="s">
        <v>14</v>
      </c>
      <c r="J9951" t="s">
        <v>14</v>
      </c>
      <c r="K9951" t="s">
        <v>14</v>
      </c>
      <c r="L9951" t="str">
        <f t="shared" si="155"/>
        <v/>
      </c>
    </row>
    <row r="9952" spans="1:12" ht="18.75" customHeight="1" x14ac:dyDescent="0.3">
      <c r="A9952" t="s">
        <v>50113</v>
      </c>
      <c r="B9952" t="s">
        <v>50114</v>
      </c>
      <c r="C9952" t="s">
        <v>50115</v>
      </c>
      <c r="D9952" t="s">
        <v>50116</v>
      </c>
      <c r="E9952" t="s">
        <v>50116</v>
      </c>
      <c r="F9952" t="s">
        <v>50116</v>
      </c>
      <c r="G9952" t="s">
        <v>50115</v>
      </c>
      <c r="H9952" t="s">
        <v>14</v>
      </c>
      <c r="I9952" t="s">
        <v>14</v>
      </c>
      <c r="J9952" t="s">
        <v>14</v>
      </c>
      <c r="K9952" t="s">
        <v>14</v>
      </c>
      <c r="L9952" t="str">
        <f t="shared" si="155"/>
        <v/>
      </c>
    </row>
    <row r="9953" spans="1:12" ht="18.75" customHeight="1" x14ac:dyDescent="0.3">
      <c r="A9953" t="s">
        <v>50117</v>
      </c>
      <c r="B9953" t="s">
        <v>50118</v>
      </c>
      <c r="C9953" t="s">
        <v>50119</v>
      </c>
      <c r="D9953" t="s">
        <v>50120</v>
      </c>
      <c r="E9953" t="s">
        <v>50120</v>
      </c>
      <c r="F9953" t="s">
        <v>50120</v>
      </c>
      <c r="G9953" t="s">
        <v>50119</v>
      </c>
      <c r="H9953" t="s">
        <v>14</v>
      </c>
      <c r="I9953" t="s">
        <v>14</v>
      </c>
      <c r="J9953" t="s">
        <v>14</v>
      </c>
      <c r="K9953" t="s">
        <v>14</v>
      </c>
      <c r="L9953" t="str">
        <f t="shared" si="155"/>
        <v/>
      </c>
    </row>
    <row r="9954" spans="1:12" ht="18.75" customHeight="1" x14ac:dyDescent="0.3">
      <c r="A9954" t="s">
        <v>50121</v>
      </c>
      <c r="B9954" t="s">
        <v>50121</v>
      </c>
      <c r="C9954" t="s">
        <v>50122</v>
      </c>
      <c r="D9954" t="s">
        <v>50123</v>
      </c>
      <c r="E9954" t="s">
        <v>50123</v>
      </c>
      <c r="F9954" t="s">
        <v>50124</v>
      </c>
      <c r="G9954" t="s">
        <v>50125</v>
      </c>
      <c r="H9954" t="s">
        <v>14</v>
      </c>
      <c r="I9954" t="s">
        <v>14</v>
      </c>
      <c r="J9954" t="s">
        <v>14</v>
      </c>
      <c r="K9954" t="s">
        <v>14</v>
      </c>
      <c r="L9954" t="str">
        <f t="shared" si="155"/>
        <v/>
      </c>
    </row>
    <row r="9955" spans="1:12" ht="18.75" customHeight="1" x14ac:dyDescent="0.3">
      <c r="A9955" t="s">
        <v>50126</v>
      </c>
      <c r="B9955" t="s">
        <v>50126</v>
      </c>
      <c r="C9955" t="s">
        <v>50127</v>
      </c>
      <c r="D9955" t="s">
        <v>50128</v>
      </c>
      <c r="E9955" t="s">
        <v>50129</v>
      </c>
      <c r="F9955" t="s">
        <v>50129</v>
      </c>
      <c r="G9955" t="s">
        <v>50130</v>
      </c>
      <c r="H9955" t="s">
        <v>14</v>
      </c>
      <c r="I9955" t="s">
        <v>14</v>
      </c>
      <c r="J9955" t="s">
        <v>14</v>
      </c>
      <c r="K9955" t="s">
        <v>14</v>
      </c>
      <c r="L9955" t="str">
        <f t="shared" si="155"/>
        <v/>
      </c>
    </row>
    <row r="9956" spans="1:12" ht="18.75" customHeight="1" x14ac:dyDescent="0.3">
      <c r="A9956" t="s">
        <v>50131</v>
      </c>
      <c r="B9956" t="s">
        <v>50132</v>
      </c>
      <c r="C9956" t="s">
        <v>50132</v>
      </c>
      <c r="D9956" t="s">
        <v>50133</v>
      </c>
      <c r="E9956" t="s">
        <v>50133</v>
      </c>
      <c r="F9956" t="s">
        <v>50134</v>
      </c>
      <c r="G9956" t="s">
        <v>50135</v>
      </c>
      <c r="H9956" t="s">
        <v>45</v>
      </c>
      <c r="I9956" t="s">
        <v>45</v>
      </c>
      <c r="J9956" t="s">
        <v>45</v>
      </c>
      <c r="K9956" t="s">
        <v>45</v>
      </c>
      <c r="L9956" t="str">
        <f t="shared" si="155"/>
        <v/>
      </c>
    </row>
    <row r="9957" spans="1:12" ht="18.75" customHeight="1" x14ac:dyDescent="0.3">
      <c r="A9957" t="s">
        <v>50136</v>
      </c>
      <c r="B9957" t="s">
        <v>50137</v>
      </c>
      <c r="C9957" t="s">
        <v>50138</v>
      </c>
      <c r="D9957" t="s">
        <v>50139</v>
      </c>
      <c r="E9957" t="s">
        <v>50140</v>
      </c>
      <c r="F9957" t="s">
        <v>50141</v>
      </c>
      <c r="G9957" t="s">
        <v>50142</v>
      </c>
      <c r="H9957" t="s">
        <v>45</v>
      </c>
      <c r="I9957" t="s">
        <v>45</v>
      </c>
      <c r="J9957" t="s">
        <v>45</v>
      </c>
      <c r="K9957" t="s">
        <v>45</v>
      </c>
      <c r="L9957" t="str">
        <f t="shared" si="155"/>
        <v/>
      </c>
    </row>
    <row r="9958" spans="1:12" ht="18.75" customHeight="1" x14ac:dyDescent="0.3">
      <c r="A9958" t="s">
        <v>50143</v>
      </c>
      <c r="B9958" t="s">
        <v>50144</v>
      </c>
      <c r="C9958" t="s">
        <v>50145</v>
      </c>
      <c r="D9958" t="s">
        <v>50146</v>
      </c>
      <c r="E9958" t="s">
        <v>50147</v>
      </c>
      <c r="F9958" t="s">
        <v>50148</v>
      </c>
      <c r="G9958" t="s">
        <v>50149</v>
      </c>
      <c r="H9958" t="s">
        <v>14</v>
      </c>
      <c r="I9958" t="s">
        <v>14</v>
      </c>
      <c r="J9958" t="s">
        <v>14</v>
      </c>
      <c r="K9958" t="s">
        <v>14</v>
      </c>
      <c r="L9958" t="str">
        <f t="shared" si="155"/>
        <v/>
      </c>
    </row>
    <row r="9959" spans="1:12" ht="18.75" customHeight="1" x14ac:dyDescent="0.3">
      <c r="A9959" t="s">
        <v>50150</v>
      </c>
      <c r="B9959" t="s">
        <v>50151</v>
      </c>
      <c r="C9959" t="s">
        <v>50151</v>
      </c>
      <c r="D9959" t="s">
        <v>50152</v>
      </c>
      <c r="E9959" t="s">
        <v>50152</v>
      </c>
      <c r="F9959" t="s">
        <v>50153</v>
      </c>
      <c r="G9959" t="s">
        <v>50154</v>
      </c>
      <c r="H9959" t="s">
        <v>14</v>
      </c>
      <c r="I9959" t="s">
        <v>14</v>
      </c>
      <c r="J9959" t="s">
        <v>14</v>
      </c>
      <c r="K9959" t="s">
        <v>14</v>
      </c>
      <c r="L9959" t="str">
        <f t="shared" si="155"/>
        <v/>
      </c>
    </row>
    <row r="9960" spans="1:12" ht="18.75" customHeight="1" x14ac:dyDescent="0.3">
      <c r="A9960" t="s">
        <v>50155</v>
      </c>
      <c r="B9960" t="s">
        <v>50156</v>
      </c>
      <c r="C9960" t="s">
        <v>50157</v>
      </c>
      <c r="D9960" t="s">
        <v>50158</v>
      </c>
      <c r="E9960" t="s">
        <v>50159</v>
      </c>
      <c r="F9960" t="s">
        <v>50160</v>
      </c>
      <c r="G9960" t="s">
        <v>50161</v>
      </c>
      <c r="H9960" t="s">
        <v>14</v>
      </c>
      <c r="I9960" t="s">
        <v>14</v>
      </c>
      <c r="J9960" t="s">
        <v>14</v>
      </c>
      <c r="K9960" t="s">
        <v>14</v>
      </c>
      <c r="L9960" t="str">
        <f t="shared" si="155"/>
        <v/>
      </c>
    </row>
    <row r="9961" spans="1:12" ht="18.75" customHeight="1" x14ac:dyDescent="0.3">
      <c r="A9961" t="s">
        <v>50162</v>
      </c>
      <c r="B9961" t="s">
        <v>50163</v>
      </c>
      <c r="C9961" t="s">
        <v>50164</v>
      </c>
      <c r="D9961" t="s">
        <v>50165</v>
      </c>
      <c r="E9961" t="s">
        <v>50165</v>
      </c>
      <c r="F9961" t="s">
        <v>50165</v>
      </c>
      <c r="G9961" t="s">
        <v>50164</v>
      </c>
      <c r="H9961" t="s">
        <v>14</v>
      </c>
      <c r="I9961" t="s">
        <v>14</v>
      </c>
      <c r="J9961" t="s">
        <v>14</v>
      </c>
      <c r="K9961" t="s">
        <v>14</v>
      </c>
      <c r="L9961" t="str">
        <f t="shared" si="155"/>
        <v/>
      </c>
    </row>
    <row r="9962" spans="1:12" ht="18.75" customHeight="1" x14ac:dyDescent="0.3">
      <c r="A9962" t="s">
        <v>50166</v>
      </c>
      <c r="B9962" t="s">
        <v>50166</v>
      </c>
      <c r="C9962" t="s">
        <v>50167</v>
      </c>
      <c r="D9962" t="s">
        <v>50168</v>
      </c>
      <c r="E9962" t="s">
        <v>50168</v>
      </c>
      <c r="F9962" t="s">
        <v>50169</v>
      </c>
      <c r="G9962" t="s">
        <v>50170</v>
      </c>
      <c r="H9962" t="s">
        <v>14</v>
      </c>
      <c r="I9962" t="s">
        <v>14</v>
      </c>
      <c r="J9962" t="s">
        <v>14</v>
      </c>
      <c r="K9962" t="s">
        <v>14</v>
      </c>
      <c r="L9962" t="str">
        <f t="shared" si="155"/>
        <v/>
      </c>
    </row>
    <row r="9963" spans="1:12" ht="18.75" customHeight="1" x14ac:dyDescent="0.3">
      <c r="A9963" t="s">
        <v>50171</v>
      </c>
      <c r="B9963" t="s">
        <v>50172</v>
      </c>
      <c r="C9963" t="s">
        <v>50173</v>
      </c>
      <c r="D9963" t="s">
        <v>50174</v>
      </c>
      <c r="E9963" t="s">
        <v>50175</v>
      </c>
      <c r="F9963" t="s">
        <v>50176</v>
      </c>
      <c r="G9963" t="s">
        <v>50177</v>
      </c>
      <c r="H9963" t="s">
        <v>45</v>
      </c>
      <c r="I9963" t="s">
        <v>45</v>
      </c>
      <c r="J9963" t="s">
        <v>45</v>
      </c>
      <c r="K9963" t="s">
        <v>45</v>
      </c>
      <c r="L9963" t="str">
        <f t="shared" si="155"/>
        <v/>
      </c>
    </row>
    <row r="9964" spans="1:12" ht="18.75" customHeight="1" x14ac:dyDescent="0.3">
      <c r="A9964" t="s">
        <v>50178</v>
      </c>
      <c r="B9964" t="s">
        <v>50179</v>
      </c>
      <c r="C9964" t="s">
        <v>50180</v>
      </c>
      <c r="D9964" t="s">
        <v>50181</v>
      </c>
      <c r="E9964" t="s">
        <v>50181</v>
      </c>
      <c r="F9964" t="s">
        <v>50182</v>
      </c>
      <c r="G9964" t="s">
        <v>50183</v>
      </c>
      <c r="H9964" t="s">
        <v>45</v>
      </c>
      <c r="I9964" t="s">
        <v>45</v>
      </c>
      <c r="J9964" t="s">
        <v>45</v>
      </c>
      <c r="K9964" t="s">
        <v>45</v>
      </c>
      <c r="L9964" t="str">
        <f t="shared" si="155"/>
        <v/>
      </c>
    </row>
    <row r="9965" spans="1:12" ht="18.75" customHeight="1" x14ac:dyDescent="0.3">
      <c r="A9965" t="s">
        <v>50184</v>
      </c>
      <c r="B9965" t="s">
        <v>50184</v>
      </c>
      <c r="C9965" t="s">
        <v>50185</v>
      </c>
      <c r="D9965" t="s">
        <v>50186</v>
      </c>
      <c r="E9965" t="s">
        <v>50186</v>
      </c>
      <c r="F9965" t="s">
        <v>50187</v>
      </c>
      <c r="G9965" t="s">
        <v>50188</v>
      </c>
      <c r="H9965" t="s">
        <v>14</v>
      </c>
      <c r="I9965" t="s">
        <v>14</v>
      </c>
      <c r="J9965" t="s">
        <v>14</v>
      </c>
      <c r="K9965" t="s">
        <v>14</v>
      </c>
      <c r="L9965" t="str">
        <f t="shared" si="155"/>
        <v/>
      </c>
    </row>
    <row r="9966" spans="1:12" ht="18.75" customHeight="1" x14ac:dyDescent="0.3">
      <c r="A9966" t="s">
        <v>50189</v>
      </c>
      <c r="B9966" t="s">
        <v>50190</v>
      </c>
      <c r="C9966" t="s">
        <v>50191</v>
      </c>
      <c r="D9966" t="s">
        <v>50192</v>
      </c>
      <c r="E9966" t="s">
        <v>50192</v>
      </c>
      <c r="F9966" t="s">
        <v>50193</v>
      </c>
      <c r="G9966" t="s">
        <v>50194</v>
      </c>
      <c r="H9966" t="s">
        <v>14</v>
      </c>
      <c r="I9966" t="s">
        <v>14</v>
      </c>
      <c r="J9966" t="s">
        <v>14</v>
      </c>
      <c r="K9966" t="s">
        <v>14</v>
      </c>
      <c r="L9966" t="str">
        <f t="shared" si="155"/>
        <v/>
      </c>
    </row>
    <row r="9967" spans="1:12" ht="18.75" customHeight="1" x14ac:dyDescent="0.3">
      <c r="A9967" t="s">
        <v>50195</v>
      </c>
      <c r="B9967" t="s">
        <v>50196</v>
      </c>
      <c r="C9967" t="s">
        <v>50196</v>
      </c>
      <c r="D9967" t="s">
        <v>50197</v>
      </c>
      <c r="E9967" t="s">
        <v>50198</v>
      </c>
      <c r="F9967" t="s">
        <v>50199</v>
      </c>
      <c r="G9967" t="s">
        <v>50200</v>
      </c>
      <c r="H9967" t="s">
        <v>45</v>
      </c>
      <c r="I9967" t="s">
        <v>45</v>
      </c>
      <c r="J9967" t="s">
        <v>45</v>
      </c>
      <c r="K9967" t="s">
        <v>45</v>
      </c>
      <c r="L9967" t="str">
        <f t="shared" si="155"/>
        <v/>
      </c>
    </row>
    <row r="9968" spans="1:12" ht="18.75" customHeight="1" x14ac:dyDescent="0.3">
      <c r="A9968" t="s">
        <v>50201</v>
      </c>
      <c r="B9968" t="s">
        <v>50202</v>
      </c>
      <c r="C9968" t="s">
        <v>50203</v>
      </c>
      <c r="D9968" t="s">
        <v>50204</v>
      </c>
      <c r="E9968" t="s">
        <v>50205</v>
      </c>
      <c r="F9968" t="s">
        <v>50206</v>
      </c>
      <c r="G9968" t="s">
        <v>50207</v>
      </c>
      <c r="H9968" t="s">
        <v>45</v>
      </c>
      <c r="I9968" t="s">
        <v>45</v>
      </c>
      <c r="J9968" t="s">
        <v>45</v>
      </c>
      <c r="K9968" t="s">
        <v>45</v>
      </c>
      <c r="L9968" t="str">
        <f t="shared" si="155"/>
        <v/>
      </c>
    </row>
    <row r="9969" spans="1:12" ht="18.75" customHeight="1" x14ac:dyDescent="0.3">
      <c r="A9969" t="s">
        <v>50208</v>
      </c>
      <c r="B9969" t="s">
        <v>50209</v>
      </c>
      <c r="C9969" t="s">
        <v>50210</v>
      </c>
      <c r="D9969" t="s">
        <v>50211</v>
      </c>
      <c r="E9969" t="s">
        <v>50212</v>
      </c>
      <c r="F9969" t="s">
        <v>50213</v>
      </c>
      <c r="G9969" t="s">
        <v>50214</v>
      </c>
      <c r="H9969" t="s">
        <v>45</v>
      </c>
      <c r="I9969" t="s">
        <v>45</v>
      </c>
      <c r="J9969" t="s">
        <v>45</v>
      </c>
      <c r="K9969" t="s">
        <v>45</v>
      </c>
      <c r="L9969" t="str">
        <f t="shared" si="155"/>
        <v/>
      </c>
    </row>
    <row r="9970" spans="1:12" ht="18.75" customHeight="1" x14ac:dyDescent="0.3">
      <c r="A9970" t="s">
        <v>50215</v>
      </c>
      <c r="B9970" t="s">
        <v>50216</v>
      </c>
      <c r="C9970" t="s">
        <v>50217</v>
      </c>
      <c r="D9970" t="s">
        <v>50218</v>
      </c>
      <c r="E9970" t="s">
        <v>50219</v>
      </c>
      <c r="F9970" t="s">
        <v>50220</v>
      </c>
      <c r="G9970" t="s">
        <v>50221</v>
      </c>
      <c r="H9970" t="s">
        <v>45</v>
      </c>
      <c r="I9970" t="s">
        <v>45</v>
      </c>
      <c r="J9970" t="s">
        <v>45</v>
      </c>
      <c r="K9970" t="s">
        <v>45</v>
      </c>
      <c r="L9970" t="str">
        <f t="shared" si="155"/>
        <v/>
      </c>
    </row>
    <row r="9971" spans="1:12" ht="18.75" customHeight="1" x14ac:dyDescent="0.3">
      <c r="A9971" t="s">
        <v>50222</v>
      </c>
      <c r="B9971" t="s">
        <v>50223</v>
      </c>
      <c r="C9971" t="s">
        <v>50224</v>
      </c>
      <c r="D9971" t="s">
        <v>50225</v>
      </c>
      <c r="E9971" t="s">
        <v>50225</v>
      </c>
      <c r="F9971" t="s">
        <v>50226</v>
      </c>
      <c r="G9971" t="s">
        <v>50227</v>
      </c>
      <c r="H9971" t="s">
        <v>45</v>
      </c>
      <c r="I9971" t="s">
        <v>45</v>
      </c>
      <c r="J9971" t="s">
        <v>45</v>
      </c>
      <c r="K9971" t="s">
        <v>45</v>
      </c>
      <c r="L9971" t="str">
        <f t="shared" si="155"/>
        <v/>
      </c>
    </row>
    <row r="9972" spans="1:12" ht="18.75" customHeight="1" x14ac:dyDescent="0.3">
      <c r="A9972" t="s">
        <v>50228</v>
      </c>
      <c r="B9972" t="s">
        <v>50229</v>
      </c>
      <c r="C9972" t="s">
        <v>50230</v>
      </c>
      <c r="D9972" t="s">
        <v>50231</v>
      </c>
      <c r="E9972" t="s">
        <v>50232</v>
      </c>
      <c r="F9972" t="s">
        <v>50233</v>
      </c>
      <c r="G9972" t="s">
        <v>50234</v>
      </c>
      <c r="H9972" t="s">
        <v>45</v>
      </c>
      <c r="I9972" t="s">
        <v>45</v>
      </c>
      <c r="J9972" t="s">
        <v>45</v>
      </c>
      <c r="K9972" t="s">
        <v>45</v>
      </c>
      <c r="L9972" t="str">
        <f t="shared" si="155"/>
        <v/>
      </c>
    </row>
    <row r="9973" spans="1:12" ht="18.75" customHeight="1" x14ac:dyDescent="0.3">
      <c r="A9973" t="s">
        <v>50235</v>
      </c>
      <c r="B9973" t="s">
        <v>50236</v>
      </c>
      <c r="C9973" t="s">
        <v>50237</v>
      </c>
      <c r="D9973" t="s">
        <v>50238</v>
      </c>
      <c r="E9973" t="s">
        <v>50238</v>
      </c>
      <c r="F9973" t="s">
        <v>50239</v>
      </c>
      <c r="G9973" t="s">
        <v>50240</v>
      </c>
      <c r="H9973" t="s">
        <v>14</v>
      </c>
      <c r="I9973" t="s">
        <v>14</v>
      </c>
      <c r="J9973" t="s">
        <v>14</v>
      </c>
      <c r="K9973" t="s">
        <v>14</v>
      </c>
      <c r="L9973" t="str">
        <f t="shared" si="155"/>
        <v/>
      </c>
    </row>
    <row r="9974" spans="1:12" ht="18.75" customHeight="1" x14ac:dyDescent="0.3">
      <c r="A9974" t="s">
        <v>50241</v>
      </c>
      <c r="B9974" t="s">
        <v>50242</v>
      </c>
      <c r="C9974" t="s">
        <v>50242</v>
      </c>
      <c r="D9974" t="s">
        <v>50243</v>
      </c>
      <c r="E9974" t="s">
        <v>50244</v>
      </c>
      <c r="F9974" t="s">
        <v>50245</v>
      </c>
      <c r="G9974" t="s">
        <v>50246</v>
      </c>
      <c r="H9974" t="s">
        <v>45</v>
      </c>
      <c r="I9974" t="s">
        <v>45</v>
      </c>
      <c r="J9974" t="s">
        <v>45</v>
      </c>
      <c r="K9974" t="s">
        <v>45</v>
      </c>
      <c r="L9974" t="str">
        <f t="shared" si="155"/>
        <v/>
      </c>
    </row>
    <row r="9975" spans="1:12" ht="18.75" customHeight="1" x14ac:dyDescent="0.3">
      <c r="A9975" t="s">
        <v>50247</v>
      </c>
      <c r="B9975" t="s">
        <v>50248</v>
      </c>
      <c r="C9975" t="s">
        <v>50249</v>
      </c>
      <c r="D9975" t="s">
        <v>50250</v>
      </c>
      <c r="E9975" t="s">
        <v>50251</v>
      </c>
      <c r="F9975" t="s">
        <v>50252</v>
      </c>
      <c r="G9975" t="s">
        <v>50253</v>
      </c>
      <c r="H9975" t="s">
        <v>45</v>
      </c>
      <c r="I9975" t="s">
        <v>45</v>
      </c>
      <c r="J9975" t="s">
        <v>45</v>
      </c>
      <c r="K9975" t="s">
        <v>45</v>
      </c>
      <c r="L9975" t="str">
        <f t="shared" si="155"/>
        <v/>
      </c>
    </row>
    <row r="9976" spans="1:12" ht="18.75" customHeight="1" x14ac:dyDescent="0.3">
      <c r="A9976" t="s">
        <v>50254</v>
      </c>
      <c r="B9976" t="s">
        <v>50255</v>
      </c>
      <c r="C9976" t="s">
        <v>50255</v>
      </c>
      <c r="D9976" t="s">
        <v>50256</v>
      </c>
      <c r="E9976" t="s">
        <v>50257</v>
      </c>
      <c r="F9976" t="s">
        <v>50257</v>
      </c>
      <c r="G9976" t="s">
        <v>50258</v>
      </c>
      <c r="H9976" t="s">
        <v>14</v>
      </c>
      <c r="I9976" t="s">
        <v>14</v>
      </c>
      <c r="J9976" t="s">
        <v>14</v>
      </c>
      <c r="K9976" t="s">
        <v>14</v>
      </c>
      <c r="L9976" t="str">
        <f t="shared" si="155"/>
        <v/>
      </c>
    </row>
    <row r="9977" spans="1:12" ht="18.75" customHeight="1" x14ac:dyDescent="0.3">
      <c r="A9977" t="s">
        <v>50259</v>
      </c>
      <c r="B9977" t="s">
        <v>50260</v>
      </c>
      <c r="C9977" t="s">
        <v>50261</v>
      </c>
      <c r="D9977" t="s">
        <v>50262</v>
      </c>
      <c r="E9977" t="s">
        <v>50263</v>
      </c>
      <c r="F9977" t="s">
        <v>50264</v>
      </c>
      <c r="G9977" t="s">
        <v>50265</v>
      </c>
      <c r="H9977" t="s">
        <v>14</v>
      </c>
      <c r="I9977" t="s">
        <v>14</v>
      </c>
      <c r="J9977" t="s">
        <v>14</v>
      </c>
      <c r="K9977" t="s">
        <v>14</v>
      </c>
      <c r="L9977" t="str">
        <f t="shared" si="155"/>
        <v/>
      </c>
    </row>
    <row r="9978" spans="1:12" ht="18.75" customHeight="1" x14ac:dyDescent="0.3">
      <c r="A9978" t="s">
        <v>50266</v>
      </c>
      <c r="B9978" t="s">
        <v>50267</v>
      </c>
      <c r="C9978" t="s">
        <v>50268</v>
      </c>
      <c r="D9978" t="s">
        <v>50269</v>
      </c>
      <c r="E9978" t="s">
        <v>50270</v>
      </c>
      <c r="F9978" t="s">
        <v>50271</v>
      </c>
      <c r="G9978" t="s">
        <v>50272</v>
      </c>
      <c r="H9978" t="s">
        <v>14</v>
      </c>
      <c r="I9978" t="s">
        <v>14</v>
      </c>
      <c r="J9978" t="s">
        <v>14</v>
      </c>
      <c r="K9978" t="s">
        <v>14</v>
      </c>
      <c r="L9978" t="str">
        <f t="shared" si="155"/>
        <v/>
      </c>
    </row>
    <row r="9979" spans="1:12" ht="18.75" customHeight="1" x14ac:dyDescent="0.3">
      <c r="A9979" t="s">
        <v>50273</v>
      </c>
      <c r="B9979" t="s">
        <v>50274</v>
      </c>
      <c r="C9979" t="s">
        <v>50275</v>
      </c>
      <c r="D9979" t="s">
        <v>50276</v>
      </c>
      <c r="E9979" t="s">
        <v>50276</v>
      </c>
      <c r="F9979" t="s">
        <v>50277</v>
      </c>
      <c r="G9979" t="s">
        <v>50278</v>
      </c>
      <c r="H9979" t="s">
        <v>45</v>
      </c>
      <c r="I9979" t="s">
        <v>45</v>
      </c>
      <c r="J9979" t="s">
        <v>45</v>
      </c>
      <c r="K9979" t="s">
        <v>45</v>
      </c>
      <c r="L9979" t="str">
        <f t="shared" si="155"/>
        <v/>
      </c>
    </row>
    <row r="9980" spans="1:12" ht="18.75" customHeight="1" x14ac:dyDescent="0.3">
      <c r="A9980" t="s">
        <v>50279</v>
      </c>
      <c r="B9980" t="s">
        <v>50280</v>
      </c>
      <c r="C9980" t="s">
        <v>50281</v>
      </c>
      <c r="D9980" t="s">
        <v>50282</v>
      </c>
      <c r="E9980" t="s">
        <v>50282</v>
      </c>
      <c r="F9980" t="s">
        <v>50282</v>
      </c>
      <c r="G9980" t="s">
        <v>50281</v>
      </c>
      <c r="H9980" t="s">
        <v>45</v>
      </c>
      <c r="I9980" t="s">
        <v>45</v>
      </c>
      <c r="J9980" t="s">
        <v>45</v>
      </c>
      <c r="K9980" t="s">
        <v>45</v>
      </c>
      <c r="L9980" t="str">
        <f t="shared" si="155"/>
        <v/>
      </c>
    </row>
    <row r="9981" spans="1:12" ht="18.75" customHeight="1" x14ac:dyDescent="0.3">
      <c r="A9981" t="s">
        <v>50283</v>
      </c>
      <c r="B9981" t="s">
        <v>50284</v>
      </c>
      <c r="C9981" t="s">
        <v>50285</v>
      </c>
      <c r="D9981" t="s">
        <v>50286</v>
      </c>
      <c r="E9981" t="s">
        <v>50286</v>
      </c>
      <c r="F9981" t="s">
        <v>50287</v>
      </c>
      <c r="G9981" t="s">
        <v>50288</v>
      </c>
      <c r="H9981" t="s">
        <v>45</v>
      </c>
      <c r="I9981" t="s">
        <v>45</v>
      </c>
      <c r="J9981" t="s">
        <v>45</v>
      </c>
      <c r="K9981" t="s">
        <v>45</v>
      </c>
      <c r="L9981" t="str">
        <f t="shared" si="155"/>
        <v/>
      </c>
    </row>
    <row r="9982" spans="1:12" ht="18.75" customHeight="1" x14ac:dyDescent="0.3">
      <c r="A9982" t="s">
        <v>50289</v>
      </c>
      <c r="B9982" t="s">
        <v>50289</v>
      </c>
      <c r="C9982" t="s">
        <v>50289</v>
      </c>
      <c r="D9982" t="s">
        <v>50290</v>
      </c>
      <c r="E9982" t="s">
        <v>50291</v>
      </c>
      <c r="F9982" t="s">
        <v>50292</v>
      </c>
      <c r="G9982" t="s">
        <v>50293</v>
      </c>
      <c r="H9982" t="s">
        <v>45</v>
      </c>
      <c r="I9982" t="s">
        <v>45</v>
      </c>
      <c r="J9982" t="s">
        <v>45</v>
      </c>
      <c r="K9982" t="s">
        <v>45</v>
      </c>
      <c r="L9982" t="str">
        <f t="shared" si="155"/>
        <v/>
      </c>
    </row>
    <row r="9983" spans="1:12" ht="18.75" customHeight="1" x14ac:dyDescent="0.3">
      <c r="A9983" t="s">
        <v>50294</v>
      </c>
      <c r="B9983" t="s">
        <v>50295</v>
      </c>
      <c r="C9983" t="s">
        <v>50296</v>
      </c>
      <c r="D9983" t="s">
        <v>50297</v>
      </c>
      <c r="E9983" t="s">
        <v>50298</v>
      </c>
      <c r="F9983" t="s">
        <v>50299</v>
      </c>
      <c r="G9983" t="s">
        <v>50300</v>
      </c>
      <c r="H9983" t="s">
        <v>14</v>
      </c>
      <c r="I9983" t="s">
        <v>14</v>
      </c>
      <c r="J9983" t="s">
        <v>14</v>
      </c>
      <c r="K9983" t="s">
        <v>14</v>
      </c>
      <c r="L9983" t="str">
        <f t="shared" si="155"/>
        <v/>
      </c>
    </row>
    <row r="9984" spans="1:12" ht="18.75" customHeight="1" x14ac:dyDescent="0.3">
      <c r="A9984" t="s">
        <v>50301</v>
      </c>
      <c r="B9984" t="s">
        <v>50302</v>
      </c>
      <c r="C9984" t="s">
        <v>50303</v>
      </c>
      <c r="D9984" t="s">
        <v>50304</v>
      </c>
      <c r="E9984" t="s">
        <v>50305</v>
      </c>
      <c r="F9984" t="s">
        <v>50306</v>
      </c>
      <c r="G9984" t="s">
        <v>50307</v>
      </c>
      <c r="H9984" t="s">
        <v>45</v>
      </c>
      <c r="I9984" t="s">
        <v>45</v>
      </c>
      <c r="J9984" t="s">
        <v>45</v>
      </c>
      <c r="K9984" t="s">
        <v>45</v>
      </c>
      <c r="L9984" t="str">
        <f t="shared" si="155"/>
        <v/>
      </c>
    </row>
    <row r="9985" spans="1:12" ht="18.75" customHeight="1" x14ac:dyDescent="0.3">
      <c r="A9985" t="s">
        <v>50308</v>
      </c>
      <c r="B9985" t="s">
        <v>50309</v>
      </c>
      <c r="C9985" t="s">
        <v>50310</v>
      </c>
      <c r="D9985" t="s">
        <v>50311</v>
      </c>
      <c r="E9985" t="s">
        <v>50312</v>
      </c>
      <c r="F9985" t="s">
        <v>50312</v>
      </c>
      <c r="G9985" t="s">
        <v>50313</v>
      </c>
      <c r="H9985" t="s">
        <v>45</v>
      </c>
      <c r="I9985" t="s">
        <v>45</v>
      </c>
      <c r="J9985" t="s">
        <v>45</v>
      </c>
      <c r="K9985" t="s">
        <v>45</v>
      </c>
      <c r="L9985" t="str">
        <f t="shared" si="155"/>
        <v/>
      </c>
    </row>
    <row r="9986" spans="1:12" ht="18.75" customHeight="1" x14ac:dyDescent="0.3">
      <c r="A9986" t="s">
        <v>50314</v>
      </c>
      <c r="B9986" t="s">
        <v>50315</v>
      </c>
      <c r="C9986" t="s">
        <v>50316</v>
      </c>
      <c r="D9986" t="s">
        <v>50317</v>
      </c>
      <c r="E9986" t="s">
        <v>50318</v>
      </c>
      <c r="F9986" t="s">
        <v>50318</v>
      </c>
      <c r="G9986" t="s">
        <v>50319</v>
      </c>
      <c r="H9986" t="s">
        <v>45</v>
      </c>
      <c r="I9986" t="s">
        <v>45</v>
      </c>
      <c r="J9986" t="s">
        <v>45</v>
      </c>
      <c r="K9986" t="s">
        <v>45</v>
      </c>
      <c r="L9986" t="str">
        <f t="shared" si="155"/>
        <v/>
      </c>
    </row>
    <row r="9987" spans="1:12" ht="18.75" customHeight="1" x14ac:dyDescent="0.3">
      <c r="A9987" t="s">
        <v>50320</v>
      </c>
      <c r="B9987" t="s">
        <v>50320</v>
      </c>
      <c r="C9987" t="s">
        <v>50321</v>
      </c>
      <c r="D9987" t="s">
        <v>50322</v>
      </c>
      <c r="E9987" t="s">
        <v>50322</v>
      </c>
      <c r="F9987" t="s">
        <v>50322</v>
      </c>
      <c r="G9987" t="s">
        <v>50321</v>
      </c>
      <c r="H9987" t="s">
        <v>45</v>
      </c>
      <c r="I9987" t="s">
        <v>45</v>
      </c>
      <c r="J9987" t="s">
        <v>45</v>
      </c>
      <c r="K9987" t="s">
        <v>45</v>
      </c>
      <c r="L9987" t="str">
        <f t="shared" ref="L9987:L10050" si="156">IF(OR(H9987&lt;&gt;I9987, H9987&lt;&gt;J9987, I9987&lt;&gt;J9987), "beda", "")</f>
        <v/>
      </c>
    </row>
    <row r="9988" spans="1:12" ht="18.75" customHeight="1" x14ac:dyDescent="0.3">
      <c r="A9988" t="s">
        <v>50323</v>
      </c>
      <c r="B9988" t="s">
        <v>50323</v>
      </c>
      <c r="C9988" t="s">
        <v>50324</v>
      </c>
      <c r="D9988" t="s">
        <v>50325</v>
      </c>
      <c r="E9988" t="s">
        <v>50325</v>
      </c>
      <c r="F9988" t="s">
        <v>50326</v>
      </c>
      <c r="G9988" t="s">
        <v>50327</v>
      </c>
      <c r="H9988" t="s">
        <v>14</v>
      </c>
      <c r="I9988" t="s">
        <v>14</v>
      </c>
      <c r="J9988" t="s">
        <v>14</v>
      </c>
      <c r="K9988" t="s">
        <v>14</v>
      </c>
      <c r="L9988" t="str">
        <f t="shared" si="156"/>
        <v/>
      </c>
    </row>
    <row r="9989" spans="1:12" ht="18.75" customHeight="1" x14ac:dyDescent="0.3">
      <c r="A9989" t="s">
        <v>50328</v>
      </c>
      <c r="B9989" t="s">
        <v>50329</v>
      </c>
      <c r="C9989" t="s">
        <v>50330</v>
      </c>
      <c r="D9989" t="s">
        <v>50331</v>
      </c>
      <c r="E9989" t="s">
        <v>50331</v>
      </c>
      <c r="F9989" t="s">
        <v>50332</v>
      </c>
      <c r="G9989" t="s">
        <v>50333</v>
      </c>
      <c r="H9989" t="s">
        <v>14</v>
      </c>
      <c r="I9989" t="s">
        <v>14</v>
      </c>
      <c r="J9989" t="s">
        <v>14</v>
      </c>
      <c r="K9989" t="s">
        <v>14</v>
      </c>
      <c r="L9989" t="str">
        <f t="shared" si="156"/>
        <v/>
      </c>
    </row>
    <row r="9990" spans="1:12" ht="18.75" customHeight="1" x14ac:dyDescent="0.3">
      <c r="A9990" t="s">
        <v>50334</v>
      </c>
      <c r="B9990" t="s">
        <v>50335</v>
      </c>
      <c r="C9990" t="s">
        <v>50336</v>
      </c>
      <c r="D9990" t="s">
        <v>50337</v>
      </c>
      <c r="E9990" t="s">
        <v>50337</v>
      </c>
      <c r="F9990" t="s">
        <v>50338</v>
      </c>
      <c r="G9990" t="s">
        <v>50339</v>
      </c>
      <c r="H9990" t="s">
        <v>14</v>
      </c>
      <c r="I9990" t="s">
        <v>14</v>
      </c>
      <c r="J9990" t="s">
        <v>14</v>
      </c>
      <c r="K9990" t="s">
        <v>14</v>
      </c>
      <c r="L9990" t="str">
        <f t="shared" si="156"/>
        <v/>
      </c>
    </row>
    <row r="9991" spans="1:12" ht="18.75" customHeight="1" x14ac:dyDescent="0.3">
      <c r="A9991" t="s">
        <v>50340</v>
      </c>
      <c r="B9991" t="s">
        <v>50341</v>
      </c>
      <c r="C9991" t="s">
        <v>50342</v>
      </c>
      <c r="D9991" t="s">
        <v>50343</v>
      </c>
      <c r="E9991" t="s">
        <v>50344</v>
      </c>
      <c r="F9991" t="s">
        <v>50345</v>
      </c>
      <c r="G9991" t="s">
        <v>50346</v>
      </c>
      <c r="H9991" t="s">
        <v>45</v>
      </c>
      <c r="I9991" t="s">
        <v>45</v>
      </c>
      <c r="J9991" t="s">
        <v>45</v>
      </c>
      <c r="K9991" t="s">
        <v>45</v>
      </c>
      <c r="L9991" t="str">
        <f t="shared" si="156"/>
        <v/>
      </c>
    </row>
    <row r="9992" spans="1:12" ht="18.75" customHeight="1" x14ac:dyDescent="0.3">
      <c r="A9992" t="s">
        <v>50347</v>
      </c>
      <c r="B9992" t="s">
        <v>50348</v>
      </c>
      <c r="C9992" t="s">
        <v>50349</v>
      </c>
      <c r="D9992" t="s">
        <v>50350</v>
      </c>
      <c r="E9992" t="s">
        <v>50351</v>
      </c>
      <c r="F9992" t="s">
        <v>50352</v>
      </c>
      <c r="G9992" t="s">
        <v>50353</v>
      </c>
      <c r="H9992" t="s">
        <v>14</v>
      </c>
      <c r="I9992" t="s">
        <v>14</v>
      </c>
      <c r="J9992" t="s">
        <v>14</v>
      </c>
      <c r="K9992" t="s">
        <v>14</v>
      </c>
      <c r="L9992" t="str">
        <f t="shared" si="156"/>
        <v/>
      </c>
    </row>
    <row r="9993" spans="1:12" ht="18.75" customHeight="1" x14ac:dyDescent="0.3">
      <c r="A9993" t="s">
        <v>50354</v>
      </c>
      <c r="B9993" t="s">
        <v>50354</v>
      </c>
      <c r="C9993" t="s">
        <v>50355</v>
      </c>
      <c r="D9993" t="s">
        <v>50356</v>
      </c>
      <c r="E9993" t="s">
        <v>50356</v>
      </c>
      <c r="F9993" t="s">
        <v>50357</v>
      </c>
      <c r="G9993" t="s">
        <v>50358</v>
      </c>
      <c r="H9993" t="s">
        <v>14</v>
      </c>
      <c r="I9993" t="s">
        <v>14</v>
      </c>
      <c r="J9993" t="s">
        <v>14</v>
      </c>
      <c r="K9993" t="s">
        <v>14</v>
      </c>
      <c r="L9993" t="str">
        <f t="shared" si="156"/>
        <v/>
      </c>
    </row>
    <row r="9994" spans="1:12" ht="18.75" customHeight="1" x14ac:dyDescent="0.3">
      <c r="A9994" t="s">
        <v>50359</v>
      </c>
      <c r="B9994" t="s">
        <v>50360</v>
      </c>
      <c r="C9994" t="s">
        <v>50360</v>
      </c>
      <c r="D9994" t="s">
        <v>50361</v>
      </c>
      <c r="E9994" t="s">
        <v>50361</v>
      </c>
      <c r="F9994" t="s">
        <v>50362</v>
      </c>
      <c r="G9994" t="s">
        <v>50363</v>
      </c>
      <c r="H9994" t="s">
        <v>14</v>
      </c>
      <c r="I9994" t="s">
        <v>14</v>
      </c>
      <c r="J9994" t="s">
        <v>14</v>
      </c>
      <c r="K9994" t="s">
        <v>14</v>
      </c>
      <c r="L9994" t="str">
        <f t="shared" si="156"/>
        <v/>
      </c>
    </row>
    <row r="9995" spans="1:12" ht="18.75" customHeight="1" x14ac:dyDescent="0.3">
      <c r="A9995" t="s">
        <v>50364</v>
      </c>
      <c r="B9995" t="s">
        <v>50365</v>
      </c>
      <c r="C9995" t="s">
        <v>50366</v>
      </c>
      <c r="D9995" t="s">
        <v>50367</v>
      </c>
      <c r="E9995" t="s">
        <v>50368</v>
      </c>
      <c r="F9995" t="s">
        <v>50369</v>
      </c>
      <c r="G9995" t="s">
        <v>50370</v>
      </c>
      <c r="H9995" t="s">
        <v>14</v>
      </c>
      <c r="I9995" t="s">
        <v>14</v>
      </c>
      <c r="J9995" t="s">
        <v>14</v>
      </c>
      <c r="K9995" t="s">
        <v>14</v>
      </c>
      <c r="L9995" t="str">
        <f t="shared" si="156"/>
        <v/>
      </c>
    </row>
    <row r="9996" spans="1:12" ht="18.75" customHeight="1" x14ac:dyDescent="0.3">
      <c r="A9996" t="s">
        <v>50371</v>
      </c>
      <c r="B9996" t="s">
        <v>50372</v>
      </c>
      <c r="C9996" t="s">
        <v>50373</v>
      </c>
      <c r="D9996" t="s">
        <v>50374</v>
      </c>
      <c r="E9996" t="s">
        <v>50374</v>
      </c>
      <c r="F9996" t="s">
        <v>50375</v>
      </c>
      <c r="G9996" t="s">
        <v>50376</v>
      </c>
      <c r="H9996" t="s">
        <v>45</v>
      </c>
      <c r="I9996" t="s">
        <v>45</v>
      </c>
      <c r="J9996" t="s">
        <v>45</v>
      </c>
      <c r="K9996" t="s">
        <v>45</v>
      </c>
      <c r="L9996" t="str">
        <f t="shared" si="156"/>
        <v/>
      </c>
    </row>
    <row r="9997" spans="1:12" ht="18.75" customHeight="1" x14ac:dyDescent="0.3">
      <c r="A9997" t="s">
        <v>50377</v>
      </c>
      <c r="B9997" t="s">
        <v>50378</v>
      </c>
      <c r="C9997" t="s">
        <v>50379</v>
      </c>
      <c r="D9997" t="s">
        <v>50380</v>
      </c>
      <c r="E9997" t="s">
        <v>50380</v>
      </c>
      <c r="F9997" t="s">
        <v>50380</v>
      </c>
      <c r="G9997" t="s">
        <v>50379</v>
      </c>
      <c r="H9997" t="s">
        <v>14</v>
      </c>
      <c r="I9997" t="s">
        <v>14</v>
      </c>
      <c r="J9997" t="s">
        <v>14</v>
      </c>
      <c r="K9997" t="s">
        <v>14</v>
      </c>
      <c r="L9997" t="str">
        <f t="shared" si="156"/>
        <v/>
      </c>
    </row>
    <row r="9998" spans="1:12" ht="18.75" customHeight="1" x14ac:dyDescent="0.3">
      <c r="A9998" t="s">
        <v>50381</v>
      </c>
      <c r="B9998" t="s">
        <v>50382</v>
      </c>
      <c r="C9998" t="s">
        <v>50382</v>
      </c>
      <c r="D9998" t="s">
        <v>50383</v>
      </c>
      <c r="E9998" t="s">
        <v>50383</v>
      </c>
      <c r="F9998" t="s">
        <v>50383</v>
      </c>
      <c r="G9998" t="s">
        <v>50382</v>
      </c>
      <c r="H9998" t="s">
        <v>45</v>
      </c>
      <c r="I9998" t="s">
        <v>45</v>
      </c>
      <c r="J9998" t="s">
        <v>45</v>
      </c>
      <c r="K9998" t="s">
        <v>45</v>
      </c>
      <c r="L9998" t="str">
        <f t="shared" si="156"/>
        <v/>
      </c>
    </row>
    <row r="9999" spans="1:12" ht="18.75" customHeight="1" x14ac:dyDescent="0.3">
      <c r="A9999" t="s">
        <v>50384</v>
      </c>
      <c r="B9999" t="s">
        <v>50385</v>
      </c>
      <c r="C9999" t="s">
        <v>50386</v>
      </c>
      <c r="D9999" t="s">
        <v>50387</v>
      </c>
      <c r="E9999" t="s">
        <v>50388</v>
      </c>
      <c r="F9999" t="s">
        <v>50389</v>
      </c>
      <c r="G9999" t="s">
        <v>50390</v>
      </c>
      <c r="H9999" t="s">
        <v>45</v>
      </c>
      <c r="I9999" t="s">
        <v>45</v>
      </c>
      <c r="J9999" t="s">
        <v>45</v>
      </c>
      <c r="K9999" t="s">
        <v>45</v>
      </c>
      <c r="L9999" t="str">
        <f t="shared" si="156"/>
        <v/>
      </c>
    </row>
    <row r="10000" spans="1:12" ht="18.75" customHeight="1" x14ac:dyDescent="0.3">
      <c r="A10000" t="s">
        <v>50391</v>
      </c>
      <c r="B10000" t="s">
        <v>50392</v>
      </c>
      <c r="C10000" t="s">
        <v>50393</v>
      </c>
      <c r="D10000" t="s">
        <v>50394</v>
      </c>
      <c r="E10000" t="s">
        <v>50394</v>
      </c>
      <c r="F10000" t="s">
        <v>50395</v>
      </c>
      <c r="G10000" t="s">
        <v>50396</v>
      </c>
      <c r="H10000" t="s">
        <v>45</v>
      </c>
      <c r="I10000" t="s">
        <v>45</v>
      </c>
      <c r="J10000" t="s">
        <v>45</v>
      </c>
      <c r="K10000" t="s">
        <v>45</v>
      </c>
      <c r="L10000" t="str">
        <f t="shared" si="156"/>
        <v/>
      </c>
    </row>
    <row r="10001" spans="1:12" ht="18.75" customHeight="1" x14ac:dyDescent="0.3">
      <c r="A10001" t="s">
        <v>50397</v>
      </c>
      <c r="B10001" t="s">
        <v>50397</v>
      </c>
      <c r="C10001" t="s">
        <v>50398</v>
      </c>
      <c r="D10001" t="s">
        <v>50399</v>
      </c>
      <c r="E10001" t="s">
        <v>50400</v>
      </c>
      <c r="F10001" t="s">
        <v>50401</v>
      </c>
      <c r="G10001" t="s">
        <v>50402</v>
      </c>
      <c r="H10001" t="s">
        <v>45</v>
      </c>
      <c r="I10001" t="s">
        <v>45</v>
      </c>
      <c r="J10001" t="s">
        <v>45</v>
      </c>
      <c r="K10001" t="s">
        <v>45</v>
      </c>
      <c r="L10001" t="str">
        <f t="shared" si="156"/>
        <v/>
      </c>
    </row>
    <row r="10002" spans="1:12" ht="18.75" customHeight="1" x14ac:dyDescent="0.3">
      <c r="A10002" t="s">
        <v>50403</v>
      </c>
      <c r="B10002" t="s">
        <v>50404</v>
      </c>
      <c r="C10002" t="s">
        <v>50405</v>
      </c>
      <c r="D10002" t="s">
        <v>50406</v>
      </c>
      <c r="E10002" t="s">
        <v>50406</v>
      </c>
      <c r="F10002" t="s">
        <v>50407</v>
      </c>
      <c r="G10002" t="s">
        <v>50408</v>
      </c>
      <c r="H10002" t="s">
        <v>14</v>
      </c>
      <c r="I10002" t="s">
        <v>14</v>
      </c>
      <c r="J10002" t="s">
        <v>14</v>
      </c>
      <c r="K10002" t="s">
        <v>14</v>
      </c>
      <c r="L10002" t="str">
        <f t="shared" si="156"/>
        <v/>
      </c>
    </row>
    <row r="10003" spans="1:12" ht="18.75" customHeight="1" x14ac:dyDescent="0.3">
      <c r="A10003" t="s">
        <v>50409</v>
      </c>
      <c r="B10003" t="s">
        <v>50410</v>
      </c>
      <c r="C10003" t="s">
        <v>50410</v>
      </c>
      <c r="D10003" t="s">
        <v>50411</v>
      </c>
      <c r="E10003" t="s">
        <v>50411</v>
      </c>
      <c r="F10003" t="s">
        <v>50412</v>
      </c>
      <c r="G10003" t="s">
        <v>50413</v>
      </c>
      <c r="H10003" t="s">
        <v>14</v>
      </c>
      <c r="I10003" t="s">
        <v>14</v>
      </c>
      <c r="J10003" t="s">
        <v>14</v>
      </c>
      <c r="K10003" t="s">
        <v>14</v>
      </c>
      <c r="L10003" t="str">
        <f t="shared" si="156"/>
        <v/>
      </c>
    </row>
    <row r="10004" spans="1:12" ht="18.75" customHeight="1" x14ac:dyDescent="0.3">
      <c r="A10004" t="s">
        <v>50414</v>
      </c>
      <c r="B10004" t="s">
        <v>50415</v>
      </c>
      <c r="C10004" t="s">
        <v>50416</v>
      </c>
      <c r="D10004" t="s">
        <v>50417</v>
      </c>
      <c r="E10004" t="s">
        <v>50417</v>
      </c>
      <c r="F10004" t="s">
        <v>50418</v>
      </c>
      <c r="G10004" t="s">
        <v>50419</v>
      </c>
      <c r="H10004" t="s">
        <v>14</v>
      </c>
      <c r="I10004" t="s">
        <v>14</v>
      </c>
      <c r="J10004" t="s">
        <v>14</v>
      </c>
      <c r="K10004" t="s">
        <v>14</v>
      </c>
      <c r="L10004" t="str">
        <f t="shared" si="156"/>
        <v/>
      </c>
    </row>
    <row r="10005" spans="1:12" ht="18.75" customHeight="1" x14ac:dyDescent="0.3">
      <c r="A10005" t="s">
        <v>50420</v>
      </c>
      <c r="B10005" t="s">
        <v>50421</v>
      </c>
      <c r="C10005" t="s">
        <v>50422</v>
      </c>
      <c r="D10005" t="s">
        <v>50423</v>
      </c>
      <c r="E10005" t="s">
        <v>50423</v>
      </c>
      <c r="F10005" t="s">
        <v>50424</v>
      </c>
      <c r="G10005" t="s">
        <v>50425</v>
      </c>
      <c r="H10005" t="s">
        <v>14</v>
      </c>
      <c r="I10005" t="s">
        <v>14</v>
      </c>
      <c r="J10005" t="s">
        <v>14</v>
      </c>
      <c r="K10005" t="s">
        <v>14</v>
      </c>
      <c r="L10005" t="str">
        <f t="shared" si="156"/>
        <v/>
      </c>
    </row>
    <row r="10006" spans="1:12" ht="18.75" customHeight="1" x14ac:dyDescent="0.3">
      <c r="A10006" t="s">
        <v>50426</v>
      </c>
      <c r="B10006" t="s">
        <v>50427</v>
      </c>
      <c r="C10006" t="s">
        <v>50428</v>
      </c>
      <c r="D10006" t="s">
        <v>50429</v>
      </c>
      <c r="E10006" t="s">
        <v>50430</v>
      </c>
      <c r="F10006" t="s">
        <v>50430</v>
      </c>
      <c r="G10006" t="s">
        <v>50431</v>
      </c>
      <c r="H10006" t="s">
        <v>45</v>
      </c>
      <c r="I10006" t="s">
        <v>45</v>
      </c>
      <c r="J10006" t="s">
        <v>45</v>
      </c>
      <c r="K10006" t="s">
        <v>45</v>
      </c>
      <c r="L10006" t="str">
        <f t="shared" si="156"/>
        <v/>
      </c>
    </row>
    <row r="10007" spans="1:12" ht="18.75" customHeight="1" x14ac:dyDescent="0.3">
      <c r="A10007" t="s">
        <v>50432</v>
      </c>
      <c r="B10007" t="s">
        <v>50432</v>
      </c>
      <c r="C10007" t="s">
        <v>50432</v>
      </c>
      <c r="D10007" t="s">
        <v>50433</v>
      </c>
      <c r="E10007" t="s">
        <v>50434</v>
      </c>
      <c r="F10007" t="s">
        <v>50434</v>
      </c>
      <c r="G10007" t="s">
        <v>50435</v>
      </c>
      <c r="H10007" t="s">
        <v>14</v>
      </c>
      <c r="I10007" t="s">
        <v>14</v>
      </c>
      <c r="J10007" t="s">
        <v>14</v>
      </c>
      <c r="K10007" t="s">
        <v>14</v>
      </c>
      <c r="L10007" t="str">
        <f t="shared" si="156"/>
        <v/>
      </c>
    </row>
    <row r="10008" spans="1:12" ht="18.75" customHeight="1" x14ac:dyDescent="0.3">
      <c r="A10008" t="s">
        <v>50436</v>
      </c>
      <c r="B10008" t="s">
        <v>50437</v>
      </c>
      <c r="C10008" t="s">
        <v>50438</v>
      </c>
      <c r="D10008" t="s">
        <v>50439</v>
      </c>
      <c r="E10008" t="s">
        <v>50439</v>
      </c>
      <c r="F10008" t="s">
        <v>50440</v>
      </c>
      <c r="G10008" t="s">
        <v>50441</v>
      </c>
      <c r="H10008" t="s">
        <v>14</v>
      </c>
      <c r="I10008" t="s">
        <v>14</v>
      </c>
      <c r="J10008" t="s">
        <v>14</v>
      </c>
      <c r="K10008" t="s">
        <v>14</v>
      </c>
      <c r="L10008" t="str">
        <f t="shared" si="156"/>
        <v/>
      </c>
    </row>
    <row r="10009" spans="1:12" ht="18.75" customHeight="1" x14ac:dyDescent="0.3">
      <c r="A10009" t="s">
        <v>50442</v>
      </c>
      <c r="B10009" t="s">
        <v>50443</v>
      </c>
      <c r="C10009" t="s">
        <v>50443</v>
      </c>
      <c r="D10009" t="s">
        <v>50444</v>
      </c>
      <c r="E10009" t="s">
        <v>50444</v>
      </c>
      <c r="F10009" t="s">
        <v>50444</v>
      </c>
      <c r="G10009" t="s">
        <v>50443</v>
      </c>
      <c r="H10009" t="s">
        <v>45</v>
      </c>
      <c r="I10009" t="s">
        <v>45</v>
      </c>
      <c r="J10009" t="s">
        <v>45</v>
      </c>
      <c r="K10009" t="s">
        <v>45</v>
      </c>
      <c r="L10009" t="str">
        <f t="shared" si="156"/>
        <v/>
      </c>
    </row>
    <row r="10010" spans="1:12" ht="18.75" customHeight="1" x14ac:dyDescent="0.3">
      <c r="A10010" t="s">
        <v>50445</v>
      </c>
      <c r="B10010" t="s">
        <v>50445</v>
      </c>
      <c r="C10010" t="s">
        <v>50446</v>
      </c>
      <c r="D10010" t="s">
        <v>50447</v>
      </c>
      <c r="E10010" t="s">
        <v>50447</v>
      </c>
      <c r="F10010" t="s">
        <v>50447</v>
      </c>
      <c r="G10010" t="s">
        <v>50446</v>
      </c>
      <c r="H10010" t="s">
        <v>45</v>
      </c>
      <c r="I10010" t="s">
        <v>45</v>
      </c>
      <c r="J10010" t="s">
        <v>45</v>
      </c>
      <c r="K10010" t="s">
        <v>45</v>
      </c>
      <c r="L10010" t="str">
        <f t="shared" si="156"/>
        <v/>
      </c>
    </row>
    <row r="10011" spans="1:12" ht="18.75" customHeight="1" x14ac:dyDescent="0.3">
      <c r="A10011" t="s">
        <v>50448</v>
      </c>
      <c r="B10011" t="s">
        <v>50449</v>
      </c>
      <c r="C10011" t="s">
        <v>50449</v>
      </c>
      <c r="D10011" t="s">
        <v>50450</v>
      </c>
      <c r="E10011" t="s">
        <v>50450</v>
      </c>
      <c r="F10011" t="s">
        <v>50450</v>
      </c>
      <c r="G10011" t="s">
        <v>50449</v>
      </c>
      <c r="H10011" t="s">
        <v>14</v>
      </c>
      <c r="I10011" t="s">
        <v>14</v>
      </c>
      <c r="J10011" t="s">
        <v>14</v>
      </c>
      <c r="K10011" t="s">
        <v>14</v>
      </c>
      <c r="L10011" t="str">
        <f t="shared" si="156"/>
        <v/>
      </c>
    </row>
    <row r="10012" spans="1:12" ht="18.75" customHeight="1" x14ac:dyDescent="0.3">
      <c r="A10012" t="s">
        <v>50451</v>
      </c>
      <c r="B10012" t="s">
        <v>50451</v>
      </c>
      <c r="C10012" t="s">
        <v>50452</v>
      </c>
      <c r="D10012" t="s">
        <v>50453</v>
      </c>
      <c r="E10012" t="s">
        <v>50453</v>
      </c>
      <c r="F10012" t="s">
        <v>50453</v>
      </c>
      <c r="G10012" t="s">
        <v>50452</v>
      </c>
      <c r="H10012" t="s">
        <v>45</v>
      </c>
      <c r="I10012" t="s">
        <v>45</v>
      </c>
      <c r="J10012" t="s">
        <v>45</v>
      </c>
      <c r="K10012" t="s">
        <v>45</v>
      </c>
      <c r="L10012" t="str">
        <f t="shared" si="156"/>
        <v/>
      </c>
    </row>
    <row r="10013" spans="1:12" ht="18.75" customHeight="1" x14ac:dyDescent="0.3">
      <c r="A10013" t="s">
        <v>50454</v>
      </c>
      <c r="B10013" t="s">
        <v>50454</v>
      </c>
      <c r="C10013" t="s">
        <v>50455</v>
      </c>
      <c r="D10013" t="s">
        <v>50456</v>
      </c>
      <c r="E10013" t="s">
        <v>50456</v>
      </c>
      <c r="F10013" t="s">
        <v>50457</v>
      </c>
      <c r="G10013" t="s">
        <v>50458</v>
      </c>
      <c r="H10013" t="s">
        <v>45</v>
      </c>
      <c r="I10013" t="s">
        <v>45</v>
      </c>
      <c r="J10013" t="s">
        <v>45</v>
      </c>
      <c r="K10013" t="s">
        <v>45</v>
      </c>
      <c r="L10013" t="str">
        <f t="shared" si="156"/>
        <v/>
      </c>
    </row>
    <row r="10014" spans="1:12" ht="18.75" customHeight="1" x14ac:dyDescent="0.3">
      <c r="A10014" t="s">
        <v>50459</v>
      </c>
      <c r="B10014" t="s">
        <v>50460</v>
      </c>
      <c r="C10014" t="s">
        <v>50461</v>
      </c>
      <c r="D10014" t="s">
        <v>50462</v>
      </c>
      <c r="E10014" t="s">
        <v>50463</v>
      </c>
      <c r="F10014" t="s">
        <v>50464</v>
      </c>
      <c r="G10014" t="s">
        <v>50465</v>
      </c>
      <c r="H10014" t="s">
        <v>14</v>
      </c>
      <c r="I10014" t="s">
        <v>14</v>
      </c>
      <c r="J10014" t="s">
        <v>14</v>
      </c>
      <c r="K10014" t="s">
        <v>14</v>
      </c>
      <c r="L10014" t="str">
        <f t="shared" si="156"/>
        <v/>
      </c>
    </row>
    <row r="10015" spans="1:12" ht="18.75" customHeight="1" x14ac:dyDescent="0.3">
      <c r="A10015" t="s">
        <v>50466</v>
      </c>
      <c r="B10015" t="s">
        <v>50467</v>
      </c>
      <c r="C10015" t="s">
        <v>50468</v>
      </c>
      <c r="D10015" t="s">
        <v>50469</v>
      </c>
      <c r="E10015" t="s">
        <v>50469</v>
      </c>
      <c r="F10015" t="s">
        <v>50470</v>
      </c>
      <c r="G10015" t="s">
        <v>50471</v>
      </c>
      <c r="H10015" t="s">
        <v>14</v>
      </c>
      <c r="I10015" t="s">
        <v>14</v>
      </c>
      <c r="J10015" t="s">
        <v>14</v>
      </c>
      <c r="K10015" t="s">
        <v>14</v>
      </c>
      <c r="L10015" t="str">
        <f t="shared" si="156"/>
        <v/>
      </c>
    </row>
    <row r="10016" spans="1:12" ht="18.75" customHeight="1" x14ac:dyDescent="0.3">
      <c r="A10016" t="s">
        <v>50472</v>
      </c>
      <c r="B10016" t="s">
        <v>50473</v>
      </c>
      <c r="C10016" t="s">
        <v>50473</v>
      </c>
      <c r="D10016" t="s">
        <v>50474</v>
      </c>
      <c r="E10016" t="s">
        <v>50475</v>
      </c>
      <c r="F10016" t="s">
        <v>50475</v>
      </c>
      <c r="G10016" t="s">
        <v>50476</v>
      </c>
      <c r="H10016" t="s">
        <v>14</v>
      </c>
      <c r="I10016" t="s">
        <v>14</v>
      </c>
      <c r="J10016" t="s">
        <v>14</v>
      </c>
      <c r="K10016" t="s">
        <v>14</v>
      </c>
      <c r="L10016" t="str">
        <f t="shared" si="156"/>
        <v/>
      </c>
    </row>
    <row r="10017" spans="1:12" ht="18.75" customHeight="1" x14ac:dyDescent="0.3">
      <c r="A10017" t="s">
        <v>50477</v>
      </c>
      <c r="B10017" t="s">
        <v>50477</v>
      </c>
      <c r="C10017" t="s">
        <v>50478</v>
      </c>
      <c r="D10017" t="s">
        <v>50479</v>
      </c>
      <c r="E10017" t="s">
        <v>50480</v>
      </c>
      <c r="F10017" t="s">
        <v>50481</v>
      </c>
      <c r="G10017" t="s">
        <v>50482</v>
      </c>
      <c r="H10017" t="s">
        <v>14</v>
      </c>
      <c r="I10017" t="s">
        <v>14</v>
      </c>
      <c r="J10017" t="s">
        <v>14</v>
      </c>
      <c r="K10017" t="s">
        <v>14</v>
      </c>
      <c r="L10017" t="str">
        <f t="shared" si="156"/>
        <v/>
      </c>
    </row>
    <row r="10018" spans="1:12" ht="18.75" customHeight="1" x14ac:dyDescent="0.3">
      <c r="A10018" t="s">
        <v>50483</v>
      </c>
      <c r="B10018" t="s">
        <v>50484</v>
      </c>
      <c r="C10018" t="s">
        <v>50485</v>
      </c>
      <c r="D10018" t="s">
        <v>50486</v>
      </c>
      <c r="E10018" t="s">
        <v>50486</v>
      </c>
      <c r="F10018" t="s">
        <v>50486</v>
      </c>
      <c r="G10018" t="s">
        <v>50485</v>
      </c>
      <c r="H10018" t="s">
        <v>45</v>
      </c>
      <c r="I10018" t="s">
        <v>45</v>
      </c>
      <c r="J10018" t="s">
        <v>45</v>
      </c>
      <c r="K10018" t="s">
        <v>45</v>
      </c>
      <c r="L10018" t="str">
        <f t="shared" si="156"/>
        <v/>
      </c>
    </row>
    <row r="10019" spans="1:12" ht="18.75" customHeight="1" x14ac:dyDescent="0.3">
      <c r="A10019" t="s">
        <v>50487</v>
      </c>
      <c r="B10019" t="s">
        <v>50488</v>
      </c>
      <c r="C10019" t="s">
        <v>50489</v>
      </c>
      <c r="D10019" t="s">
        <v>50490</v>
      </c>
      <c r="E10019" t="s">
        <v>50490</v>
      </c>
      <c r="F10019" t="s">
        <v>50490</v>
      </c>
      <c r="G10019" t="s">
        <v>50489</v>
      </c>
      <c r="H10019" t="s">
        <v>45</v>
      </c>
      <c r="I10019" t="s">
        <v>45</v>
      </c>
      <c r="J10019" t="s">
        <v>45</v>
      </c>
      <c r="K10019" t="s">
        <v>45</v>
      </c>
      <c r="L10019" t="str">
        <f t="shared" si="156"/>
        <v/>
      </c>
    </row>
    <row r="10020" spans="1:12" ht="18.75" customHeight="1" x14ac:dyDescent="0.3">
      <c r="A10020" t="s">
        <v>50491</v>
      </c>
      <c r="B10020" t="s">
        <v>50492</v>
      </c>
      <c r="C10020" t="s">
        <v>50493</v>
      </c>
      <c r="D10020" t="s">
        <v>50494</v>
      </c>
      <c r="E10020" t="s">
        <v>50494</v>
      </c>
      <c r="F10020" t="s">
        <v>50495</v>
      </c>
      <c r="G10020" t="s">
        <v>50496</v>
      </c>
      <c r="H10020" t="s">
        <v>14</v>
      </c>
      <c r="I10020" t="s">
        <v>14</v>
      </c>
      <c r="J10020" t="s">
        <v>14</v>
      </c>
      <c r="K10020" t="s">
        <v>14</v>
      </c>
      <c r="L10020" t="str">
        <f t="shared" si="156"/>
        <v/>
      </c>
    </row>
    <row r="10021" spans="1:12" ht="18.75" customHeight="1" x14ac:dyDescent="0.3">
      <c r="A10021" t="s">
        <v>50497</v>
      </c>
      <c r="B10021" t="s">
        <v>50498</v>
      </c>
      <c r="C10021" t="s">
        <v>50499</v>
      </c>
      <c r="D10021" t="s">
        <v>50500</v>
      </c>
      <c r="E10021" t="s">
        <v>50501</v>
      </c>
      <c r="F10021" t="s">
        <v>50501</v>
      </c>
      <c r="G10021" t="s">
        <v>50502</v>
      </c>
      <c r="H10021" t="s">
        <v>14</v>
      </c>
      <c r="I10021" t="s">
        <v>14</v>
      </c>
      <c r="J10021" t="s">
        <v>14</v>
      </c>
      <c r="K10021" t="s">
        <v>14</v>
      </c>
      <c r="L10021" t="str">
        <f t="shared" si="156"/>
        <v/>
      </c>
    </row>
    <row r="10022" spans="1:12" ht="18.75" customHeight="1" x14ac:dyDescent="0.3">
      <c r="A10022" t="s">
        <v>50503</v>
      </c>
      <c r="B10022" t="s">
        <v>50503</v>
      </c>
      <c r="C10022" t="s">
        <v>50504</v>
      </c>
      <c r="D10022" t="s">
        <v>50505</v>
      </c>
      <c r="E10022" t="s">
        <v>50505</v>
      </c>
      <c r="F10022" t="s">
        <v>50506</v>
      </c>
      <c r="G10022" t="s">
        <v>50507</v>
      </c>
      <c r="H10022" t="s">
        <v>14</v>
      </c>
      <c r="I10022" t="s">
        <v>14</v>
      </c>
      <c r="J10022" t="s">
        <v>14</v>
      </c>
      <c r="K10022" t="s">
        <v>14</v>
      </c>
      <c r="L10022" t="str">
        <f t="shared" si="156"/>
        <v/>
      </c>
    </row>
    <row r="10023" spans="1:12" ht="18.75" customHeight="1" x14ac:dyDescent="0.3">
      <c r="A10023" t="s">
        <v>50508</v>
      </c>
      <c r="B10023" t="s">
        <v>50509</v>
      </c>
      <c r="C10023" t="s">
        <v>50510</v>
      </c>
      <c r="D10023" t="s">
        <v>50511</v>
      </c>
      <c r="E10023" t="s">
        <v>50511</v>
      </c>
      <c r="F10023" t="s">
        <v>50512</v>
      </c>
      <c r="G10023" t="s">
        <v>50513</v>
      </c>
      <c r="H10023" t="s">
        <v>45</v>
      </c>
      <c r="I10023" t="s">
        <v>45</v>
      </c>
      <c r="J10023" t="s">
        <v>45</v>
      </c>
      <c r="K10023" t="s">
        <v>45</v>
      </c>
      <c r="L10023" t="str">
        <f t="shared" si="156"/>
        <v/>
      </c>
    </row>
    <row r="10024" spans="1:12" ht="18.75" customHeight="1" x14ac:dyDescent="0.3">
      <c r="A10024" t="s">
        <v>50514</v>
      </c>
      <c r="B10024" t="s">
        <v>50514</v>
      </c>
      <c r="C10024" t="s">
        <v>50515</v>
      </c>
      <c r="D10024" t="s">
        <v>50516</v>
      </c>
      <c r="E10024" t="s">
        <v>50516</v>
      </c>
      <c r="F10024" t="s">
        <v>50517</v>
      </c>
      <c r="G10024" t="s">
        <v>50518</v>
      </c>
      <c r="H10024" t="s">
        <v>45</v>
      </c>
      <c r="I10024" t="s">
        <v>45</v>
      </c>
      <c r="J10024" t="s">
        <v>45</v>
      </c>
      <c r="K10024" t="s">
        <v>45</v>
      </c>
      <c r="L10024" t="str">
        <f t="shared" si="156"/>
        <v/>
      </c>
    </row>
    <row r="10025" spans="1:12" ht="18.75" customHeight="1" x14ac:dyDescent="0.3">
      <c r="A10025" t="s">
        <v>50519</v>
      </c>
      <c r="B10025" t="s">
        <v>50519</v>
      </c>
      <c r="C10025" t="s">
        <v>50520</v>
      </c>
      <c r="D10025" t="s">
        <v>50521</v>
      </c>
      <c r="E10025" t="s">
        <v>50522</v>
      </c>
      <c r="F10025" t="s">
        <v>50522</v>
      </c>
      <c r="G10025" t="s">
        <v>50523</v>
      </c>
      <c r="H10025" t="s">
        <v>45</v>
      </c>
      <c r="I10025" t="s">
        <v>45</v>
      </c>
      <c r="J10025" t="s">
        <v>45</v>
      </c>
      <c r="K10025" t="s">
        <v>45</v>
      </c>
      <c r="L10025" t="str">
        <f t="shared" si="156"/>
        <v/>
      </c>
    </row>
    <row r="10026" spans="1:12" ht="18.75" customHeight="1" x14ac:dyDescent="0.3">
      <c r="A10026" t="s">
        <v>50524</v>
      </c>
      <c r="B10026" t="s">
        <v>50525</v>
      </c>
      <c r="C10026" t="s">
        <v>50526</v>
      </c>
      <c r="D10026" t="s">
        <v>50527</v>
      </c>
      <c r="E10026" t="s">
        <v>50527</v>
      </c>
      <c r="F10026" t="s">
        <v>50528</v>
      </c>
      <c r="G10026" t="s">
        <v>50529</v>
      </c>
      <c r="H10026" t="s">
        <v>14</v>
      </c>
      <c r="I10026" t="s">
        <v>14</v>
      </c>
      <c r="J10026" t="s">
        <v>14</v>
      </c>
      <c r="K10026" t="s">
        <v>14</v>
      </c>
      <c r="L10026" t="str">
        <f t="shared" si="156"/>
        <v/>
      </c>
    </row>
    <row r="10027" spans="1:12" ht="18.75" customHeight="1" x14ac:dyDescent="0.3">
      <c r="A10027" t="s">
        <v>50530</v>
      </c>
      <c r="B10027" t="s">
        <v>50531</v>
      </c>
      <c r="C10027" t="s">
        <v>50532</v>
      </c>
      <c r="D10027" t="s">
        <v>50533</v>
      </c>
      <c r="E10027" t="s">
        <v>50533</v>
      </c>
      <c r="F10027" t="s">
        <v>50534</v>
      </c>
      <c r="G10027" t="s">
        <v>50535</v>
      </c>
      <c r="H10027" t="s">
        <v>14</v>
      </c>
      <c r="I10027" t="s">
        <v>14</v>
      </c>
      <c r="J10027" t="s">
        <v>14</v>
      </c>
      <c r="K10027" t="s">
        <v>14</v>
      </c>
      <c r="L10027" t="str">
        <f t="shared" si="156"/>
        <v/>
      </c>
    </row>
    <row r="10028" spans="1:12" ht="18.75" customHeight="1" x14ac:dyDescent="0.3">
      <c r="A10028" t="s">
        <v>50536</v>
      </c>
      <c r="B10028" t="s">
        <v>50537</v>
      </c>
      <c r="C10028" t="s">
        <v>50538</v>
      </c>
      <c r="D10028" t="s">
        <v>50539</v>
      </c>
      <c r="E10028" t="s">
        <v>50540</v>
      </c>
      <c r="F10028" t="s">
        <v>50541</v>
      </c>
      <c r="G10028" t="s">
        <v>50542</v>
      </c>
      <c r="H10028" t="s">
        <v>45</v>
      </c>
      <c r="I10028" t="s">
        <v>45</v>
      </c>
      <c r="J10028" t="s">
        <v>45</v>
      </c>
      <c r="K10028" t="s">
        <v>45</v>
      </c>
      <c r="L10028" t="str">
        <f t="shared" si="156"/>
        <v/>
      </c>
    </row>
    <row r="10029" spans="1:12" ht="18.75" customHeight="1" x14ac:dyDescent="0.3">
      <c r="A10029" t="s">
        <v>50543</v>
      </c>
      <c r="B10029" t="s">
        <v>50544</v>
      </c>
      <c r="C10029" t="s">
        <v>50545</v>
      </c>
      <c r="D10029" t="s">
        <v>50546</v>
      </c>
      <c r="E10029" t="s">
        <v>50546</v>
      </c>
      <c r="F10029" t="s">
        <v>50547</v>
      </c>
      <c r="G10029" t="s">
        <v>50548</v>
      </c>
      <c r="H10029" t="s">
        <v>14</v>
      </c>
      <c r="I10029" t="s">
        <v>14</v>
      </c>
      <c r="J10029" t="s">
        <v>14</v>
      </c>
      <c r="K10029" t="s">
        <v>14</v>
      </c>
      <c r="L10029" t="str">
        <f t="shared" si="156"/>
        <v/>
      </c>
    </row>
    <row r="10030" spans="1:12" ht="18.75" customHeight="1" x14ac:dyDescent="0.3">
      <c r="A10030" t="s">
        <v>50549</v>
      </c>
      <c r="B10030" t="s">
        <v>50550</v>
      </c>
      <c r="C10030" t="s">
        <v>50551</v>
      </c>
      <c r="D10030" t="s">
        <v>50552</v>
      </c>
      <c r="E10030" t="s">
        <v>50552</v>
      </c>
      <c r="F10030" t="s">
        <v>50552</v>
      </c>
      <c r="G10030" t="s">
        <v>50551</v>
      </c>
      <c r="H10030" t="s">
        <v>14</v>
      </c>
      <c r="I10030" t="s">
        <v>14</v>
      </c>
      <c r="J10030" t="s">
        <v>14</v>
      </c>
      <c r="K10030" t="s">
        <v>14</v>
      </c>
      <c r="L10030" t="str">
        <f t="shared" si="156"/>
        <v/>
      </c>
    </row>
    <row r="10031" spans="1:12" ht="18.75" customHeight="1" x14ac:dyDescent="0.3">
      <c r="A10031" t="s">
        <v>50553</v>
      </c>
      <c r="B10031" t="s">
        <v>50554</v>
      </c>
      <c r="C10031" t="s">
        <v>50555</v>
      </c>
      <c r="D10031" t="s">
        <v>50556</v>
      </c>
      <c r="E10031" t="s">
        <v>50556</v>
      </c>
      <c r="F10031" t="s">
        <v>50557</v>
      </c>
      <c r="G10031" t="s">
        <v>50558</v>
      </c>
      <c r="H10031" t="s">
        <v>45</v>
      </c>
      <c r="I10031" t="s">
        <v>45</v>
      </c>
      <c r="J10031" t="s">
        <v>45</v>
      </c>
      <c r="K10031" t="s">
        <v>45</v>
      </c>
      <c r="L10031" t="str">
        <f t="shared" si="156"/>
        <v/>
      </c>
    </row>
    <row r="10032" spans="1:12" ht="18.75" customHeight="1" x14ac:dyDescent="0.3">
      <c r="A10032" t="s">
        <v>50559</v>
      </c>
      <c r="B10032" t="s">
        <v>50559</v>
      </c>
      <c r="C10032" t="s">
        <v>50560</v>
      </c>
      <c r="D10032" t="s">
        <v>50561</v>
      </c>
      <c r="E10032" t="s">
        <v>50561</v>
      </c>
      <c r="F10032" t="s">
        <v>50562</v>
      </c>
      <c r="G10032" t="s">
        <v>50563</v>
      </c>
      <c r="H10032" t="s">
        <v>45</v>
      </c>
      <c r="I10032" t="s">
        <v>45</v>
      </c>
      <c r="J10032" t="s">
        <v>45</v>
      </c>
      <c r="K10032" t="s">
        <v>45</v>
      </c>
      <c r="L10032" t="str">
        <f t="shared" si="156"/>
        <v/>
      </c>
    </row>
    <row r="10033" spans="1:12" ht="18.75" customHeight="1" x14ac:dyDescent="0.3">
      <c r="A10033" t="s">
        <v>50564</v>
      </c>
      <c r="B10033" t="s">
        <v>50565</v>
      </c>
      <c r="C10033" t="s">
        <v>50566</v>
      </c>
      <c r="D10033" t="s">
        <v>50567</v>
      </c>
      <c r="E10033" t="s">
        <v>50567</v>
      </c>
      <c r="F10033" t="s">
        <v>50568</v>
      </c>
      <c r="G10033" t="s">
        <v>50569</v>
      </c>
      <c r="H10033" t="s">
        <v>14</v>
      </c>
      <c r="I10033" t="s">
        <v>14</v>
      </c>
      <c r="J10033" t="s">
        <v>14</v>
      </c>
      <c r="K10033" t="s">
        <v>14</v>
      </c>
      <c r="L10033" t="str">
        <f t="shared" si="156"/>
        <v/>
      </c>
    </row>
    <row r="10034" spans="1:12" ht="18.75" customHeight="1" x14ac:dyDescent="0.3">
      <c r="A10034" t="s">
        <v>50570</v>
      </c>
      <c r="B10034" t="s">
        <v>50571</v>
      </c>
      <c r="C10034" t="s">
        <v>50572</v>
      </c>
      <c r="D10034" t="s">
        <v>50573</v>
      </c>
      <c r="E10034" t="s">
        <v>50573</v>
      </c>
      <c r="F10034" t="s">
        <v>50574</v>
      </c>
      <c r="G10034" t="s">
        <v>50575</v>
      </c>
      <c r="H10034" t="s">
        <v>45</v>
      </c>
      <c r="I10034" t="s">
        <v>45</v>
      </c>
      <c r="J10034" t="s">
        <v>45</v>
      </c>
      <c r="K10034" t="s">
        <v>45</v>
      </c>
      <c r="L10034" t="str">
        <f t="shared" si="156"/>
        <v/>
      </c>
    </row>
    <row r="10035" spans="1:12" ht="18.75" customHeight="1" x14ac:dyDescent="0.3">
      <c r="A10035" t="s">
        <v>50576</v>
      </c>
      <c r="B10035" t="s">
        <v>50577</v>
      </c>
      <c r="C10035" t="s">
        <v>50578</v>
      </c>
      <c r="D10035" t="s">
        <v>50579</v>
      </c>
      <c r="E10035" t="s">
        <v>50579</v>
      </c>
      <c r="F10035" t="s">
        <v>50580</v>
      </c>
      <c r="G10035" t="s">
        <v>50581</v>
      </c>
      <c r="H10035" t="s">
        <v>45</v>
      </c>
      <c r="I10035" t="s">
        <v>45</v>
      </c>
      <c r="J10035" t="s">
        <v>45</v>
      </c>
      <c r="K10035" t="s">
        <v>45</v>
      </c>
      <c r="L10035" t="str">
        <f t="shared" si="156"/>
        <v/>
      </c>
    </row>
    <row r="10036" spans="1:12" ht="18.75" customHeight="1" x14ac:dyDescent="0.3">
      <c r="A10036" t="s">
        <v>50582</v>
      </c>
      <c r="B10036" t="s">
        <v>50583</v>
      </c>
      <c r="C10036" t="s">
        <v>50584</v>
      </c>
      <c r="D10036" t="s">
        <v>50585</v>
      </c>
      <c r="E10036" t="s">
        <v>50586</v>
      </c>
      <c r="F10036" t="s">
        <v>50587</v>
      </c>
      <c r="G10036" t="s">
        <v>50588</v>
      </c>
      <c r="H10036" t="s">
        <v>14</v>
      </c>
      <c r="I10036" t="s">
        <v>14</v>
      </c>
      <c r="J10036" t="s">
        <v>14</v>
      </c>
      <c r="K10036" t="s">
        <v>14</v>
      </c>
      <c r="L10036" t="str">
        <f t="shared" si="156"/>
        <v/>
      </c>
    </row>
    <row r="10037" spans="1:12" ht="18.75" customHeight="1" x14ac:dyDescent="0.3">
      <c r="A10037" t="s">
        <v>50589</v>
      </c>
      <c r="B10037" t="s">
        <v>50589</v>
      </c>
      <c r="C10037" t="s">
        <v>50589</v>
      </c>
      <c r="D10037" t="s">
        <v>50590</v>
      </c>
      <c r="E10037" t="s">
        <v>50590</v>
      </c>
      <c r="F10037" t="s">
        <v>50591</v>
      </c>
      <c r="G10037" t="s">
        <v>50592</v>
      </c>
      <c r="H10037" t="s">
        <v>45</v>
      </c>
      <c r="I10037" t="s">
        <v>45</v>
      </c>
      <c r="J10037" t="s">
        <v>45</v>
      </c>
      <c r="K10037" t="s">
        <v>45</v>
      </c>
      <c r="L10037" t="str">
        <f t="shared" si="156"/>
        <v/>
      </c>
    </row>
    <row r="10038" spans="1:12" ht="18.75" customHeight="1" x14ac:dyDescent="0.3">
      <c r="A10038" t="s">
        <v>50593</v>
      </c>
      <c r="B10038" t="s">
        <v>50594</v>
      </c>
      <c r="C10038" t="s">
        <v>50595</v>
      </c>
      <c r="D10038" t="s">
        <v>50596</v>
      </c>
      <c r="E10038" t="s">
        <v>50596</v>
      </c>
      <c r="F10038" t="s">
        <v>50597</v>
      </c>
      <c r="G10038" t="s">
        <v>50598</v>
      </c>
      <c r="H10038" t="s">
        <v>14</v>
      </c>
      <c r="I10038" t="s">
        <v>14</v>
      </c>
      <c r="J10038" t="s">
        <v>14</v>
      </c>
      <c r="K10038" t="s">
        <v>14</v>
      </c>
      <c r="L10038" t="str">
        <f t="shared" si="156"/>
        <v/>
      </c>
    </row>
    <row r="10039" spans="1:12" ht="18.75" customHeight="1" x14ac:dyDescent="0.3">
      <c r="A10039" t="s">
        <v>50599</v>
      </c>
      <c r="B10039" t="s">
        <v>50600</v>
      </c>
      <c r="C10039" t="s">
        <v>50600</v>
      </c>
      <c r="D10039" t="s">
        <v>50601</v>
      </c>
      <c r="E10039" t="s">
        <v>50601</v>
      </c>
      <c r="F10039" t="s">
        <v>50602</v>
      </c>
      <c r="G10039" t="s">
        <v>50603</v>
      </c>
      <c r="H10039" t="s">
        <v>14</v>
      </c>
      <c r="I10039" t="s">
        <v>14</v>
      </c>
      <c r="J10039" t="s">
        <v>14</v>
      </c>
      <c r="K10039" t="s">
        <v>14</v>
      </c>
      <c r="L10039" t="str">
        <f t="shared" si="156"/>
        <v/>
      </c>
    </row>
    <row r="10040" spans="1:12" ht="18.75" customHeight="1" x14ac:dyDescent="0.3">
      <c r="A10040" t="s">
        <v>50604</v>
      </c>
      <c r="B10040" t="s">
        <v>50605</v>
      </c>
      <c r="C10040" t="s">
        <v>50606</v>
      </c>
      <c r="D10040" t="s">
        <v>50607</v>
      </c>
      <c r="E10040" t="s">
        <v>50607</v>
      </c>
      <c r="F10040" t="s">
        <v>50608</v>
      </c>
      <c r="G10040" t="s">
        <v>50609</v>
      </c>
      <c r="H10040" t="s">
        <v>14</v>
      </c>
      <c r="I10040" t="s">
        <v>14</v>
      </c>
      <c r="J10040" t="s">
        <v>14</v>
      </c>
      <c r="K10040" t="s">
        <v>14</v>
      </c>
      <c r="L10040" t="str">
        <f t="shared" si="156"/>
        <v/>
      </c>
    </row>
    <row r="10041" spans="1:12" ht="18.75" customHeight="1" x14ac:dyDescent="0.3">
      <c r="A10041" t="s">
        <v>50610</v>
      </c>
      <c r="B10041" t="s">
        <v>50611</v>
      </c>
      <c r="C10041" t="s">
        <v>50612</v>
      </c>
      <c r="D10041" t="s">
        <v>50613</v>
      </c>
      <c r="E10041" t="s">
        <v>50614</v>
      </c>
      <c r="F10041" t="s">
        <v>50614</v>
      </c>
      <c r="G10041" t="s">
        <v>50615</v>
      </c>
      <c r="H10041" t="s">
        <v>45</v>
      </c>
      <c r="I10041" t="s">
        <v>45</v>
      </c>
      <c r="J10041" t="s">
        <v>45</v>
      </c>
      <c r="K10041" t="s">
        <v>45</v>
      </c>
      <c r="L10041" t="str">
        <f t="shared" si="156"/>
        <v/>
      </c>
    </row>
    <row r="10042" spans="1:12" ht="18.75" customHeight="1" x14ac:dyDescent="0.3">
      <c r="A10042" t="s">
        <v>50616</v>
      </c>
      <c r="B10042" t="s">
        <v>50617</v>
      </c>
      <c r="C10042" t="s">
        <v>50617</v>
      </c>
      <c r="D10042" t="s">
        <v>50618</v>
      </c>
      <c r="E10042" t="s">
        <v>50618</v>
      </c>
      <c r="F10042" t="s">
        <v>50619</v>
      </c>
      <c r="G10042" t="s">
        <v>50620</v>
      </c>
      <c r="H10042" t="s">
        <v>14</v>
      </c>
      <c r="I10042" t="s">
        <v>14</v>
      </c>
      <c r="J10042" t="s">
        <v>14</v>
      </c>
      <c r="K10042" t="s">
        <v>14</v>
      </c>
      <c r="L10042" t="str">
        <f t="shared" si="156"/>
        <v/>
      </c>
    </row>
    <row r="10043" spans="1:12" ht="18.75" customHeight="1" x14ac:dyDescent="0.3">
      <c r="A10043" t="s">
        <v>50621</v>
      </c>
      <c r="B10043" t="s">
        <v>50622</v>
      </c>
      <c r="C10043" t="s">
        <v>50623</v>
      </c>
      <c r="D10043" t="s">
        <v>50624</v>
      </c>
      <c r="E10043" t="s">
        <v>50624</v>
      </c>
      <c r="F10043" t="s">
        <v>50625</v>
      </c>
      <c r="G10043" t="s">
        <v>50626</v>
      </c>
      <c r="H10043" t="s">
        <v>45</v>
      </c>
      <c r="I10043" t="s">
        <v>45</v>
      </c>
      <c r="J10043" t="s">
        <v>45</v>
      </c>
      <c r="K10043" t="s">
        <v>45</v>
      </c>
      <c r="L10043" t="str">
        <f t="shared" si="156"/>
        <v/>
      </c>
    </row>
    <row r="10044" spans="1:12" ht="18.75" customHeight="1" x14ac:dyDescent="0.3">
      <c r="A10044" t="s">
        <v>50627</v>
      </c>
      <c r="B10044" t="s">
        <v>50628</v>
      </c>
      <c r="C10044" t="s">
        <v>50629</v>
      </c>
      <c r="D10044" t="s">
        <v>50630</v>
      </c>
      <c r="E10044" t="s">
        <v>50631</v>
      </c>
      <c r="F10044" t="s">
        <v>50632</v>
      </c>
      <c r="G10044" t="s">
        <v>50633</v>
      </c>
      <c r="H10044" t="s">
        <v>45</v>
      </c>
      <c r="I10044" t="s">
        <v>45</v>
      </c>
      <c r="J10044" t="s">
        <v>45</v>
      </c>
      <c r="K10044" t="s">
        <v>45</v>
      </c>
      <c r="L10044" t="str">
        <f t="shared" si="156"/>
        <v/>
      </c>
    </row>
    <row r="10045" spans="1:12" ht="18.75" customHeight="1" x14ac:dyDescent="0.3">
      <c r="A10045" t="s">
        <v>50634</v>
      </c>
      <c r="B10045" t="s">
        <v>50635</v>
      </c>
      <c r="C10045" t="s">
        <v>50635</v>
      </c>
      <c r="D10045" t="s">
        <v>50636</v>
      </c>
      <c r="E10045" t="s">
        <v>50636</v>
      </c>
      <c r="F10045" t="s">
        <v>50637</v>
      </c>
      <c r="G10045" t="s">
        <v>50638</v>
      </c>
      <c r="H10045" t="s">
        <v>14</v>
      </c>
      <c r="I10045" t="s">
        <v>14</v>
      </c>
      <c r="J10045" t="s">
        <v>14</v>
      </c>
      <c r="K10045" t="s">
        <v>14</v>
      </c>
      <c r="L10045" t="str">
        <f t="shared" si="156"/>
        <v/>
      </c>
    </row>
    <row r="10046" spans="1:12" ht="18.75" customHeight="1" x14ac:dyDescent="0.3">
      <c r="A10046" t="s">
        <v>50639</v>
      </c>
      <c r="B10046" t="s">
        <v>50639</v>
      </c>
      <c r="C10046" t="s">
        <v>50640</v>
      </c>
      <c r="D10046" t="s">
        <v>50641</v>
      </c>
      <c r="E10046" t="s">
        <v>50641</v>
      </c>
      <c r="F10046" t="s">
        <v>50641</v>
      </c>
      <c r="G10046" t="s">
        <v>50640</v>
      </c>
      <c r="H10046" t="s">
        <v>14</v>
      </c>
      <c r="I10046" t="s">
        <v>14</v>
      </c>
      <c r="J10046" t="s">
        <v>14</v>
      </c>
      <c r="K10046" t="s">
        <v>14</v>
      </c>
      <c r="L10046" t="str">
        <f t="shared" si="156"/>
        <v/>
      </c>
    </row>
    <row r="10047" spans="1:12" ht="18.75" customHeight="1" x14ac:dyDescent="0.3">
      <c r="A10047" t="s">
        <v>50642</v>
      </c>
      <c r="B10047" t="s">
        <v>50643</v>
      </c>
      <c r="C10047" t="s">
        <v>50643</v>
      </c>
      <c r="D10047" t="s">
        <v>50644</v>
      </c>
      <c r="E10047" t="s">
        <v>50644</v>
      </c>
      <c r="F10047" t="s">
        <v>50645</v>
      </c>
      <c r="G10047" t="s">
        <v>50646</v>
      </c>
      <c r="H10047" t="s">
        <v>14</v>
      </c>
      <c r="I10047" t="s">
        <v>14</v>
      </c>
      <c r="J10047" t="s">
        <v>14</v>
      </c>
      <c r="K10047" t="s">
        <v>14</v>
      </c>
      <c r="L10047" t="str">
        <f t="shared" si="156"/>
        <v/>
      </c>
    </row>
    <row r="10048" spans="1:12" ht="18.75" customHeight="1" x14ac:dyDescent="0.3">
      <c r="A10048" t="s">
        <v>50647</v>
      </c>
      <c r="B10048" t="s">
        <v>50648</v>
      </c>
      <c r="C10048" t="s">
        <v>50649</v>
      </c>
      <c r="D10048" t="s">
        <v>50650</v>
      </c>
      <c r="E10048" t="s">
        <v>50651</v>
      </c>
      <c r="F10048" t="s">
        <v>50652</v>
      </c>
      <c r="G10048" t="s">
        <v>50653</v>
      </c>
      <c r="H10048" t="s">
        <v>45</v>
      </c>
      <c r="I10048" t="s">
        <v>45</v>
      </c>
      <c r="J10048" t="s">
        <v>45</v>
      </c>
      <c r="K10048" t="s">
        <v>45</v>
      </c>
      <c r="L10048" t="str">
        <f t="shared" si="156"/>
        <v/>
      </c>
    </row>
    <row r="10049" spans="1:12" ht="18.75" customHeight="1" x14ac:dyDescent="0.3">
      <c r="A10049" t="s">
        <v>50654</v>
      </c>
      <c r="B10049" t="s">
        <v>50654</v>
      </c>
      <c r="C10049" t="s">
        <v>50655</v>
      </c>
      <c r="D10049" t="s">
        <v>50656</v>
      </c>
      <c r="E10049" t="s">
        <v>50656</v>
      </c>
      <c r="F10049" t="s">
        <v>50657</v>
      </c>
      <c r="G10049" t="s">
        <v>50658</v>
      </c>
      <c r="H10049" t="s">
        <v>14</v>
      </c>
      <c r="I10049" t="s">
        <v>14</v>
      </c>
      <c r="J10049" t="s">
        <v>14</v>
      </c>
      <c r="K10049" t="s">
        <v>14</v>
      </c>
      <c r="L10049" t="str">
        <f t="shared" si="156"/>
        <v/>
      </c>
    </row>
    <row r="10050" spans="1:12" ht="18.75" customHeight="1" x14ac:dyDescent="0.3">
      <c r="A10050" t="s">
        <v>50659</v>
      </c>
      <c r="B10050" t="s">
        <v>50659</v>
      </c>
      <c r="C10050" t="s">
        <v>50660</v>
      </c>
      <c r="D10050" t="s">
        <v>50661</v>
      </c>
      <c r="E10050" t="s">
        <v>50662</v>
      </c>
      <c r="F10050" t="s">
        <v>50663</v>
      </c>
      <c r="G10050" t="s">
        <v>50664</v>
      </c>
      <c r="H10050" t="s">
        <v>45</v>
      </c>
      <c r="I10050" t="s">
        <v>45</v>
      </c>
      <c r="J10050" t="s">
        <v>45</v>
      </c>
      <c r="K10050" t="s">
        <v>45</v>
      </c>
      <c r="L10050" t="str">
        <f t="shared" si="156"/>
        <v/>
      </c>
    </row>
    <row r="10051" spans="1:12" ht="18.75" customHeight="1" x14ac:dyDescent="0.3">
      <c r="A10051" t="s">
        <v>50665</v>
      </c>
      <c r="B10051" t="s">
        <v>50665</v>
      </c>
      <c r="C10051" t="s">
        <v>50666</v>
      </c>
      <c r="D10051" t="s">
        <v>50667</v>
      </c>
      <c r="E10051" t="s">
        <v>50667</v>
      </c>
      <c r="F10051" t="s">
        <v>50667</v>
      </c>
      <c r="G10051" t="s">
        <v>50666</v>
      </c>
      <c r="H10051" t="s">
        <v>45</v>
      </c>
      <c r="I10051" t="s">
        <v>45</v>
      </c>
      <c r="J10051" t="s">
        <v>45</v>
      </c>
      <c r="K10051" t="s">
        <v>45</v>
      </c>
      <c r="L10051" t="str">
        <f t="shared" ref="L10051:L10114" si="157">IF(OR(H10051&lt;&gt;I10051, H10051&lt;&gt;J10051, I10051&lt;&gt;J10051), "beda", "")</f>
        <v/>
      </c>
    </row>
    <row r="10052" spans="1:12" ht="18.75" customHeight="1" x14ac:dyDescent="0.3">
      <c r="A10052" t="s">
        <v>50668</v>
      </c>
      <c r="B10052" t="s">
        <v>50668</v>
      </c>
      <c r="C10052" t="s">
        <v>50669</v>
      </c>
      <c r="D10052" t="s">
        <v>50670</v>
      </c>
      <c r="E10052" t="s">
        <v>50670</v>
      </c>
      <c r="F10052" t="s">
        <v>50671</v>
      </c>
      <c r="G10052" t="s">
        <v>50672</v>
      </c>
      <c r="H10052" t="s">
        <v>14</v>
      </c>
      <c r="I10052" t="s">
        <v>14</v>
      </c>
      <c r="J10052" t="s">
        <v>14</v>
      </c>
      <c r="K10052" t="s">
        <v>14</v>
      </c>
      <c r="L10052" t="str">
        <f t="shared" si="157"/>
        <v/>
      </c>
    </row>
    <row r="10053" spans="1:12" ht="18.75" customHeight="1" x14ac:dyDescent="0.3">
      <c r="A10053" t="s">
        <v>50673</v>
      </c>
      <c r="B10053" t="s">
        <v>50674</v>
      </c>
      <c r="C10053" t="s">
        <v>50674</v>
      </c>
      <c r="D10053" t="s">
        <v>50675</v>
      </c>
      <c r="E10053" t="s">
        <v>50676</v>
      </c>
      <c r="F10053" t="s">
        <v>50677</v>
      </c>
      <c r="G10053" t="s">
        <v>50678</v>
      </c>
      <c r="H10053" t="s">
        <v>14</v>
      </c>
      <c r="I10053" t="s">
        <v>14</v>
      </c>
      <c r="J10053" t="s">
        <v>14</v>
      </c>
      <c r="K10053" t="s">
        <v>14</v>
      </c>
      <c r="L10053" t="str">
        <f t="shared" si="157"/>
        <v/>
      </c>
    </row>
    <row r="10054" spans="1:12" ht="18.75" customHeight="1" x14ac:dyDescent="0.3">
      <c r="A10054" t="s">
        <v>50679</v>
      </c>
      <c r="B10054" t="s">
        <v>50679</v>
      </c>
      <c r="C10054" t="s">
        <v>50679</v>
      </c>
      <c r="D10054" t="s">
        <v>50680</v>
      </c>
      <c r="E10054" t="s">
        <v>50680</v>
      </c>
      <c r="F10054" t="s">
        <v>50681</v>
      </c>
      <c r="G10054" t="s">
        <v>50682</v>
      </c>
      <c r="H10054" t="s">
        <v>14</v>
      </c>
      <c r="I10054" t="s">
        <v>14</v>
      </c>
      <c r="J10054" t="s">
        <v>14</v>
      </c>
      <c r="K10054" t="s">
        <v>14</v>
      </c>
      <c r="L10054" t="str">
        <f t="shared" si="157"/>
        <v/>
      </c>
    </row>
    <row r="10055" spans="1:12" ht="18.75" customHeight="1" x14ac:dyDescent="0.3">
      <c r="A10055" t="s">
        <v>50683</v>
      </c>
      <c r="B10055" t="s">
        <v>50683</v>
      </c>
      <c r="C10055" t="s">
        <v>50683</v>
      </c>
      <c r="D10055" t="s">
        <v>50684</v>
      </c>
      <c r="E10055" t="s">
        <v>50684</v>
      </c>
      <c r="F10055" t="s">
        <v>50685</v>
      </c>
      <c r="G10055" t="s">
        <v>50686</v>
      </c>
      <c r="H10055" t="s">
        <v>14</v>
      </c>
      <c r="I10055" t="s">
        <v>14</v>
      </c>
      <c r="J10055" t="s">
        <v>14</v>
      </c>
      <c r="K10055" t="s">
        <v>14</v>
      </c>
      <c r="L10055" t="str">
        <f t="shared" si="157"/>
        <v/>
      </c>
    </row>
    <row r="10056" spans="1:12" ht="18.75" customHeight="1" x14ac:dyDescent="0.3">
      <c r="A10056" t="s">
        <v>50687</v>
      </c>
      <c r="B10056" t="s">
        <v>50687</v>
      </c>
      <c r="C10056" t="s">
        <v>50688</v>
      </c>
      <c r="D10056" t="s">
        <v>50689</v>
      </c>
      <c r="E10056" t="s">
        <v>50689</v>
      </c>
      <c r="F10056" t="s">
        <v>50690</v>
      </c>
      <c r="G10056" t="s">
        <v>50691</v>
      </c>
      <c r="H10056" t="s">
        <v>14</v>
      </c>
      <c r="I10056" t="s">
        <v>14</v>
      </c>
      <c r="J10056" t="s">
        <v>14</v>
      </c>
      <c r="K10056" t="s">
        <v>14</v>
      </c>
      <c r="L10056" t="str">
        <f t="shared" si="157"/>
        <v/>
      </c>
    </row>
    <row r="10057" spans="1:12" ht="18.75" customHeight="1" x14ac:dyDescent="0.3">
      <c r="A10057" t="s">
        <v>50692</v>
      </c>
      <c r="B10057" t="s">
        <v>50693</v>
      </c>
      <c r="C10057" t="s">
        <v>50694</v>
      </c>
      <c r="D10057" t="s">
        <v>50695</v>
      </c>
      <c r="E10057" t="s">
        <v>50696</v>
      </c>
      <c r="F10057" t="s">
        <v>50696</v>
      </c>
      <c r="G10057" t="s">
        <v>50697</v>
      </c>
      <c r="H10057" t="s">
        <v>14</v>
      </c>
      <c r="I10057" t="s">
        <v>14</v>
      </c>
      <c r="J10057" t="s">
        <v>14</v>
      </c>
      <c r="K10057" t="s">
        <v>14</v>
      </c>
      <c r="L10057" t="str">
        <f t="shared" si="157"/>
        <v/>
      </c>
    </row>
    <row r="10058" spans="1:12" ht="18.75" customHeight="1" x14ac:dyDescent="0.3">
      <c r="A10058" t="s">
        <v>50698</v>
      </c>
      <c r="B10058" t="s">
        <v>50698</v>
      </c>
      <c r="C10058" t="s">
        <v>50699</v>
      </c>
      <c r="D10058" t="s">
        <v>50700</v>
      </c>
      <c r="E10058" t="s">
        <v>50700</v>
      </c>
      <c r="F10058" t="s">
        <v>50700</v>
      </c>
      <c r="G10058" t="s">
        <v>50699</v>
      </c>
      <c r="H10058" t="s">
        <v>14</v>
      </c>
      <c r="I10058" t="s">
        <v>14</v>
      </c>
      <c r="J10058" t="s">
        <v>14</v>
      </c>
      <c r="K10058" t="s">
        <v>14</v>
      </c>
      <c r="L10058" t="str">
        <f t="shared" si="157"/>
        <v/>
      </c>
    </row>
    <row r="10059" spans="1:12" ht="18.75" customHeight="1" x14ac:dyDescent="0.3">
      <c r="A10059" t="s">
        <v>50701</v>
      </c>
      <c r="B10059" t="s">
        <v>50701</v>
      </c>
      <c r="C10059" t="s">
        <v>50702</v>
      </c>
      <c r="D10059" t="s">
        <v>50703</v>
      </c>
      <c r="E10059" t="s">
        <v>50703</v>
      </c>
      <c r="F10059" t="s">
        <v>50704</v>
      </c>
      <c r="G10059" t="s">
        <v>50705</v>
      </c>
      <c r="H10059" t="s">
        <v>14</v>
      </c>
      <c r="I10059" t="s">
        <v>14</v>
      </c>
      <c r="J10059" t="s">
        <v>14</v>
      </c>
      <c r="K10059" t="s">
        <v>14</v>
      </c>
      <c r="L10059" t="str">
        <f t="shared" si="157"/>
        <v/>
      </c>
    </row>
    <row r="10060" spans="1:12" ht="18.75" customHeight="1" x14ac:dyDescent="0.3">
      <c r="A10060" t="s">
        <v>50706</v>
      </c>
      <c r="B10060" t="s">
        <v>50706</v>
      </c>
      <c r="C10060" t="s">
        <v>50707</v>
      </c>
      <c r="D10060" t="s">
        <v>50708</v>
      </c>
      <c r="E10060" t="s">
        <v>50708</v>
      </c>
      <c r="F10060" t="s">
        <v>50708</v>
      </c>
      <c r="G10060" t="s">
        <v>50707</v>
      </c>
      <c r="H10060" t="s">
        <v>14</v>
      </c>
      <c r="I10060" t="s">
        <v>14</v>
      </c>
      <c r="J10060" t="s">
        <v>14</v>
      </c>
      <c r="K10060" t="s">
        <v>14</v>
      </c>
      <c r="L10060" t="str">
        <f t="shared" si="157"/>
        <v/>
      </c>
    </row>
    <row r="10061" spans="1:12" ht="18.75" customHeight="1" x14ac:dyDescent="0.3">
      <c r="A10061" t="s">
        <v>50709</v>
      </c>
      <c r="B10061" t="s">
        <v>50710</v>
      </c>
      <c r="C10061" t="s">
        <v>50711</v>
      </c>
      <c r="D10061" t="s">
        <v>50712</v>
      </c>
      <c r="E10061" t="s">
        <v>50712</v>
      </c>
      <c r="F10061" t="s">
        <v>50713</v>
      </c>
      <c r="G10061" t="s">
        <v>50714</v>
      </c>
      <c r="H10061" t="s">
        <v>14</v>
      </c>
      <c r="I10061" t="s">
        <v>14</v>
      </c>
      <c r="J10061" t="s">
        <v>14</v>
      </c>
      <c r="K10061" t="s">
        <v>14</v>
      </c>
      <c r="L10061" t="str">
        <f t="shared" si="157"/>
        <v/>
      </c>
    </row>
    <row r="10062" spans="1:12" ht="18.75" customHeight="1" x14ac:dyDescent="0.3">
      <c r="A10062" t="s">
        <v>50715</v>
      </c>
      <c r="B10062" t="s">
        <v>50715</v>
      </c>
      <c r="C10062" t="s">
        <v>50716</v>
      </c>
      <c r="D10062" t="s">
        <v>50717</v>
      </c>
      <c r="E10062" t="s">
        <v>50718</v>
      </c>
      <c r="F10062" t="s">
        <v>50719</v>
      </c>
      <c r="G10062" t="s">
        <v>50720</v>
      </c>
      <c r="H10062" t="s">
        <v>14</v>
      </c>
      <c r="I10062" t="s">
        <v>14</v>
      </c>
      <c r="J10062" t="s">
        <v>14</v>
      </c>
      <c r="K10062" t="s">
        <v>14</v>
      </c>
      <c r="L10062" t="str">
        <f t="shared" si="157"/>
        <v/>
      </c>
    </row>
    <row r="10063" spans="1:12" ht="18.75" customHeight="1" x14ac:dyDescent="0.3">
      <c r="A10063" t="s">
        <v>50721</v>
      </c>
      <c r="B10063" t="s">
        <v>50722</v>
      </c>
      <c r="C10063" t="s">
        <v>50723</v>
      </c>
      <c r="D10063" t="s">
        <v>50724</v>
      </c>
      <c r="E10063" t="s">
        <v>50724</v>
      </c>
      <c r="F10063" t="s">
        <v>50724</v>
      </c>
      <c r="G10063" t="s">
        <v>50723</v>
      </c>
      <c r="H10063" t="s">
        <v>45</v>
      </c>
      <c r="I10063" t="s">
        <v>45</v>
      </c>
      <c r="J10063" t="s">
        <v>45</v>
      </c>
      <c r="K10063" t="s">
        <v>45</v>
      </c>
      <c r="L10063" t="str">
        <f t="shared" si="157"/>
        <v/>
      </c>
    </row>
    <row r="10064" spans="1:12" ht="18.75" customHeight="1" x14ac:dyDescent="0.3">
      <c r="A10064" t="s">
        <v>50725</v>
      </c>
      <c r="B10064" t="s">
        <v>50726</v>
      </c>
      <c r="C10064" t="s">
        <v>50727</v>
      </c>
      <c r="D10064" t="s">
        <v>50728</v>
      </c>
      <c r="E10064" t="s">
        <v>50728</v>
      </c>
      <c r="F10064" t="s">
        <v>50728</v>
      </c>
      <c r="G10064" t="s">
        <v>50727</v>
      </c>
      <c r="H10064" t="s">
        <v>14</v>
      </c>
      <c r="I10064" t="s">
        <v>14</v>
      </c>
      <c r="J10064" t="s">
        <v>14</v>
      </c>
      <c r="K10064" t="s">
        <v>14</v>
      </c>
      <c r="L10064" t="str">
        <f t="shared" si="157"/>
        <v/>
      </c>
    </row>
    <row r="10065" spans="1:12" ht="18.75" customHeight="1" x14ac:dyDescent="0.3">
      <c r="A10065" t="s">
        <v>50729</v>
      </c>
      <c r="B10065" t="s">
        <v>50729</v>
      </c>
      <c r="C10065" t="s">
        <v>50729</v>
      </c>
      <c r="D10065" t="s">
        <v>50730</v>
      </c>
      <c r="E10065" t="s">
        <v>50730</v>
      </c>
      <c r="F10065" t="s">
        <v>50731</v>
      </c>
      <c r="G10065" t="s">
        <v>50732</v>
      </c>
      <c r="H10065" t="s">
        <v>14</v>
      </c>
      <c r="I10065" t="s">
        <v>14</v>
      </c>
      <c r="J10065" t="s">
        <v>14</v>
      </c>
      <c r="K10065" t="s">
        <v>14</v>
      </c>
      <c r="L10065" t="str">
        <f t="shared" si="157"/>
        <v/>
      </c>
    </row>
    <row r="10066" spans="1:12" ht="18.75" customHeight="1" x14ac:dyDescent="0.3">
      <c r="A10066" t="s">
        <v>50733</v>
      </c>
      <c r="B10066" t="s">
        <v>50734</v>
      </c>
      <c r="C10066" t="s">
        <v>50734</v>
      </c>
      <c r="D10066" t="s">
        <v>50735</v>
      </c>
      <c r="E10066" t="s">
        <v>50735</v>
      </c>
      <c r="F10066" t="s">
        <v>50735</v>
      </c>
      <c r="G10066" t="s">
        <v>50734</v>
      </c>
      <c r="H10066" t="s">
        <v>14</v>
      </c>
      <c r="I10066" t="s">
        <v>14</v>
      </c>
      <c r="J10066" t="s">
        <v>14</v>
      </c>
      <c r="K10066" t="s">
        <v>14</v>
      </c>
      <c r="L10066" t="str">
        <f t="shared" si="157"/>
        <v/>
      </c>
    </row>
    <row r="10067" spans="1:12" ht="18.75" customHeight="1" x14ac:dyDescent="0.3">
      <c r="A10067" t="s">
        <v>50736</v>
      </c>
      <c r="B10067" t="s">
        <v>50736</v>
      </c>
      <c r="C10067" t="s">
        <v>50737</v>
      </c>
      <c r="D10067" t="s">
        <v>50738</v>
      </c>
      <c r="E10067" t="s">
        <v>50738</v>
      </c>
      <c r="F10067" t="s">
        <v>50738</v>
      </c>
      <c r="G10067" t="s">
        <v>50737</v>
      </c>
      <c r="H10067" t="s">
        <v>14</v>
      </c>
      <c r="I10067" t="s">
        <v>14</v>
      </c>
      <c r="J10067" t="s">
        <v>14</v>
      </c>
      <c r="K10067" t="s">
        <v>14</v>
      </c>
      <c r="L10067" t="str">
        <f t="shared" si="157"/>
        <v/>
      </c>
    </row>
    <row r="10068" spans="1:12" ht="18.75" customHeight="1" x14ac:dyDescent="0.3">
      <c r="A10068" t="s">
        <v>50739</v>
      </c>
      <c r="B10068" t="s">
        <v>50739</v>
      </c>
      <c r="C10068" t="s">
        <v>50740</v>
      </c>
      <c r="D10068" t="s">
        <v>50741</v>
      </c>
      <c r="E10068" t="s">
        <v>50741</v>
      </c>
      <c r="F10068" t="s">
        <v>50742</v>
      </c>
      <c r="G10068" t="s">
        <v>50743</v>
      </c>
      <c r="H10068" t="s">
        <v>14</v>
      </c>
      <c r="I10068" t="s">
        <v>14</v>
      </c>
      <c r="J10068" t="s">
        <v>14</v>
      </c>
      <c r="K10068" t="s">
        <v>14</v>
      </c>
      <c r="L10068" t="str">
        <f t="shared" si="157"/>
        <v/>
      </c>
    </row>
    <row r="10069" spans="1:12" ht="18.75" customHeight="1" x14ac:dyDescent="0.3">
      <c r="A10069" t="s">
        <v>50744</v>
      </c>
      <c r="B10069" t="s">
        <v>50745</v>
      </c>
      <c r="C10069" t="s">
        <v>50746</v>
      </c>
      <c r="D10069" t="s">
        <v>50747</v>
      </c>
      <c r="E10069" t="s">
        <v>50747</v>
      </c>
      <c r="F10069" t="s">
        <v>50748</v>
      </c>
      <c r="G10069" t="s">
        <v>50749</v>
      </c>
      <c r="H10069" t="s">
        <v>14</v>
      </c>
      <c r="I10069" t="s">
        <v>14</v>
      </c>
      <c r="J10069" t="s">
        <v>14</v>
      </c>
      <c r="K10069" t="s">
        <v>14</v>
      </c>
      <c r="L10069" t="str">
        <f t="shared" si="157"/>
        <v/>
      </c>
    </row>
    <row r="10070" spans="1:12" ht="18.75" customHeight="1" x14ac:dyDescent="0.3">
      <c r="A10070" t="s">
        <v>50750</v>
      </c>
      <c r="B10070" t="s">
        <v>50751</v>
      </c>
      <c r="C10070" t="s">
        <v>50752</v>
      </c>
      <c r="D10070" t="s">
        <v>50753</v>
      </c>
      <c r="E10070" t="s">
        <v>50753</v>
      </c>
      <c r="F10070" t="s">
        <v>50753</v>
      </c>
      <c r="G10070" t="s">
        <v>50752</v>
      </c>
      <c r="H10070" t="s">
        <v>14</v>
      </c>
      <c r="I10070" t="s">
        <v>14</v>
      </c>
      <c r="J10070" t="s">
        <v>14</v>
      </c>
      <c r="K10070" t="s">
        <v>14</v>
      </c>
      <c r="L10070" t="str">
        <f t="shared" si="157"/>
        <v/>
      </c>
    </row>
    <row r="10071" spans="1:12" ht="18.75" customHeight="1" x14ac:dyDescent="0.3">
      <c r="A10071" t="s">
        <v>50754</v>
      </c>
      <c r="B10071" t="s">
        <v>50755</v>
      </c>
      <c r="C10071" t="s">
        <v>50756</v>
      </c>
      <c r="D10071" t="s">
        <v>50757</v>
      </c>
      <c r="E10071" t="s">
        <v>50757</v>
      </c>
      <c r="F10071" t="s">
        <v>50757</v>
      </c>
      <c r="G10071" t="s">
        <v>50756</v>
      </c>
      <c r="H10071" t="s">
        <v>14</v>
      </c>
      <c r="I10071" t="s">
        <v>14</v>
      </c>
      <c r="J10071" t="s">
        <v>14</v>
      </c>
      <c r="K10071" t="s">
        <v>14</v>
      </c>
      <c r="L10071" t="str">
        <f t="shared" si="157"/>
        <v/>
      </c>
    </row>
    <row r="10072" spans="1:12" ht="18.75" customHeight="1" x14ac:dyDescent="0.3">
      <c r="A10072" t="s">
        <v>50758</v>
      </c>
      <c r="B10072" t="s">
        <v>50758</v>
      </c>
      <c r="C10072" t="s">
        <v>50759</v>
      </c>
      <c r="D10072" t="s">
        <v>50760</v>
      </c>
      <c r="E10072" t="s">
        <v>50760</v>
      </c>
      <c r="F10072" t="s">
        <v>50760</v>
      </c>
      <c r="G10072" t="s">
        <v>50759</v>
      </c>
      <c r="H10072" t="s">
        <v>14</v>
      </c>
      <c r="I10072" t="s">
        <v>14</v>
      </c>
      <c r="J10072" t="s">
        <v>14</v>
      </c>
      <c r="K10072" t="s">
        <v>14</v>
      </c>
      <c r="L10072" t="str">
        <f t="shared" si="157"/>
        <v/>
      </c>
    </row>
    <row r="10073" spans="1:12" ht="18.75" customHeight="1" x14ac:dyDescent="0.3">
      <c r="A10073" t="s">
        <v>50761</v>
      </c>
      <c r="B10073" t="s">
        <v>50761</v>
      </c>
      <c r="C10073" t="s">
        <v>50762</v>
      </c>
      <c r="D10073" t="s">
        <v>50763</v>
      </c>
      <c r="E10073" t="s">
        <v>50763</v>
      </c>
      <c r="F10073" t="s">
        <v>50764</v>
      </c>
      <c r="G10073" t="s">
        <v>50765</v>
      </c>
      <c r="H10073" t="s">
        <v>14</v>
      </c>
      <c r="I10073" t="s">
        <v>14</v>
      </c>
      <c r="J10073" t="s">
        <v>14</v>
      </c>
      <c r="K10073" t="s">
        <v>14</v>
      </c>
      <c r="L10073" t="str">
        <f t="shared" si="157"/>
        <v/>
      </c>
    </row>
    <row r="10074" spans="1:12" ht="18.75" customHeight="1" x14ac:dyDescent="0.3">
      <c r="A10074" t="s">
        <v>50766</v>
      </c>
      <c r="B10074" t="s">
        <v>50766</v>
      </c>
      <c r="C10074" t="s">
        <v>50767</v>
      </c>
      <c r="D10074" t="s">
        <v>50768</v>
      </c>
      <c r="E10074" t="s">
        <v>50768</v>
      </c>
      <c r="F10074" t="s">
        <v>50768</v>
      </c>
      <c r="G10074" t="s">
        <v>50767</v>
      </c>
      <c r="H10074" t="s">
        <v>14</v>
      </c>
      <c r="I10074" t="s">
        <v>14</v>
      </c>
      <c r="J10074" t="s">
        <v>14</v>
      </c>
      <c r="K10074" t="s">
        <v>14</v>
      </c>
      <c r="L10074" t="str">
        <f t="shared" si="157"/>
        <v/>
      </c>
    </row>
    <row r="10075" spans="1:12" ht="18.75" customHeight="1" x14ac:dyDescent="0.3">
      <c r="A10075" t="s">
        <v>50769</v>
      </c>
      <c r="B10075" t="s">
        <v>50770</v>
      </c>
      <c r="C10075" t="s">
        <v>50771</v>
      </c>
      <c r="D10075" t="s">
        <v>50772</v>
      </c>
      <c r="E10075" t="s">
        <v>50772</v>
      </c>
      <c r="F10075" t="s">
        <v>50772</v>
      </c>
      <c r="G10075" t="s">
        <v>50771</v>
      </c>
      <c r="H10075" t="s">
        <v>14</v>
      </c>
      <c r="I10075" t="s">
        <v>14</v>
      </c>
      <c r="J10075" t="s">
        <v>14</v>
      </c>
      <c r="K10075" t="s">
        <v>14</v>
      </c>
      <c r="L10075" t="str">
        <f t="shared" si="157"/>
        <v/>
      </c>
    </row>
    <row r="10076" spans="1:12" ht="18.75" customHeight="1" x14ac:dyDescent="0.3">
      <c r="A10076" t="s">
        <v>50773</v>
      </c>
      <c r="B10076" t="s">
        <v>50774</v>
      </c>
      <c r="C10076" t="s">
        <v>50775</v>
      </c>
      <c r="D10076" t="s">
        <v>50776</v>
      </c>
      <c r="E10076" t="s">
        <v>50776</v>
      </c>
      <c r="F10076" t="s">
        <v>50776</v>
      </c>
      <c r="G10076" t="s">
        <v>50775</v>
      </c>
      <c r="H10076" t="s">
        <v>14</v>
      </c>
      <c r="I10076" t="s">
        <v>14</v>
      </c>
      <c r="J10076" t="s">
        <v>14</v>
      </c>
      <c r="K10076" t="s">
        <v>14</v>
      </c>
      <c r="L10076" t="str">
        <f t="shared" si="157"/>
        <v/>
      </c>
    </row>
    <row r="10077" spans="1:12" ht="18.75" customHeight="1" x14ac:dyDescent="0.3">
      <c r="A10077" t="s">
        <v>18967</v>
      </c>
      <c r="B10077" t="s">
        <v>18967</v>
      </c>
      <c r="C10077" t="s">
        <v>18967</v>
      </c>
      <c r="D10077" t="s">
        <v>18968</v>
      </c>
      <c r="E10077" t="s">
        <v>18968</v>
      </c>
      <c r="F10077" t="s">
        <v>18968</v>
      </c>
      <c r="G10077" t="s">
        <v>18967</v>
      </c>
      <c r="H10077" t="s">
        <v>14</v>
      </c>
      <c r="I10077" t="s">
        <v>14</v>
      </c>
      <c r="J10077" t="s">
        <v>14</v>
      </c>
      <c r="K10077" t="s">
        <v>14</v>
      </c>
      <c r="L10077" t="str">
        <f t="shared" si="157"/>
        <v/>
      </c>
    </row>
    <row r="10078" spans="1:12" ht="18.75" customHeight="1" x14ac:dyDescent="0.3">
      <c r="A10078" t="s">
        <v>50777</v>
      </c>
      <c r="B10078" t="s">
        <v>50777</v>
      </c>
      <c r="C10078" t="s">
        <v>50778</v>
      </c>
      <c r="D10078" t="s">
        <v>50779</v>
      </c>
      <c r="E10078" t="s">
        <v>50779</v>
      </c>
      <c r="F10078" t="s">
        <v>50780</v>
      </c>
      <c r="G10078" t="s">
        <v>50781</v>
      </c>
      <c r="H10078" t="s">
        <v>14</v>
      </c>
      <c r="I10078" t="s">
        <v>14</v>
      </c>
      <c r="J10078" t="s">
        <v>14</v>
      </c>
      <c r="K10078" t="s">
        <v>14</v>
      </c>
      <c r="L10078" t="str">
        <f t="shared" si="157"/>
        <v/>
      </c>
    </row>
    <row r="10079" spans="1:12" ht="18.75" customHeight="1" x14ac:dyDescent="0.3">
      <c r="A10079" t="s">
        <v>50782</v>
      </c>
      <c r="B10079" t="s">
        <v>50782</v>
      </c>
      <c r="C10079" t="s">
        <v>50783</v>
      </c>
      <c r="D10079" t="s">
        <v>50784</v>
      </c>
      <c r="E10079" t="s">
        <v>50784</v>
      </c>
      <c r="F10079" t="s">
        <v>50785</v>
      </c>
      <c r="G10079" t="s">
        <v>50786</v>
      </c>
      <c r="H10079" t="s">
        <v>14</v>
      </c>
      <c r="I10079" t="s">
        <v>14</v>
      </c>
      <c r="J10079" t="s">
        <v>14</v>
      </c>
      <c r="K10079" t="s">
        <v>14</v>
      </c>
      <c r="L10079" t="str">
        <f t="shared" si="157"/>
        <v/>
      </c>
    </row>
    <row r="10080" spans="1:12" ht="18.75" customHeight="1" x14ac:dyDescent="0.3">
      <c r="A10080" t="s">
        <v>50787</v>
      </c>
      <c r="B10080" t="s">
        <v>50787</v>
      </c>
      <c r="C10080" t="s">
        <v>50788</v>
      </c>
      <c r="D10080" t="s">
        <v>50789</v>
      </c>
      <c r="E10080" t="s">
        <v>50789</v>
      </c>
      <c r="F10080" t="s">
        <v>50789</v>
      </c>
      <c r="G10080" t="s">
        <v>50788</v>
      </c>
      <c r="H10080" t="s">
        <v>14</v>
      </c>
      <c r="I10080" t="s">
        <v>14</v>
      </c>
      <c r="J10080" t="s">
        <v>14</v>
      </c>
      <c r="K10080" t="s">
        <v>14</v>
      </c>
      <c r="L10080" t="str">
        <f t="shared" si="157"/>
        <v/>
      </c>
    </row>
    <row r="10081" spans="1:12" ht="18.75" customHeight="1" x14ac:dyDescent="0.3">
      <c r="A10081" t="s">
        <v>50790</v>
      </c>
      <c r="B10081" t="s">
        <v>50790</v>
      </c>
      <c r="C10081" t="s">
        <v>50791</v>
      </c>
      <c r="D10081" t="s">
        <v>50792</v>
      </c>
      <c r="E10081" t="s">
        <v>50792</v>
      </c>
      <c r="F10081" t="s">
        <v>50793</v>
      </c>
      <c r="G10081" t="s">
        <v>50794</v>
      </c>
      <c r="H10081" t="s">
        <v>14</v>
      </c>
      <c r="I10081" t="s">
        <v>14</v>
      </c>
      <c r="J10081" t="s">
        <v>14</v>
      </c>
      <c r="K10081" t="s">
        <v>14</v>
      </c>
      <c r="L10081" t="str">
        <f t="shared" si="157"/>
        <v/>
      </c>
    </row>
    <row r="10082" spans="1:12" ht="18.75" customHeight="1" x14ac:dyDescent="0.3">
      <c r="A10082" t="s">
        <v>50795</v>
      </c>
      <c r="B10082" t="s">
        <v>50795</v>
      </c>
      <c r="C10082" t="s">
        <v>50796</v>
      </c>
      <c r="D10082" t="s">
        <v>50797</v>
      </c>
      <c r="E10082" t="s">
        <v>50797</v>
      </c>
      <c r="F10082" t="s">
        <v>50798</v>
      </c>
      <c r="G10082" t="s">
        <v>50799</v>
      </c>
      <c r="H10082" t="s">
        <v>14</v>
      </c>
      <c r="I10082" t="s">
        <v>14</v>
      </c>
      <c r="J10082" t="s">
        <v>14</v>
      </c>
      <c r="K10082" t="s">
        <v>14</v>
      </c>
      <c r="L10082" t="str">
        <f t="shared" si="157"/>
        <v/>
      </c>
    </row>
    <row r="10083" spans="1:12" ht="18.75" customHeight="1" x14ac:dyDescent="0.3">
      <c r="A10083" t="s">
        <v>50800</v>
      </c>
      <c r="B10083" t="s">
        <v>50801</v>
      </c>
      <c r="C10083" t="s">
        <v>50802</v>
      </c>
      <c r="D10083" t="s">
        <v>50803</v>
      </c>
      <c r="E10083" t="s">
        <v>50803</v>
      </c>
      <c r="F10083" t="s">
        <v>50803</v>
      </c>
      <c r="G10083" t="s">
        <v>50802</v>
      </c>
      <c r="H10083" t="s">
        <v>14</v>
      </c>
      <c r="I10083" t="s">
        <v>14</v>
      </c>
      <c r="J10083" t="s">
        <v>14</v>
      </c>
      <c r="K10083" t="s">
        <v>14</v>
      </c>
      <c r="L10083" t="str">
        <f t="shared" si="157"/>
        <v/>
      </c>
    </row>
    <row r="10084" spans="1:12" ht="18.75" customHeight="1" x14ac:dyDescent="0.3">
      <c r="A10084" t="s">
        <v>50804</v>
      </c>
      <c r="B10084" t="s">
        <v>50804</v>
      </c>
      <c r="C10084" t="s">
        <v>50805</v>
      </c>
      <c r="D10084" t="s">
        <v>50806</v>
      </c>
      <c r="E10084" t="s">
        <v>50806</v>
      </c>
      <c r="F10084" t="s">
        <v>50806</v>
      </c>
      <c r="G10084" t="s">
        <v>50805</v>
      </c>
      <c r="H10084" t="s">
        <v>14</v>
      </c>
      <c r="I10084" t="s">
        <v>14</v>
      </c>
      <c r="J10084" t="s">
        <v>14</v>
      </c>
      <c r="K10084" t="s">
        <v>14</v>
      </c>
      <c r="L10084" t="str">
        <f t="shared" si="157"/>
        <v/>
      </c>
    </row>
    <row r="10085" spans="1:12" ht="18.75" customHeight="1" x14ac:dyDescent="0.3">
      <c r="A10085" t="s">
        <v>50807</v>
      </c>
      <c r="B10085" t="s">
        <v>50807</v>
      </c>
      <c r="C10085" t="s">
        <v>50808</v>
      </c>
      <c r="D10085" t="s">
        <v>50809</v>
      </c>
      <c r="E10085" t="s">
        <v>50809</v>
      </c>
      <c r="F10085" t="s">
        <v>50809</v>
      </c>
      <c r="G10085" t="s">
        <v>50808</v>
      </c>
      <c r="H10085" t="s">
        <v>14</v>
      </c>
      <c r="I10085" t="s">
        <v>14</v>
      </c>
      <c r="J10085" t="s">
        <v>14</v>
      </c>
      <c r="K10085" t="s">
        <v>14</v>
      </c>
      <c r="L10085" t="str">
        <f t="shared" si="157"/>
        <v/>
      </c>
    </row>
    <row r="10086" spans="1:12" ht="18.75" customHeight="1" x14ac:dyDescent="0.3">
      <c r="A10086" t="s">
        <v>50810</v>
      </c>
      <c r="B10086" t="s">
        <v>50810</v>
      </c>
      <c r="C10086" t="s">
        <v>50811</v>
      </c>
      <c r="D10086" t="s">
        <v>50812</v>
      </c>
      <c r="E10086" t="s">
        <v>50812</v>
      </c>
      <c r="F10086" t="s">
        <v>50812</v>
      </c>
      <c r="G10086" t="s">
        <v>50811</v>
      </c>
      <c r="H10086" t="s">
        <v>45</v>
      </c>
      <c r="I10086" t="s">
        <v>45</v>
      </c>
      <c r="J10086" t="s">
        <v>45</v>
      </c>
      <c r="K10086" t="s">
        <v>45</v>
      </c>
      <c r="L10086" t="str">
        <f t="shared" si="157"/>
        <v/>
      </c>
    </row>
    <row r="10087" spans="1:12" ht="18.75" customHeight="1" x14ac:dyDescent="0.3">
      <c r="A10087" t="s">
        <v>50813</v>
      </c>
      <c r="B10087" t="s">
        <v>50813</v>
      </c>
      <c r="C10087" t="s">
        <v>50814</v>
      </c>
      <c r="D10087" t="s">
        <v>50815</v>
      </c>
      <c r="E10087" t="s">
        <v>50815</v>
      </c>
      <c r="F10087" t="s">
        <v>50815</v>
      </c>
      <c r="G10087" t="s">
        <v>50814</v>
      </c>
      <c r="H10087" t="s">
        <v>14</v>
      </c>
      <c r="I10087" t="s">
        <v>14</v>
      </c>
      <c r="J10087" t="s">
        <v>14</v>
      </c>
      <c r="K10087" t="s">
        <v>14</v>
      </c>
      <c r="L10087" t="str">
        <f t="shared" si="157"/>
        <v/>
      </c>
    </row>
    <row r="10088" spans="1:12" ht="18.75" customHeight="1" x14ac:dyDescent="0.3">
      <c r="A10088" t="s">
        <v>50816</v>
      </c>
      <c r="B10088" t="s">
        <v>50816</v>
      </c>
      <c r="C10088" t="s">
        <v>50817</v>
      </c>
      <c r="D10088" t="s">
        <v>50818</v>
      </c>
      <c r="E10088" t="s">
        <v>50819</v>
      </c>
      <c r="F10088" t="s">
        <v>50820</v>
      </c>
      <c r="G10088" t="s">
        <v>50821</v>
      </c>
      <c r="H10088" t="s">
        <v>45</v>
      </c>
      <c r="I10088" t="s">
        <v>45</v>
      </c>
      <c r="J10088" t="s">
        <v>45</v>
      </c>
      <c r="K10088" t="s">
        <v>45</v>
      </c>
      <c r="L10088" t="str">
        <f t="shared" si="157"/>
        <v/>
      </c>
    </row>
    <row r="10089" spans="1:12" ht="18.75" customHeight="1" x14ac:dyDescent="0.3">
      <c r="A10089" t="s">
        <v>50822</v>
      </c>
      <c r="B10089" t="s">
        <v>50822</v>
      </c>
      <c r="C10089" t="s">
        <v>50823</v>
      </c>
      <c r="D10089" t="s">
        <v>50824</v>
      </c>
      <c r="E10089" t="s">
        <v>50824</v>
      </c>
      <c r="F10089" t="s">
        <v>50824</v>
      </c>
      <c r="G10089" t="s">
        <v>50823</v>
      </c>
      <c r="H10089" t="s">
        <v>14</v>
      </c>
      <c r="I10089" t="s">
        <v>14</v>
      </c>
      <c r="J10089" t="s">
        <v>14</v>
      </c>
      <c r="K10089" t="s">
        <v>14</v>
      </c>
      <c r="L10089" t="str">
        <f t="shared" si="157"/>
        <v/>
      </c>
    </row>
    <row r="10090" spans="1:12" ht="18.75" customHeight="1" x14ac:dyDescent="0.3">
      <c r="A10090" t="s">
        <v>50825</v>
      </c>
      <c r="B10090" t="s">
        <v>50825</v>
      </c>
      <c r="C10090" t="s">
        <v>50826</v>
      </c>
      <c r="D10090" t="s">
        <v>50827</v>
      </c>
      <c r="E10090" t="s">
        <v>50827</v>
      </c>
      <c r="F10090" t="s">
        <v>50827</v>
      </c>
      <c r="G10090" t="s">
        <v>50826</v>
      </c>
      <c r="H10090" t="s">
        <v>14</v>
      </c>
      <c r="I10090" t="s">
        <v>14</v>
      </c>
      <c r="J10090" t="s">
        <v>14</v>
      </c>
      <c r="K10090" t="s">
        <v>14</v>
      </c>
      <c r="L10090" t="str">
        <f t="shared" si="157"/>
        <v/>
      </c>
    </row>
    <row r="10091" spans="1:12" ht="18.75" customHeight="1" x14ac:dyDescent="0.3">
      <c r="A10091" t="s">
        <v>50828</v>
      </c>
      <c r="B10091" t="s">
        <v>50828</v>
      </c>
      <c r="C10091" t="s">
        <v>50829</v>
      </c>
      <c r="D10091" t="s">
        <v>50830</v>
      </c>
      <c r="E10091" t="s">
        <v>38799</v>
      </c>
      <c r="F10091" t="s">
        <v>38799</v>
      </c>
      <c r="G10091" t="s">
        <v>38798</v>
      </c>
      <c r="H10091" t="s">
        <v>14</v>
      </c>
      <c r="I10091" t="s">
        <v>14</v>
      </c>
      <c r="J10091" t="s">
        <v>14</v>
      </c>
      <c r="K10091" t="s">
        <v>14</v>
      </c>
      <c r="L10091" t="str">
        <f t="shared" si="157"/>
        <v/>
      </c>
    </row>
    <row r="10092" spans="1:12" ht="18.75" customHeight="1" x14ac:dyDescent="0.3">
      <c r="A10092" t="s">
        <v>50831</v>
      </c>
      <c r="B10092" t="s">
        <v>100</v>
      </c>
      <c r="C10092" t="s">
        <v>101</v>
      </c>
      <c r="D10092" t="s">
        <v>102</v>
      </c>
      <c r="E10092" t="s">
        <v>102</v>
      </c>
      <c r="F10092" t="s">
        <v>102</v>
      </c>
      <c r="G10092" t="s">
        <v>101</v>
      </c>
      <c r="H10092" t="s">
        <v>14</v>
      </c>
      <c r="I10092" t="s">
        <v>14</v>
      </c>
      <c r="J10092" t="s">
        <v>14</v>
      </c>
      <c r="K10092" t="s">
        <v>14</v>
      </c>
      <c r="L10092" t="str">
        <f t="shared" si="157"/>
        <v/>
      </c>
    </row>
    <row r="10093" spans="1:12" ht="18.75" customHeight="1" x14ac:dyDescent="0.3">
      <c r="A10093" t="s">
        <v>50832</v>
      </c>
      <c r="B10093" t="s">
        <v>50832</v>
      </c>
      <c r="C10093" t="s">
        <v>50833</v>
      </c>
      <c r="D10093" t="s">
        <v>50834</v>
      </c>
      <c r="E10093" t="s">
        <v>50834</v>
      </c>
      <c r="F10093" t="s">
        <v>50834</v>
      </c>
      <c r="G10093" t="s">
        <v>50833</v>
      </c>
      <c r="H10093" t="s">
        <v>45</v>
      </c>
      <c r="I10093" t="s">
        <v>45</v>
      </c>
      <c r="J10093" t="s">
        <v>45</v>
      </c>
      <c r="K10093" t="s">
        <v>45</v>
      </c>
      <c r="L10093" t="str">
        <f t="shared" si="157"/>
        <v/>
      </c>
    </row>
    <row r="10094" spans="1:12" ht="18.75" customHeight="1" x14ac:dyDescent="0.3">
      <c r="A10094" t="s">
        <v>50835</v>
      </c>
      <c r="B10094" t="s">
        <v>50835</v>
      </c>
      <c r="C10094" t="s">
        <v>50836</v>
      </c>
      <c r="D10094" t="s">
        <v>50837</v>
      </c>
      <c r="E10094" t="s">
        <v>50837</v>
      </c>
      <c r="F10094" t="s">
        <v>50837</v>
      </c>
      <c r="G10094" t="s">
        <v>50836</v>
      </c>
      <c r="H10094" t="s">
        <v>14</v>
      </c>
      <c r="I10094" t="s">
        <v>14</v>
      </c>
      <c r="J10094" t="s">
        <v>14</v>
      </c>
      <c r="K10094" t="s">
        <v>14</v>
      </c>
      <c r="L10094" t="str">
        <f t="shared" si="157"/>
        <v/>
      </c>
    </row>
    <row r="10095" spans="1:12" ht="18.75" customHeight="1" x14ac:dyDescent="0.3">
      <c r="A10095" t="s">
        <v>27325</v>
      </c>
      <c r="B10095" t="s">
        <v>27325</v>
      </c>
      <c r="C10095" t="s">
        <v>27325</v>
      </c>
      <c r="D10095" t="s">
        <v>27326</v>
      </c>
      <c r="E10095" t="s">
        <v>27326</v>
      </c>
      <c r="F10095" t="s">
        <v>27326</v>
      </c>
      <c r="G10095" t="s">
        <v>27325</v>
      </c>
      <c r="H10095" t="s">
        <v>14</v>
      </c>
      <c r="I10095" t="s">
        <v>14</v>
      </c>
      <c r="J10095" t="s">
        <v>14</v>
      </c>
      <c r="K10095" t="s">
        <v>14</v>
      </c>
      <c r="L10095" t="str">
        <f t="shared" si="157"/>
        <v/>
      </c>
    </row>
    <row r="10096" spans="1:12" ht="18.75" customHeight="1" x14ac:dyDescent="0.3">
      <c r="A10096" t="s">
        <v>50838</v>
      </c>
      <c r="B10096" t="s">
        <v>50838</v>
      </c>
      <c r="C10096" t="s">
        <v>50838</v>
      </c>
      <c r="D10096" t="s">
        <v>50839</v>
      </c>
      <c r="E10096" t="s">
        <v>50839</v>
      </c>
      <c r="F10096" t="s">
        <v>50839</v>
      </c>
      <c r="G10096" t="s">
        <v>50838</v>
      </c>
      <c r="H10096" t="s">
        <v>14</v>
      </c>
      <c r="I10096" t="s">
        <v>14</v>
      </c>
      <c r="J10096" t="s">
        <v>14</v>
      </c>
      <c r="K10096" t="s">
        <v>14</v>
      </c>
      <c r="L10096" t="str">
        <f t="shared" si="157"/>
        <v/>
      </c>
    </row>
    <row r="10097" spans="1:12" ht="18.75" customHeight="1" x14ac:dyDescent="0.3">
      <c r="A10097" t="s">
        <v>50840</v>
      </c>
      <c r="B10097" t="s">
        <v>50841</v>
      </c>
      <c r="C10097" t="s">
        <v>50842</v>
      </c>
      <c r="D10097" t="s">
        <v>50843</v>
      </c>
      <c r="E10097" t="s">
        <v>14533</v>
      </c>
      <c r="F10097" t="s">
        <v>14533</v>
      </c>
      <c r="G10097" t="s">
        <v>14532</v>
      </c>
      <c r="H10097" t="s">
        <v>14</v>
      </c>
      <c r="I10097" t="s">
        <v>14</v>
      </c>
      <c r="J10097" t="s">
        <v>14</v>
      </c>
      <c r="K10097" t="s">
        <v>14</v>
      </c>
      <c r="L10097" t="str">
        <f t="shared" si="157"/>
        <v/>
      </c>
    </row>
    <row r="10098" spans="1:12" ht="18.75" customHeight="1" x14ac:dyDescent="0.3">
      <c r="A10098" t="s">
        <v>50844</v>
      </c>
      <c r="B10098" t="s">
        <v>50845</v>
      </c>
      <c r="C10098" t="s">
        <v>50846</v>
      </c>
      <c r="D10098" t="s">
        <v>50847</v>
      </c>
      <c r="E10098" t="s">
        <v>50848</v>
      </c>
      <c r="F10098" t="s">
        <v>50848</v>
      </c>
      <c r="G10098" t="s">
        <v>50849</v>
      </c>
      <c r="H10098" t="s">
        <v>45</v>
      </c>
      <c r="I10098" t="s">
        <v>45</v>
      </c>
      <c r="J10098" t="s">
        <v>45</v>
      </c>
      <c r="K10098" t="s">
        <v>45</v>
      </c>
      <c r="L10098" t="str">
        <f t="shared" si="157"/>
        <v/>
      </c>
    </row>
    <row r="10099" spans="1:12" ht="18.75" customHeight="1" x14ac:dyDescent="0.3">
      <c r="A10099" t="s">
        <v>50850</v>
      </c>
      <c r="B10099" t="s">
        <v>50851</v>
      </c>
      <c r="C10099" t="s">
        <v>50852</v>
      </c>
      <c r="D10099" t="s">
        <v>50853</v>
      </c>
      <c r="E10099" t="s">
        <v>50854</v>
      </c>
      <c r="F10099" t="s">
        <v>50855</v>
      </c>
      <c r="G10099" t="s">
        <v>50856</v>
      </c>
      <c r="H10099" t="s">
        <v>45</v>
      </c>
      <c r="I10099" t="s">
        <v>45</v>
      </c>
      <c r="J10099" t="s">
        <v>45</v>
      </c>
      <c r="K10099" t="s">
        <v>45</v>
      </c>
      <c r="L10099" t="str">
        <f t="shared" si="157"/>
        <v/>
      </c>
    </row>
    <row r="10100" spans="1:12" ht="18.75" customHeight="1" x14ac:dyDescent="0.3">
      <c r="A10100" t="s">
        <v>50857</v>
      </c>
      <c r="B10100" t="s">
        <v>50858</v>
      </c>
      <c r="C10100" t="s">
        <v>50859</v>
      </c>
      <c r="D10100" t="s">
        <v>50860</v>
      </c>
      <c r="E10100" t="s">
        <v>50861</v>
      </c>
      <c r="F10100" t="s">
        <v>50862</v>
      </c>
      <c r="G10100" t="s">
        <v>50863</v>
      </c>
      <c r="H10100" t="s">
        <v>45</v>
      </c>
      <c r="I10100" t="s">
        <v>45</v>
      </c>
      <c r="J10100" t="s">
        <v>45</v>
      </c>
      <c r="K10100" t="s">
        <v>45</v>
      </c>
      <c r="L10100" t="str">
        <f t="shared" si="157"/>
        <v/>
      </c>
    </row>
    <row r="10101" spans="1:12" ht="18.75" customHeight="1" x14ac:dyDescent="0.3">
      <c r="A10101" t="s">
        <v>50864</v>
      </c>
      <c r="B10101" t="s">
        <v>50865</v>
      </c>
      <c r="C10101" t="s">
        <v>50866</v>
      </c>
      <c r="D10101" t="s">
        <v>50867</v>
      </c>
      <c r="E10101" t="s">
        <v>50868</v>
      </c>
      <c r="F10101" t="s">
        <v>50869</v>
      </c>
      <c r="G10101" t="s">
        <v>50870</v>
      </c>
      <c r="H10101" t="s">
        <v>45</v>
      </c>
      <c r="I10101" t="s">
        <v>45</v>
      </c>
      <c r="J10101" t="s">
        <v>45</v>
      </c>
      <c r="K10101" t="s">
        <v>45</v>
      </c>
      <c r="L10101" t="str">
        <f t="shared" si="157"/>
        <v/>
      </c>
    </row>
    <row r="10102" spans="1:12" ht="18.75" customHeight="1" x14ac:dyDescent="0.3">
      <c r="A10102" t="s">
        <v>50871</v>
      </c>
      <c r="B10102" t="s">
        <v>50872</v>
      </c>
      <c r="C10102" t="s">
        <v>50873</v>
      </c>
      <c r="D10102" t="s">
        <v>50874</v>
      </c>
      <c r="E10102" t="s">
        <v>50875</v>
      </c>
      <c r="F10102" t="s">
        <v>50876</v>
      </c>
      <c r="G10102" t="s">
        <v>50877</v>
      </c>
      <c r="H10102" t="s">
        <v>45</v>
      </c>
      <c r="I10102" t="s">
        <v>45</v>
      </c>
      <c r="J10102" t="s">
        <v>45</v>
      </c>
      <c r="K10102" t="s">
        <v>45</v>
      </c>
      <c r="L10102" t="str">
        <f t="shared" si="157"/>
        <v/>
      </c>
    </row>
    <row r="10103" spans="1:12" ht="18.75" customHeight="1" x14ac:dyDescent="0.3">
      <c r="A10103" t="s">
        <v>50878</v>
      </c>
      <c r="B10103" t="s">
        <v>50879</v>
      </c>
      <c r="C10103" t="s">
        <v>50879</v>
      </c>
      <c r="D10103" t="s">
        <v>50880</v>
      </c>
      <c r="E10103" t="s">
        <v>50880</v>
      </c>
      <c r="F10103" t="s">
        <v>50881</v>
      </c>
      <c r="G10103" t="s">
        <v>50882</v>
      </c>
      <c r="H10103" t="s">
        <v>45</v>
      </c>
      <c r="I10103" t="s">
        <v>45</v>
      </c>
      <c r="J10103" t="s">
        <v>45</v>
      </c>
      <c r="K10103" t="s">
        <v>45</v>
      </c>
      <c r="L10103" t="str">
        <f t="shared" si="157"/>
        <v/>
      </c>
    </row>
    <row r="10104" spans="1:12" ht="18.75" customHeight="1" x14ac:dyDescent="0.3">
      <c r="A10104" t="s">
        <v>50883</v>
      </c>
      <c r="B10104" t="s">
        <v>50883</v>
      </c>
      <c r="C10104" t="s">
        <v>50884</v>
      </c>
      <c r="D10104" t="s">
        <v>50885</v>
      </c>
      <c r="E10104" t="s">
        <v>50885</v>
      </c>
      <c r="F10104" t="s">
        <v>50886</v>
      </c>
      <c r="G10104" t="s">
        <v>50887</v>
      </c>
      <c r="H10104" t="s">
        <v>45</v>
      </c>
      <c r="I10104" t="s">
        <v>45</v>
      </c>
      <c r="J10104" t="s">
        <v>45</v>
      </c>
      <c r="K10104" t="s">
        <v>45</v>
      </c>
      <c r="L10104" t="str">
        <f t="shared" si="157"/>
        <v/>
      </c>
    </row>
    <row r="10105" spans="1:12" ht="18.75" customHeight="1" x14ac:dyDescent="0.3">
      <c r="A10105" t="s">
        <v>50888</v>
      </c>
      <c r="B10105" t="s">
        <v>50889</v>
      </c>
      <c r="C10105" t="s">
        <v>50890</v>
      </c>
      <c r="D10105" t="s">
        <v>50891</v>
      </c>
      <c r="E10105" t="s">
        <v>50892</v>
      </c>
      <c r="F10105" t="s">
        <v>50893</v>
      </c>
      <c r="G10105" t="s">
        <v>50894</v>
      </c>
      <c r="H10105" t="s">
        <v>45</v>
      </c>
      <c r="I10105" t="s">
        <v>45</v>
      </c>
      <c r="J10105" t="s">
        <v>45</v>
      </c>
      <c r="K10105" t="s">
        <v>45</v>
      </c>
      <c r="L10105" t="str">
        <f t="shared" si="157"/>
        <v/>
      </c>
    </row>
    <row r="10106" spans="1:12" ht="18.75" customHeight="1" x14ac:dyDescent="0.3">
      <c r="A10106" t="s">
        <v>50895</v>
      </c>
      <c r="B10106" t="s">
        <v>50896</v>
      </c>
      <c r="C10106" t="s">
        <v>50897</v>
      </c>
      <c r="D10106" t="s">
        <v>50898</v>
      </c>
      <c r="E10106" t="s">
        <v>50899</v>
      </c>
      <c r="F10106" t="s">
        <v>50900</v>
      </c>
      <c r="G10106" t="s">
        <v>50901</v>
      </c>
      <c r="H10106" t="s">
        <v>45</v>
      </c>
      <c r="I10106" t="s">
        <v>45</v>
      </c>
      <c r="J10106" t="s">
        <v>45</v>
      </c>
      <c r="K10106" t="s">
        <v>45</v>
      </c>
      <c r="L10106" t="str">
        <f t="shared" si="157"/>
        <v/>
      </c>
    </row>
    <row r="10107" spans="1:12" ht="18.75" customHeight="1" x14ac:dyDescent="0.3">
      <c r="A10107" t="s">
        <v>50902</v>
      </c>
      <c r="B10107" t="s">
        <v>50903</v>
      </c>
      <c r="C10107" t="s">
        <v>50904</v>
      </c>
      <c r="D10107" t="s">
        <v>50905</v>
      </c>
      <c r="E10107" t="s">
        <v>50906</v>
      </c>
      <c r="F10107" t="s">
        <v>50907</v>
      </c>
      <c r="G10107" t="s">
        <v>50908</v>
      </c>
      <c r="H10107" t="s">
        <v>45</v>
      </c>
      <c r="I10107" t="s">
        <v>45</v>
      </c>
      <c r="J10107" t="s">
        <v>45</v>
      </c>
      <c r="K10107" t="s">
        <v>45</v>
      </c>
      <c r="L10107" t="str">
        <f t="shared" si="157"/>
        <v/>
      </c>
    </row>
    <row r="10108" spans="1:12" ht="18.75" customHeight="1" x14ac:dyDescent="0.3">
      <c r="A10108" t="s">
        <v>50909</v>
      </c>
      <c r="B10108" t="s">
        <v>50909</v>
      </c>
      <c r="C10108" t="s">
        <v>50910</v>
      </c>
      <c r="D10108" t="s">
        <v>50911</v>
      </c>
      <c r="E10108" t="s">
        <v>50911</v>
      </c>
      <c r="F10108" t="s">
        <v>50912</v>
      </c>
      <c r="G10108" t="s">
        <v>50913</v>
      </c>
      <c r="H10108" t="s">
        <v>14</v>
      </c>
      <c r="I10108" t="s">
        <v>14</v>
      </c>
      <c r="J10108" t="s">
        <v>14</v>
      </c>
      <c r="K10108" t="s">
        <v>14</v>
      </c>
      <c r="L10108" t="str">
        <f t="shared" si="157"/>
        <v/>
      </c>
    </row>
    <row r="10109" spans="1:12" ht="18.75" customHeight="1" x14ac:dyDescent="0.3">
      <c r="A10109" t="s">
        <v>50914</v>
      </c>
      <c r="B10109" t="s">
        <v>50915</v>
      </c>
      <c r="C10109" t="s">
        <v>50916</v>
      </c>
      <c r="D10109" t="s">
        <v>50917</v>
      </c>
      <c r="E10109" t="s">
        <v>50917</v>
      </c>
      <c r="F10109" t="s">
        <v>50918</v>
      </c>
      <c r="G10109" t="s">
        <v>50919</v>
      </c>
      <c r="H10109" t="s">
        <v>14</v>
      </c>
      <c r="I10109" t="s">
        <v>14</v>
      </c>
      <c r="J10109" t="s">
        <v>14</v>
      </c>
      <c r="K10109" t="s">
        <v>14</v>
      </c>
      <c r="L10109" t="str">
        <f t="shared" si="157"/>
        <v/>
      </c>
    </row>
    <row r="10110" spans="1:12" ht="18.75" customHeight="1" x14ac:dyDescent="0.3">
      <c r="A10110" t="s">
        <v>50920</v>
      </c>
      <c r="B10110" t="s">
        <v>50920</v>
      </c>
      <c r="C10110" t="s">
        <v>50921</v>
      </c>
      <c r="D10110" t="s">
        <v>50922</v>
      </c>
      <c r="E10110" t="s">
        <v>50923</v>
      </c>
      <c r="F10110" t="s">
        <v>50924</v>
      </c>
      <c r="G10110" t="s">
        <v>50925</v>
      </c>
      <c r="H10110" t="s">
        <v>14</v>
      </c>
      <c r="I10110" t="s">
        <v>14</v>
      </c>
      <c r="J10110" t="s">
        <v>14</v>
      </c>
      <c r="K10110" t="s">
        <v>14</v>
      </c>
      <c r="L10110" t="str">
        <f t="shared" si="157"/>
        <v/>
      </c>
    </row>
    <row r="10111" spans="1:12" ht="18.75" customHeight="1" x14ac:dyDescent="0.3">
      <c r="A10111" t="s">
        <v>50926</v>
      </c>
      <c r="B10111" t="s">
        <v>50927</v>
      </c>
      <c r="C10111" t="s">
        <v>50928</v>
      </c>
      <c r="D10111" t="s">
        <v>50929</v>
      </c>
      <c r="E10111" t="s">
        <v>50929</v>
      </c>
      <c r="F10111" t="s">
        <v>50930</v>
      </c>
      <c r="G10111" t="s">
        <v>50931</v>
      </c>
      <c r="H10111" t="s">
        <v>45</v>
      </c>
      <c r="I10111" t="s">
        <v>45</v>
      </c>
      <c r="J10111" t="s">
        <v>45</v>
      </c>
      <c r="K10111" t="s">
        <v>45</v>
      </c>
      <c r="L10111" t="str">
        <f t="shared" si="157"/>
        <v/>
      </c>
    </row>
    <row r="10112" spans="1:12" ht="18.75" customHeight="1" x14ac:dyDescent="0.3">
      <c r="A10112" t="s">
        <v>50932</v>
      </c>
      <c r="B10112" t="s">
        <v>50932</v>
      </c>
      <c r="C10112" t="s">
        <v>50933</v>
      </c>
      <c r="D10112" t="s">
        <v>50934</v>
      </c>
      <c r="E10112" t="s">
        <v>50935</v>
      </c>
      <c r="F10112" t="s">
        <v>50936</v>
      </c>
      <c r="G10112" t="s">
        <v>50937</v>
      </c>
      <c r="H10112" t="s">
        <v>45</v>
      </c>
      <c r="I10112" t="s">
        <v>45</v>
      </c>
      <c r="J10112" t="s">
        <v>45</v>
      </c>
      <c r="K10112" t="s">
        <v>45</v>
      </c>
      <c r="L10112" t="str">
        <f t="shared" si="157"/>
        <v/>
      </c>
    </row>
    <row r="10113" spans="1:12" ht="18.75" customHeight="1" x14ac:dyDescent="0.3">
      <c r="A10113" t="s">
        <v>50938</v>
      </c>
      <c r="B10113" t="s">
        <v>50939</v>
      </c>
      <c r="C10113" t="s">
        <v>50940</v>
      </c>
      <c r="D10113" t="s">
        <v>50941</v>
      </c>
      <c r="E10113" t="s">
        <v>50941</v>
      </c>
      <c r="F10113" t="s">
        <v>50941</v>
      </c>
      <c r="G10113" t="s">
        <v>50940</v>
      </c>
      <c r="H10113" t="s">
        <v>45</v>
      </c>
      <c r="I10113" t="s">
        <v>45</v>
      </c>
      <c r="J10113" t="s">
        <v>45</v>
      </c>
      <c r="K10113" t="s">
        <v>45</v>
      </c>
      <c r="L10113" t="str">
        <f t="shared" si="157"/>
        <v/>
      </c>
    </row>
    <row r="10114" spans="1:12" ht="18.75" customHeight="1" x14ac:dyDescent="0.3">
      <c r="A10114" t="s">
        <v>50942</v>
      </c>
      <c r="B10114" t="s">
        <v>50943</v>
      </c>
      <c r="C10114" t="s">
        <v>50944</v>
      </c>
      <c r="D10114" t="s">
        <v>50945</v>
      </c>
      <c r="E10114" t="s">
        <v>50946</v>
      </c>
      <c r="F10114" t="s">
        <v>50947</v>
      </c>
      <c r="G10114" t="s">
        <v>50948</v>
      </c>
      <c r="H10114" t="s">
        <v>45</v>
      </c>
      <c r="I10114" t="s">
        <v>45</v>
      </c>
      <c r="J10114" t="s">
        <v>45</v>
      </c>
      <c r="K10114" t="s">
        <v>45</v>
      </c>
      <c r="L10114" t="str">
        <f t="shared" si="157"/>
        <v/>
      </c>
    </row>
    <row r="10115" spans="1:12" ht="18.75" customHeight="1" x14ac:dyDescent="0.3">
      <c r="A10115" t="s">
        <v>50949</v>
      </c>
      <c r="B10115" t="s">
        <v>50950</v>
      </c>
      <c r="C10115" t="s">
        <v>50951</v>
      </c>
      <c r="D10115" t="s">
        <v>50952</v>
      </c>
      <c r="E10115" t="s">
        <v>50952</v>
      </c>
      <c r="F10115" t="s">
        <v>50953</v>
      </c>
      <c r="G10115" t="s">
        <v>50954</v>
      </c>
      <c r="H10115" t="s">
        <v>14</v>
      </c>
      <c r="I10115" t="s">
        <v>14</v>
      </c>
      <c r="J10115" t="s">
        <v>14</v>
      </c>
      <c r="K10115" t="s">
        <v>14</v>
      </c>
      <c r="L10115" t="str">
        <f t="shared" ref="L10115:L10178" si="158">IF(OR(H10115&lt;&gt;I10115, H10115&lt;&gt;J10115, I10115&lt;&gt;J10115), "beda", "")</f>
        <v/>
      </c>
    </row>
    <row r="10116" spans="1:12" ht="18.75" customHeight="1" x14ac:dyDescent="0.3">
      <c r="A10116" t="s">
        <v>50955</v>
      </c>
      <c r="B10116" t="s">
        <v>50956</v>
      </c>
      <c r="C10116" t="s">
        <v>50957</v>
      </c>
      <c r="D10116" t="s">
        <v>50958</v>
      </c>
      <c r="E10116" t="s">
        <v>50958</v>
      </c>
      <c r="F10116" t="s">
        <v>50959</v>
      </c>
      <c r="G10116" t="s">
        <v>50960</v>
      </c>
      <c r="H10116" t="s">
        <v>45</v>
      </c>
      <c r="I10116" t="s">
        <v>45</v>
      </c>
      <c r="J10116" t="s">
        <v>45</v>
      </c>
      <c r="K10116" t="s">
        <v>45</v>
      </c>
      <c r="L10116" t="str">
        <f t="shared" si="158"/>
        <v/>
      </c>
    </row>
    <row r="10117" spans="1:12" ht="18.75" customHeight="1" x14ac:dyDescent="0.3">
      <c r="A10117" t="s">
        <v>50961</v>
      </c>
      <c r="B10117" t="s">
        <v>50962</v>
      </c>
      <c r="C10117" t="s">
        <v>50963</v>
      </c>
      <c r="D10117" t="s">
        <v>50964</v>
      </c>
      <c r="E10117" t="s">
        <v>50965</v>
      </c>
      <c r="F10117" t="s">
        <v>50966</v>
      </c>
      <c r="G10117" t="s">
        <v>50967</v>
      </c>
      <c r="H10117" t="s">
        <v>14</v>
      </c>
      <c r="I10117" t="s">
        <v>14</v>
      </c>
      <c r="J10117" t="s">
        <v>14</v>
      </c>
      <c r="K10117" t="s">
        <v>14</v>
      </c>
      <c r="L10117" t="str">
        <f t="shared" si="158"/>
        <v/>
      </c>
    </row>
    <row r="10118" spans="1:12" ht="18.75" customHeight="1" x14ac:dyDescent="0.3">
      <c r="A10118" t="s">
        <v>50968</v>
      </c>
      <c r="B10118" t="s">
        <v>50968</v>
      </c>
      <c r="C10118" t="s">
        <v>50968</v>
      </c>
      <c r="D10118" t="s">
        <v>50969</v>
      </c>
      <c r="E10118" t="s">
        <v>50969</v>
      </c>
      <c r="F10118" t="s">
        <v>50970</v>
      </c>
      <c r="G10118" t="s">
        <v>50971</v>
      </c>
      <c r="H10118" t="s">
        <v>45</v>
      </c>
      <c r="I10118" t="s">
        <v>45</v>
      </c>
      <c r="J10118" t="s">
        <v>45</v>
      </c>
      <c r="K10118" t="s">
        <v>45</v>
      </c>
      <c r="L10118" t="str">
        <f t="shared" si="158"/>
        <v/>
      </c>
    </row>
    <row r="10119" spans="1:12" ht="18.75" customHeight="1" x14ac:dyDescent="0.3">
      <c r="A10119" t="s">
        <v>50972</v>
      </c>
      <c r="B10119" t="s">
        <v>50973</v>
      </c>
      <c r="C10119" t="s">
        <v>50974</v>
      </c>
      <c r="D10119" t="s">
        <v>50975</v>
      </c>
      <c r="E10119" t="s">
        <v>50975</v>
      </c>
      <c r="F10119" t="s">
        <v>50975</v>
      </c>
      <c r="G10119" t="s">
        <v>50974</v>
      </c>
      <c r="H10119" t="s">
        <v>14</v>
      </c>
      <c r="I10119" t="s">
        <v>14</v>
      </c>
      <c r="J10119" t="s">
        <v>14</v>
      </c>
      <c r="K10119" t="s">
        <v>14</v>
      </c>
      <c r="L10119" t="str">
        <f t="shared" si="158"/>
        <v/>
      </c>
    </row>
    <row r="10120" spans="1:12" ht="18.75" customHeight="1" x14ac:dyDescent="0.3">
      <c r="A10120" t="s">
        <v>50976</v>
      </c>
      <c r="B10120" t="s">
        <v>50976</v>
      </c>
      <c r="C10120" t="s">
        <v>50977</v>
      </c>
      <c r="D10120" t="s">
        <v>50978</v>
      </c>
      <c r="E10120" t="s">
        <v>50978</v>
      </c>
      <c r="F10120" t="s">
        <v>50979</v>
      </c>
      <c r="G10120" t="s">
        <v>50980</v>
      </c>
      <c r="H10120" t="s">
        <v>14</v>
      </c>
      <c r="I10120" t="s">
        <v>14</v>
      </c>
      <c r="J10120" t="s">
        <v>14</v>
      </c>
      <c r="K10120" t="s">
        <v>14</v>
      </c>
      <c r="L10120" t="str">
        <f t="shared" si="158"/>
        <v/>
      </c>
    </row>
    <row r="10121" spans="1:12" ht="18.75" customHeight="1" x14ac:dyDescent="0.3">
      <c r="A10121" t="s">
        <v>50981</v>
      </c>
      <c r="B10121" t="s">
        <v>50982</v>
      </c>
      <c r="C10121" t="s">
        <v>50983</v>
      </c>
      <c r="D10121" t="s">
        <v>50984</v>
      </c>
      <c r="E10121" t="s">
        <v>50984</v>
      </c>
      <c r="F10121" t="s">
        <v>50985</v>
      </c>
      <c r="G10121" t="s">
        <v>50986</v>
      </c>
      <c r="H10121" t="s">
        <v>45</v>
      </c>
      <c r="I10121" t="s">
        <v>45</v>
      </c>
      <c r="J10121" t="s">
        <v>45</v>
      </c>
      <c r="K10121" t="s">
        <v>45</v>
      </c>
      <c r="L10121" t="str">
        <f t="shared" si="158"/>
        <v/>
      </c>
    </row>
    <row r="10122" spans="1:12" ht="18.75" customHeight="1" x14ac:dyDescent="0.3">
      <c r="A10122" t="s">
        <v>50987</v>
      </c>
      <c r="B10122" t="s">
        <v>50988</v>
      </c>
      <c r="C10122" t="s">
        <v>50989</v>
      </c>
      <c r="D10122" t="s">
        <v>50990</v>
      </c>
      <c r="E10122" t="s">
        <v>50991</v>
      </c>
      <c r="F10122" t="s">
        <v>50992</v>
      </c>
      <c r="G10122" t="s">
        <v>50993</v>
      </c>
      <c r="H10122" t="s">
        <v>45</v>
      </c>
      <c r="I10122" t="s">
        <v>45</v>
      </c>
      <c r="J10122" t="s">
        <v>45</v>
      </c>
      <c r="K10122" t="s">
        <v>45</v>
      </c>
      <c r="L10122" t="str">
        <f t="shared" si="158"/>
        <v/>
      </c>
    </row>
    <row r="10123" spans="1:12" ht="18.75" customHeight="1" x14ac:dyDescent="0.3">
      <c r="A10123" t="s">
        <v>50994</v>
      </c>
      <c r="B10123" t="s">
        <v>50995</v>
      </c>
      <c r="C10123" t="s">
        <v>50995</v>
      </c>
      <c r="D10123" t="s">
        <v>50996</v>
      </c>
      <c r="E10123" t="s">
        <v>50996</v>
      </c>
      <c r="F10123" t="s">
        <v>50996</v>
      </c>
      <c r="G10123" t="s">
        <v>50995</v>
      </c>
      <c r="H10123" t="s">
        <v>45</v>
      </c>
      <c r="I10123" t="s">
        <v>45</v>
      </c>
      <c r="J10123" t="s">
        <v>45</v>
      </c>
      <c r="K10123" t="s">
        <v>45</v>
      </c>
      <c r="L10123" t="str">
        <f t="shared" si="158"/>
        <v/>
      </c>
    </row>
    <row r="10124" spans="1:12" ht="18.75" customHeight="1" x14ac:dyDescent="0.3">
      <c r="A10124" t="s">
        <v>50997</v>
      </c>
      <c r="B10124" t="s">
        <v>50997</v>
      </c>
      <c r="C10124" t="s">
        <v>50998</v>
      </c>
      <c r="D10124" t="s">
        <v>50999</v>
      </c>
      <c r="E10124" t="s">
        <v>50999</v>
      </c>
      <c r="F10124" t="s">
        <v>51000</v>
      </c>
      <c r="G10124" t="s">
        <v>51001</v>
      </c>
      <c r="H10124" t="s">
        <v>45</v>
      </c>
      <c r="I10124" t="s">
        <v>45</v>
      </c>
      <c r="J10124" t="s">
        <v>45</v>
      </c>
      <c r="K10124" t="s">
        <v>45</v>
      </c>
      <c r="L10124" t="str">
        <f t="shared" si="158"/>
        <v/>
      </c>
    </row>
    <row r="10125" spans="1:12" ht="18.75" customHeight="1" x14ac:dyDescent="0.3">
      <c r="A10125" t="s">
        <v>51002</v>
      </c>
      <c r="B10125" t="s">
        <v>51003</v>
      </c>
      <c r="C10125" t="s">
        <v>51004</v>
      </c>
      <c r="D10125" t="s">
        <v>51005</v>
      </c>
      <c r="E10125" t="s">
        <v>51006</v>
      </c>
      <c r="F10125" t="s">
        <v>51007</v>
      </c>
      <c r="G10125" t="s">
        <v>51008</v>
      </c>
      <c r="H10125" t="s">
        <v>45</v>
      </c>
      <c r="I10125" t="s">
        <v>45</v>
      </c>
      <c r="J10125" t="s">
        <v>45</v>
      </c>
      <c r="K10125" t="s">
        <v>45</v>
      </c>
      <c r="L10125" t="str">
        <f t="shared" si="158"/>
        <v/>
      </c>
    </row>
    <row r="10126" spans="1:12" ht="18.75" customHeight="1" x14ac:dyDescent="0.3">
      <c r="A10126" t="s">
        <v>51009</v>
      </c>
      <c r="B10126" t="s">
        <v>51009</v>
      </c>
      <c r="C10126" t="s">
        <v>51009</v>
      </c>
      <c r="D10126" t="s">
        <v>51010</v>
      </c>
      <c r="E10126" t="s">
        <v>51010</v>
      </c>
      <c r="F10126" t="s">
        <v>51010</v>
      </c>
      <c r="G10126" t="s">
        <v>51009</v>
      </c>
      <c r="H10126" t="s">
        <v>45</v>
      </c>
      <c r="I10126" t="s">
        <v>45</v>
      </c>
      <c r="J10126" t="s">
        <v>45</v>
      </c>
      <c r="K10126" t="s">
        <v>45</v>
      </c>
      <c r="L10126" t="str">
        <f t="shared" si="158"/>
        <v/>
      </c>
    </row>
    <row r="10127" spans="1:12" ht="18.75" customHeight="1" x14ac:dyDescent="0.3">
      <c r="A10127" t="s">
        <v>51011</v>
      </c>
      <c r="B10127" t="s">
        <v>51012</v>
      </c>
      <c r="C10127" t="s">
        <v>51013</v>
      </c>
      <c r="D10127" t="s">
        <v>51014</v>
      </c>
      <c r="E10127" t="s">
        <v>51014</v>
      </c>
      <c r="F10127" t="s">
        <v>51015</v>
      </c>
      <c r="G10127" t="s">
        <v>51016</v>
      </c>
      <c r="H10127" t="s">
        <v>45</v>
      </c>
      <c r="I10127" t="s">
        <v>45</v>
      </c>
      <c r="J10127" t="s">
        <v>45</v>
      </c>
      <c r="K10127" t="s">
        <v>45</v>
      </c>
      <c r="L10127" t="str">
        <f t="shared" si="158"/>
        <v/>
      </c>
    </row>
    <row r="10128" spans="1:12" ht="18.75" customHeight="1" x14ac:dyDescent="0.3">
      <c r="A10128" t="s">
        <v>51017</v>
      </c>
      <c r="B10128" t="s">
        <v>51018</v>
      </c>
      <c r="C10128" t="s">
        <v>51019</v>
      </c>
      <c r="D10128" t="s">
        <v>51020</v>
      </c>
      <c r="E10128" t="s">
        <v>51020</v>
      </c>
      <c r="F10128" t="s">
        <v>51020</v>
      </c>
      <c r="G10128" t="s">
        <v>51019</v>
      </c>
      <c r="H10128" t="s">
        <v>14</v>
      </c>
      <c r="I10128" t="s">
        <v>14</v>
      </c>
      <c r="J10128" t="s">
        <v>14</v>
      </c>
      <c r="K10128" t="s">
        <v>14</v>
      </c>
      <c r="L10128" t="str">
        <f t="shared" si="158"/>
        <v/>
      </c>
    </row>
    <row r="10129" spans="1:12" ht="18.75" customHeight="1" x14ac:dyDescent="0.3">
      <c r="A10129" t="s">
        <v>51021</v>
      </c>
      <c r="B10129" t="s">
        <v>51022</v>
      </c>
      <c r="C10129" t="s">
        <v>51023</v>
      </c>
      <c r="D10129" t="s">
        <v>51024</v>
      </c>
      <c r="E10129" t="s">
        <v>51024</v>
      </c>
      <c r="F10129" t="s">
        <v>51024</v>
      </c>
      <c r="G10129" t="s">
        <v>51023</v>
      </c>
      <c r="H10129" t="s">
        <v>14</v>
      </c>
      <c r="I10129" t="s">
        <v>14</v>
      </c>
      <c r="J10129" t="s">
        <v>14</v>
      </c>
      <c r="K10129" t="s">
        <v>14</v>
      </c>
      <c r="L10129" t="str">
        <f t="shared" si="158"/>
        <v/>
      </c>
    </row>
    <row r="10130" spans="1:12" ht="18.75" customHeight="1" x14ac:dyDescent="0.3">
      <c r="A10130" t="s">
        <v>51025</v>
      </c>
      <c r="B10130" t="s">
        <v>51025</v>
      </c>
      <c r="C10130" t="s">
        <v>51026</v>
      </c>
      <c r="D10130" t="s">
        <v>51027</v>
      </c>
      <c r="E10130" t="s">
        <v>51027</v>
      </c>
      <c r="F10130" t="s">
        <v>51028</v>
      </c>
      <c r="G10130" t="s">
        <v>51029</v>
      </c>
      <c r="H10130" t="s">
        <v>14</v>
      </c>
      <c r="I10130" t="s">
        <v>14</v>
      </c>
      <c r="J10130" t="s">
        <v>14</v>
      </c>
      <c r="K10130" t="s">
        <v>14</v>
      </c>
      <c r="L10130" t="str">
        <f t="shared" si="158"/>
        <v/>
      </c>
    </row>
    <row r="10131" spans="1:12" ht="18.75" customHeight="1" x14ac:dyDescent="0.3">
      <c r="A10131" t="s">
        <v>51030</v>
      </c>
      <c r="B10131" t="s">
        <v>51031</v>
      </c>
      <c r="C10131" t="s">
        <v>51032</v>
      </c>
      <c r="D10131" t="s">
        <v>51033</v>
      </c>
      <c r="E10131" t="s">
        <v>51033</v>
      </c>
      <c r="F10131" t="s">
        <v>51034</v>
      </c>
      <c r="G10131" t="s">
        <v>51035</v>
      </c>
      <c r="H10131" t="s">
        <v>45</v>
      </c>
      <c r="I10131" t="s">
        <v>45</v>
      </c>
      <c r="J10131" t="s">
        <v>45</v>
      </c>
      <c r="K10131" t="s">
        <v>45</v>
      </c>
      <c r="L10131" t="str">
        <f t="shared" si="158"/>
        <v/>
      </c>
    </row>
    <row r="10132" spans="1:12" ht="18.75" customHeight="1" x14ac:dyDescent="0.3">
      <c r="A10132" t="s">
        <v>51036</v>
      </c>
      <c r="B10132" t="s">
        <v>51037</v>
      </c>
      <c r="C10132" t="s">
        <v>51038</v>
      </c>
      <c r="D10132" t="s">
        <v>51039</v>
      </c>
      <c r="E10132" t="s">
        <v>51039</v>
      </c>
      <c r="F10132" t="s">
        <v>51039</v>
      </c>
      <c r="G10132" t="s">
        <v>51038</v>
      </c>
      <c r="H10132" t="s">
        <v>14</v>
      </c>
      <c r="I10132" t="s">
        <v>14</v>
      </c>
      <c r="J10132" t="s">
        <v>14</v>
      </c>
      <c r="K10132" t="s">
        <v>14</v>
      </c>
      <c r="L10132" t="str">
        <f t="shared" si="158"/>
        <v/>
      </c>
    </row>
    <row r="10133" spans="1:12" ht="18.75" customHeight="1" x14ac:dyDescent="0.3">
      <c r="A10133" t="s">
        <v>51040</v>
      </c>
      <c r="B10133" t="s">
        <v>51041</v>
      </c>
      <c r="C10133" t="s">
        <v>51042</v>
      </c>
      <c r="D10133" t="s">
        <v>51043</v>
      </c>
      <c r="E10133" t="s">
        <v>51043</v>
      </c>
      <c r="F10133" t="s">
        <v>51044</v>
      </c>
      <c r="G10133" t="s">
        <v>51045</v>
      </c>
      <c r="H10133" t="s">
        <v>45</v>
      </c>
      <c r="I10133" t="s">
        <v>45</v>
      </c>
      <c r="J10133" t="s">
        <v>45</v>
      </c>
      <c r="K10133" t="s">
        <v>45</v>
      </c>
      <c r="L10133" t="str">
        <f t="shared" si="158"/>
        <v/>
      </c>
    </row>
    <row r="10134" spans="1:12" ht="18.75" customHeight="1" x14ac:dyDescent="0.3">
      <c r="A10134" t="s">
        <v>51046</v>
      </c>
      <c r="B10134" t="s">
        <v>51046</v>
      </c>
      <c r="C10134" t="s">
        <v>51046</v>
      </c>
      <c r="D10134" t="s">
        <v>51047</v>
      </c>
      <c r="E10134" t="s">
        <v>51048</v>
      </c>
      <c r="F10134" t="s">
        <v>51048</v>
      </c>
      <c r="G10134" t="s">
        <v>51049</v>
      </c>
      <c r="H10134" t="s">
        <v>45</v>
      </c>
      <c r="I10134" t="s">
        <v>45</v>
      </c>
      <c r="J10134" t="s">
        <v>45</v>
      </c>
      <c r="K10134" t="s">
        <v>45</v>
      </c>
      <c r="L10134" t="str">
        <f t="shared" si="158"/>
        <v/>
      </c>
    </row>
    <row r="10135" spans="1:12" ht="18.75" customHeight="1" x14ac:dyDescent="0.3">
      <c r="A10135" t="s">
        <v>51050</v>
      </c>
      <c r="B10135" t="s">
        <v>51050</v>
      </c>
      <c r="C10135" t="s">
        <v>51051</v>
      </c>
      <c r="D10135" t="s">
        <v>51052</v>
      </c>
      <c r="E10135" t="s">
        <v>51052</v>
      </c>
      <c r="F10135" t="s">
        <v>51052</v>
      </c>
      <c r="G10135" t="s">
        <v>51051</v>
      </c>
      <c r="H10135" t="s">
        <v>14</v>
      </c>
      <c r="I10135" t="s">
        <v>14</v>
      </c>
      <c r="J10135" t="s">
        <v>14</v>
      </c>
      <c r="K10135" t="s">
        <v>14</v>
      </c>
      <c r="L10135" t="str">
        <f t="shared" si="158"/>
        <v/>
      </c>
    </row>
    <row r="10136" spans="1:12" ht="18.75" customHeight="1" x14ac:dyDescent="0.3">
      <c r="A10136" t="s">
        <v>51053</v>
      </c>
      <c r="B10136" t="s">
        <v>51053</v>
      </c>
      <c r="C10136" t="s">
        <v>51054</v>
      </c>
      <c r="D10136" t="s">
        <v>51055</v>
      </c>
      <c r="E10136" t="s">
        <v>51055</v>
      </c>
      <c r="F10136" t="s">
        <v>51056</v>
      </c>
      <c r="G10136" t="s">
        <v>51057</v>
      </c>
      <c r="H10136" t="s">
        <v>45</v>
      </c>
      <c r="I10136" t="s">
        <v>45</v>
      </c>
      <c r="J10136" t="s">
        <v>45</v>
      </c>
      <c r="K10136" t="s">
        <v>45</v>
      </c>
      <c r="L10136" t="str">
        <f t="shared" si="158"/>
        <v/>
      </c>
    </row>
    <row r="10137" spans="1:12" ht="18.75" customHeight="1" x14ac:dyDescent="0.3">
      <c r="A10137" t="s">
        <v>51058</v>
      </c>
      <c r="B10137" t="s">
        <v>51059</v>
      </c>
      <c r="C10137" t="s">
        <v>51060</v>
      </c>
      <c r="D10137" t="s">
        <v>51061</v>
      </c>
      <c r="E10137" t="s">
        <v>51062</v>
      </c>
      <c r="F10137" t="s">
        <v>51063</v>
      </c>
      <c r="G10137" t="s">
        <v>51064</v>
      </c>
      <c r="H10137" t="s">
        <v>45</v>
      </c>
      <c r="I10137" t="s">
        <v>45</v>
      </c>
      <c r="J10137" t="s">
        <v>45</v>
      </c>
      <c r="K10137" t="s">
        <v>45</v>
      </c>
      <c r="L10137" t="str">
        <f t="shared" si="158"/>
        <v/>
      </c>
    </row>
    <row r="10138" spans="1:12" ht="18.75" customHeight="1" x14ac:dyDescent="0.3">
      <c r="A10138" t="s">
        <v>51065</v>
      </c>
      <c r="B10138" t="s">
        <v>51065</v>
      </c>
      <c r="C10138" t="s">
        <v>51065</v>
      </c>
      <c r="D10138" t="s">
        <v>51066</v>
      </c>
      <c r="E10138" t="s">
        <v>51067</v>
      </c>
      <c r="F10138" t="s">
        <v>51067</v>
      </c>
      <c r="G10138" t="s">
        <v>51068</v>
      </c>
      <c r="H10138" t="s">
        <v>14</v>
      </c>
      <c r="I10138" t="s">
        <v>14</v>
      </c>
      <c r="J10138" t="s">
        <v>14</v>
      </c>
      <c r="K10138" t="s">
        <v>14</v>
      </c>
      <c r="L10138" t="str">
        <f t="shared" si="158"/>
        <v/>
      </c>
    </row>
    <row r="10139" spans="1:12" ht="18.75" customHeight="1" x14ac:dyDescent="0.3">
      <c r="A10139" t="s">
        <v>51069</v>
      </c>
      <c r="B10139" t="s">
        <v>51070</v>
      </c>
      <c r="C10139" t="s">
        <v>51071</v>
      </c>
      <c r="D10139" t="s">
        <v>51072</v>
      </c>
      <c r="E10139" t="s">
        <v>51073</v>
      </c>
      <c r="F10139" t="s">
        <v>51073</v>
      </c>
      <c r="G10139" t="s">
        <v>51074</v>
      </c>
      <c r="H10139" t="s">
        <v>14</v>
      </c>
      <c r="I10139" t="s">
        <v>14</v>
      </c>
      <c r="J10139" t="s">
        <v>14</v>
      </c>
      <c r="K10139" t="s">
        <v>14</v>
      </c>
      <c r="L10139" t="str">
        <f t="shared" si="158"/>
        <v/>
      </c>
    </row>
    <row r="10140" spans="1:12" ht="18.75" customHeight="1" x14ac:dyDescent="0.3">
      <c r="A10140" t="s">
        <v>51075</v>
      </c>
      <c r="B10140" t="s">
        <v>51076</v>
      </c>
      <c r="C10140" t="s">
        <v>51076</v>
      </c>
      <c r="D10140" t="s">
        <v>51077</v>
      </c>
      <c r="E10140" t="s">
        <v>51078</v>
      </c>
      <c r="F10140" t="s">
        <v>51079</v>
      </c>
      <c r="G10140" t="s">
        <v>51080</v>
      </c>
      <c r="H10140" t="s">
        <v>45</v>
      </c>
      <c r="I10140" t="s">
        <v>45</v>
      </c>
      <c r="J10140" t="s">
        <v>45</v>
      </c>
      <c r="K10140" t="s">
        <v>45</v>
      </c>
      <c r="L10140" t="str">
        <f t="shared" si="158"/>
        <v/>
      </c>
    </row>
    <row r="10141" spans="1:12" ht="18.75" customHeight="1" x14ac:dyDescent="0.3">
      <c r="A10141" t="s">
        <v>51081</v>
      </c>
      <c r="B10141" t="s">
        <v>51082</v>
      </c>
      <c r="C10141" t="s">
        <v>51083</v>
      </c>
      <c r="D10141" t="s">
        <v>51084</v>
      </c>
      <c r="E10141" t="s">
        <v>51085</v>
      </c>
      <c r="F10141" t="s">
        <v>51085</v>
      </c>
      <c r="G10141" t="s">
        <v>51086</v>
      </c>
      <c r="H10141" t="s">
        <v>45</v>
      </c>
      <c r="I10141" t="s">
        <v>45</v>
      </c>
      <c r="J10141" t="s">
        <v>45</v>
      </c>
      <c r="K10141" t="s">
        <v>45</v>
      </c>
      <c r="L10141" t="str">
        <f t="shared" si="158"/>
        <v/>
      </c>
    </row>
    <row r="10142" spans="1:12" ht="18.75" customHeight="1" x14ac:dyDescent="0.3">
      <c r="A10142" t="s">
        <v>51087</v>
      </c>
      <c r="B10142" t="s">
        <v>51088</v>
      </c>
      <c r="C10142" t="s">
        <v>51089</v>
      </c>
      <c r="D10142" t="s">
        <v>51090</v>
      </c>
      <c r="E10142" t="s">
        <v>51091</v>
      </c>
      <c r="F10142" t="s">
        <v>51092</v>
      </c>
      <c r="G10142" t="s">
        <v>51093</v>
      </c>
      <c r="H10142" t="s">
        <v>45</v>
      </c>
      <c r="I10142" t="s">
        <v>45</v>
      </c>
      <c r="J10142" t="s">
        <v>45</v>
      </c>
      <c r="K10142" t="s">
        <v>45</v>
      </c>
      <c r="L10142" t="str">
        <f t="shared" si="158"/>
        <v/>
      </c>
    </row>
    <row r="10143" spans="1:12" ht="18.75" customHeight="1" x14ac:dyDescent="0.3">
      <c r="A10143" t="s">
        <v>51094</v>
      </c>
      <c r="B10143" t="s">
        <v>51095</v>
      </c>
      <c r="C10143" t="s">
        <v>51096</v>
      </c>
      <c r="D10143" t="s">
        <v>51097</v>
      </c>
      <c r="E10143" t="s">
        <v>51097</v>
      </c>
      <c r="F10143" t="s">
        <v>51098</v>
      </c>
      <c r="G10143" t="s">
        <v>51099</v>
      </c>
      <c r="H10143" t="s">
        <v>14</v>
      </c>
      <c r="I10143" t="s">
        <v>14</v>
      </c>
      <c r="J10143" t="s">
        <v>14</v>
      </c>
      <c r="K10143" t="s">
        <v>14</v>
      </c>
      <c r="L10143" t="str">
        <f t="shared" si="158"/>
        <v/>
      </c>
    </row>
    <row r="10144" spans="1:12" ht="18.75" customHeight="1" x14ac:dyDescent="0.3">
      <c r="A10144" t="s">
        <v>51100</v>
      </c>
      <c r="B10144" t="s">
        <v>51101</v>
      </c>
      <c r="C10144" t="s">
        <v>51102</v>
      </c>
      <c r="D10144" t="s">
        <v>51103</v>
      </c>
      <c r="E10144" t="s">
        <v>51103</v>
      </c>
      <c r="F10144" t="s">
        <v>51103</v>
      </c>
      <c r="G10144" t="s">
        <v>51102</v>
      </c>
      <c r="H10144" t="s">
        <v>45</v>
      </c>
      <c r="I10144" t="s">
        <v>45</v>
      </c>
      <c r="J10144" t="s">
        <v>45</v>
      </c>
      <c r="K10144" t="s">
        <v>45</v>
      </c>
      <c r="L10144" t="str">
        <f t="shared" si="158"/>
        <v/>
      </c>
    </row>
    <row r="10145" spans="1:12" ht="18.75" customHeight="1" x14ac:dyDescent="0.3">
      <c r="A10145" t="s">
        <v>51104</v>
      </c>
      <c r="B10145" t="s">
        <v>51105</v>
      </c>
      <c r="C10145" t="s">
        <v>51106</v>
      </c>
      <c r="D10145" t="s">
        <v>51107</v>
      </c>
      <c r="E10145" t="s">
        <v>51108</v>
      </c>
      <c r="F10145" t="s">
        <v>51109</v>
      </c>
      <c r="G10145" t="s">
        <v>51110</v>
      </c>
      <c r="H10145" t="s">
        <v>14</v>
      </c>
      <c r="I10145" t="s">
        <v>14</v>
      </c>
      <c r="J10145" t="s">
        <v>14</v>
      </c>
      <c r="K10145" t="s">
        <v>14</v>
      </c>
      <c r="L10145" t="str">
        <f t="shared" si="158"/>
        <v/>
      </c>
    </row>
    <row r="10146" spans="1:12" ht="18.75" customHeight="1" x14ac:dyDescent="0.3">
      <c r="A10146" t="s">
        <v>51111</v>
      </c>
      <c r="B10146" t="s">
        <v>51112</v>
      </c>
      <c r="C10146" t="s">
        <v>51113</v>
      </c>
      <c r="D10146" t="s">
        <v>51114</v>
      </c>
      <c r="E10146" t="s">
        <v>51114</v>
      </c>
      <c r="F10146" t="s">
        <v>51114</v>
      </c>
      <c r="G10146" t="s">
        <v>51113</v>
      </c>
      <c r="H10146" t="s">
        <v>14</v>
      </c>
      <c r="I10146" t="s">
        <v>14</v>
      </c>
      <c r="J10146" t="s">
        <v>14</v>
      </c>
      <c r="K10146" t="s">
        <v>14</v>
      </c>
      <c r="L10146" t="str">
        <f t="shared" si="158"/>
        <v/>
      </c>
    </row>
    <row r="10147" spans="1:12" ht="18.75" customHeight="1" x14ac:dyDescent="0.3">
      <c r="A10147" t="s">
        <v>51115</v>
      </c>
      <c r="B10147" t="s">
        <v>51116</v>
      </c>
      <c r="C10147" t="s">
        <v>51117</v>
      </c>
      <c r="D10147" t="s">
        <v>51118</v>
      </c>
      <c r="E10147" t="s">
        <v>51119</v>
      </c>
      <c r="F10147" t="s">
        <v>51120</v>
      </c>
      <c r="G10147" t="s">
        <v>51121</v>
      </c>
      <c r="H10147" t="s">
        <v>45</v>
      </c>
      <c r="I10147" t="s">
        <v>45</v>
      </c>
      <c r="J10147" t="s">
        <v>45</v>
      </c>
      <c r="K10147" t="s">
        <v>45</v>
      </c>
      <c r="L10147" t="str">
        <f t="shared" si="158"/>
        <v/>
      </c>
    </row>
    <row r="10148" spans="1:12" ht="18.75" customHeight="1" x14ac:dyDescent="0.3">
      <c r="A10148" t="s">
        <v>51122</v>
      </c>
      <c r="B10148" t="s">
        <v>51123</v>
      </c>
      <c r="C10148" t="s">
        <v>51124</v>
      </c>
      <c r="D10148" t="s">
        <v>51125</v>
      </c>
      <c r="E10148" t="s">
        <v>51125</v>
      </c>
      <c r="F10148" t="s">
        <v>51125</v>
      </c>
      <c r="G10148" t="s">
        <v>51124</v>
      </c>
      <c r="H10148" t="s">
        <v>14</v>
      </c>
      <c r="I10148" t="s">
        <v>14</v>
      </c>
      <c r="J10148" t="s">
        <v>14</v>
      </c>
      <c r="K10148" t="s">
        <v>14</v>
      </c>
      <c r="L10148" t="str">
        <f t="shared" si="158"/>
        <v/>
      </c>
    </row>
    <row r="10149" spans="1:12" ht="18.75" customHeight="1" x14ac:dyDescent="0.3">
      <c r="A10149" t="s">
        <v>51126</v>
      </c>
      <c r="B10149" t="s">
        <v>51127</v>
      </c>
      <c r="C10149" t="s">
        <v>51128</v>
      </c>
      <c r="D10149" t="s">
        <v>51129</v>
      </c>
      <c r="E10149" t="s">
        <v>51129</v>
      </c>
      <c r="F10149" t="s">
        <v>51130</v>
      </c>
      <c r="G10149" t="s">
        <v>51131</v>
      </c>
      <c r="H10149" t="s">
        <v>14</v>
      </c>
      <c r="I10149" t="s">
        <v>14</v>
      </c>
      <c r="J10149" t="s">
        <v>14</v>
      </c>
      <c r="K10149" t="s">
        <v>14</v>
      </c>
      <c r="L10149" t="str">
        <f t="shared" si="158"/>
        <v/>
      </c>
    </row>
    <row r="10150" spans="1:12" ht="18.75" customHeight="1" x14ac:dyDescent="0.3">
      <c r="A10150" t="s">
        <v>51132</v>
      </c>
      <c r="B10150" t="s">
        <v>51132</v>
      </c>
      <c r="C10150" t="s">
        <v>51133</v>
      </c>
      <c r="D10150" t="s">
        <v>51134</v>
      </c>
      <c r="E10150" t="s">
        <v>51134</v>
      </c>
      <c r="F10150" t="s">
        <v>51135</v>
      </c>
      <c r="G10150" t="s">
        <v>51136</v>
      </c>
      <c r="H10150" t="s">
        <v>14</v>
      </c>
      <c r="I10150" t="s">
        <v>14</v>
      </c>
      <c r="J10150" t="s">
        <v>14</v>
      </c>
      <c r="K10150" t="s">
        <v>14</v>
      </c>
      <c r="L10150" t="str">
        <f t="shared" si="158"/>
        <v/>
      </c>
    </row>
    <row r="10151" spans="1:12" ht="18.75" customHeight="1" x14ac:dyDescent="0.3">
      <c r="A10151" t="s">
        <v>51137</v>
      </c>
      <c r="B10151" t="s">
        <v>51138</v>
      </c>
      <c r="C10151" t="s">
        <v>51139</v>
      </c>
      <c r="D10151" t="s">
        <v>51140</v>
      </c>
      <c r="E10151" t="s">
        <v>51141</v>
      </c>
      <c r="F10151" t="s">
        <v>51142</v>
      </c>
      <c r="G10151" t="s">
        <v>51143</v>
      </c>
      <c r="H10151" t="s">
        <v>45</v>
      </c>
      <c r="I10151" t="s">
        <v>45</v>
      </c>
      <c r="J10151" t="s">
        <v>45</v>
      </c>
      <c r="K10151" t="s">
        <v>45</v>
      </c>
      <c r="L10151" t="str">
        <f t="shared" si="158"/>
        <v/>
      </c>
    </row>
    <row r="10152" spans="1:12" ht="18.75" customHeight="1" x14ac:dyDescent="0.3">
      <c r="A10152" t="s">
        <v>51144</v>
      </c>
      <c r="B10152" t="s">
        <v>51145</v>
      </c>
      <c r="C10152" t="s">
        <v>51145</v>
      </c>
      <c r="D10152" t="s">
        <v>51146</v>
      </c>
      <c r="E10152" t="s">
        <v>51147</v>
      </c>
      <c r="F10152" t="s">
        <v>51148</v>
      </c>
      <c r="G10152" t="s">
        <v>51149</v>
      </c>
      <c r="H10152" t="s">
        <v>45</v>
      </c>
      <c r="I10152" t="s">
        <v>45</v>
      </c>
      <c r="J10152" t="s">
        <v>45</v>
      </c>
      <c r="K10152" t="s">
        <v>45</v>
      </c>
      <c r="L10152" t="str">
        <f t="shared" si="158"/>
        <v/>
      </c>
    </row>
    <row r="10153" spans="1:12" ht="18.75" customHeight="1" x14ac:dyDescent="0.3">
      <c r="A10153" t="s">
        <v>51150</v>
      </c>
      <c r="B10153" t="s">
        <v>51151</v>
      </c>
      <c r="C10153" t="s">
        <v>51152</v>
      </c>
      <c r="D10153" t="s">
        <v>51153</v>
      </c>
      <c r="E10153" t="s">
        <v>51154</v>
      </c>
      <c r="F10153" t="s">
        <v>51155</v>
      </c>
      <c r="G10153" t="s">
        <v>51156</v>
      </c>
      <c r="H10153" t="s">
        <v>45</v>
      </c>
      <c r="I10153" t="s">
        <v>45</v>
      </c>
      <c r="J10153" t="s">
        <v>45</v>
      </c>
      <c r="K10153" t="s">
        <v>45</v>
      </c>
      <c r="L10153" t="str">
        <f t="shared" si="158"/>
        <v/>
      </c>
    </row>
    <row r="10154" spans="1:12" ht="18.75" customHeight="1" x14ac:dyDescent="0.3">
      <c r="A10154" t="s">
        <v>51157</v>
      </c>
      <c r="B10154" t="s">
        <v>51157</v>
      </c>
      <c r="C10154" t="s">
        <v>51158</v>
      </c>
      <c r="D10154" t="s">
        <v>51159</v>
      </c>
      <c r="E10154" t="s">
        <v>51160</v>
      </c>
      <c r="F10154" t="s">
        <v>51160</v>
      </c>
      <c r="G10154" t="s">
        <v>51161</v>
      </c>
      <c r="H10154" t="s">
        <v>14</v>
      </c>
      <c r="I10154" t="s">
        <v>14</v>
      </c>
      <c r="J10154" t="s">
        <v>14</v>
      </c>
      <c r="K10154" t="s">
        <v>14</v>
      </c>
      <c r="L10154" t="str">
        <f t="shared" si="158"/>
        <v/>
      </c>
    </row>
    <row r="10155" spans="1:12" ht="18.75" customHeight="1" x14ac:dyDescent="0.3">
      <c r="A10155" t="s">
        <v>51162</v>
      </c>
      <c r="B10155" t="s">
        <v>51163</v>
      </c>
      <c r="C10155" t="s">
        <v>51164</v>
      </c>
      <c r="D10155" t="s">
        <v>51165</v>
      </c>
      <c r="E10155" t="s">
        <v>51165</v>
      </c>
      <c r="F10155" t="s">
        <v>51166</v>
      </c>
      <c r="G10155" t="s">
        <v>51167</v>
      </c>
      <c r="H10155" t="s">
        <v>14</v>
      </c>
      <c r="I10155" t="s">
        <v>14</v>
      </c>
      <c r="J10155" t="s">
        <v>14</v>
      </c>
      <c r="K10155" t="s">
        <v>14</v>
      </c>
      <c r="L10155" t="str">
        <f t="shared" si="158"/>
        <v/>
      </c>
    </row>
    <row r="10156" spans="1:12" ht="18.75" customHeight="1" x14ac:dyDescent="0.3">
      <c r="A10156" t="s">
        <v>51168</v>
      </c>
      <c r="B10156" t="s">
        <v>51169</v>
      </c>
      <c r="C10156" t="s">
        <v>51170</v>
      </c>
      <c r="D10156" t="s">
        <v>51171</v>
      </c>
      <c r="E10156" t="s">
        <v>51171</v>
      </c>
      <c r="F10156" t="s">
        <v>51171</v>
      </c>
      <c r="G10156" t="s">
        <v>51170</v>
      </c>
      <c r="H10156" t="s">
        <v>14</v>
      </c>
      <c r="I10156" t="s">
        <v>14</v>
      </c>
      <c r="J10156" t="s">
        <v>14</v>
      </c>
      <c r="K10156" t="s">
        <v>14</v>
      </c>
      <c r="L10156" t="str">
        <f t="shared" si="158"/>
        <v/>
      </c>
    </row>
    <row r="10157" spans="1:12" ht="18.75" customHeight="1" x14ac:dyDescent="0.3">
      <c r="A10157" t="s">
        <v>51172</v>
      </c>
      <c r="B10157" t="s">
        <v>51173</v>
      </c>
      <c r="C10157" t="s">
        <v>51174</v>
      </c>
      <c r="D10157" t="s">
        <v>51175</v>
      </c>
      <c r="E10157" t="s">
        <v>51176</v>
      </c>
      <c r="F10157" t="s">
        <v>51176</v>
      </c>
      <c r="G10157" t="s">
        <v>51177</v>
      </c>
      <c r="H10157" t="s">
        <v>45</v>
      </c>
      <c r="I10157" t="s">
        <v>45</v>
      </c>
      <c r="J10157" t="s">
        <v>45</v>
      </c>
      <c r="K10157" t="s">
        <v>45</v>
      </c>
      <c r="L10157" t="str">
        <f t="shared" si="158"/>
        <v/>
      </c>
    </row>
    <row r="10158" spans="1:12" ht="18.75" customHeight="1" x14ac:dyDescent="0.3">
      <c r="A10158" t="s">
        <v>51178</v>
      </c>
      <c r="B10158" t="s">
        <v>51179</v>
      </c>
      <c r="C10158" t="s">
        <v>51180</v>
      </c>
      <c r="D10158" t="s">
        <v>51181</v>
      </c>
      <c r="E10158" t="s">
        <v>51181</v>
      </c>
      <c r="F10158" t="s">
        <v>51181</v>
      </c>
      <c r="G10158" t="s">
        <v>51180</v>
      </c>
      <c r="H10158" t="s">
        <v>14</v>
      </c>
      <c r="I10158" t="s">
        <v>14</v>
      </c>
      <c r="J10158" t="s">
        <v>14</v>
      </c>
      <c r="K10158" t="s">
        <v>14</v>
      </c>
      <c r="L10158" t="str">
        <f t="shared" si="158"/>
        <v/>
      </c>
    </row>
    <row r="10159" spans="1:12" ht="18.75" customHeight="1" x14ac:dyDescent="0.3">
      <c r="A10159" t="s">
        <v>51182</v>
      </c>
      <c r="B10159" t="s">
        <v>51183</v>
      </c>
      <c r="C10159" t="s">
        <v>51184</v>
      </c>
      <c r="D10159" t="s">
        <v>51185</v>
      </c>
      <c r="E10159" t="s">
        <v>51186</v>
      </c>
      <c r="F10159" t="s">
        <v>51187</v>
      </c>
      <c r="G10159" t="s">
        <v>51188</v>
      </c>
      <c r="H10159" t="s">
        <v>45</v>
      </c>
      <c r="I10159" t="s">
        <v>45</v>
      </c>
      <c r="J10159" t="s">
        <v>45</v>
      </c>
      <c r="K10159" t="s">
        <v>45</v>
      </c>
      <c r="L10159" t="str">
        <f t="shared" si="158"/>
        <v/>
      </c>
    </row>
    <row r="10160" spans="1:12" ht="18.75" customHeight="1" x14ac:dyDescent="0.3">
      <c r="A10160" t="s">
        <v>51189</v>
      </c>
      <c r="B10160" t="s">
        <v>51190</v>
      </c>
      <c r="C10160" t="s">
        <v>51190</v>
      </c>
      <c r="D10160" t="s">
        <v>51191</v>
      </c>
      <c r="E10160" t="s">
        <v>51192</v>
      </c>
      <c r="F10160" t="s">
        <v>51193</v>
      </c>
      <c r="G10160" t="s">
        <v>51194</v>
      </c>
      <c r="H10160" t="s">
        <v>14</v>
      </c>
      <c r="I10160" t="s">
        <v>14</v>
      </c>
      <c r="J10160" t="s">
        <v>14</v>
      </c>
      <c r="K10160" t="s">
        <v>14</v>
      </c>
      <c r="L10160" t="str">
        <f t="shared" si="158"/>
        <v/>
      </c>
    </row>
    <row r="10161" spans="1:12" ht="18.75" customHeight="1" x14ac:dyDescent="0.3">
      <c r="A10161" t="s">
        <v>51195</v>
      </c>
      <c r="B10161" t="s">
        <v>51195</v>
      </c>
      <c r="C10161" t="s">
        <v>51196</v>
      </c>
      <c r="D10161" t="s">
        <v>51197</v>
      </c>
      <c r="E10161" t="s">
        <v>51197</v>
      </c>
      <c r="F10161" t="s">
        <v>51198</v>
      </c>
      <c r="G10161" t="s">
        <v>51199</v>
      </c>
      <c r="H10161" t="s">
        <v>14</v>
      </c>
      <c r="I10161" t="s">
        <v>14</v>
      </c>
      <c r="J10161" t="s">
        <v>14</v>
      </c>
      <c r="K10161" t="s">
        <v>14</v>
      </c>
      <c r="L10161" t="str">
        <f t="shared" si="158"/>
        <v/>
      </c>
    </row>
    <row r="10162" spans="1:12" ht="18.75" customHeight="1" x14ac:dyDescent="0.3">
      <c r="A10162" t="s">
        <v>51200</v>
      </c>
      <c r="B10162" t="s">
        <v>51201</v>
      </c>
      <c r="C10162" t="s">
        <v>51202</v>
      </c>
      <c r="D10162" t="s">
        <v>51203</v>
      </c>
      <c r="E10162" t="s">
        <v>51203</v>
      </c>
      <c r="F10162" t="s">
        <v>51204</v>
      </c>
      <c r="G10162" t="s">
        <v>51205</v>
      </c>
      <c r="H10162" t="s">
        <v>14</v>
      </c>
      <c r="I10162" t="s">
        <v>14</v>
      </c>
      <c r="J10162" t="s">
        <v>14</v>
      </c>
      <c r="K10162" t="s">
        <v>14</v>
      </c>
      <c r="L10162" t="str">
        <f t="shared" si="158"/>
        <v/>
      </c>
    </row>
    <row r="10163" spans="1:12" ht="18.75" customHeight="1" x14ac:dyDescent="0.3">
      <c r="A10163" t="s">
        <v>51206</v>
      </c>
      <c r="B10163" t="s">
        <v>51206</v>
      </c>
      <c r="C10163" t="s">
        <v>51206</v>
      </c>
      <c r="D10163" t="s">
        <v>51207</v>
      </c>
      <c r="E10163" t="s">
        <v>51208</v>
      </c>
      <c r="F10163" t="s">
        <v>51209</v>
      </c>
      <c r="G10163" t="s">
        <v>51210</v>
      </c>
      <c r="H10163" t="s">
        <v>14</v>
      </c>
      <c r="I10163" t="s">
        <v>14</v>
      </c>
      <c r="J10163" t="s">
        <v>14</v>
      </c>
      <c r="K10163" t="s">
        <v>14</v>
      </c>
      <c r="L10163" t="str">
        <f t="shared" si="158"/>
        <v/>
      </c>
    </row>
    <row r="10164" spans="1:12" ht="18.75" customHeight="1" x14ac:dyDescent="0.3">
      <c r="A10164" t="s">
        <v>51211</v>
      </c>
      <c r="B10164" t="s">
        <v>51211</v>
      </c>
      <c r="C10164" t="s">
        <v>51212</v>
      </c>
      <c r="D10164" t="s">
        <v>51213</v>
      </c>
      <c r="E10164" t="s">
        <v>51213</v>
      </c>
      <c r="F10164" t="s">
        <v>51214</v>
      </c>
      <c r="G10164" t="s">
        <v>51215</v>
      </c>
      <c r="H10164" t="s">
        <v>14</v>
      </c>
      <c r="I10164" t="s">
        <v>14</v>
      </c>
      <c r="J10164" t="s">
        <v>14</v>
      </c>
      <c r="K10164" t="s">
        <v>14</v>
      </c>
      <c r="L10164" t="str">
        <f t="shared" si="158"/>
        <v/>
      </c>
    </row>
    <row r="10165" spans="1:12" ht="18.75" customHeight="1" x14ac:dyDescent="0.3">
      <c r="A10165" t="s">
        <v>51216</v>
      </c>
      <c r="B10165" t="s">
        <v>51217</v>
      </c>
      <c r="C10165" t="s">
        <v>51217</v>
      </c>
      <c r="D10165" t="s">
        <v>51218</v>
      </c>
      <c r="E10165" t="s">
        <v>51218</v>
      </c>
      <c r="F10165" t="s">
        <v>51219</v>
      </c>
      <c r="G10165" t="s">
        <v>51220</v>
      </c>
      <c r="H10165" t="s">
        <v>14</v>
      </c>
      <c r="I10165" t="s">
        <v>14</v>
      </c>
      <c r="J10165" t="s">
        <v>14</v>
      </c>
      <c r="K10165" t="s">
        <v>14</v>
      </c>
      <c r="L10165" t="str">
        <f t="shared" si="158"/>
        <v/>
      </c>
    </row>
    <row r="10166" spans="1:12" ht="18.75" customHeight="1" x14ac:dyDescent="0.3">
      <c r="A10166" t="s">
        <v>51221</v>
      </c>
      <c r="B10166" t="s">
        <v>51222</v>
      </c>
      <c r="C10166" t="s">
        <v>51223</v>
      </c>
      <c r="D10166" t="s">
        <v>51224</v>
      </c>
      <c r="E10166" t="s">
        <v>51224</v>
      </c>
      <c r="F10166" t="s">
        <v>51224</v>
      </c>
      <c r="G10166" t="s">
        <v>51223</v>
      </c>
      <c r="H10166" t="s">
        <v>14</v>
      </c>
      <c r="I10166" t="s">
        <v>14</v>
      </c>
      <c r="J10166" t="s">
        <v>14</v>
      </c>
      <c r="K10166" t="s">
        <v>14</v>
      </c>
      <c r="L10166" t="str">
        <f t="shared" si="158"/>
        <v/>
      </c>
    </row>
    <row r="10167" spans="1:12" ht="18.75" customHeight="1" x14ac:dyDescent="0.3">
      <c r="A10167" t="s">
        <v>51225</v>
      </c>
      <c r="B10167" t="s">
        <v>51225</v>
      </c>
      <c r="C10167" t="s">
        <v>51225</v>
      </c>
      <c r="D10167" t="s">
        <v>51226</v>
      </c>
      <c r="E10167" t="s">
        <v>51227</v>
      </c>
      <c r="F10167" t="s">
        <v>51228</v>
      </c>
      <c r="G10167" t="s">
        <v>51229</v>
      </c>
      <c r="H10167" t="s">
        <v>14</v>
      </c>
      <c r="I10167" t="s">
        <v>14</v>
      </c>
      <c r="J10167" t="s">
        <v>14</v>
      </c>
      <c r="K10167" t="s">
        <v>14</v>
      </c>
      <c r="L10167" t="str">
        <f t="shared" si="158"/>
        <v/>
      </c>
    </row>
    <row r="10168" spans="1:12" ht="18.75" customHeight="1" x14ac:dyDescent="0.3">
      <c r="A10168" t="s">
        <v>51230</v>
      </c>
      <c r="B10168" t="s">
        <v>51231</v>
      </c>
      <c r="C10168" t="s">
        <v>51232</v>
      </c>
      <c r="D10168" t="s">
        <v>51233</v>
      </c>
      <c r="E10168" t="s">
        <v>51234</v>
      </c>
      <c r="F10168" t="s">
        <v>51234</v>
      </c>
      <c r="G10168" t="s">
        <v>51235</v>
      </c>
      <c r="H10168" t="s">
        <v>14</v>
      </c>
      <c r="I10168" t="s">
        <v>14</v>
      </c>
      <c r="J10168" t="s">
        <v>14</v>
      </c>
      <c r="K10168" t="s">
        <v>14</v>
      </c>
      <c r="L10168" t="str">
        <f t="shared" si="158"/>
        <v/>
      </c>
    </row>
    <row r="10169" spans="1:12" ht="18.75" customHeight="1" x14ac:dyDescent="0.3">
      <c r="A10169" t="s">
        <v>51236</v>
      </c>
      <c r="B10169" t="s">
        <v>51237</v>
      </c>
      <c r="C10169" t="s">
        <v>51237</v>
      </c>
      <c r="D10169" t="s">
        <v>51238</v>
      </c>
      <c r="E10169" t="s">
        <v>51239</v>
      </c>
      <c r="F10169" t="s">
        <v>51240</v>
      </c>
      <c r="G10169" t="s">
        <v>51241</v>
      </c>
      <c r="H10169" t="s">
        <v>14</v>
      </c>
      <c r="I10169" t="s">
        <v>14</v>
      </c>
      <c r="J10169" t="s">
        <v>14</v>
      </c>
      <c r="K10169" t="s">
        <v>14</v>
      </c>
      <c r="L10169" t="str">
        <f t="shared" si="158"/>
        <v/>
      </c>
    </row>
    <row r="10170" spans="1:12" ht="18.75" customHeight="1" x14ac:dyDescent="0.3">
      <c r="A10170" t="s">
        <v>51242</v>
      </c>
      <c r="B10170" t="s">
        <v>51242</v>
      </c>
      <c r="C10170" t="s">
        <v>51243</v>
      </c>
      <c r="D10170" t="s">
        <v>51244</v>
      </c>
      <c r="E10170" t="s">
        <v>51244</v>
      </c>
      <c r="F10170" t="s">
        <v>51245</v>
      </c>
      <c r="G10170" t="s">
        <v>51246</v>
      </c>
      <c r="H10170" t="s">
        <v>45</v>
      </c>
      <c r="I10170" t="s">
        <v>45</v>
      </c>
      <c r="J10170" t="s">
        <v>45</v>
      </c>
      <c r="K10170" t="s">
        <v>45</v>
      </c>
      <c r="L10170" t="str">
        <f t="shared" si="158"/>
        <v/>
      </c>
    </row>
    <row r="10171" spans="1:12" ht="18.75" customHeight="1" x14ac:dyDescent="0.3">
      <c r="A10171" t="s">
        <v>51247</v>
      </c>
      <c r="B10171" t="s">
        <v>51248</v>
      </c>
      <c r="C10171" t="s">
        <v>51249</v>
      </c>
      <c r="D10171" t="s">
        <v>51250</v>
      </c>
      <c r="E10171" t="s">
        <v>51251</v>
      </c>
      <c r="F10171" t="s">
        <v>51252</v>
      </c>
      <c r="G10171" t="s">
        <v>51253</v>
      </c>
      <c r="H10171" t="s">
        <v>45</v>
      </c>
      <c r="I10171" t="s">
        <v>45</v>
      </c>
      <c r="J10171" t="s">
        <v>45</v>
      </c>
      <c r="K10171" t="s">
        <v>45</v>
      </c>
      <c r="L10171" t="str">
        <f t="shared" si="158"/>
        <v/>
      </c>
    </row>
    <row r="10172" spans="1:12" ht="18.75" customHeight="1" x14ac:dyDescent="0.3">
      <c r="A10172" t="s">
        <v>51254</v>
      </c>
      <c r="B10172" t="s">
        <v>51254</v>
      </c>
      <c r="C10172" t="s">
        <v>51254</v>
      </c>
      <c r="D10172" t="s">
        <v>51255</v>
      </c>
      <c r="E10172" t="s">
        <v>51255</v>
      </c>
      <c r="F10172" t="s">
        <v>51256</v>
      </c>
      <c r="G10172" t="s">
        <v>51257</v>
      </c>
      <c r="H10172" t="s">
        <v>14</v>
      </c>
      <c r="I10172" t="s">
        <v>14</v>
      </c>
      <c r="J10172" t="s">
        <v>14</v>
      </c>
      <c r="K10172" t="s">
        <v>14</v>
      </c>
      <c r="L10172" t="str">
        <f t="shared" si="158"/>
        <v/>
      </c>
    </row>
    <row r="10173" spans="1:12" ht="18.75" customHeight="1" x14ac:dyDescent="0.3">
      <c r="A10173" t="s">
        <v>51258</v>
      </c>
      <c r="B10173" t="s">
        <v>51259</v>
      </c>
      <c r="C10173" t="s">
        <v>51259</v>
      </c>
      <c r="D10173" t="s">
        <v>51260</v>
      </c>
      <c r="E10173" t="s">
        <v>51260</v>
      </c>
      <c r="F10173" t="s">
        <v>51260</v>
      </c>
      <c r="G10173" t="s">
        <v>51259</v>
      </c>
      <c r="H10173" t="s">
        <v>14</v>
      </c>
      <c r="I10173" t="s">
        <v>14</v>
      </c>
      <c r="J10173" t="s">
        <v>14</v>
      </c>
      <c r="K10173" t="s">
        <v>14</v>
      </c>
      <c r="L10173" t="str">
        <f t="shared" si="158"/>
        <v/>
      </c>
    </row>
    <row r="10174" spans="1:12" ht="18.75" customHeight="1" x14ac:dyDescent="0.3">
      <c r="A10174" t="s">
        <v>51261</v>
      </c>
      <c r="B10174" t="s">
        <v>51262</v>
      </c>
      <c r="C10174" t="s">
        <v>51263</v>
      </c>
      <c r="D10174" t="s">
        <v>51264</v>
      </c>
      <c r="E10174" t="s">
        <v>51265</v>
      </c>
      <c r="F10174" t="s">
        <v>51266</v>
      </c>
      <c r="G10174" t="s">
        <v>51267</v>
      </c>
      <c r="H10174" t="s">
        <v>14</v>
      </c>
      <c r="I10174" t="s">
        <v>14</v>
      </c>
      <c r="J10174" t="s">
        <v>14</v>
      </c>
      <c r="K10174" t="s">
        <v>14</v>
      </c>
      <c r="L10174" t="str">
        <f t="shared" si="158"/>
        <v/>
      </c>
    </row>
    <row r="10175" spans="1:12" ht="18.75" customHeight="1" x14ac:dyDescent="0.3">
      <c r="A10175" t="s">
        <v>51268</v>
      </c>
      <c r="B10175" t="s">
        <v>51269</v>
      </c>
      <c r="C10175" t="s">
        <v>51270</v>
      </c>
      <c r="D10175" t="s">
        <v>51271</v>
      </c>
      <c r="E10175" t="s">
        <v>51272</v>
      </c>
      <c r="F10175" t="s">
        <v>51273</v>
      </c>
      <c r="G10175" t="s">
        <v>51274</v>
      </c>
      <c r="H10175" t="s">
        <v>45</v>
      </c>
      <c r="I10175" t="s">
        <v>45</v>
      </c>
      <c r="J10175" t="s">
        <v>45</v>
      </c>
      <c r="K10175" t="s">
        <v>45</v>
      </c>
      <c r="L10175" t="str">
        <f t="shared" si="158"/>
        <v/>
      </c>
    </row>
    <row r="10176" spans="1:12" ht="18.75" customHeight="1" x14ac:dyDescent="0.3">
      <c r="A10176" t="s">
        <v>51275</v>
      </c>
      <c r="B10176" t="s">
        <v>51275</v>
      </c>
      <c r="C10176" t="s">
        <v>51276</v>
      </c>
      <c r="D10176" t="s">
        <v>51277</v>
      </c>
      <c r="E10176" t="s">
        <v>51277</v>
      </c>
      <c r="F10176" t="s">
        <v>51277</v>
      </c>
      <c r="G10176" t="s">
        <v>51276</v>
      </c>
      <c r="H10176" t="s">
        <v>14</v>
      </c>
      <c r="I10176" t="s">
        <v>14</v>
      </c>
      <c r="J10176" t="s">
        <v>14</v>
      </c>
      <c r="K10176" t="s">
        <v>14</v>
      </c>
      <c r="L10176" t="str">
        <f t="shared" si="158"/>
        <v/>
      </c>
    </row>
    <row r="10177" spans="1:12" ht="18.75" customHeight="1" x14ac:dyDescent="0.3">
      <c r="A10177" t="s">
        <v>51278</v>
      </c>
      <c r="B10177" t="s">
        <v>51279</v>
      </c>
      <c r="C10177" t="s">
        <v>51280</v>
      </c>
      <c r="D10177" t="s">
        <v>51281</v>
      </c>
      <c r="E10177" t="s">
        <v>51282</v>
      </c>
      <c r="F10177" t="s">
        <v>51282</v>
      </c>
      <c r="G10177" t="s">
        <v>51283</v>
      </c>
      <c r="H10177" t="s">
        <v>45</v>
      </c>
      <c r="I10177" t="s">
        <v>45</v>
      </c>
      <c r="J10177" t="s">
        <v>45</v>
      </c>
      <c r="K10177" t="s">
        <v>45</v>
      </c>
      <c r="L10177" t="str">
        <f t="shared" si="158"/>
        <v/>
      </c>
    </row>
    <row r="10178" spans="1:12" ht="18.75" customHeight="1" x14ac:dyDescent="0.3">
      <c r="A10178" t="s">
        <v>51284</v>
      </c>
      <c r="B10178" t="s">
        <v>51284</v>
      </c>
      <c r="C10178" t="s">
        <v>51284</v>
      </c>
      <c r="D10178" t="s">
        <v>51285</v>
      </c>
      <c r="E10178" t="s">
        <v>51285</v>
      </c>
      <c r="F10178" t="s">
        <v>51286</v>
      </c>
      <c r="G10178" t="s">
        <v>51287</v>
      </c>
      <c r="H10178" t="s">
        <v>45</v>
      </c>
      <c r="I10178" t="s">
        <v>45</v>
      </c>
      <c r="J10178" t="s">
        <v>45</v>
      </c>
      <c r="K10178" t="s">
        <v>45</v>
      </c>
      <c r="L10178" t="str">
        <f t="shared" si="158"/>
        <v/>
      </c>
    </row>
    <row r="10179" spans="1:12" ht="18.75" customHeight="1" x14ac:dyDescent="0.3">
      <c r="A10179" t="s">
        <v>51288</v>
      </c>
      <c r="B10179" t="s">
        <v>51289</v>
      </c>
      <c r="C10179" t="s">
        <v>51290</v>
      </c>
      <c r="D10179" t="s">
        <v>51291</v>
      </c>
      <c r="E10179" t="s">
        <v>51292</v>
      </c>
      <c r="F10179" t="s">
        <v>51293</v>
      </c>
      <c r="G10179" t="s">
        <v>51294</v>
      </c>
      <c r="H10179" t="s">
        <v>45</v>
      </c>
      <c r="I10179" t="s">
        <v>45</v>
      </c>
      <c r="J10179" t="s">
        <v>45</v>
      </c>
      <c r="K10179" t="s">
        <v>45</v>
      </c>
      <c r="L10179" t="str">
        <f t="shared" ref="L10179:L10242" si="159">IF(OR(H10179&lt;&gt;I10179, H10179&lt;&gt;J10179, I10179&lt;&gt;J10179), "beda", "")</f>
        <v/>
      </c>
    </row>
    <row r="10180" spans="1:12" ht="18.75" customHeight="1" x14ac:dyDescent="0.3">
      <c r="A10180" t="s">
        <v>51295</v>
      </c>
      <c r="B10180" t="s">
        <v>51296</v>
      </c>
      <c r="C10180" t="s">
        <v>51297</v>
      </c>
      <c r="D10180" t="s">
        <v>51298</v>
      </c>
      <c r="E10180" t="s">
        <v>51299</v>
      </c>
      <c r="F10180" t="s">
        <v>51300</v>
      </c>
      <c r="G10180" t="s">
        <v>51301</v>
      </c>
      <c r="H10180" t="s">
        <v>45</v>
      </c>
      <c r="I10180" t="s">
        <v>45</v>
      </c>
      <c r="J10180" t="s">
        <v>45</v>
      </c>
      <c r="K10180" t="s">
        <v>45</v>
      </c>
      <c r="L10180" t="str">
        <f t="shared" si="159"/>
        <v/>
      </c>
    </row>
    <row r="10181" spans="1:12" ht="18.75" customHeight="1" x14ac:dyDescent="0.3">
      <c r="A10181" t="s">
        <v>51302</v>
      </c>
      <c r="B10181" t="s">
        <v>51303</v>
      </c>
      <c r="C10181" t="s">
        <v>51304</v>
      </c>
      <c r="D10181" t="s">
        <v>51305</v>
      </c>
      <c r="E10181" t="s">
        <v>51306</v>
      </c>
      <c r="F10181" t="s">
        <v>51307</v>
      </c>
      <c r="G10181" t="s">
        <v>51308</v>
      </c>
      <c r="H10181" t="s">
        <v>45</v>
      </c>
      <c r="I10181" t="s">
        <v>45</v>
      </c>
      <c r="J10181" t="s">
        <v>45</v>
      </c>
      <c r="K10181" t="s">
        <v>45</v>
      </c>
      <c r="L10181" t="str">
        <f t="shared" si="159"/>
        <v/>
      </c>
    </row>
    <row r="10182" spans="1:12" ht="18.75" customHeight="1" x14ac:dyDescent="0.3">
      <c r="A10182" t="s">
        <v>51309</v>
      </c>
      <c r="B10182" t="s">
        <v>51310</v>
      </c>
      <c r="C10182" t="s">
        <v>51311</v>
      </c>
      <c r="D10182" t="s">
        <v>51312</v>
      </c>
      <c r="E10182" t="s">
        <v>51312</v>
      </c>
      <c r="F10182" t="s">
        <v>51313</v>
      </c>
      <c r="G10182" t="s">
        <v>51314</v>
      </c>
      <c r="H10182" t="s">
        <v>45</v>
      </c>
      <c r="I10182" t="s">
        <v>45</v>
      </c>
      <c r="J10182" t="s">
        <v>45</v>
      </c>
      <c r="K10182" t="s">
        <v>45</v>
      </c>
      <c r="L10182" t="str">
        <f t="shared" si="159"/>
        <v/>
      </c>
    </row>
    <row r="10183" spans="1:12" ht="18.75" customHeight="1" x14ac:dyDescent="0.3">
      <c r="A10183" t="s">
        <v>51315</v>
      </c>
      <c r="B10183" t="s">
        <v>51315</v>
      </c>
      <c r="C10183" t="s">
        <v>51316</v>
      </c>
      <c r="D10183" t="s">
        <v>51317</v>
      </c>
      <c r="E10183" t="s">
        <v>51318</v>
      </c>
      <c r="F10183" t="s">
        <v>51318</v>
      </c>
      <c r="G10183" t="s">
        <v>51319</v>
      </c>
      <c r="H10183" t="s">
        <v>14</v>
      </c>
      <c r="I10183" t="s">
        <v>14</v>
      </c>
      <c r="J10183" t="s">
        <v>14</v>
      </c>
      <c r="K10183" t="s">
        <v>14</v>
      </c>
      <c r="L10183" t="str">
        <f t="shared" si="159"/>
        <v/>
      </c>
    </row>
    <row r="10184" spans="1:12" ht="18.75" customHeight="1" x14ac:dyDescent="0.3">
      <c r="A10184" t="s">
        <v>51320</v>
      </c>
      <c r="B10184" t="s">
        <v>51321</v>
      </c>
      <c r="C10184" t="s">
        <v>51321</v>
      </c>
      <c r="D10184" t="s">
        <v>51322</v>
      </c>
      <c r="E10184" t="s">
        <v>51322</v>
      </c>
      <c r="F10184" t="s">
        <v>51323</v>
      </c>
      <c r="G10184" t="s">
        <v>51324</v>
      </c>
      <c r="H10184" t="s">
        <v>45</v>
      </c>
      <c r="I10184" t="s">
        <v>45</v>
      </c>
      <c r="J10184" t="s">
        <v>45</v>
      </c>
      <c r="K10184" t="s">
        <v>45</v>
      </c>
      <c r="L10184" t="str">
        <f t="shared" si="159"/>
        <v/>
      </c>
    </row>
    <row r="10185" spans="1:12" ht="18.75" customHeight="1" x14ac:dyDescent="0.3">
      <c r="A10185" t="s">
        <v>51325</v>
      </c>
      <c r="B10185" t="s">
        <v>51326</v>
      </c>
      <c r="C10185" t="s">
        <v>51327</v>
      </c>
      <c r="D10185" t="s">
        <v>51328</v>
      </c>
      <c r="E10185" t="s">
        <v>51328</v>
      </c>
      <c r="F10185" t="s">
        <v>51328</v>
      </c>
      <c r="G10185" t="s">
        <v>51327</v>
      </c>
      <c r="H10185" t="s">
        <v>14</v>
      </c>
      <c r="I10185" t="s">
        <v>14</v>
      </c>
      <c r="J10185" t="s">
        <v>14</v>
      </c>
      <c r="K10185" t="s">
        <v>14</v>
      </c>
      <c r="L10185" t="str">
        <f t="shared" si="159"/>
        <v/>
      </c>
    </row>
    <row r="10186" spans="1:12" ht="18.75" customHeight="1" x14ac:dyDescent="0.3">
      <c r="A10186" t="s">
        <v>51329</v>
      </c>
      <c r="B10186" t="s">
        <v>51330</v>
      </c>
      <c r="C10186" t="s">
        <v>51331</v>
      </c>
      <c r="D10186" t="s">
        <v>51332</v>
      </c>
      <c r="E10186" t="s">
        <v>51332</v>
      </c>
      <c r="F10186" t="s">
        <v>51333</v>
      </c>
      <c r="G10186" t="s">
        <v>51334</v>
      </c>
      <c r="H10186" t="s">
        <v>14</v>
      </c>
      <c r="I10186" t="s">
        <v>14</v>
      </c>
      <c r="J10186" t="s">
        <v>14</v>
      </c>
      <c r="K10186" t="s">
        <v>14</v>
      </c>
      <c r="L10186" t="str">
        <f t="shared" si="159"/>
        <v/>
      </c>
    </row>
    <row r="10187" spans="1:12" ht="18.75" customHeight="1" x14ac:dyDescent="0.3">
      <c r="A10187" t="s">
        <v>51335</v>
      </c>
      <c r="B10187" t="s">
        <v>51336</v>
      </c>
      <c r="C10187" t="s">
        <v>51337</v>
      </c>
      <c r="D10187" t="s">
        <v>51338</v>
      </c>
      <c r="E10187" t="s">
        <v>51338</v>
      </c>
      <c r="F10187" t="s">
        <v>51339</v>
      </c>
      <c r="G10187" t="s">
        <v>51340</v>
      </c>
      <c r="H10187" t="s">
        <v>45</v>
      </c>
      <c r="I10187" t="s">
        <v>45</v>
      </c>
      <c r="J10187" t="s">
        <v>45</v>
      </c>
      <c r="K10187" t="s">
        <v>45</v>
      </c>
      <c r="L10187" t="str">
        <f t="shared" si="159"/>
        <v/>
      </c>
    </row>
    <row r="10188" spans="1:12" ht="18.75" customHeight="1" x14ac:dyDescent="0.3">
      <c r="A10188" t="s">
        <v>51341</v>
      </c>
      <c r="B10188" t="s">
        <v>51342</v>
      </c>
      <c r="C10188" t="s">
        <v>51343</v>
      </c>
      <c r="D10188" t="s">
        <v>51344</v>
      </c>
      <c r="E10188" t="s">
        <v>51344</v>
      </c>
      <c r="F10188" t="s">
        <v>51344</v>
      </c>
      <c r="G10188" t="s">
        <v>51343</v>
      </c>
      <c r="H10188" t="s">
        <v>14</v>
      </c>
      <c r="I10188" t="s">
        <v>14</v>
      </c>
      <c r="J10188" t="s">
        <v>14</v>
      </c>
      <c r="K10188" t="s">
        <v>14</v>
      </c>
      <c r="L10188" t="str">
        <f t="shared" si="159"/>
        <v/>
      </c>
    </row>
    <row r="10189" spans="1:12" ht="18.75" customHeight="1" x14ac:dyDescent="0.3">
      <c r="A10189" t="s">
        <v>51345</v>
      </c>
      <c r="B10189" t="s">
        <v>51346</v>
      </c>
      <c r="C10189" t="s">
        <v>51347</v>
      </c>
      <c r="D10189" t="s">
        <v>51348</v>
      </c>
      <c r="E10189" t="s">
        <v>51348</v>
      </c>
      <c r="F10189" t="s">
        <v>51349</v>
      </c>
      <c r="G10189" t="s">
        <v>51350</v>
      </c>
      <c r="H10189" t="s">
        <v>45</v>
      </c>
      <c r="I10189" t="s">
        <v>45</v>
      </c>
      <c r="J10189" t="s">
        <v>45</v>
      </c>
      <c r="K10189" t="s">
        <v>45</v>
      </c>
      <c r="L10189" t="str">
        <f t="shared" si="159"/>
        <v/>
      </c>
    </row>
    <row r="10190" spans="1:12" ht="18.75" customHeight="1" x14ac:dyDescent="0.3">
      <c r="A10190" t="s">
        <v>51351</v>
      </c>
      <c r="B10190" t="s">
        <v>51336</v>
      </c>
      <c r="C10190" t="s">
        <v>51337</v>
      </c>
      <c r="D10190" t="s">
        <v>51338</v>
      </c>
      <c r="E10190" t="s">
        <v>51338</v>
      </c>
      <c r="F10190" t="s">
        <v>51339</v>
      </c>
      <c r="G10190" t="s">
        <v>51340</v>
      </c>
      <c r="H10190" t="s">
        <v>45</v>
      </c>
      <c r="I10190" t="s">
        <v>45</v>
      </c>
      <c r="J10190" t="s">
        <v>45</v>
      </c>
      <c r="K10190" t="s">
        <v>45</v>
      </c>
      <c r="L10190" t="str">
        <f t="shared" si="159"/>
        <v/>
      </c>
    </row>
    <row r="10191" spans="1:12" ht="18.75" customHeight="1" x14ac:dyDescent="0.3">
      <c r="A10191" t="s">
        <v>51352</v>
      </c>
      <c r="B10191" t="s">
        <v>51352</v>
      </c>
      <c r="C10191" t="s">
        <v>51353</v>
      </c>
      <c r="D10191" t="s">
        <v>51354</v>
      </c>
      <c r="E10191" t="s">
        <v>51354</v>
      </c>
      <c r="F10191" t="s">
        <v>51354</v>
      </c>
      <c r="G10191" t="s">
        <v>51353</v>
      </c>
      <c r="H10191" t="s">
        <v>14</v>
      </c>
      <c r="I10191" t="s">
        <v>14</v>
      </c>
      <c r="J10191" t="s">
        <v>14</v>
      </c>
      <c r="K10191" t="s">
        <v>14</v>
      </c>
      <c r="L10191" t="str">
        <f t="shared" si="159"/>
        <v/>
      </c>
    </row>
    <row r="10192" spans="1:12" ht="18.75" customHeight="1" x14ac:dyDescent="0.3">
      <c r="A10192" t="s">
        <v>51355</v>
      </c>
      <c r="B10192" t="s">
        <v>51356</v>
      </c>
      <c r="C10192" t="s">
        <v>51356</v>
      </c>
      <c r="D10192" t="s">
        <v>51357</v>
      </c>
      <c r="E10192" t="s">
        <v>51358</v>
      </c>
      <c r="F10192" t="s">
        <v>51359</v>
      </c>
      <c r="G10192" t="s">
        <v>51360</v>
      </c>
      <c r="H10192" t="s">
        <v>45</v>
      </c>
      <c r="I10192" t="s">
        <v>45</v>
      </c>
      <c r="J10192" t="s">
        <v>45</v>
      </c>
      <c r="K10192" t="s">
        <v>45</v>
      </c>
      <c r="L10192" t="str">
        <f t="shared" si="159"/>
        <v/>
      </c>
    </row>
    <row r="10193" spans="1:12" ht="18.75" customHeight="1" x14ac:dyDescent="0.3">
      <c r="A10193" t="s">
        <v>51361</v>
      </c>
      <c r="B10193" t="s">
        <v>51362</v>
      </c>
      <c r="C10193" t="s">
        <v>51362</v>
      </c>
      <c r="D10193" t="s">
        <v>51363</v>
      </c>
      <c r="E10193" t="s">
        <v>51363</v>
      </c>
      <c r="F10193" t="s">
        <v>51363</v>
      </c>
      <c r="G10193" t="s">
        <v>51362</v>
      </c>
      <c r="H10193" t="s">
        <v>14</v>
      </c>
      <c r="I10193" t="s">
        <v>14</v>
      </c>
      <c r="J10193" t="s">
        <v>14</v>
      </c>
      <c r="K10193" t="s">
        <v>14</v>
      </c>
      <c r="L10193" t="str">
        <f t="shared" si="159"/>
        <v/>
      </c>
    </row>
    <row r="10194" spans="1:12" ht="18.75" customHeight="1" x14ac:dyDescent="0.3">
      <c r="A10194" t="s">
        <v>51364</v>
      </c>
      <c r="B10194" t="s">
        <v>51365</v>
      </c>
      <c r="C10194" t="s">
        <v>51366</v>
      </c>
      <c r="D10194" t="s">
        <v>51367</v>
      </c>
      <c r="E10194" t="s">
        <v>51367</v>
      </c>
      <c r="F10194" t="s">
        <v>51368</v>
      </c>
      <c r="G10194" t="s">
        <v>51369</v>
      </c>
      <c r="H10194" t="s">
        <v>14</v>
      </c>
      <c r="I10194" t="s">
        <v>14</v>
      </c>
      <c r="J10194" t="s">
        <v>14</v>
      </c>
      <c r="K10194" t="s">
        <v>14</v>
      </c>
      <c r="L10194" t="str">
        <f t="shared" si="159"/>
        <v/>
      </c>
    </row>
    <row r="10195" spans="1:12" ht="18.75" customHeight="1" x14ac:dyDescent="0.3">
      <c r="A10195" t="s">
        <v>51370</v>
      </c>
      <c r="B10195" t="s">
        <v>51370</v>
      </c>
      <c r="C10195" t="s">
        <v>51371</v>
      </c>
      <c r="D10195" t="s">
        <v>51372</v>
      </c>
      <c r="E10195" t="s">
        <v>51372</v>
      </c>
      <c r="F10195" t="s">
        <v>51373</v>
      </c>
      <c r="G10195" t="s">
        <v>51374</v>
      </c>
      <c r="H10195" t="s">
        <v>45</v>
      </c>
      <c r="I10195" t="s">
        <v>45</v>
      </c>
      <c r="J10195" t="s">
        <v>45</v>
      </c>
      <c r="K10195" t="s">
        <v>45</v>
      </c>
      <c r="L10195" t="str">
        <f t="shared" si="159"/>
        <v/>
      </c>
    </row>
    <row r="10196" spans="1:12" ht="18.75" customHeight="1" x14ac:dyDescent="0.3">
      <c r="A10196" t="s">
        <v>51375</v>
      </c>
      <c r="B10196" t="s">
        <v>51375</v>
      </c>
      <c r="C10196" t="s">
        <v>51376</v>
      </c>
      <c r="D10196" t="s">
        <v>51377</v>
      </c>
      <c r="E10196" t="s">
        <v>51378</v>
      </c>
      <c r="F10196" t="s">
        <v>51378</v>
      </c>
      <c r="G10196" t="s">
        <v>51379</v>
      </c>
      <c r="H10196" t="s">
        <v>45</v>
      </c>
      <c r="I10196" t="s">
        <v>45</v>
      </c>
      <c r="J10196" t="s">
        <v>45</v>
      </c>
      <c r="K10196" t="s">
        <v>45</v>
      </c>
      <c r="L10196" t="str">
        <f t="shared" si="159"/>
        <v/>
      </c>
    </row>
    <row r="10197" spans="1:12" ht="18.75" customHeight="1" x14ac:dyDescent="0.3">
      <c r="A10197" t="s">
        <v>51380</v>
      </c>
      <c r="B10197" t="s">
        <v>51380</v>
      </c>
      <c r="C10197" t="s">
        <v>51381</v>
      </c>
      <c r="D10197" t="s">
        <v>51382</v>
      </c>
      <c r="E10197" t="s">
        <v>51382</v>
      </c>
      <c r="F10197" t="s">
        <v>51383</v>
      </c>
      <c r="G10197" t="s">
        <v>51384</v>
      </c>
      <c r="H10197" t="s">
        <v>45</v>
      </c>
      <c r="I10197" t="s">
        <v>45</v>
      </c>
      <c r="J10197" t="s">
        <v>45</v>
      </c>
      <c r="K10197" t="s">
        <v>45</v>
      </c>
      <c r="L10197" t="str">
        <f t="shared" si="159"/>
        <v/>
      </c>
    </row>
    <row r="10198" spans="1:12" ht="18.75" customHeight="1" x14ac:dyDescent="0.3">
      <c r="A10198" t="s">
        <v>51385</v>
      </c>
      <c r="B10198" t="s">
        <v>51386</v>
      </c>
      <c r="C10198" t="s">
        <v>51387</v>
      </c>
      <c r="D10198" t="s">
        <v>51388</v>
      </c>
      <c r="E10198" t="s">
        <v>51389</v>
      </c>
      <c r="F10198" t="s">
        <v>51390</v>
      </c>
      <c r="G10198" t="s">
        <v>51391</v>
      </c>
      <c r="H10198" t="s">
        <v>45</v>
      </c>
      <c r="I10198" t="s">
        <v>45</v>
      </c>
      <c r="J10198" t="s">
        <v>45</v>
      </c>
      <c r="K10198" t="s">
        <v>45</v>
      </c>
      <c r="L10198" t="str">
        <f t="shared" si="159"/>
        <v/>
      </c>
    </row>
    <row r="10199" spans="1:12" ht="18.75" customHeight="1" x14ac:dyDescent="0.3">
      <c r="A10199" t="s">
        <v>51392</v>
      </c>
      <c r="B10199" t="s">
        <v>51392</v>
      </c>
      <c r="C10199" t="s">
        <v>51392</v>
      </c>
      <c r="D10199" t="s">
        <v>51393</v>
      </c>
      <c r="E10199" t="s">
        <v>51393</v>
      </c>
      <c r="F10199" t="s">
        <v>51393</v>
      </c>
      <c r="G10199" t="s">
        <v>51392</v>
      </c>
      <c r="H10199" t="s">
        <v>45</v>
      </c>
      <c r="I10199" t="s">
        <v>45</v>
      </c>
      <c r="J10199" t="s">
        <v>45</v>
      </c>
      <c r="K10199" t="s">
        <v>45</v>
      </c>
      <c r="L10199" t="str">
        <f t="shared" si="159"/>
        <v/>
      </c>
    </row>
    <row r="10200" spans="1:12" ht="18.75" customHeight="1" x14ac:dyDescent="0.3">
      <c r="A10200" t="s">
        <v>51394</v>
      </c>
      <c r="B10200" t="s">
        <v>51395</v>
      </c>
      <c r="C10200" t="s">
        <v>51396</v>
      </c>
      <c r="D10200" t="s">
        <v>51397</v>
      </c>
      <c r="E10200" t="s">
        <v>51398</v>
      </c>
      <c r="F10200" t="s">
        <v>51399</v>
      </c>
      <c r="G10200" t="s">
        <v>51400</v>
      </c>
      <c r="H10200" t="s">
        <v>45</v>
      </c>
      <c r="I10200" t="s">
        <v>45</v>
      </c>
      <c r="J10200" t="s">
        <v>45</v>
      </c>
      <c r="K10200" t="s">
        <v>45</v>
      </c>
      <c r="L10200" t="str">
        <f t="shared" si="159"/>
        <v/>
      </c>
    </row>
    <row r="10201" spans="1:12" ht="18.75" customHeight="1" x14ac:dyDescent="0.3">
      <c r="A10201" t="s">
        <v>51401</v>
      </c>
      <c r="B10201" t="s">
        <v>51401</v>
      </c>
      <c r="C10201" t="s">
        <v>51402</v>
      </c>
      <c r="D10201" t="s">
        <v>51403</v>
      </c>
      <c r="E10201" t="s">
        <v>51403</v>
      </c>
      <c r="F10201" t="s">
        <v>51403</v>
      </c>
      <c r="G10201" t="s">
        <v>51402</v>
      </c>
      <c r="H10201" t="s">
        <v>45</v>
      </c>
      <c r="I10201" t="s">
        <v>45</v>
      </c>
      <c r="J10201" t="s">
        <v>45</v>
      </c>
      <c r="K10201" t="s">
        <v>45</v>
      </c>
      <c r="L10201" t="str">
        <f t="shared" si="159"/>
        <v/>
      </c>
    </row>
    <row r="10202" spans="1:12" ht="18.75" customHeight="1" x14ac:dyDescent="0.3">
      <c r="A10202" t="s">
        <v>51404</v>
      </c>
      <c r="B10202" t="s">
        <v>51404</v>
      </c>
      <c r="C10202" t="s">
        <v>51405</v>
      </c>
      <c r="D10202" t="s">
        <v>51406</v>
      </c>
      <c r="E10202" t="s">
        <v>51407</v>
      </c>
      <c r="F10202" t="s">
        <v>51408</v>
      </c>
      <c r="G10202" t="s">
        <v>51409</v>
      </c>
      <c r="H10202" t="s">
        <v>14</v>
      </c>
      <c r="I10202" t="s">
        <v>14</v>
      </c>
      <c r="J10202" t="s">
        <v>14</v>
      </c>
      <c r="K10202" t="s">
        <v>14</v>
      </c>
      <c r="L10202" t="str">
        <f t="shared" si="159"/>
        <v/>
      </c>
    </row>
    <row r="10203" spans="1:12" ht="18.75" customHeight="1" x14ac:dyDescent="0.3">
      <c r="A10203" t="s">
        <v>51410</v>
      </c>
      <c r="B10203" t="s">
        <v>51411</v>
      </c>
      <c r="C10203" t="s">
        <v>51412</v>
      </c>
      <c r="D10203" t="s">
        <v>51413</v>
      </c>
      <c r="E10203" t="s">
        <v>51414</v>
      </c>
      <c r="F10203" t="s">
        <v>51415</v>
      </c>
      <c r="G10203" t="s">
        <v>51416</v>
      </c>
      <c r="H10203" t="s">
        <v>45</v>
      </c>
      <c r="I10203" t="s">
        <v>45</v>
      </c>
      <c r="J10203" t="s">
        <v>45</v>
      </c>
      <c r="K10203" t="s">
        <v>45</v>
      </c>
      <c r="L10203" t="str">
        <f t="shared" si="159"/>
        <v/>
      </c>
    </row>
    <row r="10204" spans="1:12" ht="18.75" customHeight="1" x14ac:dyDescent="0.3">
      <c r="A10204" t="s">
        <v>51417</v>
      </c>
      <c r="B10204" t="s">
        <v>51417</v>
      </c>
      <c r="C10204" t="s">
        <v>51418</v>
      </c>
      <c r="D10204" t="s">
        <v>51419</v>
      </c>
      <c r="E10204" t="s">
        <v>51419</v>
      </c>
      <c r="F10204" t="s">
        <v>51419</v>
      </c>
      <c r="G10204" t="s">
        <v>51418</v>
      </c>
      <c r="H10204" t="s">
        <v>14</v>
      </c>
      <c r="I10204" t="s">
        <v>14</v>
      </c>
      <c r="J10204" t="s">
        <v>14</v>
      </c>
      <c r="K10204" t="s">
        <v>14</v>
      </c>
      <c r="L10204" t="str">
        <f t="shared" si="159"/>
        <v/>
      </c>
    </row>
    <row r="10205" spans="1:12" ht="18.75" customHeight="1" x14ac:dyDescent="0.3">
      <c r="A10205" t="s">
        <v>51420</v>
      </c>
      <c r="B10205" t="s">
        <v>51420</v>
      </c>
      <c r="C10205" t="s">
        <v>51420</v>
      </c>
      <c r="D10205" t="s">
        <v>51421</v>
      </c>
      <c r="E10205" t="s">
        <v>51422</v>
      </c>
      <c r="F10205" t="s">
        <v>51423</v>
      </c>
      <c r="G10205" t="s">
        <v>51424</v>
      </c>
      <c r="H10205" t="s">
        <v>45</v>
      </c>
      <c r="I10205" t="s">
        <v>45</v>
      </c>
      <c r="J10205" t="s">
        <v>45</v>
      </c>
      <c r="K10205" t="s">
        <v>45</v>
      </c>
      <c r="L10205" t="str">
        <f t="shared" si="159"/>
        <v/>
      </c>
    </row>
    <row r="10206" spans="1:12" ht="18.75" customHeight="1" x14ac:dyDescent="0.3">
      <c r="A10206" t="s">
        <v>51425</v>
      </c>
      <c r="B10206" t="s">
        <v>51426</v>
      </c>
      <c r="C10206" t="s">
        <v>51427</v>
      </c>
      <c r="D10206" t="s">
        <v>51428</v>
      </c>
      <c r="E10206" t="s">
        <v>51429</v>
      </c>
      <c r="F10206" t="s">
        <v>51429</v>
      </c>
      <c r="G10206" t="s">
        <v>51430</v>
      </c>
      <c r="H10206" t="s">
        <v>14</v>
      </c>
      <c r="I10206" t="s">
        <v>14</v>
      </c>
      <c r="J10206" t="s">
        <v>14</v>
      </c>
      <c r="K10206" t="s">
        <v>14</v>
      </c>
      <c r="L10206" t="str">
        <f t="shared" si="159"/>
        <v/>
      </c>
    </row>
    <row r="10207" spans="1:12" ht="18.75" customHeight="1" x14ac:dyDescent="0.3">
      <c r="A10207" t="s">
        <v>51431</v>
      </c>
      <c r="B10207" t="s">
        <v>51432</v>
      </c>
      <c r="C10207" t="s">
        <v>51433</v>
      </c>
      <c r="D10207" t="s">
        <v>51434</v>
      </c>
      <c r="E10207" t="s">
        <v>51434</v>
      </c>
      <c r="F10207" t="s">
        <v>51434</v>
      </c>
      <c r="G10207" t="s">
        <v>51433</v>
      </c>
      <c r="H10207" t="s">
        <v>45</v>
      </c>
      <c r="I10207" t="s">
        <v>45</v>
      </c>
      <c r="J10207" t="s">
        <v>45</v>
      </c>
      <c r="K10207" t="s">
        <v>45</v>
      </c>
      <c r="L10207" t="str">
        <f t="shared" si="159"/>
        <v/>
      </c>
    </row>
    <row r="10208" spans="1:12" ht="18.75" customHeight="1" x14ac:dyDescent="0.3">
      <c r="A10208" t="s">
        <v>51435</v>
      </c>
      <c r="B10208" t="s">
        <v>51436</v>
      </c>
      <c r="C10208" t="s">
        <v>51437</v>
      </c>
      <c r="D10208" t="s">
        <v>51438</v>
      </c>
      <c r="E10208" t="s">
        <v>51438</v>
      </c>
      <c r="F10208" t="s">
        <v>51438</v>
      </c>
      <c r="G10208" t="s">
        <v>51437</v>
      </c>
      <c r="H10208" t="s">
        <v>14</v>
      </c>
      <c r="I10208" t="s">
        <v>14</v>
      </c>
      <c r="J10208" t="s">
        <v>14</v>
      </c>
      <c r="K10208" t="s">
        <v>14</v>
      </c>
      <c r="L10208" t="str">
        <f t="shared" si="159"/>
        <v/>
      </c>
    </row>
    <row r="10209" spans="1:12" ht="18.75" customHeight="1" x14ac:dyDescent="0.3">
      <c r="A10209" t="s">
        <v>51439</v>
      </c>
      <c r="B10209" t="s">
        <v>51439</v>
      </c>
      <c r="C10209" t="s">
        <v>51440</v>
      </c>
      <c r="D10209" t="s">
        <v>51441</v>
      </c>
      <c r="E10209" t="s">
        <v>51441</v>
      </c>
      <c r="F10209" t="s">
        <v>51441</v>
      </c>
      <c r="G10209" t="s">
        <v>51440</v>
      </c>
      <c r="H10209" t="s">
        <v>45</v>
      </c>
      <c r="I10209" t="s">
        <v>45</v>
      </c>
      <c r="J10209" t="s">
        <v>45</v>
      </c>
      <c r="K10209" t="s">
        <v>45</v>
      </c>
      <c r="L10209" t="str">
        <f t="shared" si="159"/>
        <v/>
      </c>
    </row>
    <row r="10210" spans="1:12" ht="18.75" customHeight="1" x14ac:dyDescent="0.3">
      <c r="A10210" t="s">
        <v>51442</v>
      </c>
      <c r="B10210" t="s">
        <v>51443</v>
      </c>
      <c r="C10210" t="s">
        <v>51444</v>
      </c>
      <c r="D10210" t="s">
        <v>51445</v>
      </c>
      <c r="E10210" t="s">
        <v>51446</v>
      </c>
      <c r="F10210" t="s">
        <v>51447</v>
      </c>
      <c r="G10210" t="s">
        <v>51448</v>
      </c>
      <c r="H10210" t="s">
        <v>14</v>
      </c>
      <c r="I10210" t="s">
        <v>14</v>
      </c>
      <c r="J10210" t="s">
        <v>14</v>
      </c>
      <c r="K10210" t="s">
        <v>14</v>
      </c>
      <c r="L10210" t="str">
        <f t="shared" si="159"/>
        <v/>
      </c>
    </row>
    <row r="10211" spans="1:12" ht="18.75" customHeight="1" x14ac:dyDescent="0.3">
      <c r="A10211" t="s">
        <v>51449</v>
      </c>
      <c r="B10211" t="s">
        <v>51450</v>
      </c>
      <c r="C10211" t="s">
        <v>51450</v>
      </c>
      <c r="D10211" t="s">
        <v>51451</v>
      </c>
      <c r="E10211" t="s">
        <v>51451</v>
      </c>
      <c r="F10211" t="s">
        <v>51451</v>
      </c>
      <c r="G10211" t="s">
        <v>51450</v>
      </c>
      <c r="H10211" t="s">
        <v>45</v>
      </c>
      <c r="I10211" t="s">
        <v>45</v>
      </c>
      <c r="J10211" t="s">
        <v>45</v>
      </c>
      <c r="K10211" t="s">
        <v>45</v>
      </c>
      <c r="L10211" t="str">
        <f t="shared" si="159"/>
        <v/>
      </c>
    </row>
    <row r="10212" spans="1:12" ht="18.75" customHeight="1" x14ac:dyDescent="0.3">
      <c r="A10212" t="s">
        <v>51452</v>
      </c>
      <c r="B10212" t="s">
        <v>51453</v>
      </c>
      <c r="C10212" t="s">
        <v>51453</v>
      </c>
      <c r="D10212" t="s">
        <v>51454</v>
      </c>
      <c r="E10212" t="s">
        <v>51454</v>
      </c>
      <c r="F10212" t="s">
        <v>51454</v>
      </c>
      <c r="G10212" t="s">
        <v>51453</v>
      </c>
      <c r="H10212" t="s">
        <v>45</v>
      </c>
      <c r="I10212" t="s">
        <v>45</v>
      </c>
      <c r="J10212" t="s">
        <v>45</v>
      </c>
      <c r="K10212" t="s">
        <v>45</v>
      </c>
      <c r="L10212" t="str">
        <f t="shared" si="159"/>
        <v/>
      </c>
    </row>
    <row r="10213" spans="1:12" ht="18.75" customHeight="1" x14ac:dyDescent="0.3">
      <c r="A10213" t="s">
        <v>51455</v>
      </c>
      <c r="B10213" t="s">
        <v>51456</v>
      </c>
      <c r="C10213" t="s">
        <v>51456</v>
      </c>
      <c r="D10213" t="s">
        <v>51457</v>
      </c>
      <c r="E10213" t="s">
        <v>51457</v>
      </c>
      <c r="F10213" t="s">
        <v>51458</v>
      </c>
      <c r="G10213" t="s">
        <v>51459</v>
      </c>
      <c r="H10213" t="s">
        <v>14</v>
      </c>
      <c r="I10213" t="s">
        <v>14</v>
      </c>
      <c r="J10213" t="s">
        <v>14</v>
      </c>
      <c r="K10213" t="s">
        <v>14</v>
      </c>
      <c r="L10213" t="str">
        <f t="shared" si="159"/>
        <v/>
      </c>
    </row>
    <row r="10214" spans="1:12" ht="18.75" customHeight="1" x14ac:dyDescent="0.3">
      <c r="A10214" t="s">
        <v>51460</v>
      </c>
      <c r="B10214" t="s">
        <v>51460</v>
      </c>
      <c r="C10214" t="s">
        <v>51461</v>
      </c>
      <c r="D10214" t="s">
        <v>51462</v>
      </c>
      <c r="E10214" t="s">
        <v>51462</v>
      </c>
      <c r="F10214" t="s">
        <v>51463</v>
      </c>
      <c r="G10214" t="s">
        <v>51464</v>
      </c>
      <c r="H10214" t="s">
        <v>14</v>
      </c>
      <c r="I10214" t="s">
        <v>14</v>
      </c>
      <c r="J10214" t="s">
        <v>14</v>
      </c>
      <c r="K10214" t="s">
        <v>14</v>
      </c>
      <c r="L10214" t="str">
        <f t="shared" si="159"/>
        <v/>
      </c>
    </row>
    <row r="10215" spans="1:12" ht="18.75" customHeight="1" x14ac:dyDescent="0.3">
      <c r="A10215" t="s">
        <v>51465</v>
      </c>
      <c r="B10215" t="s">
        <v>51465</v>
      </c>
      <c r="C10215" t="s">
        <v>51466</v>
      </c>
      <c r="D10215" t="s">
        <v>51467</v>
      </c>
      <c r="E10215" t="s">
        <v>51467</v>
      </c>
      <c r="F10215" t="s">
        <v>51468</v>
      </c>
      <c r="G10215" t="s">
        <v>51469</v>
      </c>
      <c r="H10215" t="s">
        <v>45</v>
      </c>
      <c r="I10215" t="s">
        <v>45</v>
      </c>
      <c r="J10215" t="s">
        <v>45</v>
      </c>
      <c r="K10215" t="s">
        <v>45</v>
      </c>
      <c r="L10215" t="str">
        <f t="shared" si="159"/>
        <v/>
      </c>
    </row>
    <row r="10216" spans="1:12" ht="18.75" customHeight="1" x14ac:dyDescent="0.3">
      <c r="A10216" t="s">
        <v>51470</v>
      </c>
      <c r="B10216" t="s">
        <v>51471</v>
      </c>
      <c r="C10216" t="s">
        <v>51472</v>
      </c>
      <c r="D10216" t="s">
        <v>51473</v>
      </c>
      <c r="E10216" t="s">
        <v>51473</v>
      </c>
      <c r="F10216" t="s">
        <v>51473</v>
      </c>
      <c r="G10216" t="s">
        <v>51472</v>
      </c>
      <c r="H10216" t="s">
        <v>14</v>
      </c>
      <c r="I10216" t="s">
        <v>14</v>
      </c>
      <c r="J10216" t="s">
        <v>14</v>
      </c>
      <c r="K10216" t="s">
        <v>14</v>
      </c>
      <c r="L10216" t="str">
        <f t="shared" si="159"/>
        <v/>
      </c>
    </row>
    <row r="10217" spans="1:12" ht="18.75" customHeight="1" x14ac:dyDescent="0.3">
      <c r="A10217" t="s">
        <v>51474</v>
      </c>
      <c r="B10217" t="s">
        <v>51474</v>
      </c>
      <c r="C10217" t="s">
        <v>51474</v>
      </c>
      <c r="D10217" t="s">
        <v>51475</v>
      </c>
      <c r="E10217" t="s">
        <v>51475</v>
      </c>
      <c r="F10217" t="s">
        <v>51475</v>
      </c>
      <c r="G10217" t="s">
        <v>51474</v>
      </c>
      <c r="H10217" t="s">
        <v>45</v>
      </c>
      <c r="I10217" t="s">
        <v>45</v>
      </c>
      <c r="J10217" t="s">
        <v>45</v>
      </c>
      <c r="K10217" t="s">
        <v>45</v>
      </c>
      <c r="L10217" t="str">
        <f t="shared" si="159"/>
        <v/>
      </c>
    </row>
    <row r="10218" spans="1:12" ht="18.75" customHeight="1" x14ac:dyDescent="0.3">
      <c r="A10218" t="s">
        <v>51476</v>
      </c>
      <c r="B10218" t="s">
        <v>51476</v>
      </c>
      <c r="C10218" t="s">
        <v>51477</v>
      </c>
      <c r="D10218" t="s">
        <v>51478</v>
      </c>
      <c r="E10218" t="s">
        <v>51478</v>
      </c>
      <c r="F10218" t="s">
        <v>51478</v>
      </c>
      <c r="G10218" t="s">
        <v>51477</v>
      </c>
      <c r="H10218" t="s">
        <v>14</v>
      </c>
      <c r="I10218" t="s">
        <v>14</v>
      </c>
      <c r="J10218" t="s">
        <v>14</v>
      </c>
      <c r="K10218" t="s">
        <v>14</v>
      </c>
      <c r="L10218" t="str">
        <f t="shared" si="159"/>
        <v/>
      </c>
    </row>
    <row r="10219" spans="1:12" ht="18.75" customHeight="1" x14ac:dyDescent="0.3">
      <c r="A10219" t="s">
        <v>51479</v>
      </c>
      <c r="B10219" t="s">
        <v>51479</v>
      </c>
      <c r="C10219" t="s">
        <v>51480</v>
      </c>
      <c r="D10219" t="s">
        <v>51481</v>
      </c>
      <c r="E10219" t="s">
        <v>51481</v>
      </c>
      <c r="F10219" t="s">
        <v>51482</v>
      </c>
      <c r="G10219" t="s">
        <v>51483</v>
      </c>
      <c r="H10219" t="s">
        <v>14</v>
      </c>
      <c r="I10219" t="s">
        <v>14</v>
      </c>
      <c r="J10219" t="s">
        <v>14</v>
      </c>
      <c r="K10219" t="s">
        <v>14</v>
      </c>
      <c r="L10219" t="str">
        <f t="shared" si="159"/>
        <v/>
      </c>
    </row>
    <row r="10220" spans="1:12" ht="18.75" customHeight="1" x14ac:dyDescent="0.3">
      <c r="A10220" t="s">
        <v>51484</v>
      </c>
      <c r="B10220" t="s">
        <v>51484</v>
      </c>
      <c r="C10220" t="s">
        <v>51485</v>
      </c>
      <c r="D10220" t="s">
        <v>51486</v>
      </c>
      <c r="E10220" t="s">
        <v>51486</v>
      </c>
      <c r="F10220" t="s">
        <v>51486</v>
      </c>
      <c r="G10220" t="s">
        <v>51485</v>
      </c>
      <c r="H10220" t="s">
        <v>14</v>
      </c>
      <c r="I10220" t="s">
        <v>14</v>
      </c>
      <c r="J10220" t="s">
        <v>14</v>
      </c>
      <c r="K10220" t="s">
        <v>14</v>
      </c>
      <c r="L10220" t="str">
        <f t="shared" si="159"/>
        <v/>
      </c>
    </row>
    <row r="10221" spans="1:12" ht="18.75" customHeight="1" x14ac:dyDescent="0.3">
      <c r="A10221" t="s">
        <v>22769</v>
      </c>
      <c r="B10221" t="s">
        <v>22769</v>
      </c>
      <c r="C10221" t="s">
        <v>22769</v>
      </c>
      <c r="D10221" t="s">
        <v>22770</v>
      </c>
      <c r="E10221" t="s">
        <v>22770</v>
      </c>
      <c r="F10221" t="s">
        <v>22770</v>
      </c>
      <c r="G10221" t="s">
        <v>22769</v>
      </c>
      <c r="H10221" t="s">
        <v>14</v>
      </c>
      <c r="I10221" t="s">
        <v>14</v>
      </c>
      <c r="J10221" t="s">
        <v>14</v>
      </c>
      <c r="K10221" t="s">
        <v>14</v>
      </c>
      <c r="L10221" t="str">
        <f t="shared" si="159"/>
        <v/>
      </c>
    </row>
    <row r="10222" spans="1:12" ht="18.75" customHeight="1" x14ac:dyDescent="0.3">
      <c r="A10222" t="s">
        <v>51487</v>
      </c>
      <c r="B10222" t="s">
        <v>51487</v>
      </c>
      <c r="C10222" t="s">
        <v>51488</v>
      </c>
      <c r="D10222" t="s">
        <v>51489</v>
      </c>
      <c r="E10222" t="s">
        <v>51489</v>
      </c>
      <c r="F10222" t="s">
        <v>51489</v>
      </c>
      <c r="G10222" t="s">
        <v>51488</v>
      </c>
      <c r="H10222" t="s">
        <v>14</v>
      </c>
      <c r="I10222" t="s">
        <v>14</v>
      </c>
      <c r="J10222" t="s">
        <v>14</v>
      </c>
      <c r="K10222" t="s">
        <v>14</v>
      </c>
      <c r="L10222" t="str">
        <f t="shared" si="159"/>
        <v/>
      </c>
    </row>
    <row r="10223" spans="1:12" ht="18.75" customHeight="1" x14ac:dyDescent="0.3">
      <c r="A10223" t="s">
        <v>27070</v>
      </c>
      <c r="B10223" t="s">
        <v>27070</v>
      </c>
      <c r="C10223" t="s">
        <v>27070</v>
      </c>
      <c r="D10223" t="s">
        <v>27071</v>
      </c>
      <c r="E10223" t="s">
        <v>27071</v>
      </c>
      <c r="F10223" t="s">
        <v>27071</v>
      </c>
      <c r="G10223" t="s">
        <v>27070</v>
      </c>
      <c r="H10223" t="s">
        <v>45</v>
      </c>
      <c r="I10223" t="s">
        <v>45</v>
      </c>
      <c r="J10223" t="s">
        <v>45</v>
      </c>
      <c r="K10223" t="s">
        <v>45</v>
      </c>
      <c r="L10223" t="str">
        <f t="shared" si="159"/>
        <v/>
      </c>
    </row>
    <row r="10224" spans="1:12" ht="18.75" customHeight="1" x14ac:dyDescent="0.3">
      <c r="A10224" t="s">
        <v>51490</v>
      </c>
      <c r="B10224" t="s">
        <v>51491</v>
      </c>
      <c r="C10224" t="s">
        <v>51492</v>
      </c>
      <c r="D10224" t="s">
        <v>51493</v>
      </c>
      <c r="E10224" t="s">
        <v>51493</v>
      </c>
      <c r="F10224" t="s">
        <v>51493</v>
      </c>
      <c r="G10224" t="s">
        <v>51492</v>
      </c>
      <c r="H10224" t="s">
        <v>45</v>
      </c>
      <c r="I10224" t="s">
        <v>45</v>
      </c>
      <c r="J10224" t="s">
        <v>45</v>
      </c>
      <c r="K10224" t="s">
        <v>45</v>
      </c>
      <c r="L10224" t="str">
        <f t="shared" si="159"/>
        <v/>
      </c>
    </row>
    <row r="10225" spans="1:12" ht="18.75" customHeight="1" x14ac:dyDescent="0.3">
      <c r="A10225" t="s">
        <v>51494</v>
      </c>
      <c r="B10225" t="s">
        <v>51494</v>
      </c>
      <c r="C10225" t="s">
        <v>51495</v>
      </c>
      <c r="D10225" t="s">
        <v>51496</v>
      </c>
      <c r="E10225" t="s">
        <v>51497</v>
      </c>
      <c r="F10225" t="s">
        <v>51498</v>
      </c>
      <c r="G10225" t="s">
        <v>51499</v>
      </c>
      <c r="H10225" t="s">
        <v>14</v>
      </c>
      <c r="I10225" t="s">
        <v>14</v>
      </c>
      <c r="J10225" t="s">
        <v>14</v>
      </c>
      <c r="K10225" t="s">
        <v>14</v>
      </c>
      <c r="L10225" t="str">
        <f t="shared" si="159"/>
        <v/>
      </c>
    </row>
    <row r="10226" spans="1:12" ht="18.75" customHeight="1" x14ac:dyDescent="0.3">
      <c r="A10226" t="s">
        <v>51500</v>
      </c>
      <c r="B10226" t="s">
        <v>51500</v>
      </c>
      <c r="C10226" t="s">
        <v>51501</v>
      </c>
      <c r="D10226" t="s">
        <v>51502</v>
      </c>
      <c r="E10226" t="s">
        <v>51503</v>
      </c>
      <c r="F10226" t="s">
        <v>51504</v>
      </c>
      <c r="G10226" t="s">
        <v>51505</v>
      </c>
      <c r="H10226" t="s">
        <v>45</v>
      </c>
      <c r="I10226" t="s">
        <v>45</v>
      </c>
      <c r="J10226" t="s">
        <v>45</v>
      </c>
      <c r="K10226" t="s">
        <v>45</v>
      </c>
      <c r="L10226" t="str">
        <f t="shared" si="159"/>
        <v/>
      </c>
    </row>
    <row r="10227" spans="1:12" ht="18.75" customHeight="1" x14ac:dyDescent="0.3">
      <c r="A10227" t="s">
        <v>51506</v>
      </c>
      <c r="B10227" t="s">
        <v>51506</v>
      </c>
      <c r="C10227" t="s">
        <v>4083</v>
      </c>
      <c r="D10227" t="s">
        <v>4082</v>
      </c>
      <c r="E10227" t="s">
        <v>4082</v>
      </c>
      <c r="F10227" t="s">
        <v>4082</v>
      </c>
      <c r="G10227" t="s">
        <v>4083</v>
      </c>
      <c r="H10227" t="s">
        <v>14</v>
      </c>
      <c r="I10227" t="s">
        <v>14</v>
      </c>
      <c r="J10227" t="s">
        <v>14</v>
      </c>
      <c r="K10227" t="s">
        <v>14</v>
      </c>
      <c r="L10227" t="str">
        <f t="shared" si="159"/>
        <v/>
      </c>
    </row>
    <row r="10228" spans="1:12" ht="18.75" customHeight="1" x14ac:dyDescent="0.3">
      <c r="A10228" t="s">
        <v>51507</v>
      </c>
      <c r="B10228" t="s">
        <v>51507</v>
      </c>
      <c r="C10228" t="s">
        <v>51508</v>
      </c>
      <c r="D10228" t="s">
        <v>51509</v>
      </c>
      <c r="E10228" t="s">
        <v>51509</v>
      </c>
      <c r="F10228" t="s">
        <v>51510</v>
      </c>
      <c r="G10228" t="s">
        <v>51511</v>
      </c>
      <c r="H10228" t="s">
        <v>45</v>
      </c>
      <c r="I10228" t="s">
        <v>45</v>
      </c>
      <c r="J10228" t="s">
        <v>45</v>
      </c>
      <c r="K10228" t="s">
        <v>45</v>
      </c>
      <c r="L10228" t="str">
        <f t="shared" si="159"/>
        <v/>
      </c>
    </row>
    <row r="10229" spans="1:12" ht="18.75" customHeight="1" x14ac:dyDescent="0.3">
      <c r="A10229" t="s">
        <v>51512</v>
      </c>
      <c r="B10229" t="s">
        <v>2364</v>
      </c>
      <c r="C10229" t="s">
        <v>2365</v>
      </c>
      <c r="D10229" t="s">
        <v>2366</v>
      </c>
      <c r="E10229" t="s">
        <v>2366</v>
      </c>
      <c r="F10229" t="s">
        <v>2366</v>
      </c>
      <c r="G10229" t="s">
        <v>2365</v>
      </c>
      <c r="H10229" t="s">
        <v>14</v>
      </c>
      <c r="I10229" t="s">
        <v>14</v>
      </c>
      <c r="J10229" t="s">
        <v>14</v>
      </c>
      <c r="K10229" t="s">
        <v>14</v>
      </c>
      <c r="L10229" t="str">
        <f t="shared" si="159"/>
        <v/>
      </c>
    </row>
    <row r="10230" spans="1:12" ht="18.75" customHeight="1" x14ac:dyDescent="0.3">
      <c r="A10230" t="s">
        <v>51513</v>
      </c>
      <c r="B10230" t="s">
        <v>51514</v>
      </c>
      <c r="C10230" t="s">
        <v>51515</v>
      </c>
      <c r="D10230" t="s">
        <v>51516</v>
      </c>
      <c r="E10230" t="s">
        <v>51517</v>
      </c>
      <c r="F10230" t="s">
        <v>51517</v>
      </c>
      <c r="G10230" t="s">
        <v>51518</v>
      </c>
      <c r="H10230" t="s">
        <v>45</v>
      </c>
      <c r="I10230" t="s">
        <v>45</v>
      </c>
      <c r="J10230" t="s">
        <v>45</v>
      </c>
      <c r="K10230" t="s">
        <v>45</v>
      </c>
      <c r="L10230" t="str">
        <f t="shared" si="159"/>
        <v/>
      </c>
    </row>
    <row r="10231" spans="1:12" ht="18.75" customHeight="1" x14ac:dyDescent="0.3">
      <c r="A10231" t="s">
        <v>51519</v>
      </c>
      <c r="B10231" t="s">
        <v>51519</v>
      </c>
      <c r="C10231" t="s">
        <v>51520</v>
      </c>
      <c r="D10231" t="s">
        <v>51521</v>
      </c>
      <c r="E10231" t="s">
        <v>51521</v>
      </c>
      <c r="F10231" t="s">
        <v>51521</v>
      </c>
      <c r="G10231" t="s">
        <v>51520</v>
      </c>
      <c r="H10231" t="s">
        <v>45</v>
      </c>
      <c r="I10231" t="s">
        <v>45</v>
      </c>
      <c r="J10231" t="s">
        <v>45</v>
      </c>
      <c r="K10231" t="s">
        <v>45</v>
      </c>
      <c r="L10231" t="str">
        <f t="shared" si="159"/>
        <v/>
      </c>
    </row>
    <row r="10232" spans="1:12" ht="18.75" customHeight="1" x14ac:dyDescent="0.3">
      <c r="A10232" t="s">
        <v>51522</v>
      </c>
      <c r="B10232" t="s">
        <v>51523</v>
      </c>
      <c r="C10232" t="s">
        <v>51524</v>
      </c>
      <c r="D10232" t="s">
        <v>51525</v>
      </c>
      <c r="E10232" t="s">
        <v>51526</v>
      </c>
      <c r="F10232" t="s">
        <v>51526</v>
      </c>
      <c r="G10232" t="s">
        <v>51527</v>
      </c>
      <c r="H10232" t="s">
        <v>45</v>
      </c>
      <c r="I10232" t="s">
        <v>45</v>
      </c>
      <c r="J10232" t="s">
        <v>45</v>
      </c>
      <c r="K10232" t="s">
        <v>45</v>
      </c>
      <c r="L10232" t="str">
        <f t="shared" si="159"/>
        <v/>
      </c>
    </row>
    <row r="10233" spans="1:12" ht="18.75" customHeight="1" x14ac:dyDescent="0.3">
      <c r="A10233" t="s">
        <v>51528</v>
      </c>
      <c r="B10233" t="s">
        <v>51528</v>
      </c>
      <c r="C10233" t="s">
        <v>51529</v>
      </c>
      <c r="D10233" t="s">
        <v>51530</v>
      </c>
      <c r="E10233" t="s">
        <v>51530</v>
      </c>
      <c r="F10233" t="s">
        <v>51530</v>
      </c>
      <c r="G10233" t="s">
        <v>51529</v>
      </c>
      <c r="H10233" t="s">
        <v>14</v>
      </c>
      <c r="I10233" t="s">
        <v>14</v>
      </c>
      <c r="J10233" t="s">
        <v>14</v>
      </c>
      <c r="K10233" t="s">
        <v>14</v>
      </c>
      <c r="L10233" t="str">
        <f t="shared" si="159"/>
        <v/>
      </c>
    </row>
    <row r="10234" spans="1:12" ht="18.75" customHeight="1" x14ac:dyDescent="0.3">
      <c r="A10234" t="s">
        <v>51531</v>
      </c>
      <c r="B10234" t="s">
        <v>51531</v>
      </c>
      <c r="C10234" t="s">
        <v>51531</v>
      </c>
      <c r="D10234" t="s">
        <v>51532</v>
      </c>
      <c r="E10234" t="s">
        <v>51532</v>
      </c>
      <c r="F10234" t="s">
        <v>51532</v>
      </c>
      <c r="G10234" t="s">
        <v>51531</v>
      </c>
      <c r="H10234" t="s">
        <v>14</v>
      </c>
      <c r="I10234" t="s">
        <v>14</v>
      </c>
      <c r="J10234" t="s">
        <v>14</v>
      </c>
      <c r="K10234" t="s">
        <v>14</v>
      </c>
      <c r="L10234" t="str">
        <f t="shared" si="159"/>
        <v/>
      </c>
    </row>
    <row r="10235" spans="1:12" ht="18.75" customHeight="1" x14ac:dyDescent="0.3">
      <c r="A10235" t="s">
        <v>51533</v>
      </c>
      <c r="B10235" t="s">
        <v>51533</v>
      </c>
      <c r="C10235" t="s">
        <v>51534</v>
      </c>
      <c r="D10235" t="s">
        <v>51535</v>
      </c>
      <c r="E10235" t="s">
        <v>51535</v>
      </c>
      <c r="F10235" t="s">
        <v>51535</v>
      </c>
      <c r="G10235" t="s">
        <v>51534</v>
      </c>
      <c r="H10235" t="s">
        <v>14</v>
      </c>
      <c r="I10235" t="s">
        <v>14</v>
      </c>
      <c r="J10235" t="s">
        <v>14</v>
      </c>
      <c r="K10235" t="s">
        <v>14</v>
      </c>
      <c r="L10235" t="str">
        <f t="shared" si="159"/>
        <v/>
      </c>
    </row>
    <row r="10236" spans="1:12" ht="18.75" customHeight="1" x14ac:dyDescent="0.3">
      <c r="A10236" t="s">
        <v>51536</v>
      </c>
      <c r="B10236" t="s">
        <v>51536</v>
      </c>
      <c r="C10236" t="s">
        <v>51536</v>
      </c>
      <c r="D10236" t="s">
        <v>51537</v>
      </c>
      <c r="E10236" t="s">
        <v>51537</v>
      </c>
      <c r="F10236" t="s">
        <v>51537</v>
      </c>
      <c r="G10236" t="s">
        <v>51536</v>
      </c>
      <c r="H10236" t="s">
        <v>45</v>
      </c>
      <c r="I10236" t="s">
        <v>45</v>
      </c>
      <c r="J10236" t="s">
        <v>45</v>
      </c>
      <c r="K10236" t="s">
        <v>45</v>
      </c>
      <c r="L10236" t="str">
        <f t="shared" si="159"/>
        <v/>
      </c>
    </row>
    <row r="10237" spans="1:12" ht="18.75" customHeight="1" x14ac:dyDescent="0.3">
      <c r="A10237" t="s">
        <v>51538</v>
      </c>
      <c r="B10237" t="s">
        <v>51538</v>
      </c>
      <c r="C10237" t="s">
        <v>51538</v>
      </c>
      <c r="D10237" t="s">
        <v>51539</v>
      </c>
      <c r="E10237" t="s">
        <v>51539</v>
      </c>
      <c r="F10237" t="s">
        <v>51539</v>
      </c>
      <c r="G10237" t="s">
        <v>51538</v>
      </c>
      <c r="H10237" t="s">
        <v>45</v>
      </c>
      <c r="I10237" t="s">
        <v>45</v>
      </c>
      <c r="J10237" t="s">
        <v>45</v>
      </c>
      <c r="K10237" t="s">
        <v>45</v>
      </c>
      <c r="L10237" t="str">
        <f t="shared" si="159"/>
        <v/>
      </c>
    </row>
    <row r="10238" spans="1:12" ht="18.75" customHeight="1" x14ac:dyDescent="0.3">
      <c r="A10238" t="s">
        <v>51540</v>
      </c>
      <c r="B10238" t="s">
        <v>51540</v>
      </c>
      <c r="C10238" t="s">
        <v>51541</v>
      </c>
      <c r="D10238" t="s">
        <v>51542</v>
      </c>
      <c r="E10238" t="s">
        <v>51542</v>
      </c>
      <c r="F10238" t="s">
        <v>51543</v>
      </c>
      <c r="G10238" t="s">
        <v>51544</v>
      </c>
      <c r="H10238" t="s">
        <v>14</v>
      </c>
      <c r="I10238" t="s">
        <v>14</v>
      </c>
      <c r="J10238" t="s">
        <v>14</v>
      </c>
      <c r="K10238" t="s">
        <v>14</v>
      </c>
      <c r="L10238" t="str">
        <f t="shared" si="159"/>
        <v/>
      </c>
    </row>
    <row r="10239" spans="1:12" ht="18.75" customHeight="1" x14ac:dyDescent="0.3">
      <c r="A10239" t="s">
        <v>51545</v>
      </c>
      <c r="B10239" t="s">
        <v>51546</v>
      </c>
      <c r="C10239" t="s">
        <v>51547</v>
      </c>
      <c r="D10239" t="s">
        <v>51548</v>
      </c>
      <c r="E10239" t="s">
        <v>51548</v>
      </c>
      <c r="F10239" t="s">
        <v>51548</v>
      </c>
      <c r="G10239" t="s">
        <v>51547</v>
      </c>
      <c r="H10239" t="s">
        <v>14</v>
      </c>
      <c r="I10239" t="s">
        <v>14</v>
      </c>
      <c r="J10239" t="s">
        <v>14</v>
      </c>
      <c r="K10239" t="s">
        <v>14</v>
      </c>
      <c r="L10239" t="str">
        <f t="shared" si="159"/>
        <v/>
      </c>
    </row>
    <row r="10240" spans="1:12" ht="18.75" customHeight="1" x14ac:dyDescent="0.3">
      <c r="A10240" t="s">
        <v>51549</v>
      </c>
      <c r="B10240" t="s">
        <v>3970</v>
      </c>
      <c r="C10240" t="s">
        <v>3971</v>
      </c>
      <c r="D10240" t="s">
        <v>3972</v>
      </c>
      <c r="E10240" t="s">
        <v>3972</v>
      </c>
      <c r="F10240" t="s">
        <v>3972</v>
      </c>
      <c r="G10240" t="s">
        <v>3971</v>
      </c>
      <c r="H10240" t="s">
        <v>14</v>
      </c>
      <c r="I10240" t="s">
        <v>14</v>
      </c>
      <c r="J10240" t="s">
        <v>14</v>
      </c>
      <c r="K10240" t="s">
        <v>14</v>
      </c>
      <c r="L10240" t="str">
        <f t="shared" si="159"/>
        <v/>
      </c>
    </row>
    <row r="10241" spans="1:12" ht="18.75" customHeight="1" x14ac:dyDescent="0.3">
      <c r="A10241" t="s">
        <v>51550</v>
      </c>
      <c r="B10241" t="s">
        <v>51550</v>
      </c>
      <c r="C10241" t="s">
        <v>51550</v>
      </c>
      <c r="D10241" t="s">
        <v>51551</v>
      </c>
      <c r="E10241" t="s">
        <v>51552</v>
      </c>
      <c r="F10241" t="s">
        <v>51553</v>
      </c>
      <c r="G10241" t="s">
        <v>51554</v>
      </c>
      <c r="H10241" t="s">
        <v>45</v>
      </c>
      <c r="I10241" t="s">
        <v>45</v>
      </c>
      <c r="J10241" t="s">
        <v>45</v>
      </c>
      <c r="K10241" t="s">
        <v>45</v>
      </c>
      <c r="L10241" t="str">
        <f t="shared" si="159"/>
        <v/>
      </c>
    </row>
    <row r="10242" spans="1:12" ht="18.75" customHeight="1" x14ac:dyDescent="0.3">
      <c r="A10242" t="s">
        <v>51555</v>
      </c>
      <c r="B10242" t="s">
        <v>51555</v>
      </c>
      <c r="C10242" t="s">
        <v>51556</v>
      </c>
      <c r="D10242" t="s">
        <v>51557</v>
      </c>
      <c r="E10242" t="s">
        <v>51557</v>
      </c>
      <c r="F10242" t="s">
        <v>51557</v>
      </c>
      <c r="G10242" t="s">
        <v>51556</v>
      </c>
      <c r="H10242" t="s">
        <v>45</v>
      </c>
      <c r="I10242" t="s">
        <v>45</v>
      </c>
      <c r="J10242" t="s">
        <v>45</v>
      </c>
      <c r="K10242" t="s">
        <v>45</v>
      </c>
      <c r="L10242" t="str">
        <f t="shared" si="159"/>
        <v/>
      </c>
    </row>
    <row r="10243" spans="1:12" ht="18.75" customHeight="1" x14ac:dyDescent="0.3">
      <c r="A10243" t="s">
        <v>51558</v>
      </c>
      <c r="B10243" t="s">
        <v>51559</v>
      </c>
      <c r="C10243" t="s">
        <v>51560</v>
      </c>
      <c r="D10243" t="s">
        <v>51561</v>
      </c>
      <c r="E10243" t="s">
        <v>51562</v>
      </c>
      <c r="F10243" t="s">
        <v>51562</v>
      </c>
      <c r="G10243" t="s">
        <v>51563</v>
      </c>
      <c r="H10243" t="s">
        <v>45</v>
      </c>
      <c r="I10243" t="s">
        <v>45</v>
      </c>
      <c r="J10243" t="s">
        <v>45</v>
      </c>
      <c r="K10243" t="s">
        <v>45</v>
      </c>
      <c r="L10243" t="str">
        <f t="shared" ref="L10243:L10306" si="160">IF(OR(H10243&lt;&gt;I10243, H10243&lt;&gt;J10243, I10243&lt;&gt;J10243), "beda", "")</f>
        <v/>
      </c>
    </row>
    <row r="10244" spans="1:12" ht="18.75" customHeight="1" x14ac:dyDescent="0.3">
      <c r="A10244" t="s">
        <v>51564</v>
      </c>
      <c r="B10244" t="s">
        <v>51564</v>
      </c>
      <c r="C10244" t="s">
        <v>51565</v>
      </c>
      <c r="D10244" t="s">
        <v>51566</v>
      </c>
      <c r="E10244" t="s">
        <v>51566</v>
      </c>
      <c r="F10244" t="s">
        <v>51566</v>
      </c>
      <c r="G10244" t="s">
        <v>51565</v>
      </c>
      <c r="H10244" t="s">
        <v>14</v>
      </c>
      <c r="I10244" t="s">
        <v>14</v>
      </c>
      <c r="J10244" t="s">
        <v>14</v>
      </c>
      <c r="K10244" t="s">
        <v>14</v>
      </c>
      <c r="L10244" t="str">
        <f t="shared" si="160"/>
        <v/>
      </c>
    </row>
    <row r="10245" spans="1:12" ht="18.75" customHeight="1" x14ac:dyDescent="0.3">
      <c r="A10245" t="s">
        <v>51567</v>
      </c>
      <c r="B10245" t="s">
        <v>51568</v>
      </c>
      <c r="C10245" t="s">
        <v>51569</v>
      </c>
      <c r="D10245" t="s">
        <v>51570</v>
      </c>
      <c r="E10245" t="s">
        <v>51570</v>
      </c>
      <c r="F10245" t="s">
        <v>51570</v>
      </c>
      <c r="G10245" t="s">
        <v>51569</v>
      </c>
      <c r="H10245" t="s">
        <v>45</v>
      </c>
      <c r="I10245" t="s">
        <v>45</v>
      </c>
      <c r="J10245" t="s">
        <v>45</v>
      </c>
      <c r="K10245" t="s">
        <v>45</v>
      </c>
      <c r="L10245" t="str">
        <f t="shared" si="160"/>
        <v/>
      </c>
    </row>
    <row r="10246" spans="1:12" ht="18.75" customHeight="1" x14ac:dyDescent="0.3">
      <c r="A10246" t="s">
        <v>51571</v>
      </c>
      <c r="B10246" t="s">
        <v>50697</v>
      </c>
      <c r="C10246" t="s">
        <v>50697</v>
      </c>
      <c r="D10246" t="s">
        <v>50696</v>
      </c>
      <c r="E10246" t="s">
        <v>50696</v>
      </c>
      <c r="F10246" t="s">
        <v>50696</v>
      </c>
      <c r="G10246" t="s">
        <v>50697</v>
      </c>
      <c r="H10246" t="s">
        <v>14</v>
      </c>
      <c r="I10246" t="s">
        <v>14</v>
      </c>
      <c r="J10246" t="s">
        <v>14</v>
      </c>
      <c r="K10246" t="s">
        <v>14</v>
      </c>
      <c r="L10246" t="str">
        <f t="shared" si="160"/>
        <v/>
      </c>
    </row>
    <row r="10247" spans="1:12" ht="18.75" customHeight="1" x14ac:dyDescent="0.3">
      <c r="A10247" t="s">
        <v>51572</v>
      </c>
      <c r="B10247" t="s">
        <v>51572</v>
      </c>
      <c r="C10247" t="s">
        <v>51573</v>
      </c>
      <c r="D10247" t="s">
        <v>51574</v>
      </c>
      <c r="E10247" t="s">
        <v>51574</v>
      </c>
      <c r="F10247" t="s">
        <v>51574</v>
      </c>
      <c r="G10247" t="s">
        <v>51573</v>
      </c>
      <c r="H10247" t="s">
        <v>45</v>
      </c>
      <c r="I10247" t="s">
        <v>45</v>
      </c>
      <c r="J10247" t="s">
        <v>45</v>
      </c>
      <c r="K10247" t="s">
        <v>45</v>
      </c>
      <c r="L10247" t="str">
        <f t="shared" si="160"/>
        <v/>
      </c>
    </row>
    <row r="10248" spans="1:12" ht="18.75" customHeight="1" x14ac:dyDescent="0.3">
      <c r="A10248" t="s">
        <v>51575</v>
      </c>
      <c r="B10248" t="s">
        <v>51575</v>
      </c>
      <c r="C10248" t="s">
        <v>51576</v>
      </c>
      <c r="D10248" t="s">
        <v>51577</v>
      </c>
      <c r="E10248" t="s">
        <v>51577</v>
      </c>
      <c r="F10248" t="s">
        <v>51577</v>
      </c>
      <c r="G10248" t="s">
        <v>51576</v>
      </c>
      <c r="H10248" t="s">
        <v>14</v>
      </c>
      <c r="I10248" t="s">
        <v>14</v>
      </c>
      <c r="J10248" t="s">
        <v>14</v>
      </c>
      <c r="K10248" t="s">
        <v>14</v>
      </c>
      <c r="L10248" t="str">
        <f t="shared" si="160"/>
        <v/>
      </c>
    </row>
    <row r="10249" spans="1:12" ht="18.75" customHeight="1" x14ac:dyDescent="0.3">
      <c r="A10249" t="s">
        <v>51578</v>
      </c>
      <c r="B10249" t="s">
        <v>21124</v>
      </c>
      <c r="C10249" t="s">
        <v>21125</v>
      </c>
      <c r="D10249" t="s">
        <v>21126</v>
      </c>
      <c r="E10249" t="s">
        <v>21126</v>
      </c>
      <c r="F10249" t="s">
        <v>21126</v>
      </c>
      <c r="G10249" t="s">
        <v>21125</v>
      </c>
      <c r="H10249" t="s">
        <v>14</v>
      </c>
      <c r="I10249" t="s">
        <v>14</v>
      </c>
      <c r="J10249" t="s">
        <v>14</v>
      </c>
      <c r="K10249" t="s">
        <v>14</v>
      </c>
      <c r="L10249" t="str">
        <f t="shared" si="160"/>
        <v/>
      </c>
    </row>
    <row r="10250" spans="1:12" ht="18.75" customHeight="1" x14ac:dyDescent="0.3">
      <c r="A10250" t="s">
        <v>51579</v>
      </c>
      <c r="B10250" t="s">
        <v>51579</v>
      </c>
      <c r="C10250" t="s">
        <v>51580</v>
      </c>
      <c r="D10250" t="s">
        <v>51581</v>
      </c>
      <c r="E10250" t="s">
        <v>51581</v>
      </c>
      <c r="F10250" t="s">
        <v>51581</v>
      </c>
      <c r="G10250" t="s">
        <v>51580</v>
      </c>
      <c r="H10250" t="s">
        <v>45</v>
      </c>
      <c r="I10250" t="s">
        <v>45</v>
      </c>
      <c r="J10250" t="s">
        <v>45</v>
      </c>
      <c r="K10250" t="s">
        <v>45</v>
      </c>
      <c r="L10250" t="str">
        <f t="shared" si="160"/>
        <v/>
      </c>
    </row>
    <row r="10251" spans="1:12" ht="18.75" customHeight="1" x14ac:dyDescent="0.3">
      <c r="A10251" t="s">
        <v>51582</v>
      </c>
      <c r="B10251" t="s">
        <v>51583</v>
      </c>
      <c r="C10251" t="s">
        <v>51584</v>
      </c>
      <c r="D10251" t="s">
        <v>51585</v>
      </c>
      <c r="E10251" t="s">
        <v>51585</v>
      </c>
      <c r="F10251" t="s">
        <v>51586</v>
      </c>
      <c r="G10251" t="s">
        <v>51587</v>
      </c>
      <c r="H10251" t="s">
        <v>14</v>
      </c>
      <c r="I10251" t="s">
        <v>14</v>
      </c>
      <c r="J10251" t="s">
        <v>14</v>
      </c>
      <c r="K10251" t="s">
        <v>14</v>
      </c>
      <c r="L10251" t="str">
        <f t="shared" si="160"/>
        <v/>
      </c>
    </row>
    <row r="10252" spans="1:12" ht="18.75" customHeight="1" x14ac:dyDescent="0.3">
      <c r="A10252" t="s">
        <v>51588</v>
      </c>
      <c r="B10252" t="s">
        <v>51588</v>
      </c>
      <c r="C10252" t="s">
        <v>51588</v>
      </c>
      <c r="D10252" t="s">
        <v>51589</v>
      </c>
      <c r="E10252" t="s">
        <v>51589</v>
      </c>
      <c r="F10252" t="s">
        <v>51589</v>
      </c>
      <c r="G10252" t="s">
        <v>51588</v>
      </c>
      <c r="H10252" t="s">
        <v>14</v>
      </c>
      <c r="I10252" t="s">
        <v>14</v>
      </c>
      <c r="J10252" t="s">
        <v>14</v>
      </c>
      <c r="K10252" t="s">
        <v>14</v>
      </c>
      <c r="L10252" t="str">
        <f t="shared" si="160"/>
        <v/>
      </c>
    </row>
    <row r="10253" spans="1:12" ht="18.75" customHeight="1" x14ac:dyDescent="0.3">
      <c r="A10253" t="s">
        <v>51590</v>
      </c>
      <c r="B10253" t="s">
        <v>21684</v>
      </c>
      <c r="C10253" t="s">
        <v>21684</v>
      </c>
      <c r="D10253" t="s">
        <v>21685</v>
      </c>
      <c r="E10253" t="s">
        <v>21685</v>
      </c>
      <c r="F10253" t="s">
        <v>21685</v>
      </c>
      <c r="G10253" t="s">
        <v>21684</v>
      </c>
      <c r="H10253" t="s">
        <v>45</v>
      </c>
      <c r="I10253" t="s">
        <v>45</v>
      </c>
      <c r="J10253" t="s">
        <v>45</v>
      </c>
      <c r="K10253" t="s">
        <v>45</v>
      </c>
      <c r="L10253" t="str">
        <f t="shared" si="160"/>
        <v/>
      </c>
    </row>
    <row r="10254" spans="1:12" ht="18.75" customHeight="1" x14ac:dyDescent="0.3">
      <c r="A10254" t="s">
        <v>51591</v>
      </c>
      <c r="B10254" t="s">
        <v>51591</v>
      </c>
      <c r="C10254" t="s">
        <v>51592</v>
      </c>
      <c r="D10254" t="s">
        <v>51593</v>
      </c>
      <c r="E10254" t="s">
        <v>51593</v>
      </c>
      <c r="F10254" t="s">
        <v>51593</v>
      </c>
      <c r="G10254" t="s">
        <v>51592</v>
      </c>
      <c r="H10254" t="s">
        <v>45</v>
      </c>
      <c r="I10254" t="s">
        <v>45</v>
      </c>
      <c r="J10254" t="s">
        <v>45</v>
      </c>
      <c r="K10254" t="s">
        <v>45</v>
      </c>
      <c r="L10254" t="str">
        <f t="shared" si="160"/>
        <v/>
      </c>
    </row>
    <row r="10255" spans="1:12" ht="18.75" customHeight="1" x14ac:dyDescent="0.3">
      <c r="A10255" t="s">
        <v>51594</v>
      </c>
      <c r="B10255" t="s">
        <v>51594</v>
      </c>
      <c r="C10255" t="s">
        <v>51594</v>
      </c>
      <c r="D10255" t="s">
        <v>51595</v>
      </c>
      <c r="E10255" t="s">
        <v>51595</v>
      </c>
      <c r="F10255" t="s">
        <v>51595</v>
      </c>
      <c r="G10255" t="s">
        <v>51594</v>
      </c>
      <c r="H10255" t="s">
        <v>14</v>
      </c>
      <c r="I10255" t="s">
        <v>14</v>
      </c>
      <c r="J10255" t="s">
        <v>14</v>
      </c>
      <c r="K10255" t="s">
        <v>14</v>
      </c>
      <c r="L10255" t="str">
        <f t="shared" si="160"/>
        <v/>
      </c>
    </row>
    <row r="10256" spans="1:12" ht="18.75" customHeight="1" x14ac:dyDescent="0.3">
      <c r="A10256" t="s">
        <v>51596</v>
      </c>
      <c r="B10256" t="s">
        <v>51597</v>
      </c>
      <c r="C10256" t="s">
        <v>51597</v>
      </c>
      <c r="D10256" t="s">
        <v>51598</v>
      </c>
      <c r="E10256" t="s">
        <v>51599</v>
      </c>
      <c r="F10256" t="s">
        <v>51599</v>
      </c>
      <c r="G10256" t="s">
        <v>51600</v>
      </c>
      <c r="H10256" t="s">
        <v>14</v>
      </c>
      <c r="I10256" t="s">
        <v>14</v>
      </c>
      <c r="J10256" t="s">
        <v>14</v>
      </c>
      <c r="K10256" t="s">
        <v>14</v>
      </c>
      <c r="L10256" t="str">
        <f t="shared" si="160"/>
        <v/>
      </c>
    </row>
    <row r="10257" spans="1:12" ht="18.75" customHeight="1" x14ac:dyDescent="0.3">
      <c r="A10257" t="s">
        <v>20967</v>
      </c>
      <c r="B10257" t="s">
        <v>20967</v>
      </c>
      <c r="C10257" t="s">
        <v>20967</v>
      </c>
      <c r="D10257" t="s">
        <v>20966</v>
      </c>
      <c r="E10257" t="s">
        <v>20966</v>
      </c>
      <c r="F10257" t="s">
        <v>20966</v>
      </c>
      <c r="G10257" t="s">
        <v>20967</v>
      </c>
      <c r="H10257" t="s">
        <v>14</v>
      </c>
      <c r="I10257" t="s">
        <v>14</v>
      </c>
      <c r="J10257" t="s">
        <v>14</v>
      </c>
      <c r="K10257" t="s">
        <v>14</v>
      </c>
      <c r="L10257" t="str">
        <f t="shared" si="160"/>
        <v/>
      </c>
    </row>
    <row r="10258" spans="1:12" ht="18.75" customHeight="1" x14ac:dyDescent="0.3">
      <c r="A10258" t="s">
        <v>51601</v>
      </c>
      <c r="B10258" t="s">
        <v>51601</v>
      </c>
      <c r="C10258" t="s">
        <v>51602</v>
      </c>
      <c r="D10258" t="s">
        <v>51603</v>
      </c>
      <c r="E10258" t="s">
        <v>51603</v>
      </c>
      <c r="F10258" t="s">
        <v>51603</v>
      </c>
      <c r="G10258" t="s">
        <v>51602</v>
      </c>
      <c r="H10258" t="s">
        <v>14</v>
      </c>
      <c r="I10258" t="s">
        <v>14</v>
      </c>
      <c r="J10258" t="s">
        <v>14</v>
      </c>
      <c r="K10258" t="s">
        <v>14</v>
      </c>
      <c r="L10258" t="str">
        <f t="shared" si="160"/>
        <v/>
      </c>
    </row>
    <row r="10259" spans="1:12" ht="18.75" customHeight="1" x14ac:dyDescent="0.3">
      <c r="A10259" t="s">
        <v>51604</v>
      </c>
      <c r="B10259" t="s">
        <v>51604</v>
      </c>
      <c r="C10259" t="s">
        <v>51605</v>
      </c>
      <c r="D10259" t="s">
        <v>51606</v>
      </c>
      <c r="E10259" t="s">
        <v>51606</v>
      </c>
      <c r="F10259" t="s">
        <v>51606</v>
      </c>
      <c r="G10259" t="s">
        <v>51605</v>
      </c>
      <c r="H10259" t="s">
        <v>45</v>
      </c>
      <c r="I10259" t="s">
        <v>45</v>
      </c>
      <c r="J10259" t="s">
        <v>45</v>
      </c>
      <c r="K10259" t="s">
        <v>45</v>
      </c>
      <c r="L10259" t="str">
        <f t="shared" si="160"/>
        <v/>
      </c>
    </row>
    <row r="10260" spans="1:12" ht="18.75" customHeight="1" x14ac:dyDescent="0.3">
      <c r="A10260" t="s">
        <v>51607</v>
      </c>
      <c r="B10260" t="s">
        <v>51607</v>
      </c>
      <c r="C10260" t="s">
        <v>51608</v>
      </c>
      <c r="D10260" t="s">
        <v>51609</v>
      </c>
      <c r="E10260" t="s">
        <v>51609</v>
      </c>
      <c r="F10260" t="s">
        <v>51609</v>
      </c>
      <c r="G10260" t="s">
        <v>51608</v>
      </c>
      <c r="H10260" t="s">
        <v>14</v>
      </c>
      <c r="I10260" t="s">
        <v>14</v>
      </c>
      <c r="J10260" t="s">
        <v>14</v>
      </c>
      <c r="K10260" t="s">
        <v>14</v>
      </c>
      <c r="L10260" t="str">
        <f t="shared" si="160"/>
        <v/>
      </c>
    </row>
    <row r="10261" spans="1:12" ht="18.75" customHeight="1" x14ac:dyDescent="0.3">
      <c r="A10261" t="s">
        <v>51610</v>
      </c>
      <c r="B10261" t="s">
        <v>51610</v>
      </c>
      <c r="C10261" t="s">
        <v>51611</v>
      </c>
      <c r="D10261" t="s">
        <v>51612</v>
      </c>
      <c r="E10261" t="s">
        <v>51612</v>
      </c>
      <c r="F10261" t="s">
        <v>51612</v>
      </c>
      <c r="G10261" t="s">
        <v>51611</v>
      </c>
      <c r="H10261" t="s">
        <v>14</v>
      </c>
      <c r="I10261" t="s">
        <v>14</v>
      </c>
      <c r="J10261" t="s">
        <v>14</v>
      </c>
      <c r="K10261" t="s">
        <v>14</v>
      </c>
      <c r="L10261" t="str">
        <f t="shared" si="160"/>
        <v/>
      </c>
    </row>
    <row r="10262" spans="1:12" ht="18.75" customHeight="1" x14ac:dyDescent="0.3">
      <c r="A10262" t="s">
        <v>51613</v>
      </c>
      <c r="B10262" t="s">
        <v>51613</v>
      </c>
      <c r="C10262" t="s">
        <v>51614</v>
      </c>
      <c r="D10262" t="s">
        <v>51615</v>
      </c>
      <c r="E10262" t="s">
        <v>51615</v>
      </c>
      <c r="F10262" t="s">
        <v>51615</v>
      </c>
      <c r="G10262" t="s">
        <v>51614</v>
      </c>
      <c r="H10262" t="s">
        <v>14</v>
      </c>
      <c r="I10262" t="s">
        <v>14</v>
      </c>
      <c r="J10262" t="s">
        <v>14</v>
      </c>
      <c r="K10262" t="s">
        <v>14</v>
      </c>
      <c r="L10262" t="str">
        <f t="shared" si="160"/>
        <v/>
      </c>
    </row>
    <row r="10263" spans="1:12" ht="18.75" customHeight="1" x14ac:dyDescent="0.3">
      <c r="A10263" t="s">
        <v>51616</v>
      </c>
      <c r="B10263" t="s">
        <v>51616</v>
      </c>
      <c r="C10263" t="s">
        <v>51617</v>
      </c>
      <c r="D10263" t="s">
        <v>51618</v>
      </c>
      <c r="E10263" t="s">
        <v>51618</v>
      </c>
      <c r="F10263" t="s">
        <v>51618</v>
      </c>
      <c r="G10263" t="s">
        <v>51617</v>
      </c>
      <c r="H10263" t="s">
        <v>14</v>
      </c>
      <c r="I10263" t="s">
        <v>14</v>
      </c>
      <c r="J10263" t="s">
        <v>14</v>
      </c>
      <c r="K10263" t="s">
        <v>14</v>
      </c>
      <c r="L10263" t="str">
        <f t="shared" si="160"/>
        <v/>
      </c>
    </row>
    <row r="10264" spans="1:12" ht="18.75" customHeight="1" x14ac:dyDescent="0.3">
      <c r="A10264" t="s">
        <v>51619</v>
      </c>
      <c r="B10264" t="s">
        <v>51619</v>
      </c>
      <c r="C10264" t="s">
        <v>51620</v>
      </c>
      <c r="D10264" t="s">
        <v>51621</v>
      </c>
      <c r="E10264" t="s">
        <v>51621</v>
      </c>
      <c r="F10264" t="s">
        <v>51621</v>
      </c>
      <c r="G10264" t="s">
        <v>51620</v>
      </c>
      <c r="H10264" t="s">
        <v>14</v>
      </c>
      <c r="I10264" t="s">
        <v>14</v>
      </c>
      <c r="J10264" t="s">
        <v>14</v>
      </c>
      <c r="K10264" t="s">
        <v>14</v>
      </c>
      <c r="L10264" t="str">
        <f t="shared" si="160"/>
        <v/>
      </c>
    </row>
    <row r="10265" spans="1:12" ht="18.75" customHeight="1" x14ac:dyDescent="0.3">
      <c r="A10265" t="s">
        <v>13298</v>
      </c>
      <c r="B10265" t="s">
        <v>13298</v>
      </c>
      <c r="C10265" t="s">
        <v>13298</v>
      </c>
      <c r="D10265" t="s">
        <v>13299</v>
      </c>
      <c r="E10265" t="s">
        <v>13299</v>
      </c>
      <c r="F10265" t="s">
        <v>13299</v>
      </c>
      <c r="G10265" t="s">
        <v>13298</v>
      </c>
      <c r="H10265" t="s">
        <v>14</v>
      </c>
      <c r="I10265" t="s">
        <v>14</v>
      </c>
      <c r="J10265" t="s">
        <v>14</v>
      </c>
      <c r="K10265" t="s">
        <v>14</v>
      </c>
      <c r="L10265" t="str">
        <f t="shared" si="160"/>
        <v/>
      </c>
    </row>
    <row r="10266" spans="1:12" ht="18.75" customHeight="1" x14ac:dyDescent="0.3">
      <c r="A10266" t="s">
        <v>51622</v>
      </c>
      <c r="B10266" t="s">
        <v>27351</v>
      </c>
      <c r="C10266" t="s">
        <v>16763</v>
      </c>
      <c r="D10266" t="s">
        <v>16764</v>
      </c>
      <c r="E10266" t="s">
        <v>16764</v>
      </c>
      <c r="F10266" t="s">
        <v>3972</v>
      </c>
      <c r="G10266" t="s">
        <v>3971</v>
      </c>
      <c r="H10266" t="s">
        <v>14</v>
      </c>
      <c r="I10266" t="s">
        <v>14</v>
      </c>
      <c r="J10266" t="s">
        <v>14</v>
      </c>
      <c r="K10266" t="s">
        <v>14</v>
      </c>
      <c r="L10266" t="str">
        <f t="shared" si="160"/>
        <v/>
      </c>
    </row>
    <row r="10267" spans="1:12" ht="18.75" customHeight="1" x14ac:dyDescent="0.3">
      <c r="A10267" t="s">
        <v>51623</v>
      </c>
      <c r="B10267" t="s">
        <v>51623</v>
      </c>
      <c r="C10267" t="s">
        <v>51624</v>
      </c>
      <c r="D10267" t="s">
        <v>51625</v>
      </c>
      <c r="E10267" t="s">
        <v>51625</v>
      </c>
      <c r="F10267" t="s">
        <v>51625</v>
      </c>
      <c r="G10267" t="s">
        <v>51624</v>
      </c>
      <c r="H10267" t="s">
        <v>14</v>
      </c>
      <c r="I10267" t="s">
        <v>14</v>
      </c>
      <c r="J10267" t="s">
        <v>14</v>
      </c>
      <c r="K10267" t="s">
        <v>14</v>
      </c>
      <c r="L10267" t="str">
        <f t="shared" si="160"/>
        <v/>
      </c>
    </row>
    <row r="10268" spans="1:12" ht="18.75" customHeight="1" x14ac:dyDescent="0.3">
      <c r="A10268" t="s">
        <v>51626</v>
      </c>
      <c r="B10268" t="s">
        <v>51627</v>
      </c>
      <c r="C10268" t="s">
        <v>51628</v>
      </c>
      <c r="D10268" t="s">
        <v>51629</v>
      </c>
      <c r="E10268" t="s">
        <v>51629</v>
      </c>
      <c r="F10268" t="s">
        <v>51630</v>
      </c>
      <c r="G10268" t="s">
        <v>51631</v>
      </c>
      <c r="H10268" t="s">
        <v>14</v>
      </c>
      <c r="I10268" t="s">
        <v>14</v>
      </c>
      <c r="J10268" t="s">
        <v>14</v>
      </c>
      <c r="K10268" t="s">
        <v>14</v>
      </c>
      <c r="L10268" t="str">
        <f t="shared" si="160"/>
        <v/>
      </c>
    </row>
    <row r="10269" spans="1:12" ht="18.75" customHeight="1" x14ac:dyDescent="0.3">
      <c r="A10269" t="s">
        <v>51632</v>
      </c>
      <c r="B10269" t="s">
        <v>51633</v>
      </c>
      <c r="C10269" t="s">
        <v>51634</v>
      </c>
      <c r="D10269" t="s">
        <v>51635</v>
      </c>
      <c r="E10269" t="s">
        <v>51636</v>
      </c>
      <c r="F10269" t="s">
        <v>51636</v>
      </c>
      <c r="G10269" t="s">
        <v>51637</v>
      </c>
      <c r="H10269" t="s">
        <v>45</v>
      </c>
      <c r="I10269" t="s">
        <v>45</v>
      </c>
      <c r="J10269" t="s">
        <v>45</v>
      </c>
      <c r="K10269" t="s">
        <v>45</v>
      </c>
      <c r="L10269" t="str">
        <f t="shared" si="160"/>
        <v/>
      </c>
    </row>
    <row r="10270" spans="1:12" ht="18.75" customHeight="1" x14ac:dyDescent="0.3">
      <c r="A10270" t="s">
        <v>51638</v>
      </c>
      <c r="B10270" t="s">
        <v>51639</v>
      </c>
      <c r="C10270" t="s">
        <v>51640</v>
      </c>
      <c r="D10270" t="s">
        <v>51641</v>
      </c>
      <c r="E10270" t="s">
        <v>51641</v>
      </c>
      <c r="F10270" t="s">
        <v>51642</v>
      </c>
      <c r="G10270" t="s">
        <v>51643</v>
      </c>
      <c r="H10270" t="s">
        <v>45</v>
      </c>
      <c r="I10270" t="s">
        <v>45</v>
      </c>
      <c r="J10270" t="s">
        <v>45</v>
      </c>
      <c r="K10270" t="s">
        <v>45</v>
      </c>
      <c r="L10270" t="str">
        <f t="shared" si="160"/>
        <v/>
      </c>
    </row>
    <row r="10271" spans="1:12" ht="18.75" customHeight="1" x14ac:dyDescent="0.3">
      <c r="A10271" t="s">
        <v>51644</v>
      </c>
      <c r="B10271" t="s">
        <v>51644</v>
      </c>
      <c r="C10271" t="s">
        <v>51645</v>
      </c>
      <c r="D10271" t="s">
        <v>51646</v>
      </c>
      <c r="E10271" t="s">
        <v>51646</v>
      </c>
      <c r="F10271" t="s">
        <v>51647</v>
      </c>
      <c r="G10271" t="s">
        <v>51648</v>
      </c>
      <c r="H10271" t="s">
        <v>14</v>
      </c>
      <c r="I10271" t="s">
        <v>14</v>
      </c>
      <c r="J10271" t="s">
        <v>14</v>
      </c>
      <c r="K10271" t="s">
        <v>14</v>
      </c>
      <c r="L10271" t="str">
        <f t="shared" si="160"/>
        <v/>
      </c>
    </row>
    <row r="10272" spans="1:12" ht="18.75" customHeight="1" x14ac:dyDescent="0.3">
      <c r="A10272" t="s">
        <v>51649</v>
      </c>
      <c r="B10272" t="s">
        <v>51650</v>
      </c>
      <c r="C10272" t="s">
        <v>51651</v>
      </c>
      <c r="D10272" t="s">
        <v>51652</v>
      </c>
      <c r="E10272" t="s">
        <v>51653</v>
      </c>
      <c r="F10272" t="s">
        <v>51654</v>
      </c>
      <c r="G10272" t="s">
        <v>51655</v>
      </c>
      <c r="H10272" t="s">
        <v>45</v>
      </c>
      <c r="I10272" t="s">
        <v>45</v>
      </c>
      <c r="J10272" t="s">
        <v>45</v>
      </c>
      <c r="K10272" t="s">
        <v>45</v>
      </c>
      <c r="L10272" t="str">
        <f t="shared" si="160"/>
        <v/>
      </c>
    </row>
    <row r="10273" spans="1:12" ht="18.75" customHeight="1" x14ac:dyDescent="0.3">
      <c r="A10273" t="s">
        <v>51656</v>
      </c>
      <c r="B10273" t="s">
        <v>51657</v>
      </c>
      <c r="C10273" t="s">
        <v>51658</v>
      </c>
      <c r="D10273" t="s">
        <v>51659</v>
      </c>
      <c r="E10273" t="s">
        <v>51660</v>
      </c>
      <c r="F10273" t="s">
        <v>51661</v>
      </c>
      <c r="G10273" t="s">
        <v>51662</v>
      </c>
      <c r="H10273" t="s">
        <v>45</v>
      </c>
      <c r="I10273" t="s">
        <v>45</v>
      </c>
      <c r="J10273" t="s">
        <v>45</v>
      </c>
      <c r="K10273" t="s">
        <v>45</v>
      </c>
      <c r="L10273" t="str">
        <f t="shared" si="160"/>
        <v/>
      </c>
    </row>
    <row r="10274" spans="1:12" ht="18.75" customHeight="1" x14ac:dyDescent="0.3">
      <c r="A10274" t="s">
        <v>51663</v>
      </c>
      <c r="B10274" t="s">
        <v>51663</v>
      </c>
      <c r="C10274" t="s">
        <v>51664</v>
      </c>
      <c r="D10274" t="s">
        <v>51665</v>
      </c>
      <c r="E10274" t="s">
        <v>51665</v>
      </c>
      <c r="F10274" t="s">
        <v>51665</v>
      </c>
      <c r="G10274" t="s">
        <v>51664</v>
      </c>
      <c r="H10274" t="s">
        <v>14</v>
      </c>
      <c r="I10274" t="s">
        <v>14</v>
      </c>
      <c r="J10274" t="s">
        <v>14</v>
      </c>
      <c r="K10274" t="s">
        <v>14</v>
      </c>
      <c r="L10274" t="str">
        <f t="shared" si="160"/>
        <v/>
      </c>
    </row>
    <row r="10275" spans="1:12" ht="18.75" customHeight="1" x14ac:dyDescent="0.3">
      <c r="A10275" t="s">
        <v>51666</v>
      </c>
      <c r="B10275" t="s">
        <v>51667</v>
      </c>
      <c r="C10275" t="s">
        <v>51668</v>
      </c>
      <c r="D10275" t="s">
        <v>51669</v>
      </c>
      <c r="E10275" t="s">
        <v>51670</v>
      </c>
      <c r="F10275" t="s">
        <v>51671</v>
      </c>
      <c r="G10275" t="s">
        <v>51672</v>
      </c>
      <c r="H10275" t="s">
        <v>45</v>
      </c>
      <c r="I10275" t="s">
        <v>45</v>
      </c>
      <c r="J10275" t="s">
        <v>45</v>
      </c>
      <c r="K10275" t="s">
        <v>45</v>
      </c>
      <c r="L10275" t="str">
        <f t="shared" si="160"/>
        <v/>
      </c>
    </row>
    <row r="10276" spans="1:12" ht="18.75" customHeight="1" x14ac:dyDescent="0.3">
      <c r="A10276" t="s">
        <v>51673</v>
      </c>
      <c r="B10276" t="s">
        <v>51674</v>
      </c>
      <c r="C10276" t="s">
        <v>51675</v>
      </c>
      <c r="D10276" t="s">
        <v>51676</v>
      </c>
      <c r="E10276" t="s">
        <v>51676</v>
      </c>
      <c r="F10276" t="s">
        <v>51676</v>
      </c>
      <c r="G10276" t="s">
        <v>51675</v>
      </c>
      <c r="H10276" t="s">
        <v>14</v>
      </c>
      <c r="I10276" t="s">
        <v>14</v>
      </c>
      <c r="J10276" t="s">
        <v>14</v>
      </c>
      <c r="K10276" t="s">
        <v>14</v>
      </c>
      <c r="L10276" t="str">
        <f t="shared" si="160"/>
        <v/>
      </c>
    </row>
    <row r="10277" spans="1:12" ht="18.75" customHeight="1" x14ac:dyDescent="0.3">
      <c r="A10277" t="s">
        <v>51677</v>
      </c>
      <c r="B10277" t="s">
        <v>51678</v>
      </c>
      <c r="C10277" t="s">
        <v>51678</v>
      </c>
      <c r="D10277" t="s">
        <v>51679</v>
      </c>
      <c r="E10277" t="s">
        <v>51680</v>
      </c>
      <c r="F10277" t="s">
        <v>51681</v>
      </c>
      <c r="G10277" t="s">
        <v>51682</v>
      </c>
      <c r="H10277" t="s">
        <v>45</v>
      </c>
      <c r="I10277" t="s">
        <v>45</v>
      </c>
      <c r="J10277" t="s">
        <v>45</v>
      </c>
      <c r="K10277" t="s">
        <v>45</v>
      </c>
      <c r="L10277" t="str">
        <f t="shared" si="160"/>
        <v/>
      </c>
    </row>
    <row r="10278" spans="1:12" ht="18.75" customHeight="1" x14ac:dyDescent="0.3">
      <c r="A10278" t="s">
        <v>51683</v>
      </c>
      <c r="B10278" t="s">
        <v>51684</v>
      </c>
      <c r="C10278" t="s">
        <v>51685</v>
      </c>
      <c r="D10278" t="s">
        <v>51686</v>
      </c>
      <c r="E10278" t="s">
        <v>51687</v>
      </c>
      <c r="F10278" t="s">
        <v>51688</v>
      </c>
      <c r="G10278" t="s">
        <v>51689</v>
      </c>
      <c r="H10278" t="s">
        <v>45</v>
      </c>
      <c r="I10278" t="s">
        <v>45</v>
      </c>
      <c r="J10278" t="s">
        <v>45</v>
      </c>
      <c r="K10278" t="s">
        <v>45</v>
      </c>
      <c r="L10278" t="str">
        <f t="shared" si="160"/>
        <v/>
      </c>
    </row>
    <row r="10279" spans="1:12" ht="18.75" customHeight="1" x14ac:dyDescent="0.3">
      <c r="A10279" t="s">
        <v>51690</v>
      </c>
      <c r="B10279" t="s">
        <v>51691</v>
      </c>
      <c r="C10279" t="s">
        <v>51692</v>
      </c>
      <c r="D10279" t="s">
        <v>51693</v>
      </c>
      <c r="E10279" t="s">
        <v>51693</v>
      </c>
      <c r="F10279" t="s">
        <v>51693</v>
      </c>
      <c r="G10279" t="s">
        <v>51692</v>
      </c>
      <c r="H10279" t="s">
        <v>14</v>
      </c>
      <c r="I10279" t="s">
        <v>14</v>
      </c>
      <c r="J10279" t="s">
        <v>14</v>
      </c>
      <c r="K10279" t="s">
        <v>14</v>
      </c>
      <c r="L10279" t="str">
        <f t="shared" si="160"/>
        <v/>
      </c>
    </row>
    <row r="10280" spans="1:12" ht="18.75" customHeight="1" x14ac:dyDescent="0.3">
      <c r="A10280" t="s">
        <v>51694</v>
      </c>
      <c r="B10280" t="s">
        <v>51695</v>
      </c>
      <c r="C10280" t="s">
        <v>51696</v>
      </c>
      <c r="D10280" t="s">
        <v>51697</v>
      </c>
      <c r="E10280" t="s">
        <v>51697</v>
      </c>
      <c r="F10280" t="s">
        <v>51698</v>
      </c>
      <c r="G10280" t="s">
        <v>51699</v>
      </c>
      <c r="H10280" t="s">
        <v>45</v>
      </c>
      <c r="I10280" t="s">
        <v>45</v>
      </c>
      <c r="J10280" t="s">
        <v>45</v>
      </c>
      <c r="K10280" t="s">
        <v>45</v>
      </c>
      <c r="L10280" t="str">
        <f t="shared" si="160"/>
        <v/>
      </c>
    </row>
    <row r="10281" spans="1:12" ht="18.75" customHeight="1" x14ac:dyDescent="0.3">
      <c r="A10281" t="s">
        <v>51700</v>
      </c>
      <c r="B10281" t="s">
        <v>51700</v>
      </c>
      <c r="C10281" t="s">
        <v>51701</v>
      </c>
      <c r="D10281" t="s">
        <v>51702</v>
      </c>
      <c r="E10281" t="s">
        <v>51703</v>
      </c>
      <c r="F10281" t="s">
        <v>51704</v>
      </c>
      <c r="G10281" t="s">
        <v>51705</v>
      </c>
      <c r="H10281" t="s">
        <v>45</v>
      </c>
      <c r="I10281" t="s">
        <v>45</v>
      </c>
      <c r="J10281" t="s">
        <v>45</v>
      </c>
      <c r="K10281" t="s">
        <v>45</v>
      </c>
      <c r="L10281" t="str">
        <f t="shared" si="160"/>
        <v/>
      </c>
    </row>
    <row r="10282" spans="1:12" ht="18.75" customHeight="1" x14ac:dyDescent="0.3">
      <c r="A10282" t="s">
        <v>51706</v>
      </c>
      <c r="B10282" t="s">
        <v>51707</v>
      </c>
      <c r="C10282" t="s">
        <v>51707</v>
      </c>
      <c r="D10282" t="s">
        <v>51708</v>
      </c>
      <c r="E10282" t="s">
        <v>51709</v>
      </c>
      <c r="F10282" t="s">
        <v>51710</v>
      </c>
      <c r="G10282" t="s">
        <v>51711</v>
      </c>
      <c r="H10282" t="s">
        <v>45</v>
      </c>
      <c r="I10282" t="s">
        <v>45</v>
      </c>
      <c r="J10282" t="s">
        <v>45</v>
      </c>
      <c r="K10282" t="s">
        <v>45</v>
      </c>
      <c r="L10282" t="str">
        <f t="shared" si="160"/>
        <v/>
      </c>
    </row>
    <row r="10283" spans="1:12" ht="18.75" customHeight="1" x14ac:dyDescent="0.3">
      <c r="A10283" t="s">
        <v>51712</v>
      </c>
      <c r="B10283" t="s">
        <v>51713</v>
      </c>
      <c r="C10283" t="s">
        <v>51714</v>
      </c>
      <c r="D10283" t="s">
        <v>51715</v>
      </c>
      <c r="E10283" t="s">
        <v>51715</v>
      </c>
      <c r="F10283" t="s">
        <v>51716</v>
      </c>
      <c r="G10283" t="s">
        <v>51717</v>
      </c>
      <c r="H10283" t="s">
        <v>14</v>
      </c>
      <c r="I10283" t="s">
        <v>14</v>
      </c>
      <c r="J10283" t="s">
        <v>14</v>
      </c>
      <c r="K10283" t="s">
        <v>14</v>
      </c>
      <c r="L10283" t="str">
        <f t="shared" si="160"/>
        <v/>
      </c>
    </row>
    <row r="10284" spans="1:12" ht="18.75" customHeight="1" x14ac:dyDescent="0.3">
      <c r="A10284" t="s">
        <v>51718</v>
      </c>
      <c r="B10284" t="s">
        <v>51719</v>
      </c>
      <c r="C10284" t="s">
        <v>51720</v>
      </c>
      <c r="D10284" t="s">
        <v>51721</v>
      </c>
      <c r="E10284" t="s">
        <v>51721</v>
      </c>
      <c r="F10284" t="s">
        <v>51721</v>
      </c>
      <c r="G10284" t="s">
        <v>51720</v>
      </c>
      <c r="H10284" t="s">
        <v>45</v>
      </c>
      <c r="I10284" t="s">
        <v>45</v>
      </c>
      <c r="J10284" t="s">
        <v>45</v>
      </c>
      <c r="K10284" t="s">
        <v>45</v>
      </c>
      <c r="L10284" t="str">
        <f t="shared" si="160"/>
        <v/>
      </c>
    </row>
    <row r="10285" spans="1:12" ht="18.75" customHeight="1" x14ac:dyDescent="0.3">
      <c r="A10285" t="s">
        <v>51722</v>
      </c>
      <c r="B10285" t="s">
        <v>51723</v>
      </c>
      <c r="C10285" t="s">
        <v>51724</v>
      </c>
      <c r="D10285" t="s">
        <v>51725</v>
      </c>
      <c r="E10285" t="s">
        <v>51726</v>
      </c>
      <c r="F10285" t="s">
        <v>51727</v>
      </c>
      <c r="G10285" t="s">
        <v>51728</v>
      </c>
      <c r="H10285" t="s">
        <v>45</v>
      </c>
      <c r="I10285" t="s">
        <v>45</v>
      </c>
      <c r="J10285" t="s">
        <v>45</v>
      </c>
      <c r="K10285" t="s">
        <v>45</v>
      </c>
      <c r="L10285" t="str">
        <f t="shared" si="160"/>
        <v/>
      </c>
    </row>
    <row r="10286" spans="1:12" ht="18.75" customHeight="1" x14ac:dyDescent="0.3">
      <c r="A10286" t="s">
        <v>51729</v>
      </c>
      <c r="B10286" t="s">
        <v>51730</v>
      </c>
      <c r="C10286" t="s">
        <v>51731</v>
      </c>
      <c r="D10286" t="s">
        <v>51732</v>
      </c>
      <c r="E10286" t="s">
        <v>51733</v>
      </c>
      <c r="F10286" t="s">
        <v>51734</v>
      </c>
      <c r="G10286" t="s">
        <v>51735</v>
      </c>
      <c r="H10286" t="s">
        <v>45</v>
      </c>
      <c r="I10286" t="s">
        <v>45</v>
      </c>
      <c r="J10286" t="s">
        <v>45</v>
      </c>
      <c r="K10286" t="s">
        <v>45</v>
      </c>
      <c r="L10286" t="str">
        <f t="shared" si="160"/>
        <v/>
      </c>
    </row>
    <row r="10287" spans="1:12" ht="18.75" customHeight="1" x14ac:dyDescent="0.3">
      <c r="A10287" t="s">
        <v>51736</v>
      </c>
      <c r="B10287" t="s">
        <v>51737</v>
      </c>
      <c r="C10287" t="s">
        <v>51738</v>
      </c>
      <c r="D10287" t="s">
        <v>51739</v>
      </c>
      <c r="E10287" t="s">
        <v>51739</v>
      </c>
      <c r="F10287" t="s">
        <v>51740</v>
      </c>
      <c r="G10287" t="s">
        <v>51741</v>
      </c>
      <c r="H10287" t="s">
        <v>45</v>
      </c>
      <c r="I10287" t="s">
        <v>45</v>
      </c>
      <c r="J10287" t="s">
        <v>45</v>
      </c>
      <c r="K10287" t="s">
        <v>45</v>
      </c>
      <c r="L10287" t="str">
        <f t="shared" si="160"/>
        <v/>
      </c>
    </row>
    <row r="10288" spans="1:12" ht="18.75" customHeight="1" x14ac:dyDescent="0.3">
      <c r="A10288" t="s">
        <v>51742</v>
      </c>
      <c r="B10288" t="s">
        <v>51742</v>
      </c>
      <c r="C10288" t="s">
        <v>51743</v>
      </c>
      <c r="D10288" t="s">
        <v>51744</v>
      </c>
      <c r="E10288" t="s">
        <v>51745</v>
      </c>
      <c r="F10288" t="s">
        <v>51746</v>
      </c>
      <c r="G10288" t="s">
        <v>51747</v>
      </c>
      <c r="H10288" t="s">
        <v>45</v>
      </c>
      <c r="I10288" t="s">
        <v>45</v>
      </c>
      <c r="J10288" t="s">
        <v>45</v>
      </c>
      <c r="K10288" t="s">
        <v>45</v>
      </c>
      <c r="L10288" t="str">
        <f t="shared" si="160"/>
        <v/>
      </c>
    </row>
    <row r="10289" spans="1:12" ht="18.75" customHeight="1" x14ac:dyDescent="0.3">
      <c r="A10289" t="s">
        <v>51748</v>
      </c>
      <c r="B10289" t="s">
        <v>51749</v>
      </c>
      <c r="C10289" t="s">
        <v>51750</v>
      </c>
      <c r="D10289" t="s">
        <v>51751</v>
      </c>
      <c r="E10289" t="s">
        <v>51751</v>
      </c>
      <c r="F10289" t="s">
        <v>51752</v>
      </c>
      <c r="G10289" t="s">
        <v>51753</v>
      </c>
      <c r="H10289" t="s">
        <v>45</v>
      </c>
      <c r="I10289" t="s">
        <v>45</v>
      </c>
      <c r="J10289" t="s">
        <v>45</v>
      </c>
      <c r="K10289" t="s">
        <v>45</v>
      </c>
      <c r="L10289" t="str">
        <f t="shared" si="160"/>
        <v/>
      </c>
    </row>
    <row r="10290" spans="1:12" ht="18.75" customHeight="1" x14ac:dyDescent="0.3">
      <c r="A10290" t="s">
        <v>51754</v>
      </c>
      <c r="B10290" t="s">
        <v>51755</v>
      </c>
      <c r="C10290" t="s">
        <v>51755</v>
      </c>
      <c r="D10290" t="s">
        <v>51756</v>
      </c>
      <c r="E10290" t="s">
        <v>51756</v>
      </c>
      <c r="F10290" t="s">
        <v>51757</v>
      </c>
      <c r="G10290" t="s">
        <v>51758</v>
      </c>
      <c r="H10290" t="s">
        <v>14</v>
      </c>
      <c r="I10290" t="s">
        <v>14</v>
      </c>
      <c r="J10290" t="s">
        <v>14</v>
      </c>
      <c r="K10290" t="s">
        <v>14</v>
      </c>
      <c r="L10290" t="str">
        <f t="shared" si="160"/>
        <v/>
      </c>
    </row>
    <row r="10291" spans="1:12" ht="18.75" customHeight="1" x14ac:dyDescent="0.3">
      <c r="A10291" t="s">
        <v>51759</v>
      </c>
      <c r="B10291" t="s">
        <v>51760</v>
      </c>
      <c r="C10291" t="s">
        <v>51761</v>
      </c>
      <c r="D10291" t="s">
        <v>51762</v>
      </c>
      <c r="E10291" t="s">
        <v>51762</v>
      </c>
      <c r="F10291" t="s">
        <v>51763</v>
      </c>
      <c r="G10291" t="s">
        <v>51764</v>
      </c>
      <c r="H10291" t="s">
        <v>45</v>
      </c>
      <c r="I10291" t="s">
        <v>45</v>
      </c>
      <c r="J10291" t="s">
        <v>45</v>
      </c>
      <c r="K10291" t="s">
        <v>45</v>
      </c>
      <c r="L10291" t="str">
        <f t="shared" si="160"/>
        <v/>
      </c>
    </row>
    <row r="10292" spans="1:12" ht="18.75" customHeight="1" x14ac:dyDescent="0.3">
      <c r="A10292" t="s">
        <v>51765</v>
      </c>
      <c r="B10292" t="s">
        <v>51766</v>
      </c>
      <c r="C10292" t="s">
        <v>51767</v>
      </c>
      <c r="D10292" t="s">
        <v>51768</v>
      </c>
      <c r="E10292" t="s">
        <v>51769</v>
      </c>
      <c r="F10292" t="s">
        <v>51769</v>
      </c>
      <c r="G10292" t="s">
        <v>51770</v>
      </c>
      <c r="H10292" t="s">
        <v>45</v>
      </c>
      <c r="I10292" t="s">
        <v>45</v>
      </c>
      <c r="J10292" t="s">
        <v>45</v>
      </c>
      <c r="K10292" t="s">
        <v>45</v>
      </c>
      <c r="L10292" t="str">
        <f t="shared" si="160"/>
        <v/>
      </c>
    </row>
    <row r="10293" spans="1:12" ht="18.75" customHeight="1" x14ac:dyDescent="0.3">
      <c r="A10293" t="s">
        <v>51771</v>
      </c>
      <c r="B10293" t="s">
        <v>51772</v>
      </c>
      <c r="C10293" t="s">
        <v>51773</v>
      </c>
      <c r="D10293" t="s">
        <v>51774</v>
      </c>
      <c r="E10293" t="s">
        <v>51774</v>
      </c>
      <c r="F10293" t="s">
        <v>51775</v>
      </c>
      <c r="G10293" t="s">
        <v>51776</v>
      </c>
      <c r="H10293" t="s">
        <v>45</v>
      </c>
      <c r="I10293" t="s">
        <v>45</v>
      </c>
      <c r="J10293" t="s">
        <v>45</v>
      </c>
      <c r="K10293" t="s">
        <v>45</v>
      </c>
      <c r="L10293" t="str">
        <f t="shared" si="160"/>
        <v/>
      </c>
    </row>
    <row r="10294" spans="1:12" ht="18.75" customHeight="1" x14ac:dyDescent="0.3">
      <c r="A10294" t="s">
        <v>51777</v>
      </c>
      <c r="B10294" t="s">
        <v>51777</v>
      </c>
      <c r="C10294" t="s">
        <v>51777</v>
      </c>
      <c r="D10294" t="s">
        <v>51778</v>
      </c>
      <c r="E10294" t="s">
        <v>51779</v>
      </c>
      <c r="F10294" t="s">
        <v>51780</v>
      </c>
      <c r="G10294" t="s">
        <v>51781</v>
      </c>
      <c r="H10294" t="s">
        <v>45</v>
      </c>
      <c r="I10294" t="s">
        <v>45</v>
      </c>
      <c r="J10294" t="s">
        <v>45</v>
      </c>
      <c r="K10294" t="s">
        <v>45</v>
      </c>
      <c r="L10294" t="str">
        <f t="shared" si="160"/>
        <v/>
      </c>
    </row>
    <row r="10295" spans="1:12" ht="18.75" customHeight="1" x14ac:dyDescent="0.3">
      <c r="A10295" t="s">
        <v>51782</v>
      </c>
      <c r="B10295" t="s">
        <v>51783</v>
      </c>
      <c r="C10295" t="s">
        <v>51784</v>
      </c>
      <c r="D10295" t="s">
        <v>51785</v>
      </c>
      <c r="E10295" t="s">
        <v>51786</v>
      </c>
      <c r="F10295" t="s">
        <v>51787</v>
      </c>
      <c r="G10295" t="s">
        <v>51788</v>
      </c>
      <c r="H10295" t="s">
        <v>45</v>
      </c>
      <c r="I10295" t="s">
        <v>45</v>
      </c>
      <c r="J10295" t="s">
        <v>45</v>
      </c>
      <c r="K10295" t="s">
        <v>45</v>
      </c>
      <c r="L10295" t="str">
        <f t="shared" si="160"/>
        <v/>
      </c>
    </row>
    <row r="10296" spans="1:12" ht="18.75" customHeight="1" x14ac:dyDescent="0.3">
      <c r="A10296" t="s">
        <v>51789</v>
      </c>
      <c r="B10296" t="s">
        <v>51790</v>
      </c>
      <c r="C10296" t="s">
        <v>51791</v>
      </c>
      <c r="D10296" t="s">
        <v>51792</v>
      </c>
      <c r="E10296" t="s">
        <v>51792</v>
      </c>
      <c r="F10296" t="s">
        <v>51792</v>
      </c>
      <c r="G10296" t="s">
        <v>51791</v>
      </c>
      <c r="H10296" t="s">
        <v>14</v>
      </c>
      <c r="I10296" t="s">
        <v>14</v>
      </c>
      <c r="J10296" t="s">
        <v>14</v>
      </c>
      <c r="K10296" t="s">
        <v>14</v>
      </c>
      <c r="L10296" t="str">
        <f t="shared" si="160"/>
        <v/>
      </c>
    </row>
    <row r="10297" spans="1:12" ht="18.75" customHeight="1" x14ac:dyDescent="0.3">
      <c r="A10297" t="s">
        <v>51793</v>
      </c>
      <c r="B10297" t="s">
        <v>51794</v>
      </c>
      <c r="C10297" t="s">
        <v>51795</v>
      </c>
      <c r="D10297" t="s">
        <v>51796</v>
      </c>
      <c r="E10297" t="s">
        <v>51796</v>
      </c>
      <c r="F10297" t="s">
        <v>51797</v>
      </c>
      <c r="G10297" t="s">
        <v>51798</v>
      </c>
      <c r="H10297" t="s">
        <v>14</v>
      </c>
      <c r="I10297" t="s">
        <v>14</v>
      </c>
      <c r="J10297" t="s">
        <v>14</v>
      </c>
      <c r="K10297" t="s">
        <v>14</v>
      </c>
      <c r="L10297" t="str">
        <f t="shared" si="160"/>
        <v/>
      </c>
    </row>
    <row r="10298" spans="1:12" ht="18.75" customHeight="1" x14ac:dyDescent="0.3">
      <c r="A10298" t="s">
        <v>51799</v>
      </c>
      <c r="B10298" t="s">
        <v>51800</v>
      </c>
      <c r="C10298" t="s">
        <v>51801</v>
      </c>
      <c r="D10298" t="s">
        <v>51802</v>
      </c>
      <c r="E10298" t="s">
        <v>51803</v>
      </c>
      <c r="F10298" t="s">
        <v>51804</v>
      </c>
      <c r="G10298" t="s">
        <v>51805</v>
      </c>
      <c r="H10298" t="s">
        <v>45</v>
      </c>
      <c r="I10298" t="s">
        <v>45</v>
      </c>
      <c r="J10298" t="s">
        <v>45</v>
      </c>
      <c r="K10298" t="s">
        <v>45</v>
      </c>
      <c r="L10298" t="str">
        <f t="shared" si="160"/>
        <v/>
      </c>
    </row>
    <row r="10299" spans="1:12" ht="18.75" customHeight="1" x14ac:dyDescent="0.3">
      <c r="A10299" t="s">
        <v>51806</v>
      </c>
      <c r="B10299" t="s">
        <v>51807</v>
      </c>
      <c r="C10299" t="s">
        <v>51807</v>
      </c>
      <c r="D10299" t="s">
        <v>51808</v>
      </c>
      <c r="E10299" t="s">
        <v>51808</v>
      </c>
      <c r="F10299" t="s">
        <v>51809</v>
      </c>
      <c r="G10299" t="s">
        <v>51810</v>
      </c>
      <c r="H10299" t="s">
        <v>14</v>
      </c>
      <c r="I10299" t="s">
        <v>14</v>
      </c>
      <c r="J10299" t="s">
        <v>14</v>
      </c>
      <c r="K10299" t="s">
        <v>14</v>
      </c>
      <c r="L10299" t="str">
        <f t="shared" si="160"/>
        <v/>
      </c>
    </row>
    <row r="10300" spans="1:12" ht="18.75" customHeight="1" x14ac:dyDescent="0.3">
      <c r="A10300" t="s">
        <v>51811</v>
      </c>
      <c r="B10300" t="s">
        <v>51812</v>
      </c>
      <c r="C10300" t="s">
        <v>51813</v>
      </c>
      <c r="D10300" t="s">
        <v>51814</v>
      </c>
      <c r="E10300" t="s">
        <v>51814</v>
      </c>
      <c r="F10300" t="s">
        <v>51815</v>
      </c>
      <c r="G10300" t="s">
        <v>51816</v>
      </c>
      <c r="H10300" t="s">
        <v>45</v>
      </c>
      <c r="I10300" t="s">
        <v>45</v>
      </c>
      <c r="J10300" t="s">
        <v>45</v>
      </c>
      <c r="K10300" t="s">
        <v>45</v>
      </c>
      <c r="L10300" t="str">
        <f t="shared" si="160"/>
        <v/>
      </c>
    </row>
    <row r="10301" spans="1:12" ht="18.75" customHeight="1" x14ac:dyDescent="0.3">
      <c r="A10301" t="s">
        <v>51817</v>
      </c>
      <c r="B10301" t="s">
        <v>51818</v>
      </c>
      <c r="C10301" t="s">
        <v>51819</v>
      </c>
      <c r="D10301" t="s">
        <v>51820</v>
      </c>
      <c r="E10301" t="s">
        <v>51821</v>
      </c>
      <c r="F10301" t="s">
        <v>51822</v>
      </c>
      <c r="G10301" t="s">
        <v>51823</v>
      </c>
      <c r="H10301" t="s">
        <v>45</v>
      </c>
      <c r="I10301" t="s">
        <v>45</v>
      </c>
      <c r="J10301" t="s">
        <v>45</v>
      </c>
      <c r="K10301" t="s">
        <v>45</v>
      </c>
      <c r="L10301" t="str">
        <f t="shared" si="160"/>
        <v/>
      </c>
    </row>
    <row r="10302" spans="1:12" ht="18.75" customHeight="1" x14ac:dyDescent="0.3">
      <c r="A10302" t="s">
        <v>51824</v>
      </c>
      <c r="B10302" t="s">
        <v>51825</v>
      </c>
      <c r="C10302" t="s">
        <v>51826</v>
      </c>
      <c r="D10302" t="s">
        <v>51827</v>
      </c>
      <c r="E10302" t="s">
        <v>51827</v>
      </c>
      <c r="F10302" t="s">
        <v>51828</v>
      </c>
      <c r="G10302" t="s">
        <v>51829</v>
      </c>
      <c r="H10302" t="s">
        <v>45</v>
      </c>
      <c r="I10302" t="s">
        <v>45</v>
      </c>
      <c r="J10302" t="s">
        <v>45</v>
      </c>
      <c r="K10302" t="s">
        <v>45</v>
      </c>
      <c r="L10302" t="str">
        <f t="shared" si="160"/>
        <v/>
      </c>
    </row>
    <row r="10303" spans="1:12" ht="18.75" customHeight="1" x14ac:dyDescent="0.3">
      <c r="A10303" t="s">
        <v>51830</v>
      </c>
      <c r="B10303" t="s">
        <v>51831</v>
      </c>
      <c r="C10303" t="s">
        <v>51832</v>
      </c>
      <c r="D10303" t="s">
        <v>51833</v>
      </c>
      <c r="E10303" t="s">
        <v>51833</v>
      </c>
      <c r="F10303" t="s">
        <v>51834</v>
      </c>
      <c r="G10303" t="s">
        <v>51835</v>
      </c>
      <c r="H10303" t="s">
        <v>14</v>
      </c>
      <c r="I10303" t="s">
        <v>14</v>
      </c>
      <c r="J10303" t="s">
        <v>14</v>
      </c>
      <c r="K10303" t="s">
        <v>14</v>
      </c>
      <c r="L10303" t="str">
        <f t="shared" si="160"/>
        <v/>
      </c>
    </row>
    <row r="10304" spans="1:12" ht="18.75" customHeight="1" x14ac:dyDescent="0.3">
      <c r="A10304" t="s">
        <v>51836</v>
      </c>
      <c r="B10304" t="s">
        <v>51837</v>
      </c>
      <c r="C10304" t="s">
        <v>51838</v>
      </c>
      <c r="D10304" t="s">
        <v>51839</v>
      </c>
      <c r="E10304" t="s">
        <v>51840</v>
      </c>
      <c r="F10304" t="s">
        <v>51841</v>
      </c>
      <c r="G10304" t="s">
        <v>51842</v>
      </c>
      <c r="H10304" t="s">
        <v>45</v>
      </c>
      <c r="I10304" t="s">
        <v>45</v>
      </c>
      <c r="J10304" t="s">
        <v>45</v>
      </c>
      <c r="K10304" t="s">
        <v>45</v>
      </c>
      <c r="L10304" t="str">
        <f t="shared" si="160"/>
        <v/>
      </c>
    </row>
    <row r="10305" spans="1:12" ht="18.75" customHeight="1" x14ac:dyDescent="0.3">
      <c r="A10305" t="s">
        <v>51843</v>
      </c>
      <c r="B10305" t="s">
        <v>51844</v>
      </c>
      <c r="C10305" t="s">
        <v>51845</v>
      </c>
      <c r="D10305" t="s">
        <v>51846</v>
      </c>
      <c r="E10305" t="s">
        <v>51846</v>
      </c>
      <c r="F10305" t="s">
        <v>51847</v>
      </c>
      <c r="G10305" t="s">
        <v>51848</v>
      </c>
      <c r="H10305" t="s">
        <v>45</v>
      </c>
      <c r="I10305" t="s">
        <v>45</v>
      </c>
      <c r="J10305" t="s">
        <v>45</v>
      </c>
      <c r="K10305" t="s">
        <v>45</v>
      </c>
      <c r="L10305" t="str">
        <f t="shared" si="160"/>
        <v/>
      </c>
    </row>
    <row r="10306" spans="1:12" ht="18.75" customHeight="1" x14ac:dyDescent="0.3">
      <c r="A10306" t="s">
        <v>51849</v>
      </c>
      <c r="B10306" t="s">
        <v>51849</v>
      </c>
      <c r="C10306" t="s">
        <v>51850</v>
      </c>
      <c r="D10306" t="s">
        <v>51851</v>
      </c>
      <c r="E10306" t="s">
        <v>51851</v>
      </c>
      <c r="F10306" t="s">
        <v>51852</v>
      </c>
      <c r="G10306" t="s">
        <v>51853</v>
      </c>
      <c r="H10306" t="s">
        <v>45</v>
      </c>
      <c r="I10306" t="s">
        <v>45</v>
      </c>
      <c r="J10306" t="s">
        <v>45</v>
      </c>
      <c r="K10306" t="s">
        <v>45</v>
      </c>
      <c r="L10306" t="str">
        <f t="shared" si="160"/>
        <v/>
      </c>
    </row>
    <row r="10307" spans="1:12" ht="18.75" customHeight="1" x14ac:dyDescent="0.3">
      <c r="A10307" t="s">
        <v>51854</v>
      </c>
      <c r="B10307" t="s">
        <v>51855</v>
      </c>
      <c r="C10307" t="s">
        <v>51856</v>
      </c>
      <c r="D10307" t="s">
        <v>51857</v>
      </c>
      <c r="E10307" t="s">
        <v>51857</v>
      </c>
      <c r="F10307" t="s">
        <v>51857</v>
      </c>
      <c r="G10307" t="s">
        <v>51856</v>
      </c>
      <c r="H10307" t="s">
        <v>45</v>
      </c>
      <c r="I10307" t="s">
        <v>45</v>
      </c>
      <c r="J10307" t="s">
        <v>45</v>
      </c>
      <c r="K10307" t="s">
        <v>45</v>
      </c>
      <c r="L10307" t="str">
        <f t="shared" ref="L10307:L10370" si="161">IF(OR(H10307&lt;&gt;I10307, H10307&lt;&gt;J10307, I10307&lt;&gt;J10307), "beda", "")</f>
        <v/>
      </c>
    </row>
    <row r="10308" spans="1:12" ht="18.75" customHeight="1" x14ac:dyDescent="0.3">
      <c r="A10308" t="s">
        <v>51858</v>
      </c>
      <c r="B10308" t="s">
        <v>51859</v>
      </c>
      <c r="C10308" t="s">
        <v>51860</v>
      </c>
      <c r="D10308" t="s">
        <v>51861</v>
      </c>
      <c r="E10308" t="s">
        <v>51862</v>
      </c>
      <c r="F10308" t="s">
        <v>51863</v>
      </c>
      <c r="G10308" t="s">
        <v>51864</v>
      </c>
      <c r="H10308" t="s">
        <v>45</v>
      </c>
      <c r="I10308" t="s">
        <v>45</v>
      </c>
      <c r="J10308" t="s">
        <v>45</v>
      </c>
      <c r="K10308" t="s">
        <v>45</v>
      </c>
      <c r="L10308" t="str">
        <f t="shared" si="161"/>
        <v/>
      </c>
    </row>
    <row r="10309" spans="1:12" ht="18.75" customHeight="1" x14ac:dyDescent="0.3">
      <c r="A10309" t="s">
        <v>51865</v>
      </c>
      <c r="B10309" t="s">
        <v>51866</v>
      </c>
      <c r="C10309" t="s">
        <v>51867</v>
      </c>
      <c r="D10309" t="s">
        <v>51868</v>
      </c>
      <c r="E10309" t="s">
        <v>51868</v>
      </c>
      <c r="F10309" t="s">
        <v>51869</v>
      </c>
      <c r="G10309" t="s">
        <v>51870</v>
      </c>
      <c r="H10309" t="s">
        <v>45</v>
      </c>
      <c r="I10309" t="s">
        <v>45</v>
      </c>
      <c r="J10309" t="s">
        <v>45</v>
      </c>
      <c r="K10309" t="s">
        <v>45</v>
      </c>
      <c r="L10309" t="str">
        <f t="shared" si="161"/>
        <v/>
      </c>
    </row>
    <row r="10310" spans="1:12" ht="18.75" customHeight="1" x14ac:dyDescent="0.3">
      <c r="A10310" t="s">
        <v>51871</v>
      </c>
      <c r="B10310" t="s">
        <v>51871</v>
      </c>
      <c r="C10310" t="s">
        <v>51872</v>
      </c>
      <c r="D10310" t="s">
        <v>51873</v>
      </c>
      <c r="E10310" t="s">
        <v>51874</v>
      </c>
      <c r="F10310" t="s">
        <v>51874</v>
      </c>
      <c r="G10310" t="s">
        <v>51875</v>
      </c>
      <c r="H10310" t="s">
        <v>45</v>
      </c>
      <c r="I10310" t="s">
        <v>45</v>
      </c>
      <c r="J10310" t="s">
        <v>45</v>
      </c>
      <c r="K10310" t="s">
        <v>45</v>
      </c>
      <c r="L10310" t="str">
        <f t="shared" si="161"/>
        <v/>
      </c>
    </row>
    <row r="10311" spans="1:12" ht="18.75" customHeight="1" x14ac:dyDescent="0.3">
      <c r="A10311" t="s">
        <v>51876</v>
      </c>
      <c r="B10311" t="s">
        <v>51877</v>
      </c>
      <c r="C10311" t="s">
        <v>51878</v>
      </c>
      <c r="D10311" t="s">
        <v>51879</v>
      </c>
      <c r="E10311" t="s">
        <v>51880</v>
      </c>
      <c r="F10311" t="s">
        <v>51881</v>
      </c>
      <c r="G10311" t="s">
        <v>51882</v>
      </c>
      <c r="H10311" t="s">
        <v>45</v>
      </c>
      <c r="I10311" t="s">
        <v>45</v>
      </c>
      <c r="J10311" t="s">
        <v>45</v>
      </c>
      <c r="K10311" t="s">
        <v>45</v>
      </c>
      <c r="L10311" t="str">
        <f t="shared" si="161"/>
        <v/>
      </c>
    </row>
    <row r="10312" spans="1:12" ht="18.75" customHeight="1" x14ac:dyDescent="0.3">
      <c r="A10312" t="s">
        <v>51883</v>
      </c>
      <c r="B10312" t="s">
        <v>51884</v>
      </c>
      <c r="C10312" t="s">
        <v>51884</v>
      </c>
      <c r="D10312" t="s">
        <v>51885</v>
      </c>
      <c r="E10312" t="s">
        <v>51886</v>
      </c>
      <c r="F10312" t="s">
        <v>51886</v>
      </c>
      <c r="G10312" t="s">
        <v>51887</v>
      </c>
      <c r="H10312" t="s">
        <v>45</v>
      </c>
      <c r="I10312" t="s">
        <v>45</v>
      </c>
      <c r="J10312" t="s">
        <v>45</v>
      </c>
      <c r="K10312" t="s">
        <v>45</v>
      </c>
      <c r="L10312" t="str">
        <f t="shared" si="161"/>
        <v/>
      </c>
    </row>
    <row r="10313" spans="1:12" ht="18.75" customHeight="1" x14ac:dyDescent="0.3">
      <c r="A10313" t="s">
        <v>51888</v>
      </c>
      <c r="B10313" t="s">
        <v>51889</v>
      </c>
      <c r="C10313" t="s">
        <v>51890</v>
      </c>
      <c r="D10313" t="s">
        <v>51891</v>
      </c>
      <c r="E10313" t="s">
        <v>51891</v>
      </c>
      <c r="F10313" t="s">
        <v>51892</v>
      </c>
      <c r="G10313" t="s">
        <v>51893</v>
      </c>
      <c r="H10313" t="s">
        <v>14</v>
      </c>
      <c r="I10313" t="s">
        <v>14</v>
      </c>
      <c r="J10313" t="s">
        <v>14</v>
      </c>
      <c r="K10313" t="s">
        <v>14</v>
      </c>
      <c r="L10313" t="str">
        <f t="shared" si="161"/>
        <v/>
      </c>
    </row>
    <row r="10314" spans="1:12" ht="18.75" customHeight="1" x14ac:dyDescent="0.3">
      <c r="A10314" t="s">
        <v>51894</v>
      </c>
      <c r="B10314" t="s">
        <v>51895</v>
      </c>
      <c r="C10314" t="s">
        <v>51896</v>
      </c>
      <c r="D10314" t="s">
        <v>51897</v>
      </c>
      <c r="E10314" t="s">
        <v>51897</v>
      </c>
      <c r="F10314" t="s">
        <v>51898</v>
      </c>
      <c r="G10314" t="s">
        <v>51899</v>
      </c>
      <c r="H10314" t="s">
        <v>14</v>
      </c>
      <c r="I10314" t="s">
        <v>14</v>
      </c>
      <c r="J10314" t="s">
        <v>14</v>
      </c>
      <c r="K10314" t="s">
        <v>14</v>
      </c>
      <c r="L10314" t="str">
        <f t="shared" si="161"/>
        <v/>
      </c>
    </row>
    <row r="10315" spans="1:12" ht="18.75" customHeight="1" x14ac:dyDescent="0.3">
      <c r="A10315" t="s">
        <v>51900</v>
      </c>
      <c r="B10315" t="s">
        <v>51901</v>
      </c>
      <c r="C10315" t="s">
        <v>51902</v>
      </c>
      <c r="D10315" t="s">
        <v>51903</v>
      </c>
      <c r="E10315" t="s">
        <v>51903</v>
      </c>
      <c r="F10315" t="s">
        <v>51904</v>
      </c>
      <c r="G10315" t="s">
        <v>51905</v>
      </c>
      <c r="H10315" t="s">
        <v>14</v>
      </c>
      <c r="I10315" t="s">
        <v>14</v>
      </c>
      <c r="J10315" t="s">
        <v>14</v>
      </c>
      <c r="K10315" t="s">
        <v>14</v>
      </c>
      <c r="L10315" t="str">
        <f t="shared" si="161"/>
        <v/>
      </c>
    </row>
    <row r="10316" spans="1:12" ht="18.75" customHeight="1" x14ac:dyDescent="0.3">
      <c r="A10316" t="s">
        <v>51906</v>
      </c>
      <c r="B10316" t="s">
        <v>51907</v>
      </c>
      <c r="C10316" t="s">
        <v>51908</v>
      </c>
      <c r="D10316" t="s">
        <v>51909</v>
      </c>
      <c r="E10316" t="s">
        <v>51910</v>
      </c>
      <c r="F10316" t="s">
        <v>51911</v>
      </c>
      <c r="G10316" t="s">
        <v>51912</v>
      </c>
      <c r="H10316" t="s">
        <v>45</v>
      </c>
      <c r="I10316" t="s">
        <v>45</v>
      </c>
      <c r="J10316" t="s">
        <v>45</v>
      </c>
      <c r="K10316" t="s">
        <v>45</v>
      </c>
      <c r="L10316" t="str">
        <f t="shared" si="161"/>
        <v/>
      </c>
    </row>
    <row r="10317" spans="1:12" ht="18.75" customHeight="1" x14ac:dyDescent="0.3">
      <c r="A10317" t="s">
        <v>51913</v>
      </c>
      <c r="B10317" t="s">
        <v>51913</v>
      </c>
      <c r="C10317" t="s">
        <v>51914</v>
      </c>
      <c r="D10317" t="s">
        <v>51915</v>
      </c>
      <c r="E10317" t="s">
        <v>51916</v>
      </c>
      <c r="F10317" t="s">
        <v>51917</v>
      </c>
      <c r="G10317" t="s">
        <v>51918</v>
      </c>
      <c r="H10317" t="s">
        <v>45</v>
      </c>
      <c r="I10317" t="s">
        <v>45</v>
      </c>
      <c r="J10317" t="s">
        <v>45</v>
      </c>
      <c r="K10317" t="s">
        <v>45</v>
      </c>
      <c r="L10317" t="str">
        <f t="shared" si="161"/>
        <v/>
      </c>
    </row>
    <row r="10318" spans="1:12" ht="18.75" customHeight="1" x14ac:dyDescent="0.3">
      <c r="A10318" t="s">
        <v>51919</v>
      </c>
      <c r="B10318" t="s">
        <v>51920</v>
      </c>
      <c r="C10318" t="s">
        <v>51921</v>
      </c>
      <c r="D10318" t="s">
        <v>51922</v>
      </c>
      <c r="E10318" t="s">
        <v>51922</v>
      </c>
      <c r="F10318" t="s">
        <v>51923</v>
      </c>
      <c r="G10318" t="s">
        <v>51924</v>
      </c>
      <c r="H10318" t="s">
        <v>45</v>
      </c>
      <c r="I10318" t="s">
        <v>45</v>
      </c>
      <c r="J10318" t="s">
        <v>45</v>
      </c>
      <c r="K10318" t="s">
        <v>45</v>
      </c>
      <c r="L10318" t="str">
        <f t="shared" si="161"/>
        <v/>
      </c>
    </row>
    <row r="10319" spans="1:12" ht="18.75" customHeight="1" x14ac:dyDescent="0.3">
      <c r="A10319" t="s">
        <v>51925</v>
      </c>
      <c r="B10319" t="s">
        <v>51926</v>
      </c>
      <c r="C10319" t="s">
        <v>51927</v>
      </c>
      <c r="D10319" t="s">
        <v>51928</v>
      </c>
      <c r="E10319" t="s">
        <v>51928</v>
      </c>
      <c r="F10319" t="s">
        <v>51929</v>
      </c>
      <c r="G10319" t="s">
        <v>51930</v>
      </c>
      <c r="H10319" t="s">
        <v>14</v>
      </c>
      <c r="I10319" t="s">
        <v>14</v>
      </c>
      <c r="J10319" t="s">
        <v>14</v>
      </c>
      <c r="K10319" t="s">
        <v>14</v>
      </c>
      <c r="L10319" t="str">
        <f t="shared" si="161"/>
        <v/>
      </c>
    </row>
    <row r="10320" spans="1:12" ht="18.75" customHeight="1" x14ac:dyDescent="0.3">
      <c r="A10320" t="s">
        <v>51931</v>
      </c>
      <c r="B10320" t="s">
        <v>51932</v>
      </c>
      <c r="C10320" t="s">
        <v>51933</v>
      </c>
      <c r="D10320" t="s">
        <v>51934</v>
      </c>
      <c r="E10320" t="s">
        <v>51934</v>
      </c>
      <c r="F10320" t="s">
        <v>51935</v>
      </c>
      <c r="G10320" t="s">
        <v>51936</v>
      </c>
      <c r="H10320" t="s">
        <v>45</v>
      </c>
      <c r="I10320" t="s">
        <v>45</v>
      </c>
      <c r="J10320" t="s">
        <v>45</v>
      </c>
      <c r="K10320" t="s">
        <v>45</v>
      </c>
      <c r="L10320" t="str">
        <f t="shared" si="161"/>
        <v/>
      </c>
    </row>
    <row r="10321" spans="1:12" ht="18.75" customHeight="1" x14ac:dyDescent="0.3">
      <c r="A10321" t="s">
        <v>51937</v>
      </c>
      <c r="B10321" t="s">
        <v>51938</v>
      </c>
      <c r="C10321" t="s">
        <v>51939</v>
      </c>
      <c r="D10321" t="s">
        <v>51940</v>
      </c>
      <c r="E10321" t="s">
        <v>51941</v>
      </c>
      <c r="F10321" t="s">
        <v>51942</v>
      </c>
      <c r="G10321" t="s">
        <v>51943</v>
      </c>
      <c r="H10321" t="s">
        <v>45</v>
      </c>
      <c r="I10321" t="s">
        <v>45</v>
      </c>
      <c r="J10321" t="s">
        <v>45</v>
      </c>
      <c r="K10321" t="s">
        <v>45</v>
      </c>
      <c r="L10321" t="str">
        <f t="shared" si="161"/>
        <v/>
      </c>
    </row>
    <row r="10322" spans="1:12" ht="18.75" customHeight="1" x14ac:dyDescent="0.3">
      <c r="A10322" t="s">
        <v>51944</v>
      </c>
      <c r="B10322" t="s">
        <v>51945</v>
      </c>
      <c r="C10322" t="s">
        <v>51945</v>
      </c>
      <c r="D10322" t="s">
        <v>51946</v>
      </c>
      <c r="E10322" t="s">
        <v>51947</v>
      </c>
      <c r="F10322" t="s">
        <v>51947</v>
      </c>
      <c r="G10322" t="s">
        <v>51948</v>
      </c>
      <c r="H10322" t="s">
        <v>45</v>
      </c>
      <c r="I10322" t="s">
        <v>45</v>
      </c>
      <c r="J10322" t="s">
        <v>45</v>
      </c>
      <c r="K10322" t="s">
        <v>45</v>
      </c>
      <c r="L10322" t="str">
        <f t="shared" si="161"/>
        <v/>
      </c>
    </row>
    <row r="10323" spans="1:12" ht="18.75" customHeight="1" x14ac:dyDescent="0.3">
      <c r="A10323" t="s">
        <v>51949</v>
      </c>
      <c r="B10323" t="s">
        <v>51950</v>
      </c>
      <c r="C10323" t="s">
        <v>51950</v>
      </c>
      <c r="D10323" t="s">
        <v>51951</v>
      </c>
      <c r="E10323" t="s">
        <v>51952</v>
      </c>
      <c r="F10323" t="s">
        <v>51953</v>
      </c>
      <c r="G10323" t="s">
        <v>51954</v>
      </c>
      <c r="H10323" t="s">
        <v>14</v>
      </c>
      <c r="I10323" t="s">
        <v>14</v>
      </c>
      <c r="J10323" t="s">
        <v>14</v>
      </c>
      <c r="K10323" t="s">
        <v>14</v>
      </c>
      <c r="L10323" t="str">
        <f t="shared" si="161"/>
        <v/>
      </c>
    </row>
    <row r="10324" spans="1:12" ht="18.75" customHeight="1" x14ac:dyDescent="0.3">
      <c r="A10324" t="s">
        <v>51955</v>
      </c>
      <c r="B10324" t="s">
        <v>51956</v>
      </c>
      <c r="C10324" t="s">
        <v>51957</v>
      </c>
      <c r="D10324" t="s">
        <v>51958</v>
      </c>
      <c r="E10324" t="s">
        <v>51958</v>
      </c>
      <c r="F10324" t="s">
        <v>51959</v>
      </c>
      <c r="G10324" t="s">
        <v>51960</v>
      </c>
      <c r="H10324" t="s">
        <v>14</v>
      </c>
      <c r="I10324" t="s">
        <v>14</v>
      </c>
      <c r="J10324" t="s">
        <v>14</v>
      </c>
      <c r="K10324" t="s">
        <v>14</v>
      </c>
      <c r="L10324" t="str">
        <f t="shared" si="161"/>
        <v/>
      </c>
    </row>
    <row r="10325" spans="1:12" ht="18.75" customHeight="1" x14ac:dyDescent="0.3">
      <c r="A10325" t="s">
        <v>51961</v>
      </c>
      <c r="B10325" t="s">
        <v>51962</v>
      </c>
      <c r="C10325" t="s">
        <v>51963</v>
      </c>
      <c r="D10325" t="s">
        <v>51964</v>
      </c>
      <c r="E10325" t="s">
        <v>51965</v>
      </c>
      <c r="F10325" t="s">
        <v>51966</v>
      </c>
      <c r="G10325" t="s">
        <v>51967</v>
      </c>
      <c r="H10325" t="s">
        <v>45</v>
      </c>
      <c r="I10325" t="s">
        <v>45</v>
      </c>
      <c r="J10325" t="s">
        <v>45</v>
      </c>
      <c r="K10325" t="s">
        <v>45</v>
      </c>
      <c r="L10325" t="str">
        <f t="shared" si="161"/>
        <v/>
      </c>
    </row>
    <row r="10326" spans="1:12" ht="18.75" customHeight="1" x14ac:dyDescent="0.3">
      <c r="A10326" t="s">
        <v>51968</v>
      </c>
      <c r="B10326" t="s">
        <v>51968</v>
      </c>
      <c r="C10326" t="s">
        <v>51969</v>
      </c>
      <c r="D10326" t="s">
        <v>51970</v>
      </c>
      <c r="E10326" t="s">
        <v>51970</v>
      </c>
      <c r="F10326" t="s">
        <v>51971</v>
      </c>
      <c r="G10326" t="s">
        <v>51972</v>
      </c>
      <c r="H10326" t="s">
        <v>45</v>
      </c>
      <c r="I10326" t="s">
        <v>45</v>
      </c>
      <c r="J10326" t="s">
        <v>45</v>
      </c>
      <c r="K10326" t="s">
        <v>45</v>
      </c>
      <c r="L10326" t="str">
        <f t="shared" si="161"/>
        <v/>
      </c>
    </row>
    <row r="10327" spans="1:12" ht="18.75" customHeight="1" x14ac:dyDescent="0.3">
      <c r="A10327" t="s">
        <v>51973</v>
      </c>
      <c r="B10327" t="s">
        <v>51973</v>
      </c>
      <c r="C10327" t="s">
        <v>51974</v>
      </c>
      <c r="D10327" t="s">
        <v>51975</v>
      </c>
      <c r="E10327" t="s">
        <v>51975</v>
      </c>
      <c r="F10327" t="s">
        <v>51976</v>
      </c>
      <c r="G10327" t="s">
        <v>51977</v>
      </c>
      <c r="H10327" t="s">
        <v>45</v>
      </c>
      <c r="I10327" t="s">
        <v>45</v>
      </c>
      <c r="J10327" t="s">
        <v>45</v>
      </c>
      <c r="K10327" t="s">
        <v>45</v>
      </c>
      <c r="L10327" t="str">
        <f t="shared" si="161"/>
        <v/>
      </c>
    </row>
    <row r="10328" spans="1:12" ht="18.75" customHeight="1" x14ac:dyDescent="0.3">
      <c r="A10328" t="s">
        <v>51978</v>
      </c>
      <c r="B10328" t="s">
        <v>51978</v>
      </c>
      <c r="C10328" t="s">
        <v>51979</v>
      </c>
      <c r="D10328" t="s">
        <v>51980</v>
      </c>
      <c r="E10328" t="s">
        <v>51980</v>
      </c>
      <c r="F10328" t="s">
        <v>51981</v>
      </c>
      <c r="G10328" t="s">
        <v>51982</v>
      </c>
      <c r="H10328" t="s">
        <v>45</v>
      </c>
      <c r="I10328" t="s">
        <v>45</v>
      </c>
      <c r="J10328" t="s">
        <v>45</v>
      </c>
      <c r="K10328" t="s">
        <v>45</v>
      </c>
      <c r="L10328" t="str">
        <f t="shared" si="161"/>
        <v/>
      </c>
    </row>
    <row r="10329" spans="1:12" ht="18.75" customHeight="1" x14ac:dyDescent="0.3">
      <c r="A10329" t="s">
        <v>51983</v>
      </c>
      <c r="B10329" t="s">
        <v>51984</v>
      </c>
      <c r="C10329" t="s">
        <v>51985</v>
      </c>
      <c r="D10329" t="s">
        <v>51986</v>
      </c>
      <c r="E10329" t="s">
        <v>51987</v>
      </c>
      <c r="F10329" t="s">
        <v>51988</v>
      </c>
      <c r="G10329" t="s">
        <v>51989</v>
      </c>
      <c r="H10329" t="s">
        <v>45</v>
      </c>
      <c r="I10329" t="s">
        <v>45</v>
      </c>
      <c r="J10329" t="s">
        <v>45</v>
      </c>
      <c r="K10329" t="s">
        <v>45</v>
      </c>
      <c r="L10329" t="str">
        <f t="shared" si="161"/>
        <v/>
      </c>
    </row>
    <row r="10330" spans="1:12" ht="18.75" customHeight="1" x14ac:dyDescent="0.3">
      <c r="A10330" t="s">
        <v>51990</v>
      </c>
      <c r="B10330" t="s">
        <v>51991</v>
      </c>
      <c r="C10330" t="s">
        <v>51992</v>
      </c>
      <c r="D10330" t="s">
        <v>51993</v>
      </c>
      <c r="E10330" t="s">
        <v>51993</v>
      </c>
      <c r="F10330" t="s">
        <v>51993</v>
      </c>
      <c r="G10330" t="s">
        <v>51992</v>
      </c>
      <c r="H10330" t="s">
        <v>14</v>
      </c>
      <c r="I10330" t="s">
        <v>14</v>
      </c>
      <c r="J10330" t="s">
        <v>14</v>
      </c>
      <c r="K10330" t="s">
        <v>14</v>
      </c>
      <c r="L10330" t="str">
        <f t="shared" si="161"/>
        <v/>
      </c>
    </row>
    <row r="10331" spans="1:12" ht="18.75" customHeight="1" x14ac:dyDescent="0.3">
      <c r="A10331" t="s">
        <v>51994</v>
      </c>
      <c r="B10331" t="s">
        <v>51995</v>
      </c>
      <c r="C10331" t="s">
        <v>51996</v>
      </c>
      <c r="D10331" t="s">
        <v>51997</v>
      </c>
      <c r="E10331" t="s">
        <v>51997</v>
      </c>
      <c r="F10331" t="s">
        <v>51998</v>
      </c>
      <c r="G10331" t="s">
        <v>51999</v>
      </c>
      <c r="H10331" t="s">
        <v>14</v>
      </c>
      <c r="I10331" t="s">
        <v>14</v>
      </c>
      <c r="J10331" t="s">
        <v>14</v>
      </c>
      <c r="K10331" t="s">
        <v>14</v>
      </c>
      <c r="L10331" t="str">
        <f t="shared" si="161"/>
        <v/>
      </c>
    </row>
    <row r="10332" spans="1:12" ht="18.75" customHeight="1" x14ac:dyDescent="0.3">
      <c r="A10332" t="s">
        <v>52000</v>
      </c>
      <c r="B10332" t="s">
        <v>52000</v>
      </c>
      <c r="C10332" t="s">
        <v>52001</v>
      </c>
      <c r="D10332" t="s">
        <v>52002</v>
      </c>
      <c r="E10332" t="s">
        <v>52003</v>
      </c>
      <c r="F10332" t="s">
        <v>52004</v>
      </c>
      <c r="G10332" t="s">
        <v>52005</v>
      </c>
      <c r="H10332" t="s">
        <v>45</v>
      </c>
      <c r="I10332" t="s">
        <v>45</v>
      </c>
      <c r="J10332" t="s">
        <v>45</v>
      </c>
      <c r="K10332" t="s">
        <v>45</v>
      </c>
      <c r="L10332" t="str">
        <f t="shared" si="161"/>
        <v/>
      </c>
    </row>
    <row r="10333" spans="1:12" ht="18.75" customHeight="1" x14ac:dyDescent="0.3">
      <c r="A10333" t="s">
        <v>52006</v>
      </c>
      <c r="B10333" t="s">
        <v>52007</v>
      </c>
      <c r="C10333" t="s">
        <v>52008</v>
      </c>
      <c r="D10333" t="s">
        <v>52009</v>
      </c>
      <c r="E10333" t="s">
        <v>52009</v>
      </c>
      <c r="F10333" t="s">
        <v>52010</v>
      </c>
      <c r="G10333" t="s">
        <v>52011</v>
      </c>
      <c r="H10333" t="s">
        <v>14</v>
      </c>
      <c r="I10333" t="s">
        <v>14</v>
      </c>
      <c r="J10333" t="s">
        <v>14</v>
      </c>
      <c r="K10333" t="s">
        <v>14</v>
      </c>
      <c r="L10333" t="str">
        <f t="shared" si="161"/>
        <v/>
      </c>
    </row>
    <row r="10334" spans="1:12" ht="18.75" customHeight="1" x14ac:dyDescent="0.3">
      <c r="A10334" t="s">
        <v>52012</v>
      </c>
      <c r="B10334" t="s">
        <v>52013</v>
      </c>
      <c r="C10334" t="s">
        <v>52013</v>
      </c>
      <c r="D10334" t="s">
        <v>52014</v>
      </c>
      <c r="E10334" t="s">
        <v>52015</v>
      </c>
      <c r="F10334" t="s">
        <v>52016</v>
      </c>
      <c r="G10334" t="s">
        <v>52017</v>
      </c>
      <c r="H10334" t="s">
        <v>45</v>
      </c>
      <c r="I10334" t="s">
        <v>45</v>
      </c>
      <c r="J10334" t="s">
        <v>45</v>
      </c>
      <c r="K10334" t="s">
        <v>45</v>
      </c>
      <c r="L10334" t="str">
        <f t="shared" si="161"/>
        <v/>
      </c>
    </row>
    <row r="10335" spans="1:12" ht="18.75" customHeight="1" x14ac:dyDescent="0.3">
      <c r="A10335" t="s">
        <v>52018</v>
      </c>
      <c r="B10335" t="s">
        <v>52019</v>
      </c>
      <c r="C10335" t="s">
        <v>52020</v>
      </c>
      <c r="D10335" t="s">
        <v>52021</v>
      </c>
      <c r="E10335" t="s">
        <v>52022</v>
      </c>
      <c r="F10335" t="s">
        <v>52023</v>
      </c>
      <c r="G10335" t="s">
        <v>52024</v>
      </c>
      <c r="H10335" t="s">
        <v>45</v>
      </c>
      <c r="I10335" t="s">
        <v>45</v>
      </c>
      <c r="J10335" t="s">
        <v>45</v>
      </c>
      <c r="K10335" t="s">
        <v>45</v>
      </c>
      <c r="L10335" t="str">
        <f t="shared" si="161"/>
        <v/>
      </c>
    </row>
    <row r="10336" spans="1:12" ht="18.75" customHeight="1" x14ac:dyDescent="0.3">
      <c r="A10336" t="s">
        <v>52025</v>
      </c>
      <c r="B10336" t="s">
        <v>52026</v>
      </c>
      <c r="C10336" t="s">
        <v>52026</v>
      </c>
      <c r="D10336" t="s">
        <v>52027</v>
      </c>
      <c r="E10336" t="s">
        <v>52027</v>
      </c>
      <c r="F10336" t="s">
        <v>52027</v>
      </c>
      <c r="G10336" t="s">
        <v>52026</v>
      </c>
      <c r="H10336" t="s">
        <v>45</v>
      </c>
      <c r="I10336" t="s">
        <v>45</v>
      </c>
      <c r="J10336" t="s">
        <v>45</v>
      </c>
      <c r="K10336" t="s">
        <v>45</v>
      </c>
      <c r="L10336" t="str">
        <f t="shared" si="161"/>
        <v/>
      </c>
    </row>
    <row r="10337" spans="1:12" ht="18.75" customHeight="1" x14ac:dyDescent="0.3">
      <c r="A10337" t="s">
        <v>52028</v>
      </c>
      <c r="B10337" t="s">
        <v>52029</v>
      </c>
      <c r="C10337" t="s">
        <v>52030</v>
      </c>
      <c r="D10337" t="s">
        <v>52031</v>
      </c>
      <c r="E10337" t="s">
        <v>52032</v>
      </c>
      <c r="F10337" t="s">
        <v>52033</v>
      </c>
      <c r="G10337" t="s">
        <v>52034</v>
      </c>
      <c r="H10337" t="s">
        <v>45</v>
      </c>
      <c r="I10337" t="s">
        <v>45</v>
      </c>
      <c r="J10337" t="s">
        <v>45</v>
      </c>
      <c r="K10337" t="s">
        <v>45</v>
      </c>
      <c r="L10337" t="str">
        <f t="shared" si="161"/>
        <v/>
      </c>
    </row>
    <row r="10338" spans="1:12" ht="18.75" customHeight="1" x14ac:dyDescent="0.3">
      <c r="A10338" t="s">
        <v>52035</v>
      </c>
      <c r="B10338" t="s">
        <v>52036</v>
      </c>
      <c r="C10338" t="s">
        <v>52037</v>
      </c>
      <c r="D10338" t="s">
        <v>52038</v>
      </c>
      <c r="E10338" t="s">
        <v>52038</v>
      </c>
      <c r="F10338" t="s">
        <v>52039</v>
      </c>
      <c r="G10338" t="s">
        <v>52040</v>
      </c>
      <c r="H10338" t="s">
        <v>14</v>
      </c>
      <c r="I10338" t="s">
        <v>14</v>
      </c>
      <c r="J10338" t="s">
        <v>14</v>
      </c>
      <c r="K10338" t="s">
        <v>14</v>
      </c>
      <c r="L10338" t="str">
        <f t="shared" si="161"/>
        <v/>
      </c>
    </row>
    <row r="10339" spans="1:12" ht="18.75" customHeight="1" x14ac:dyDescent="0.3">
      <c r="A10339" t="s">
        <v>52041</v>
      </c>
      <c r="B10339" t="s">
        <v>52042</v>
      </c>
      <c r="C10339" t="s">
        <v>52043</v>
      </c>
      <c r="D10339" t="s">
        <v>52044</v>
      </c>
      <c r="E10339" t="s">
        <v>52045</v>
      </c>
      <c r="F10339" t="s">
        <v>52046</v>
      </c>
      <c r="G10339" t="s">
        <v>52047</v>
      </c>
      <c r="H10339" t="s">
        <v>45</v>
      </c>
      <c r="I10339" t="s">
        <v>45</v>
      </c>
      <c r="J10339" t="s">
        <v>45</v>
      </c>
      <c r="K10339" t="s">
        <v>45</v>
      </c>
      <c r="L10339" t="str">
        <f t="shared" si="161"/>
        <v/>
      </c>
    </row>
    <row r="10340" spans="1:12" ht="18.75" customHeight="1" x14ac:dyDescent="0.3">
      <c r="A10340" t="s">
        <v>52048</v>
      </c>
      <c r="B10340" t="s">
        <v>52048</v>
      </c>
      <c r="C10340" t="s">
        <v>52049</v>
      </c>
      <c r="D10340" t="s">
        <v>52050</v>
      </c>
      <c r="E10340" t="s">
        <v>52050</v>
      </c>
      <c r="F10340" t="s">
        <v>52050</v>
      </c>
      <c r="G10340" t="s">
        <v>52049</v>
      </c>
      <c r="H10340" t="s">
        <v>14</v>
      </c>
      <c r="I10340" t="s">
        <v>14</v>
      </c>
      <c r="J10340" t="s">
        <v>14</v>
      </c>
      <c r="K10340" t="s">
        <v>14</v>
      </c>
      <c r="L10340" t="str">
        <f t="shared" si="161"/>
        <v/>
      </c>
    </row>
    <row r="10341" spans="1:12" ht="18.75" customHeight="1" x14ac:dyDescent="0.3">
      <c r="A10341" t="s">
        <v>52051</v>
      </c>
      <c r="B10341" t="s">
        <v>52052</v>
      </c>
      <c r="C10341" t="s">
        <v>52053</v>
      </c>
      <c r="D10341" t="s">
        <v>52054</v>
      </c>
      <c r="E10341" t="s">
        <v>52055</v>
      </c>
      <c r="F10341" t="s">
        <v>52055</v>
      </c>
      <c r="G10341" t="s">
        <v>52056</v>
      </c>
      <c r="H10341" t="s">
        <v>14</v>
      </c>
      <c r="I10341" t="s">
        <v>14</v>
      </c>
      <c r="J10341" t="s">
        <v>14</v>
      </c>
      <c r="K10341" t="s">
        <v>14</v>
      </c>
      <c r="L10341" t="str">
        <f t="shared" si="161"/>
        <v/>
      </c>
    </row>
    <row r="10342" spans="1:12" ht="18.75" customHeight="1" x14ac:dyDescent="0.3">
      <c r="A10342" t="s">
        <v>52057</v>
      </c>
      <c r="B10342" t="s">
        <v>52058</v>
      </c>
      <c r="C10342" t="s">
        <v>52059</v>
      </c>
      <c r="D10342" t="s">
        <v>52060</v>
      </c>
      <c r="E10342" t="s">
        <v>52060</v>
      </c>
      <c r="F10342" t="s">
        <v>52061</v>
      </c>
      <c r="G10342" t="s">
        <v>52062</v>
      </c>
      <c r="H10342" t="s">
        <v>45</v>
      </c>
      <c r="I10342" t="s">
        <v>45</v>
      </c>
      <c r="J10342" t="s">
        <v>45</v>
      </c>
      <c r="K10342" t="s">
        <v>45</v>
      </c>
      <c r="L10342" t="str">
        <f t="shared" si="161"/>
        <v/>
      </c>
    </row>
    <row r="10343" spans="1:12" ht="18.75" customHeight="1" x14ac:dyDescent="0.3">
      <c r="A10343" t="s">
        <v>52063</v>
      </c>
      <c r="B10343" t="s">
        <v>52063</v>
      </c>
      <c r="C10343" t="s">
        <v>52064</v>
      </c>
      <c r="D10343" t="s">
        <v>52065</v>
      </c>
      <c r="E10343" t="s">
        <v>52066</v>
      </c>
      <c r="F10343" t="s">
        <v>52067</v>
      </c>
      <c r="G10343" t="s">
        <v>52068</v>
      </c>
      <c r="H10343" t="s">
        <v>45</v>
      </c>
      <c r="I10343" t="s">
        <v>45</v>
      </c>
      <c r="J10343" t="s">
        <v>45</v>
      </c>
      <c r="K10343" t="s">
        <v>45</v>
      </c>
      <c r="L10343" t="str">
        <f t="shared" si="161"/>
        <v/>
      </c>
    </row>
    <row r="10344" spans="1:12" ht="18.75" customHeight="1" x14ac:dyDescent="0.3">
      <c r="A10344" t="s">
        <v>44669</v>
      </c>
      <c r="B10344" t="s">
        <v>44669</v>
      </c>
      <c r="C10344" t="s">
        <v>44669</v>
      </c>
      <c r="D10344" t="s">
        <v>44670</v>
      </c>
      <c r="E10344" t="s">
        <v>44670</v>
      </c>
      <c r="F10344" t="s">
        <v>44671</v>
      </c>
      <c r="G10344" t="s">
        <v>44672</v>
      </c>
      <c r="H10344" t="s">
        <v>45</v>
      </c>
      <c r="I10344" t="s">
        <v>45</v>
      </c>
      <c r="J10344" t="s">
        <v>45</v>
      </c>
      <c r="K10344" t="s">
        <v>45</v>
      </c>
      <c r="L10344" t="str">
        <f t="shared" si="161"/>
        <v/>
      </c>
    </row>
    <row r="10345" spans="1:12" ht="18.75" customHeight="1" x14ac:dyDescent="0.3">
      <c r="A10345" t="s">
        <v>52069</v>
      </c>
      <c r="B10345" t="s">
        <v>52069</v>
      </c>
      <c r="C10345" t="s">
        <v>52070</v>
      </c>
      <c r="D10345" t="s">
        <v>52071</v>
      </c>
      <c r="E10345" t="s">
        <v>52071</v>
      </c>
      <c r="F10345" t="s">
        <v>52072</v>
      </c>
      <c r="G10345" t="s">
        <v>52073</v>
      </c>
      <c r="H10345" t="s">
        <v>45</v>
      </c>
      <c r="I10345" t="s">
        <v>45</v>
      </c>
      <c r="J10345" t="s">
        <v>45</v>
      </c>
      <c r="K10345" t="s">
        <v>45</v>
      </c>
      <c r="L10345" t="str">
        <f t="shared" si="161"/>
        <v/>
      </c>
    </row>
    <row r="10346" spans="1:12" ht="18.75" customHeight="1" x14ac:dyDescent="0.3">
      <c r="A10346" t="s">
        <v>52074</v>
      </c>
      <c r="B10346" t="s">
        <v>52075</v>
      </c>
      <c r="C10346" t="s">
        <v>52076</v>
      </c>
      <c r="D10346" t="s">
        <v>52077</v>
      </c>
      <c r="E10346" t="s">
        <v>52078</v>
      </c>
      <c r="F10346" t="s">
        <v>52079</v>
      </c>
      <c r="G10346" t="s">
        <v>52080</v>
      </c>
      <c r="H10346" t="s">
        <v>45</v>
      </c>
      <c r="I10346" t="s">
        <v>45</v>
      </c>
      <c r="J10346" t="s">
        <v>45</v>
      </c>
      <c r="K10346" t="s">
        <v>45</v>
      </c>
      <c r="L10346" t="str">
        <f t="shared" si="161"/>
        <v/>
      </c>
    </row>
    <row r="10347" spans="1:12" ht="18.75" customHeight="1" x14ac:dyDescent="0.3">
      <c r="A10347" t="s">
        <v>52081</v>
      </c>
      <c r="B10347" t="s">
        <v>52081</v>
      </c>
      <c r="C10347" t="s">
        <v>52082</v>
      </c>
      <c r="D10347" t="s">
        <v>52083</v>
      </c>
      <c r="E10347" t="s">
        <v>52083</v>
      </c>
      <c r="F10347" t="s">
        <v>52084</v>
      </c>
      <c r="G10347" t="s">
        <v>52085</v>
      </c>
      <c r="H10347" t="s">
        <v>45</v>
      </c>
      <c r="I10347" t="s">
        <v>45</v>
      </c>
      <c r="J10347" t="s">
        <v>45</v>
      </c>
      <c r="K10347" t="s">
        <v>45</v>
      </c>
      <c r="L10347" t="str">
        <f t="shared" si="161"/>
        <v/>
      </c>
    </row>
    <row r="10348" spans="1:12" ht="18.75" customHeight="1" x14ac:dyDescent="0.3">
      <c r="A10348" t="s">
        <v>52086</v>
      </c>
      <c r="B10348" t="s">
        <v>52087</v>
      </c>
      <c r="C10348" t="s">
        <v>52087</v>
      </c>
      <c r="D10348" t="s">
        <v>52088</v>
      </c>
      <c r="E10348" t="s">
        <v>52088</v>
      </c>
      <c r="F10348" t="s">
        <v>52088</v>
      </c>
      <c r="G10348" t="s">
        <v>52087</v>
      </c>
      <c r="H10348" t="s">
        <v>45</v>
      </c>
      <c r="I10348" t="s">
        <v>45</v>
      </c>
      <c r="J10348" t="s">
        <v>45</v>
      </c>
      <c r="K10348" t="s">
        <v>45</v>
      </c>
      <c r="L10348" t="str">
        <f t="shared" si="161"/>
        <v/>
      </c>
    </row>
    <row r="10349" spans="1:12" ht="18.75" customHeight="1" x14ac:dyDescent="0.3">
      <c r="A10349" t="s">
        <v>52089</v>
      </c>
      <c r="B10349" t="s">
        <v>52090</v>
      </c>
      <c r="C10349" t="s">
        <v>52091</v>
      </c>
      <c r="D10349" t="s">
        <v>52092</v>
      </c>
      <c r="E10349" t="s">
        <v>52092</v>
      </c>
      <c r="F10349" t="s">
        <v>52093</v>
      </c>
      <c r="G10349" t="s">
        <v>52094</v>
      </c>
      <c r="H10349" t="s">
        <v>45</v>
      </c>
      <c r="I10349" t="s">
        <v>45</v>
      </c>
      <c r="J10349" t="s">
        <v>45</v>
      </c>
      <c r="K10349" t="s">
        <v>45</v>
      </c>
      <c r="L10349" t="str">
        <f t="shared" si="161"/>
        <v/>
      </c>
    </row>
    <row r="10350" spans="1:12" ht="18.75" customHeight="1" x14ac:dyDescent="0.3">
      <c r="A10350" t="s">
        <v>52095</v>
      </c>
      <c r="B10350" t="s">
        <v>52095</v>
      </c>
      <c r="C10350" t="s">
        <v>52096</v>
      </c>
      <c r="D10350" t="s">
        <v>52097</v>
      </c>
      <c r="E10350" t="s">
        <v>52097</v>
      </c>
      <c r="F10350" t="s">
        <v>52098</v>
      </c>
      <c r="G10350" t="s">
        <v>52099</v>
      </c>
      <c r="H10350" t="s">
        <v>45</v>
      </c>
      <c r="I10350" t="s">
        <v>45</v>
      </c>
      <c r="J10350" t="s">
        <v>45</v>
      </c>
      <c r="K10350" t="s">
        <v>45</v>
      </c>
      <c r="L10350" t="str">
        <f t="shared" si="161"/>
        <v/>
      </c>
    </row>
    <row r="10351" spans="1:12" ht="18.75" customHeight="1" x14ac:dyDescent="0.3">
      <c r="A10351" t="s">
        <v>52100</v>
      </c>
      <c r="B10351" t="s">
        <v>52101</v>
      </c>
      <c r="C10351" t="s">
        <v>52102</v>
      </c>
      <c r="D10351" t="s">
        <v>52103</v>
      </c>
      <c r="E10351" t="s">
        <v>52103</v>
      </c>
      <c r="F10351" t="s">
        <v>52104</v>
      </c>
      <c r="G10351" t="s">
        <v>52105</v>
      </c>
      <c r="H10351" t="s">
        <v>45</v>
      </c>
      <c r="I10351" t="s">
        <v>45</v>
      </c>
      <c r="J10351" t="s">
        <v>45</v>
      </c>
      <c r="K10351" t="s">
        <v>45</v>
      </c>
      <c r="L10351" t="str">
        <f t="shared" si="161"/>
        <v/>
      </c>
    </row>
    <row r="10352" spans="1:12" ht="18.75" customHeight="1" x14ac:dyDescent="0.3">
      <c r="A10352" t="s">
        <v>52106</v>
      </c>
      <c r="B10352" t="s">
        <v>52107</v>
      </c>
      <c r="C10352" t="s">
        <v>52108</v>
      </c>
      <c r="D10352" t="s">
        <v>52109</v>
      </c>
      <c r="E10352" t="s">
        <v>52109</v>
      </c>
      <c r="F10352" t="s">
        <v>52110</v>
      </c>
      <c r="G10352" t="s">
        <v>52111</v>
      </c>
      <c r="H10352" t="s">
        <v>45</v>
      </c>
      <c r="I10352" t="s">
        <v>45</v>
      </c>
      <c r="J10352" t="s">
        <v>45</v>
      </c>
      <c r="K10352" t="s">
        <v>45</v>
      </c>
      <c r="L10352" t="str">
        <f t="shared" si="161"/>
        <v/>
      </c>
    </row>
    <row r="10353" spans="1:12" ht="18.75" customHeight="1" x14ac:dyDescent="0.3">
      <c r="A10353" t="s">
        <v>52112</v>
      </c>
      <c r="B10353" t="s">
        <v>52112</v>
      </c>
      <c r="C10353" t="s">
        <v>52113</v>
      </c>
      <c r="D10353" t="s">
        <v>52114</v>
      </c>
      <c r="E10353" t="s">
        <v>52114</v>
      </c>
      <c r="F10353" t="s">
        <v>52115</v>
      </c>
      <c r="G10353" t="s">
        <v>52116</v>
      </c>
      <c r="H10353" t="s">
        <v>45</v>
      </c>
      <c r="I10353" t="s">
        <v>45</v>
      </c>
      <c r="J10353" t="s">
        <v>45</v>
      </c>
      <c r="K10353" t="s">
        <v>45</v>
      </c>
      <c r="L10353" t="str">
        <f t="shared" si="161"/>
        <v/>
      </c>
    </row>
    <row r="10354" spans="1:12" ht="18.75" customHeight="1" x14ac:dyDescent="0.3">
      <c r="A10354" t="s">
        <v>52117</v>
      </c>
      <c r="B10354" t="s">
        <v>52118</v>
      </c>
      <c r="C10354" t="s">
        <v>52119</v>
      </c>
      <c r="D10354" t="s">
        <v>52120</v>
      </c>
      <c r="E10354" t="s">
        <v>52121</v>
      </c>
      <c r="F10354" t="s">
        <v>52122</v>
      </c>
      <c r="G10354" t="s">
        <v>52123</v>
      </c>
      <c r="H10354" t="s">
        <v>14</v>
      </c>
      <c r="I10354" t="s">
        <v>14</v>
      </c>
      <c r="J10354" t="s">
        <v>14</v>
      </c>
      <c r="K10354" t="s">
        <v>14</v>
      </c>
      <c r="L10354" t="str">
        <f t="shared" si="161"/>
        <v/>
      </c>
    </row>
    <row r="10355" spans="1:12" ht="18.75" customHeight="1" x14ac:dyDescent="0.3">
      <c r="A10355" t="s">
        <v>52124</v>
      </c>
      <c r="B10355" t="s">
        <v>52124</v>
      </c>
      <c r="C10355" t="s">
        <v>52124</v>
      </c>
      <c r="D10355" t="s">
        <v>52125</v>
      </c>
      <c r="E10355" t="s">
        <v>52125</v>
      </c>
      <c r="F10355" t="s">
        <v>52126</v>
      </c>
      <c r="G10355" t="s">
        <v>52127</v>
      </c>
      <c r="H10355" t="s">
        <v>45</v>
      </c>
      <c r="I10355" t="s">
        <v>45</v>
      </c>
      <c r="J10355" t="s">
        <v>45</v>
      </c>
      <c r="K10355" t="s">
        <v>45</v>
      </c>
      <c r="L10355" t="str">
        <f t="shared" si="161"/>
        <v/>
      </c>
    </row>
    <row r="10356" spans="1:12" ht="18.75" customHeight="1" x14ac:dyDescent="0.3">
      <c r="A10356" t="s">
        <v>52128</v>
      </c>
      <c r="B10356" t="s">
        <v>52129</v>
      </c>
      <c r="C10356" t="s">
        <v>52130</v>
      </c>
      <c r="D10356" t="s">
        <v>52131</v>
      </c>
      <c r="E10356" t="s">
        <v>52132</v>
      </c>
      <c r="F10356" t="s">
        <v>52133</v>
      </c>
      <c r="G10356" t="s">
        <v>52134</v>
      </c>
      <c r="H10356" t="s">
        <v>45</v>
      </c>
      <c r="I10356" t="s">
        <v>45</v>
      </c>
      <c r="J10356" t="s">
        <v>45</v>
      </c>
      <c r="K10356" t="s">
        <v>45</v>
      </c>
      <c r="L10356" t="str">
        <f t="shared" si="161"/>
        <v/>
      </c>
    </row>
    <row r="10357" spans="1:12" ht="18.75" customHeight="1" x14ac:dyDescent="0.3">
      <c r="A10357" t="s">
        <v>52135</v>
      </c>
      <c r="B10357" t="s">
        <v>52136</v>
      </c>
      <c r="C10357" t="s">
        <v>52137</v>
      </c>
      <c r="D10357" t="s">
        <v>52138</v>
      </c>
      <c r="E10357" t="s">
        <v>52139</v>
      </c>
      <c r="F10357" t="s">
        <v>52139</v>
      </c>
      <c r="G10357" t="s">
        <v>52140</v>
      </c>
      <c r="H10357" t="s">
        <v>45</v>
      </c>
      <c r="I10357" t="s">
        <v>45</v>
      </c>
      <c r="J10357" t="s">
        <v>45</v>
      </c>
      <c r="K10357" t="s">
        <v>45</v>
      </c>
      <c r="L10357" t="str">
        <f t="shared" si="161"/>
        <v/>
      </c>
    </row>
    <row r="10358" spans="1:12" ht="18.75" customHeight="1" x14ac:dyDescent="0.3">
      <c r="A10358" t="s">
        <v>52141</v>
      </c>
      <c r="B10358" t="s">
        <v>52142</v>
      </c>
      <c r="C10358" t="s">
        <v>52143</v>
      </c>
      <c r="D10358" t="s">
        <v>52144</v>
      </c>
      <c r="E10358" t="s">
        <v>52145</v>
      </c>
      <c r="F10358" t="s">
        <v>52146</v>
      </c>
      <c r="G10358" t="s">
        <v>52147</v>
      </c>
      <c r="H10358" t="s">
        <v>14</v>
      </c>
      <c r="I10358" t="s">
        <v>14</v>
      </c>
      <c r="J10358" t="s">
        <v>14</v>
      </c>
      <c r="K10358" t="s">
        <v>14</v>
      </c>
      <c r="L10358" t="str">
        <f t="shared" si="161"/>
        <v/>
      </c>
    </row>
    <row r="10359" spans="1:12" ht="18.75" customHeight="1" x14ac:dyDescent="0.3">
      <c r="A10359" t="s">
        <v>52148</v>
      </c>
      <c r="B10359" t="s">
        <v>52149</v>
      </c>
      <c r="C10359" t="s">
        <v>52150</v>
      </c>
      <c r="D10359" t="s">
        <v>52151</v>
      </c>
      <c r="E10359" t="s">
        <v>52152</v>
      </c>
      <c r="F10359" t="s">
        <v>52153</v>
      </c>
      <c r="G10359" t="s">
        <v>52154</v>
      </c>
      <c r="H10359" t="s">
        <v>14</v>
      </c>
      <c r="I10359" t="s">
        <v>14</v>
      </c>
      <c r="J10359" t="s">
        <v>14</v>
      </c>
      <c r="K10359" t="s">
        <v>14</v>
      </c>
      <c r="L10359" t="str">
        <f t="shared" si="161"/>
        <v/>
      </c>
    </row>
    <row r="10360" spans="1:12" ht="18.75" customHeight="1" x14ac:dyDescent="0.3">
      <c r="A10360" t="s">
        <v>52155</v>
      </c>
      <c r="B10360" t="s">
        <v>52155</v>
      </c>
      <c r="C10360" t="s">
        <v>52156</v>
      </c>
      <c r="D10360" t="s">
        <v>52157</v>
      </c>
      <c r="E10360" t="s">
        <v>52158</v>
      </c>
      <c r="F10360" t="s">
        <v>52159</v>
      </c>
      <c r="G10360" t="s">
        <v>52160</v>
      </c>
      <c r="H10360" t="s">
        <v>45</v>
      </c>
      <c r="I10360" t="s">
        <v>45</v>
      </c>
      <c r="J10360" t="s">
        <v>45</v>
      </c>
      <c r="K10360" t="s">
        <v>45</v>
      </c>
      <c r="L10360" t="str">
        <f t="shared" si="161"/>
        <v/>
      </c>
    </row>
    <row r="10361" spans="1:12" ht="18.75" customHeight="1" x14ac:dyDescent="0.3">
      <c r="A10361" t="s">
        <v>52161</v>
      </c>
      <c r="B10361" t="s">
        <v>52162</v>
      </c>
      <c r="C10361" t="s">
        <v>52163</v>
      </c>
      <c r="D10361" t="s">
        <v>52164</v>
      </c>
      <c r="E10361" t="s">
        <v>52165</v>
      </c>
      <c r="F10361" t="s">
        <v>52166</v>
      </c>
      <c r="G10361" t="s">
        <v>52167</v>
      </c>
      <c r="H10361" t="s">
        <v>45</v>
      </c>
      <c r="I10361" t="s">
        <v>45</v>
      </c>
      <c r="J10361" t="s">
        <v>45</v>
      </c>
      <c r="K10361" t="s">
        <v>45</v>
      </c>
      <c r="L10361" t="str">
        <f t="shared" si="161"/>
        <v/>
      </c>
    </row>
    <row r="10362" spans="1:12" ht="18.75" customHeight="1" x14ac:dyDescent="0.3">
      <c r="A10362" t="s">
        <v>52168</v>
      </c>
      <c r="B10362" t="s">
        <v>52169</v>
      </c>
      <c r="C10362" t="s">
        <v>52170</v>
      </c>
      <c r="D10362" t="s">
        <v>52171</v>
      </c>
      <c r="E10362" t="s">
        <v>52171</v>
      </c>
      <c r="F10362" t="s">
        <v>52172</v>
      </c>
      <c r="G10362" t="s">
        <v>52173</v>
      </c>
      <c r="H10362" t="s">
        <v>45</v>
      </c>
      <c r="I10362" t="s">
        <v>45</v>
      </c>
      <c r="J10362" t="s">
        <v>45</v>
      </c>
      <c r="K10362" t="s">
        <v>45</v>
      </c>
      <c r="L10362" t="str">
        <f t="shared" si="161"/>
        <v/>
      </c>
    </row>
    <row r="10363" spans="1:12" ht="18.75" customHeight="1" x14ac:dyDescent="0.3">
      <c r="A10363" t="s">
        <v>52174</v>
      </c>
      <c r="B10363" t="s">
        <v>52175</v>
      </c>
      <c r="C10363" t="s">
        <v>52176</v>
      </c>
      <c r="D10363" t="s">
        <v>52177</v>
      </c>
      <c r="E10363" t="s">
        <v>52178</v>
      </c>
      <c r="F10363" t="s">
        <v>52179</v>
      </c>
      <c r="G10363" t="s">
        <v>52180</v>
      </c>
      <c r="H10363" t="s">
        <v>45</v>
      </c>
      <c r="I10363" t="s">
        <v>45</v>
      </c>
      <c r="J10363" t="s">
        <v>45</v>
      </c>
      <c r="K10363" t="s">
        <v>45</v>
      </c>
      <c r="L10363" t="str">
        <f t="shared" si="161"/>
        <v/>
      </c>
    </row>
    <row r="10364" spans="1:12" ht="18.75" customHeight="1" x14ac:dyDescent="0.3">
      <c r="A10364" t="s">
        <v>52181</v>
      </c>
      <c r="B10364" t="s">
        <v>52182</v>
      </c>
      <c r="C10364" t="s">
        <v>52182</v>
      </c>
      <c r="D10364" t="s">
        <v>52183</v>
      </c>
      <c r="E10364" t="s">
        <v>52183</v>
      </c>
      <c r="F10364" t="s">
        <v>52184</v>
      </c>
      <c r="G10364" t="s">
        <v>52185</v>
      </c>
      <c r="H10364" t="s">
        <v>45</v>
      </c>
      <c r="I10364" t="s">
        <v>45</v>
      </c>
      <c r="J10364" t="s">
        <v>45</v>
      </c>
      <c r="K10364" t="s">
        <v>45</v>
      </c>
      <c r="L10364" t="str">
        <f t="shared" si="161"/>
        <v/>
      </c>
    </row>
    <row r="10365" spans="1:12" ht="18.75" customHeight="1" x14ac:dyDescent="0.3">
      <c r="A10365" t="s">
        <v>52186</v>
      </c>
      <c r="B10365" t="s">
        <v>52186</v>
      </c>
      <c r="C10365" t="s">
        <v>52186</v>
      </c>
      <c r="D10365" t="s">
        <v>52187</v>
      </c>
      <c r="E10365" t="s">
        <v>52187</v>
      </c>
      <c r="F10365" t="s">
        <v>52188</v>
      </c>
      <c r="G10365" t="s">
        <v>52189</v>
      </c>
      <c r="H10365" t="s">
        <v>45</v>
      </c>
      <c r="I10365" t="s">
        <v>45</v>
      </c>
      <c r="J10365" t="s">
        <v>45</v>
      </c>
      <c r="K10365" t="s">
        <v>45</v>
      </c>
      <c r="L10365" t="str">
        <f t="shared" si="161"/>
        <v/>
      </c>
    </row>
    <row r="10366" spans="1:12" ht="18.75" customHeight="1" x14ac:dyDescent="0.3">
      <c r="A10366" t="s">
        <v>52190</v>
      </c>
      <c r="B10366" t="s">
        <v>52191</v>
      </c>
      <c r="C10366" t="s">
        <v>52192</v>
      </c>
      <c r="D10366" t="s">
        <v>52193</v>
      </c>
      <c r="E10366" t="s">
        <v>52194</v>
      </c>
      <c r="F10366" t="s">
        <v>52195</v>
      </c>
      <c r="G10366" t="s">
        <v>52196</v>
      </c>
      <c r="H10366" t="s">
        <v>45</v>
      </c>
      <c r="I10366" t="s">
        <v>45</v>
      </c>
      <c r="J10366" t="s">
        <v>45</v>
      </c>
      <c r="K10366" t="s">
        <v>45</v>
      </c>
      <c r="L10366" t="str">
        <f t="shared" si="161"/>
        <v/>
      </c>
    </row>
    <row r="10367" spans="1:12" ht="18.75" customHeight="1" x14ac:dyDescent="0.3">
      <c r="A10367" t="s">
        <v>52197</v>
      </c>
      <c r="B10367" t="s">
        <v>52197</v>
      </c>
      <c r="C10367" t="s">
        <v>52198</v>
      </c>
      <c r="D10367" t="s">
        <v>52199</v>
      </c>
      <c r="E10367" t="s">
        <v>52200</v>
      </c>
      <c r="F10367" t="s">
        <v>52201</v>
      </c>
      <c r="G10367" t="s">
        <v>52202</v>
      </c>
      <c r="H10367" t="s">
        <v>14</v>
      </c>
      <c r="I10367" t="s">
        <v>14</v>
      </c>
      <c r="J10367" t="s">
        <v>14</v>
      </c>
      <c r="K10367" t="s">
        <v>14</v>
      </c>
      <c r="L10367" t="str">
        <f t="shared" si="161"/>
        <v/>
      </c>
    </row>
    <row r="10368" spans="1:12" ht="18.75" customHeight="1" x14ac:dyDescent="0.3">
      <c r="A10368" t="s">
        <v>52203</v>
      </c>
      <c r="B10368" t="s">
        <v>52204</v>
      </c>
      <c r="C10368" t="s">
        <v>52205</v>
      </c>
      <c r="D10368" t="s">
        <v>52206</v>
      </c>
      <c r="E10368" t="s">
        <v>52206</v>
      </c>
      <c r="F10368" t="s">
        <v>52207</v>
      </c>
      <c r="G10368" t="s">
        <v>52208</v>
      </c>
      <c r="H10368" t="s">
        <v>45</v>
      </c>
      <c r="I10368" t="s">
        <v>45</v>
      </c>
      <c r="J10368" t="s">
        <v>45</v>
      </c>
      <c r="K10368" t="s">
        <v>45</v>
      </c>
      <c r="L10368" t="str">
        <f t="shared" si="161"/>
        <v/>
      </c>
    </row>
    <row r="10369" spans="1:12" ht="18.75" customHeight="1" x14ac:dyDescent="0.3">
      <c r="A10369" t="s">
        <v>52209</v>
      </c>
      <c r="B10369" t="s">
        <v>52209</v>
      </c>
      <c r="C10369" t="s">
        <v>52210</v>
      </c>
      <c r="D10369" t="s">
        <v>52211</v>
      </c>
      <c r="E10369" t="s">
        <v>52211</v>
      </c>
      <c r="F10369" t="s">
        <v>52212</v>
      </c>
      <c r="G10369" t="s">
        <v>52213</v>
      </c>
      <c r="H10369" t="s">
        <v>45</v>
      </c>
      <c r="I10369" t="s">
        <v>45</v>
      </c>
      <c r="J10369" t="s">
        <v>45</v>
      </c>
      <c r="K10369" t="s">
        <v>45</v>
      </c>
      <c r="L10369" t="str">
        <f t="shared" si="161"/>
        <v/>
      </c>
    </row>
    <row r="10370" spans="1:12" ht="18.75" customHeight="1" x14ac:dyDescent="0.3">
      <c r="A10370" t="s">
        <v>52214</v>
      </c>
      <c r="B10370" t="s">
        <v>52215</v>
      </c>
      <c r="C10370" t="s">
        <v>52216</v>
      </c>
      <c r="D10370" t="s">
        <v>52217</v>
      </c>
      <c r="E10370" t="s">
        <v>52217</v>
      </c>
      <c r="F10370" t="s">
        <v>52217</v>
      </c>
      <c r="G10370" t="s">
        <v>52216</v>
      </c>
      <c r="H10370" t="s">
        <v>14</v>
      </c>
      <c r="I10370" t="s">
        <v>14</v>
      </c>
      <c r="J10370" t="s">
        <v>14</v>
      </c>
      <c r="K10370" t="s">
        <v>14</v>
      </c>
      <c r="L10370" t="str">
        <f t="shared" si="161"/>
        <v/>
      </c>
    </row>
    <row r="10371" spans="1:12" ht="18.75" customHeight="1" x14ac:dyDescent="0.3">
      <c r="A10371" t="s">
        <v>52218</v>
      </c>
      <c r="B10371" t="s">
        <v>52218</v>
      </c>
      <c r="C10371" t="s">
        <v>52219</v>
      </c>
      <c r="D10371" t="s">
        <v>52220</v>
      </c>
      <c r="E10371" t="s">
        <v>52220</v>
      </c>
      <c r="F10371" t="s">
        <v>52221</v>
      </c>
      <c r="G10371" t="s">
        <v>52222</v>
      </c>
      <c r="H10371" t="s">
        <v>45</v>
      </c>
      <c r="I10371" t="s">
        <v>45</v>
      </c>
      <c r="J10371" t="s">
        <v>45</v>
      </c>
      <c r="K10371" t="s">
        <v>45</v>
      </c>
      <c r="L10371" t="str">
        <f t="shared" ref="L10371:L10434" si="162">IF(OR(H10371&lt;&gt;I10371, H10371&lt;&gt;J10371, I10371&lt;&gt;J10371), "beda", "")</f>
        <v/>
      </c>
    </row>
    <row r="10372" spans="1:12" ht="18.75" customHeight="1" x14ac:dyDescent="0.3">
      <c r="A10372" t="s">
        <v>52223</v>
      </c>
      <c r="B10372" t="s">
        <v>52223</v>
      </c>
      <c r="C10372" t="s">
        <v>52224</v>
      </c>
      <c r="D10372" t="s">
        <v>52225</v>
      </c>
      <c r="E10372" t="s">
        <v>52226</v>
      </c>
      <c r="F10372" t="s">
        <v>52227</v>
      </c>
      <c r="G10372" t="s">
        <v>52228</v>
      </c>
      <c r="H10372" t="s">
        <v>45</v>
      </c>
      <c r="I10372" t="s">
        <v>45</v>
      </c>
      <c r="J10372" t="s">
        <v>45</v>
      </c>
      <c r="K10372" t="s">
        <v>45</v>
      </c>
      <c r="L10372" t="str">
        <f t="shared" si="162"/>
        <v/>
      </c>
    </row>
    <row r="10373" spans="1:12" ht="18.75" customHeight="1" x14ac:dyDescent="0.3">
      <c r="A10373" t="s">
        <v>52229</v>
      </c>
      <c r="B10373" t="s">
        <v>52230</v>
      </c>
      <c r="C10373" t="s">
        <v>52231</v>
      </c>
      <c r="D10373" t="s">
        <v>52232</v>
      </c>
      <c r="E10373" t="s">
        <v>52233</v>
      </c>
      <c r="F10373" t="s">
        <v>52234</v>
      </c>
      <c r="G10373" t="s">
        <v>52235</v>
      </c>
      <c r="H10373" t="s">
        <v>45</v>
      </c>
      <c r="I10373" t="s">
        <v>45</v>
      </c>
      <c r="J10373" t="s">
        <v>45</v>
      </c>
      <c r="K10373" t="s">
        <v>45</v>
      </c>
      <c r="L10373" t="str">
        <f t="shared" si="162"/>
        <v/>
      </c>
    </row>
    <row r="10374" spans="1:12" ht="18.75" customHeight="1" x14ac:dyDescent="0.3">
      <c r="A10374" t="s">
        <v>52236</v>
      </c>
      <c r="B10374" t="s">
        <v>52236</v>
      </c>
      <c r="C10374" t="s">
        <v>52237</v>
      </c>
      <c r="D10374" t="s">
        <v>52238</v>
      </c>
      <c r="E10374" t="s">
        <v>52238</v>
      </c>
      <c r="F10374" t="s">
        <v>52239</v>
      </c>
      <c r="G10374" t="s">
        <v>52240</v>
      </c>
      <c r="H10374" t="s">
        <v>45</v>
      </c>
      <c r="I10374" t="s">
        <v>45</v>
      </c>
      <c r="J10374" t="s">
        <v>45</v>
      </c>
      <c r="K10374" t="s">
        <v>45</v>
      </c>
      <c r="L10374" t="str">
        <f t="shared" si="162"/>
        <v/>
      </c>
    </row>
    <row r="10375" spans="1:12" ht="18.75" customHeight="1" x14ac:dyDescent="0.3">
      <c r="A10375" t="s">
        <v>52241</v>
      </c>
      <c r="B10375" t="s">
        <v>52242</v>
      </c>
      <c r="C10375" t="s">
        <v>52243</v>
      </c>
      <c r="D10375" t="s">
        <v>52244</v>
      </c>
      <c r="E10375" t="s">
        <v>52244</v>
      </c>
      <c r="F10375" t="s">
        <v>52245</v>
      </c>
      <c r="G10375" t="s">
        <v>52246</v>
      </c>
      <c r="H10375" t="s">
        <v>14</v>
      </c>
      <c r="I10375" t="s">
        <v>14</v>
      </c>
      <c r="J10375" t="s">
        <v>14</v>
      </c>
      <c r="K10375" t="s">
        <v>14</v>
      </c>
      <c r="L10375" t="str">
        <f t="shared" si="162"/>
        <v/>
      </c>
    </row>
    <row r="10376" spans="1:12" ht="18.75" customHeight="1" x14ac:dyDescent="0.3">
      <c r="A10376" t="s">
        <v>52247</v>
      </c>
      <c r="B10376" t="s">
        <v>52248</v>
      </c>
      <c r="C10376" t="s">
        <v>52249</v>
      </c>
      <c r="D10376" t="s">
        <v>52250</v>
      </c>
      <c r="E10376" t="s">
        <v>52251</v>
      </c>
      <c r="F10376" t="s">
        <v>52251</v>
      </c>
      <c r="G10376" t="s">
        <v>52252</v>
      </c>
      <c r="H10376" t="s">
        <v>14</v>
      </c>
      <c r="I10376" t="s">
        <v>14</v>
      </c>
      <c r="J10376" t="s">
        <v>14</v>
      </c>
      <c r="K10376" t="s">
        <v>14</v>
      </c>
      <c r="L10376" t="str">
        <f t="shared" si="162"/>
        <v/>
      </c>
    </row>
    <row r="10377" spans="1:12" ht="18.75" customHeight="1" x14ac:dyDescent="0.3">
      <c r="A10377" t="s">
        <v>52253</v>
      </c>
      <c r="B10377" t="s">
        <v>52254</v>
      </c>
      <c r="C10377" t="s">
        <v>52255</v>
      </c>
      <c r="D10377" t="s">
        <v>52256</v>
      </c>
      <c r="E10377" t="s">
        <v>52257</v>
      </c>
      <c r="F10377" t="s">
        <v>52257</v>
      </c>
      <c r="G10377" t="s">
        <v>52258</v>
      </c>
      <c r="H10377" t="s">
        <v>45</v>
      </c>
      <c r="I10377" t="s">
        <v>45</v>
      </c>
      <c r="J10377" t="s">
        <v>45</v>
      </c>
      <c r="K10377" t="s">
        <v>45</v>
      </c>
      <c r="L10377" t="str">
        <f t="shared" si="162"/>
        <v/>
      </c>
    </row>
    <row r="10378" spans="1:12" ht="18.75" customHeight="1" x14ac:dyDescent="0.3">
      <c r="A10378" t="s">
        <v>52259</v>
      </c>
      <c r="B10378" t="s">
        <v>52259</v>
      </c>
      <c r="C10378" t="s">
        <v>52260</v>
      </c>
      <c r="D10378" t="s">
        <v>52261</v>
      </c>
      <c r="E10378" t="s">
        <v>52262</v>
      </c>
      <c r="F10378" t="s">
        <v>52263</v>
      </c>
      <c r="G10378" t="s">
        <v>52264</v>
      </c>
      <c r="H10378" t="s">
        <v>45</v>
      </c>
      <c r="I10378" t="s">
        <v>45</v>
      </c>
      <c r="J10378" t="s">
        <v>45</v>
      </c>
      <c r="K10378" t="s">
        <v>45</v>
      </c>
      <c r="L10378" t="str">
        <f t="shared" si="162"/>
        <v/>
      </c>
    </row>
    <row r="10379" spans="1:12" ht="18.75" customHeight="1" x14ac:dyDescent="0.3">
      <c r="A10379" t="s">
        <v>52265</v>
      </c>
      <c r="B10379" t="s">
        <v>52266</v>
      </c>
      <c r="C10379" t="s">
        <v>52266</v>
      </c>
      <c r="D10379" t="s">
        <v>52267</v>
      </c>
      <c r="E10379" t="s">
        <v>52268</v>
      </c>
      <c r="F10379" t="s">
        <v>52268</v>
      </c>
      <c r="G10379" t="s">
        <v>52269</v>
      </c>
      <c r="H10379" t="s">
        <v>45</v>
      </c>
      <c r="I10379" t="s">
        <v>45</v>
      </c>
      <c r="J10379" t="s">
        <v>45</v>
      </c>
      <c r="K10379" t="s">
        <v>45</v>
      </c>
      <c r="L10379" t="str">
        <f t="shared" si="162"/>
        <v/>
      </c>
    </row>
    <row r="10380" spans="1:12" ht="18.75" customHeight="1" x14ac:dyDescent="0.3">
      <c r="A10380" t="s">
        <v>52270</v>
      </c>
      <c r="B10380" t="s">
        <v>52271</v>
      </c>
      <c r="C10380" t="s">
        <v>52272</v>
      </c>
      <c r="D10380" t="s">
        <v>52273</v>
      </c>
      <c r="E10380" t="s">
        <v>52273</v>
      </c>
      <c r="F10380" t="s">
        <v>52274</v>
      </c>
      <c r="G10380" t="s">
        <v>52275</v>
      </c>
      <c r="H10380" t="s">
        <v>14</v>
      </c>
      <c r="I10380" t="s">
        <v>14</v>
      </c>
      <c r="J10380" t="s">
        <v>14</v>
      </c>
      <c r="K10380" t="s">
        <v>14</v>
      </c>
      <c r="L10380" t="str">
        <f t="shared" si="162"/>
        <v/>
      </c>
    </row>
    <row r="10381" spans="1:12" ht="18.75" customHeight="1" x14ac:dyDescent="0.3">
      <c r="A10381" t="s">
        <v>52276</v>
      </c>
      <c r="B10381" t="s">
        <v>52276</v>
      </c>
      <c r="C10381" t="s">
        <v>52277</v>
      </c>
      <c r="D10381" t="s">
        <v>52278</v>
      </c>
      <c r="E10381" t="s">
        <v>52279</v>
      </c>
      <c r="F10381" t="s">
        <v>52280</v>
      </c>
      <c r="G10381" t="s">
        <v>52281</v>
      </c>
      <c r="H10381" t="s">
        <v>14</v>
      </c>
      <c r="I10381" t="s">
        <v>14</v>
      </c>
      <c r="J10381" t="s">
        <v>14</v>
      </c>
      <c r="K10381" t="s">
        <v>14</v>
      </c>
      <c r="L10381" t="str">
        <f t="shared" si="162"/>
        <v/>
      </c>
    </row>
    <row r="10382" spans="1:12" ht="18.75" customHeight="1" x14ac:dyDescent="0.3">
      <c r="A10382" t="s">
        <v>52282</v>
      </c>
      <c r="B10382" t="s">
        <v>52283</v>
      </c>
      <c r="C10382" t="s">
        <v>52284</v>
      </c>
      <c r="D10382" t="s">
        <v>52285</v>
      </c>
      <c r="E10382" t="s">
        <v>52286</v>
      </c>
      <c r="F10382" t="s">
        <v>52287</v>
      </c>
      <c r="G10382" t="s">
        <v>52288</v>
      </c>
      <c r="H10382" t="s">
        <v>14</v>
      </c>
      <c r="I10382" t="s">
        <v>14</v>
      </c>
      <c r="J10382" t="s">
        <v>14</v>
      </c>
      <c r="K10382" t="s">
        <v>14</v>
      </c>
      <c r="L10382" t="str">
        <f t="shared" si="162"/>
        <v/>
      </c>
    </row>
    <row r="10383" spans="1:12" ht="18.75" customHeight="1" x14ac:dyDescent="0.3">
      <c r="A10383" t="s">
        <v>52289</v>
      </c>
      <c r="B10383" t="s">
        <v>52290</v>
      </c>
      <c r="C10383" t="s">
        <v>52291</v>
      </c>
      <c r="D10383" t="s">
        <v>52292</v>
      </c>
      <c r="E10383" t="s">
        <v>52292</v>
      </c>
      <c r="F10383" t="s">
        <v>52293</v>
      </c>
      <c r="G10383" t="s">
        <v>52294</v>
      </c>
      <c r="H10383" t="s">
        <v>14</v>
      </c>
      <c r="I10383" t="s">
        <v>14</v>
      </c>
      <c r="J10383" t="s">
        <v>14</v>
      </c>
      <c r="K10383" t="s">
        <v>14</v>
      </c>
      <c r="L10383" t="str">
        <f t="shared" si="162"/>
        <v/>
      </c>
    </row>
    <row r="10384" spans="1:12" ht="18.75" customHeight="1" x14ac:dyDescent="0.3">
      <c r="A10384" t="s">
        <v>52295</v>
      </c>
      <c r="B10384" t="s">
        <v>52296</v>
      </c>
      <c r="C10384" t="s">
        <v>52297</v>
      </c>
      <c r="D10384" t="s">
        <v>52298</v>
      </c>
      <c r="E10384" t="s">
        <v>52299</v>
      </c>
      <c r="F10384" t="s">
        <v>52300</v>
      </c>
      <c r="G10384" t="s">
        <v>52301</v>
      </c>
      <c r="H10384" t="s">
        <v>45</v>
      </c>
      <c r="I10384" t="s">
        <v>45</v>
      </c>
      <c r="J10384" t="s">
        <v>45</v>
      </c>
      <c r="K10384" t="s">
        <v>45</v>
      </c>
      <c r="L10384" t="str">
        <f t="shared" si="162"/>
        <v/>
      </c>
    </row>
    <row r="10385" spans="1:12" ht="18.75" customHeight="1" x14ac:dyDescent="0.3">
      <c r="A10385" t="s">
        <v>52302</v>
      </c>
      <c r="B10385" t="s">
        <v>52302</v>
      </c>
      <c r="C10385" t="s">
        <v>52303</v>
      </c>
      <c r="D10385" t="s">
        <v>52304</v>
      </c>
      <c r="E10385" t="s">
        <v>52304</v>
      </c>
      <c r="F10385" t="s">
        <v>52305</v>
      </c>
      <c r="G10385" t="s">
        <v>52306</v>
      </c>
      <c r="H10385" t="s">
        <v>45</v>
      </c>
      <c r="I10385" t="s">
        <v>45</v>
      </c>
      <c r="J10385" t="s">
        <v>45</v>
      </c>
      <c r="K10385" t="s">
        <v>45</v>
      </c>
      <c r="L10385" t="str">
        <f t="shared" si="162"/>
        <v/>
      </c>
    </row>
    <row r="10386" spans="1:12" ht="18.75" customHeight="1" x14ac:dyDescent="0.3">
      <c r="A10386" t="s">
        <v>52307</v>
      </c>
      <c r="B10386" t="s">
        <v>52308</v>
      </c>
      <c r="C10386" t="s">
        <v>52309</v>
      </c>
      <c r="D10386" t="s">
        <v>52310</v>
      </c>
      <c r="E10386" t="s">
        <v>52311</v>
      </c>
      <c r="F10386" t="s">
        <v>52312</v>
      </c>
      <c r="G10386" t="s">
        <v>52313</v>
      </c>
      <c r="H10386" t="s">
        <v>45</v>
      </c>
      <c r="I10386" t="s">
        <v>45</v>
      </c>
      <c r="J10386" t="s">
        <v>45</v>
      </c>
      <c r="K10386" t="s">
        <v>45</v>
      </c>
      <c r="L10386" t="str">
        <f t="shared" si="162"/>
        <v/>
      </c>
    </row>
    <row r="10387" spans="1:12" ht="18.75" customHeight="1" x14ac:dyDescent="0.3">
      <c r="A10387" t="s">
        <v>52314</v>
      </c>
      <c r="B10387" t="s">
        <v>52315</v>
      </c>
      <c r="C10387" t="s">
        <v>52316</v>
      </c>
      <c r="D10387" t="s">
        <v>52317</v>
      </c>
      <c r="E10387" t="s">
        <v>52317</v>
      </c>
      <c r="F10387" t="s">
        <v>52318</v>
      </c>
      <c r="G10387" t="s">
        <v>52319</v>
      </c>
      <c r="H10387" t="s">
        <v>14</v>
      </c>
      <c r="I10387" t="s">
        <v>14</v>
      </c>
      <c r="J10387" t="s">
        <v>14</v>
      </c>
      <c r="K10387" t="s">
        <v>14</v>
      </c>
      <c r="L10387" t="str">
        <f t="shared" si="162"/>
        <v/>
      </c>
    </row>
    <row r="10388" spans="1:12" ht="18.75" customHeight="1" x14ac:dyDescent="0.3">
      <c r="A10388" t="s">
        <v>52320</v>
      </c>
      <c r="B10388" t="s">
        <v>52321</v>
      </c>
      <c r="C10388" t="s">
        <v>52322</v>
      </c>
      <c r="D10388" t="s">
        <v>52323</v>
      </c>
      <c r="E10388" t="s">
        <v>52323</v>
      </c>
      <c r="F10388" t="s">
        <v>52324</v>
      </c>
      <c r="G10388" t="s">
        <v>52325</v>
      </c>
      <c r="H10388" t="s">
        <v>14</v>
      </c>
      <c r="I10388" t="s">
        <v>14</v>
      </c>
      <c r="J10388" t="s">
        <v>14</v>
      </c>
      <c r="K10388" t="s">
        <v>14</v>
      </c>
      <c r="L10388" t="str">
        <f t="shared" si="162"/>
        <v/>
      </c>
    </row>
    <row r="10389" spans="1:12" ht="18.75" customHeight="1" x14ac:dyDescent="0.3">
      <c r="A10389" t="s">
        <v>52326</v>
      </c>
      <c r="B10389" t="s">
        <v>52326</v>
      </c>
      <c r="C10389" t="s">
        <v>52327</v>
      </c>
      <c r="D10389" t="s">
        <v>52328</v>
      </c>
      <c r="E10389" t="s">
        <v>52328</v>
      </c>
      <c r="F10389" t="s">
        <v>52328</v>
      </c>
      <c r="G10389" t="s">
        <v>52327</v>
      </c>
      <c r="H10389" t="s">
        <v>14</v>
      </c>
      <c r="I10389" t="s">
        <v>14</v>
      </c>
      <c r="J10389" t="s">
        <v>14</v>
      </c>
      <c r="K10389" t="s">
        <v>14</v>
      </c>
      <c r="L10389" t="str">
        <f t="shared" si="162"/>
        <v/>
      </c>
    </row>
    <row r="10390" spans="1:12" ht="18.75" customHeight="1" x14ac:dyDescent="0.3">
      <c r="A10390" t="s">
        <v>52329</v>
      </c>
      <c r="B10390" t="s">
        <v>52329</v>
      </c>
      <c r="C10390" t="s">
        <v>52330</v>
      </c>
      <c r="D10390" t="s">
        <v>52331</v>
      </c>
      <c r="E10390" t="s">
        <v>52332</v>
      </c>
      <c r="F10390" t="s">
        <v>52333</v>
      </c>
      <c r="G10390" t="s">
        <v>52334</v>
      </c>
      <c r="H10390" t="s">
        <v>45</v>
      </c>
      <c r="I10390" t="s">
        <v>45</v>
      </c>
      <c r="J10390" t="s">
        <v>45</v>
      </c>
      <c r="K10390" t="s">
        <v>45</v>
      </c>
      <c r="L10390" t="str">
        <f t="shared" si="162"/>
        <v/>
      </c>
    </row>
    <row r="10391" spans="1:12" ht="18.75" customHeight="1" x14ac:dyDescent="0.3">
      <c r="A10391" t="s">
        <v>52335</v>
      </c>
      <c r="B10391" t="s">
        <v>52336</v>
      </c>
      <c r="C10391" t="s">
        <v>52337</v>
      </c>
      <c r="D10391" t="s">
        <v>52338</v>
      </c>
      <c r="E10391" t="s">
        <v>52339</v>
      </c>
      <c r="F10391" t="s">
        <v>52340</v>
      </c>
      <c r="G10391" t="s">
        <v>52341</v>
      </c>
      <c r="H10391" t="s">
        <v>14</v>
      </c>
      <c r="I10391" t="s">
        <v>14</v>
      </c>
      <c r="J10391" t="s">
        <v>14</v>
      </c>
      <c r="K10391" t="s">
        <v>14</v>
      </c>
      <c r="L10391" t="str">
        <f t="shared" si="162"/>
        <v/>
      </c>
    </row>
    <row r="10392" spans="1:12" ht="18.75" customHeight="1" x14ac:dyDescent="0.3">
      <c r="A10392" t="s">
        <v>52342</v>
      </c>
      <c r="B10392" t="s">
        <v>52342</v>
      </c>
      <c r="C10392" t="s">
        <v>52343</v>
      </c>
      <c r="D10392" t="s">
        <v>52344</v>
      </c>
      <c r="E10392" t="s">
        <v>52344</v>
      </c>
      <c r="F10392" t="s">
        <v>52344</v>
      </c>
      <c r="G10392" t="s">
        <v>52343</v>
      </c>
      <c r="H10392" t="s">
        <v>14</v>
      </c>
      <c r="I10392" t="s">
        <v>14</v>
      </c>
      <c r="J10392" t="s">
        <v>14</v>
      </c>
      <c r="K10392" t="s">
        <v>14</v>
      </c>
      <c r="L10392" t="str">
        <f t="shared" si="162"/>
        <v/>
      </c>
    </row>
    <row r="10393" spans="1:12" ht="18.75" customHeight="1" x14ac:dyDescent="0.3">
      <c r="A10393" t="s">
        <v>52345</v>
      </c>
      <c r="B10393" t="s">
        <v>52346</v>
      </c>
      <c r="C10393" t="s">
        <v>52347</v>
      </c>
      <c r="D10393" t="s">
        <v>52348</v>
      </c>
      <c r="E10393" t="s">
        <v>52348</v>
      </c>
      <c r="F10393" t="s">
        <v>52349</v>
      </c>
      <c r="G10393" t="s">
        <v>52350</v>
      </c>
      <c r="H10393" t="s">
        <v>45</v>
      </c>
      <c r="I10393" t="s">
        <v>45</v>
      </c>
      <c r="J10393" t="s">
        <v>45</v>
      </c>
      <c r="K10393" t="s">
        <v>45</v>
      </c>
      <c r="L10393" t="str">
        <f t="shared" si="162"/>
        <v/>
      </c>
    </row>
    <row r="10394" spans="1:12" ht="18.75" customHeight="1" x14ac:dyDescent="0.3">
      <c r="A10394" t="s">
        <v>52351</v>
      </c>
      <c r="B10394" t="s">
        <v>52351</v>
      </c>
      <c r="C10394" t="s">
        <v>52352</v>
      </c>
      <c r="D10394" t="s">
        <v>52353</v>
      </c>
      <c r="E10394" t="s">
        <v>52353</v>
      </c>
      <c r="F10394" t="s">
        <v>52354</v>
      </c>
      <c r="G10394" t="s">
        <v>52355</v>
      </c>
      <c r="H10394" t="s">
        <v>45</v>
      </c>
      <c r="I10394" t="s">
        <v>45</v>
      </c>
      <c r="J10394" t="s">
        <v>45</v>
      </c>
      <c r="K10394" t="s">
        <v>45</v>
      </c>
      <c r="L10394" t="str">
        <f t="shared" si="162"/>
        <v/>
      </c>
    </row>
    <row r="10395" spans="1:12" ht="18.75" customHeight="1" x14ac:dyDescent="0.3">
      <c r="A10395" t="s">
        <v>52356</v>
      </c>
      <c r="B10395" t="s">
        <v>52357</v>
      </c>
      <c r="C10395" t="s">
        <v>52358</v>
      </c>
      <c r="D10395" t="s">
        <v>52359</v>
      </c>
      <c r="E10395" t="s">
        <v>52359</v>
      </c>
      <c r="F10395" t="s">
        <v>52360</v>
      </c>
      <c r="G10395" t="s">
        <v>52361</v>
      </c>
      <c r="H10395" t="s">
        <v>45</v>
      </c>
      <c r="I10395" t="s">
        <v>45</v>
      </c>
      <c r="J10395" t="s">
        <v>45</v>
      </c>
      <c r="K10395" t="s">
        <v>45</v>
      </c>
      <c r="L10395" t="str">
        <f t="shared" si="162"/>
        <v/>
      </c>
    </row>
    <row r="10396" spans="1:12" ht="18.75" customHeight="1" x14ac:dyDescent="0.3">
      <c r="A10396" t="s">
        <v>52362</v>
      </c>
      <c r="B10396" t="s">
        <v>52363</v>
      </c>
      <c r="C10396" t="s">
        <v>52364</v>
      </c>
      <c r="D10396" t="s">
        <v>52365</v>
      </c>
      <c r="E10396" t="s">
        <v>52366</v>
      </c>
      <c r="F10396" t="s">
        <v>52366</v>
      </c>
      <c r="G10396" t="s">
        <v>52367</v>
      </c>
      <c r="H10396" t="s">
        <v>45</v>
      </c>
      <c r="I10396" t="s">
        <v>45</v>
      </c>
      <c r="J10396" t="s">
        <v>45</v>
      </c>
      <c r="K10396" t="s">
        <v>45</v>
      </c>
      <c r="L10396" t="str">
        <f t="shared" si="162"/>
        <v/>
      </c>
    </row>
    <row r="10397" spans="1:12" ht="18.75" customHeight="1" x14ac:dyDescent="0.3">
      <c r="A10397" t="s">
        <v>52368</v>
      </c>
      <c r="B10397" t="s">
        <v>52369</v>
      </c>
      <c r="C10397" t="s">
        <v>52370</v>
      </c>
      <c r="D10397" t="s">
        <v>52371</v>
      </c>
      <c r="E10397" t="s">
        <v>52371</v>
      </c>
      <c r="F10397" t="s">
        <v>52372</v>
      </c>
      <c r="G10397" t="s">
        <v>52373</v>
      </c>
      <c r="H10397" t="s">
        <v>45</v>
      </c>
      <c r="I10397" t="s">
        <v>45</v>
      </c>
      <c r="J10397" t="s">
        <v>45</v>
      </c>
      <c r="K10397" t="s">
        <v>45</v>
      </c>
      <c r="L10397" t="str">
        <f t="shared" si="162"/>
        <v/>
      </c>
    </row>
    <row r="10398" spans="1:12" ht="18.75" customHeight="1" x14ac:dyDescent="0.3">
      <c r="A10398" t="s">
        <v>52374</v>
      </c>
      <c r="B10398" t="s">
        <v>52375</v>
      </c>
      <c r="C10398" t="s">
        <v>52376</v>
      </c>
      <c r="D10398" t="s">
        <v>52377</v>
      </c>
      <c r="E10398" t="s">
        <v>52378</v>
      </c>
      <c r="F10398" t="s">
        <v>52379</v>
      </c>
      <c r="G10398" t="s">
        <v>52380</v>
      </c>
      <c r="H10398" t="s">
        <v>45</v>
      </c>
      <c r="I10398" t="s">
        <v>45</v>
      </c>
      <c r="J10398" t="s">
        <v>45</v>
      </c>
      <c r="K10398" t="s">
        <v>45</v>
      </c>
      <c r="L10398" t="str">
        <f t="shared" si="162"/>
        <v/>
      </c>
    </row>
    <row r="10399" spans="1:12" ht="18.75" customHeight="1" x14ac:dyDescent="0.3">
      <c r="A10399" t="s">
        <v>52381</v>
      </c>
      <c r="B10399" t="s">
        <v>52381</v>
      </c>
      <c r="C10399" t="s">
        <v>52382</v>
      </c>
      <c r="D10399" t="s">
        <v>52383</v>
      </c>
      <c r="E10399" t="s">
        <v>52383</v>
      </c>
      <c r="F10399" t="s">
        <v>52383</v>
      </c>
      <c r="G10399" t="s">
        <v>52382</v>
      </c>
      <c r="H10399" t="s">
        <v>45</v>
      </c>
      <c r="I10399" t="s">
        <v>45</v>
      </c>
      <c r="J10399" t="s">
        <v>45</v>
      </c>
      <c r="K10399" t="s">
        <v>45</v>
      </c>
      <c r="L10399" t="str">
        <f t="shared" si="162"/>
        <v/>
      </c>
    </row>
    <row r="10400" spans="1:12" ht="18.75" customHeight="1" x14ac:dyDescent="0.3">
      <c r="A10400" t="s">
        <v>52384</v>
      </c>
      <c r="B10400" t="s">
        <v>52384</v>
      </c>
      <c r="C10400" t="s">
        <v>52385</v>
      </c>
      <c r="D10400" t="s">
        <v>52386</v>
      </c>
      <c r="E10400" t="s">
        <v>52386</v>
      </c>
      <c r="F10400" t="s">
        <v>52387</v>
      </c>
      <c r="G10400" t="s">
        <v>52388</v>
      </c>
      <c r="H10400" t="s">
        <v>14</v>
      </c>
      <c r="I10400" t="s">
        <v>14</v>
      </c>
      <c r="J10400" t="s">
        <v>14</v>
      </c>
      <c r="K10400" t="s">
        <v>14</v>
      </c>
      <c r="L10400" t="str">
        <f t="shared" si="162"/>
        <v/>
      </c>
    </row>
    <row r="10401" spans="1:12" ht="18.75" customHeight="1" x14ac:dyDescent="0.3">
      <c r="A10401" t="s">
        <v>52389</v>
      </c>
      <c r="B10401" t="s">
        <v>52390</v>
      </c>
      <c r="C10401" t="s">
        <v>52391</v>
      </c>
      <c r="D10401" t="s">
        <v>52392</v>
      </c>
      <c r="E10401" t="s">
        <v>52392</v>
      </c>
      <c r="F10401" t="s">
        <v>52393</v>
      </c>
      <c r="G10401" t="s">
        <v>52394</v>
      </c>
      <c r="H10401" t="s">
        <v>14</v>
      </c>
      <c r="I10401" t="s">
        <v>14</v>
      </c>
      <c r="J10401" t="s">
        <v>14</v>
      </c>
      <c r="K10401" t="s">
        <v>14</v>
      </c>
      <c r="L10401" t="str">
        <f t="shared" si="162"/>
        <v/>
      </c>
    </row>
    <row r="10402" spans="1:12" ht="18.75" customHeight="1" x14ac:dyDescent="0.3">
      <c r="A10402" t="s">
        <v>52395</v>
      </c>
      <c r="B10402" t="s">
        <v>52396</v>
      </c>
      <c r="C10402" t="s">
        <v>52397</v>
      </c>
      <c r="D10402" t="s">
        <v>52398</v>
      </c>
      <c r="E10402" t="s">
        <v>52399</v>
      </c>
      <c r="F10402" t="s">
        <v>52400</v>
      </c>
      <c r="G10402" t="s">
        <v>52401</v>
      </c>
      <c r="H10402" t="s">
        <v>45</v>
      </c>
      <c r="I10402" t="s">
        <v>45</v>
      </c>
      <c r="J10402" t="s">
        <v>45</v>
      </c>
      <c r="K10402" t="s">
        <v>45</v>
      </c>
      <c r="L10402" t="str">
        <f t="shared" si="162"/>
        <v/>
      </c>
    </row>
    <row r="10403" spans="1:12" ht="18.75" customHeight="1" x14ac:dyDescent="0.3">
      <c r="A10403" t="s">
        <v>52402</v>
      </c>
      <c r="B10403" t="s">
        <v>52403</v>
      </c>
      <c r="C10403" t="s">
        <v>52404</v>
      </c>
      <c r="D10403" t="s">
        <v>52405</v>
      </c>
      <c r="E10403" t="s">
        <v>52405</v>
      </c>
      <c r="F10403" t="s">
        <v>52406</v>
      </c>
      <c r="G10403" t="s">
        <v>52407</v>
      </c>
      <c r="H10403" t="s">
        <v>14</v>
      </c>
      <c r="I10403" t="s">
        <v>14</v>
      </c>
      <c r="J10403" t="s">
        <v>14</v>
      </c>
      <c r="K10403" t="s">
        <v>14</v>
      </c>
      <c r="L10403" t="str">
        <f t="shared" si="162"/>
        <v/>
      </c>
    </row>
    <row r="10404" spans="1:12" ht="18.75" customHeight="1" x14ac:dyDescent="0.3">
      <c r="A10404" t="s">
        <v>52408</v>
      </c>
      <c r="B10404" t="s">
        <v>52409</v>
      </c>
      <c r="C10404" t="s">
        <v>52410</v>
      </c>
      <c r="D10404" t="s">
        <v>52411</v>
      </c>
      <c r="E10404" t="s">
        <v>52411</v>
      </c>
      <c r="F10404" t="s">
        <v>52412</v>
      </c>
      <c r="G10404" t="s">
        <v>52413</v>
      </c>
      <c r="H10404" t="s">
        <v>45</v>
      </c>
      <c r="I10404" t="s">
        <v>45</v>
      </c>
      <c r="J10404" t="s">
        <v>45</v>
      </c>
      <c r="K10404" t="s">
        <v>45</v>
      </c>
      <c r="L10404" t="str">
        <f t="shared" si="162"/>
        <v/>
      </c>
    </row>
    <row r="10405" spans="1:12" ht="18.75" customHeight="1" x14ac:dyDescent="0.3">
      <c r="A10405" t="s">
        <v>52414</v>
      </c>
      <c r="B10405" t="s">
        <v>52415</v>
      </c>
      <c r="C10405" t="s">
        <v>52415</v>
      </c>
      <c r="D10405" t="s">
        <v>52416</v>
      </c>
      <c r="E10405" t="s">
        <v>52417</v>
      </c>
      <c r="F10405" t="s">
        <v>52418</v>
      </c>
      <c r="G10405" t="s">
        <v>52419</v>
      </c>
      <c r="H10405" t="s">
        <v>45</v>
      </c>
      <c r="I10405" t="s">
        <v>45</v>
      </c>
      <c r="J10405" t="s">
        <v>45</v>
      </c>
      <c r="K10405" t="s">
        <v>45</v>
      </c>
      <c r="L10405" t="str">
        <f t="shared" si="162"/>
        <v/>
      </c>
    </row>
    <row r="10406" spans="1:12" ht="18.75" customHeight="1" x14ac:dyDescent="0.3">
      <c r="A10406" t="s">
        <v>52420</v>
      </c>
      <c r="B10406" t="s">
        <v>52421</v>
      </c>
      <c r="C10406" t="s">
        <v>52422</v>
      </c>
      <c r="D10406" t="s">
        <v>52423</v>
      </c>
      <c r="E10406" t="s">
        <v>52424</v>
      </c>
      <c r="F10406" t="s">
        <v>52425</v>
      </c>
      <c r="G10406" t="s">
        <v>52426</v>
      </c>
      <c r="H10406" t="s">
        <v>45</v>
      </c>
      <c r="I10406" t="s">
        <v>45</v>
      </c>
      <c r="J10406" t="s">
        <v>45</v>
      </c>
      <c r="K10406" t="s">
        <v>45</v>
      </c>
      <c r="L10406" t="str">
        <f t="shared" si="162"/>
        <v/>
      </c>
    </row>
    <row r="10407" spans="1:12" ht="18.75" customHeight="1" x14ac:dyDescent="0.3">
      <c r="A10407" t="s">
        <v>52427</v>
      </c>
      <c r="B10407" t="s">
        <v>52427</v>
      </c>
      <c r="C10407" t="s">
        <v>52428</v>
      </c>
      <c r="D10407" t="s">
        <v>52429</v>
      </c>
      <c r="E10407" t="s">
        <v>52429</v>
      </c>
      <c r="F10407" t="s">
        <v>52430</v>
      </c>
      <c r="G10407" t="s">
        <v>52431</v>
      </c>
      <c r="H10407" t="s">
        <v>45</v>
      </c>
      <c r="I10407" t="s">
        <v>45</v>
      </c>
      <c r="J10407" t="s">
        <v>45</v>
      </c>
      <c r="K10407" t="s">
        <v>45</v>
      </c>
      <c r="L10407" t="str">
        <f t="shared" si="162"/>
        <v/>
      </c>
    </row>
    <row r="10408" spans="1:12" ht="18.75" customHeight="1" x14ac:dyDescent="0.3">
      <c r="A10408" t="s">
        <v>52432</v>
      </c>
      <c r="B10408" t="s">
        <v>52432</v>
      </c>
      <c r="C10408" t="s">
        <v>52433</v>
      </c>
      <c r="D10408" t="s">
        <v>52434</v>
      </c>
      <c r="E10408" t="s">
        <v>52434</v>
      </c>
      <c r="F10408" t="s">
        <v>52434</v>
      </c>
      <c r="G10408" t="s">
        <v>52433</v>
      </c>
      <c r="H10408" t="s">
        <v>14</v>
      </c>
      <c r="I10408" t="s">
        <v>14</v>
      </c>
      <c r="J10408" t="s">
        <v>14</v>
      </c>
      <c r="K10408" t="s">
        <v>14</v>
      </c>
      <c r="L10408" t="str">
        <f t="shared" si="162"/>
        <v/>
      </c>
    </row>
    <row r="10409" spans="1:12" ht="18.75" customHeight="1" x14ac:dyDescent="0.3">
      <c r="A10409" t="s">
        <v>52435</v>
      </c>
      <c r="B10409" t="s">
        <v>52436</v>
      </c>
      <c r="C10409" t="s">
        <v>52437</v>
      </c>
      <c r="D10409" t="s">
        <v>52438</v>
      </c>
      <c r="E10409" t="s">
        <v>52439</v>
      </c>
      <c r="F10409" t="s">
        <v>52440</v>
      </c>
      <c r="G10409" t="s">
        <v>52441</v>
      </c>
      <c r="H10409" t="s">
        <v>45</v>
      </c>
      <c r="I10409" t="s">
        <v>45</v>
      </c>
      <c r="J10409" t="s">
        <v>45</v>
      </c>
      <c r="K10409" t="s">
        <v>45</v>
      </c>
      <c r="L10409" t="str">
        <f t="shared" si="162"/>
        <v/>
      </c>
    </row>
    <row r="10410" spans="1:12" ht="18.75" customHeight="1" x14ac:dyDescent="0.3">
      <c r="A10410" t="s">
        <v>52442</v>
      </c>
      <c r="B10410" t="s">
        <v>52442</v>
      </c>
      <c r="C10410" t="s">
        <v>52443</v>
      </c>
      <c r="D10410" t="s">
        <v>52444</v>
      </c>
      <c r="E10410" t="s">
        <v>52444</v>
      </c>
      <c r="F10410" t="s">
        <v>52445</v>
      </c>
      <c r="G10410" t="s">
        <v>52446</v>
      </c>
      <c r="H10410" t="s">
        <v>14</v>
      </c>
      <c r="I10410" t="s">
        <v>14</v>
      </c>
      <c r="J10410" t="s">
        <v>14</v>
      </c>
      <c r="K10410" t="s">
        <v>14</v>
      </c>
      <c r="L10410" t="str">
        <f t="shared" si="162"/>
        <v/>
      </c>
    </row>
    <row r="10411" spans="1:12" ht="18.75" customHeight="1" x14ac:dyDescent="0.3">
      <c r="A10411" t="s">
        <v>52447</v>
      </c>
      <c r="B10411" t="s">
        <v>52448</v>
      </c>
      <c r="C10411" t="s">
        <v>52448</v>
      </c>
      <c r="D10411" t="s">
        <v>52449</v>
      </c>
      <c r="E10411" t="s">
        <v>52450</v>
      </c>
      <c r="F10411" t="s">
        <v>52451</v>
      </c>
      <c r="G10411" t="s">
        <v>52452</v>
      </c>
      <c r="H10411" t="s">
        <v>45</v>
      </c>
      <c r="I10411" t="s">
        <v>45</v>
      </c>
      <c r="J10411" t="s">
        <v>45</v>
      </c>
      <c r="K10411" t="s">
        <v>45</v>
      </c>
      <c r="L10411" t="str">
        <f t="shared" si="162"/>
        <v/>
      </c>
    </row>
    <row r="10412" spans="1:12" ht="18.75" customHeight="1" x14ac:dyDescent="0.3">
      <c r="A10412" t="s">
        <v>52453</v>
      </c>
      <c r="B10412" t="s">
        <v>52453</v>
      </c>
      <c r="C10412" t="s">
        <v>52454</v>
      </c>
      <c r="D10412" t="s">
        <v>52455</v>
      </c>
      <c r="E10412" t="s">
        <v>52456</v>
      </c>
      <c r="F10412" t="s">
        <v>52457</v>
      </c>
      <c r="G10412" t="s">
        <v>52458</v>
      </c>
      <c r="H10412" t="s">
        <v>45</v>
      </c>
      <c r="I10412" t="s">
        <v>45</v>
      </c>
      <c r="J10412" t="s">
        <v>45</v>
      </c>
      <c r="K10412" t="s">
        <v>45</v>
      </c>
      <c r="L10412" t="str">
        <f t="shared" si="162"/>
        <v/>
      </c>
    </row>
    <row r="10413" spans="1:12" ht="18.75" customHeight="1" x14ac:dyDescent="0.3">
      <c r="A10413" t="s">
        <v>52459</v>
      </c>
      <c r="B10413" t="s">
        <v>52459</v>
      </c>
      <c r="C10413" t="s">
        <v>52460</v>
      </c>
      <c r="D10413" t="s">
        <v>52461</v>
      </c>
      <c r="E10413" t="s">
        <v>52462</v>
      </c>
      <c r="F10413" t="s">
        <v>52463</v>
      </c>
      <c r="G10413" t="s">
        <v>52464</v>
      </c>
      <c r="H10413" t="s">
        <v>14</v>
      </c>
      <c r="I10413" t="s">
        <v>14</v>
      </c>
      <c r="J10413" t="s">
        <v>14</v>
      </c>
      <c r="K10413" t="s">
        <v>14</v>
      </c>
      <c r="L10413" t="str">
        <f t="shared" si="162"/>
        <v/>
      </c>
    </row>
    <row r="10414" spans="1:12" ht="18.75" customHeight="1" x14ac:dyDescent="0.3">
      <c r="A10414" t="s">
        <v>52465</v>
      </c>
      <c r="B10414" t="s">
        <v>52465</v>
      </c>
      <c r="C10414" t="s">
        <v>52466</v>
      </c>
      <c r="D10414" t="s">
        <v>52467</v>
      </c>
      <c r="E10414" t="s">
        <v>52467</v>
      </c>
      <c r="F10414" t="s">
        <v>52467</v>
      </c>
      <c r="G10414" t="s">
        <v>52466</v>
      </c>
      <c r="H10414" t="s">
        <v>45</v>
      </c>
      <c r="I10414" t="s">
        <v>45</v>
      </c>
      <c r="J10414" t="s">
        <v>45</v>
      </c>
      <c r="K10414" t="s">
        <v>45</v>
      </c>
      <c r="L10414" t="str">
        <f t="shared" si="162"/>
        <v/>
      </c>
    </row>
    <row r="10415" spans="1:12" ht="18.75" customHeight="1" x14ac:dyDescent="0.3">
      <c r="A10415" t="s">
        <v>52468</v>
      </c>
      <c r="B10415" t="s">
        <v>52468</v>
      </c>
      <c r="C10415" t="s">
        <v>52469</v>
      </c>
      <c r="D10415" t="s">
        <v>52470</v>
      </c>
      <c r="E10415" t="s">
        <v>52470</v>
      </c>
      <c r="F10415" t="s">
        <v>52470</v>
      </c>
      <c r="G10415" t="s">
        <v>52469</v>
      </c>
      <c r="H10415" t="s">
        <v>45</v>
      </c>
      <c r="I10415" t="s">
        <v>45</v>
      </c>
      <c r="J10415" t="s">
        <v>45</v>
      </c>
      <c r="K10415" t="s">
        <v>45</v>
      </c>
      <c r="L10415" t="str">
        <f t="shared" si="162"/>
        <v/>
      </c>
    </row>
    <row r="10416" spans="1:12" ht="18.75" customHeight="1" x14ac:dyDescent="0.3">
      <c r="A10416" t="s">
        <v>52471</v>
      </c>
      <c r="B10416" t="s">
        <v>52471</v>
      </c>
      <c r="C10416" t="s">
        <v>52472</v>
      </c>
      <c r="D10416" t="s">
        <v>52473</v>
      </c>
      <c r="E10416" t="s">
        <v>52473</v>
      </c>
      <c r="F10416" t="s">
        <v>52473</v>
      </c>
      <c r="G10416" t="s">
        <v>52472</v>
      </c>
      <c r="H10416" t="s">
        <v>45</v>
      </c>
      <c r="I10416" t="s">
        <v>45</v>
      </c>
      <c r="J10416" t="s">
        <v>45</v>
      </c>
      <c r="K10416" t="s">
        <v>45</v>
      </c>
      <c r="L10416" t="str">
        <f t="shared" si="162"/>
        <v/>
      </c>
    </row>
    <row r="10417" spans="1:12" ht="18.75" customHeight="1" x14ac:dyDescent="0.3">
      <c r="A10417" t="s">
        <v>52474</v>
      </c>
      <c r="B10417" t="s">
        <v>52475</v>
      </c>
      <c r="C10417" t="s">
        <v>52476</v>
      </c>
      <c r="D10417" t="s">
        <v>52477</v>
      </c>
      <c r="E10417" t="s">
        <v>52477</v>
      </c>
      <c r="F10417" t="s">
        <v>52478</v>
      </c>
      <c r="G10417" t="s">
        <v>52479</v>
      </c>
      <c r="H10417" t="s">
        <v>45</v>
      </c>
      <c r="I10417" t="s">
        <v>45</v>
      </c>
      <c r="J10417" t="s">
        <v>45</v>
      </c>
      <c r="K10417" t="s">
        <v>45</v>
      </c>
      <c r="L10417" t="str">
        <f t="shared" si="162"/>
        <v/>
      </c>
    </row>
    <row r="10418" spans="1:12" ht="18.75" customHeight="1" x14ac:dyDescent="0.3">
      <c r="A10418" t="s">
        <v>52480</v>
      </c>
      <c r="B10418" t="s">
        <v>52481</v>
      </c>
      <c r="C10418" t="s">
        <v>52482</v>
      </c>
      <c r="D10418" t="s">
        <v>52483</v>
      </c>
      <c r="E10418" t="s">
        <v>52484</v>
      </c>
      <c r="F10418" t="s">
        <v>52485</v>
      </c>
      <c r="G10418" t="s">
        <v>52486</v>
      </c>
      <c r="H10418" t="s">
        <v>45</v>
      </c>
      <c r="I10418" t="s">
        <v>45</v>
      </c>
      <c r="J10418" t="s">
        <v>45</v>
      </c>
      <c r="K10418" t="s">
        <v>45</v>
      </c>
      <c r="L10418" t="str">
        <f t="shared" si="162"/>
        <v/>
      </c>
    </row>
    <row r="10419" spans="1:12" ht="18.75" customHeight="1" x14ac:dyDescent="0.3">
      <c r="A10419" t="s">
        <v>52487</v>
      </c>
      <c r="B10419" t="s">
        <v>52487</v>
      </c>
      <c r="C10419" t="s">
        <v>52488</v>
      </c>
      <c r="D10419" t="s">
        <v>52489</v>
      </c>
      <c r="E10419" t="s">
        <v>52489</v>
      </c>
      <c r="F10419" t="s">
        <v>52490</v>
      </c>
      <c r="G10419" t="s">
        <v>52491</v>
      </c>
      <c r="H10419" t="s">
        <v>45</v>
      </c>
      <c r="I10419" t="s">
        <v>45</v>
      </c>
      <c r="J10419" t="s">
        <v>45</v>
      </c>
      <c r="K10419" t="s">
        <v>45</v>
      </c>
      <c r="L10419" t="str">
        <f t="shared" si="162"/>
        <v/>
      </c>
    </row>
    <row r="10420" spans="1:12" ht="18.75" customHeight="1" x14ac:dyDescent="0.3">
      <c r="A10420" t="s">
        <v>52492</v>
      </c>
      <c r="B10420" t="s">
        <v>52492</v>
      </c>
      <c r="C10420" t="s">
        <v>52493</v>
      </c>
      <c r="D10420" t="s">
        <v>52494</v>
      </c>
      <c r="E10420" t="s">
        <v>52494</v>
      </c>
      <c r="F10420" t="s">
        <v>52495</v>
      </c>
      <c r="G10420" t="s">
        <v>52496</v>
      </c>
      <c r="H10420" t="s">
        <v>45</v>
      </c>
      <c r="I10420" t="s">
        <v>45</v>
      </c>
      <c r="J10420" t="s">
        <v>45</v>
      </c>
      <c r="K10420" t="s">
        <v>45</v>
      </c>
      <c r="L10420" t="str">
        <f t="shared" si="162"/>
        <v/>
      </c>
    </row>
    <row r="10421" spans="1:12" ht="18.75" customHeight="1" x14ac:dyDescent="0.3">
      <c r="A10421" t="s">
        <v>52497</v>
      </c>
      <c r="B10421" t="s">
        <v>52498</v>
      </c>
      <c r="C10421" t="s">
        <v>52498</v>
      </c>
      <c r="D10421" t="s">
        <v>52499</v>
      </c>
      <c r="E10421" t="s">
        <v>52499</v>
      </c>
      <c r="F10421" t="s">
        <v>52500</v>
      </c>
      <c r="G10421" t="s">
        <v>52501</v>
      </c>
      <c r="H10421" t="s">
        <v>45</v>
      </c>
      <c r="I10421" t="s">
        <v>45</v>
      </c>
      <c r="J10421" t="s">
        <v>45</v>
      </c>
      <c r="K10421" t="s">
        <v>45</v>
      </c>
      <c r="L10421" t="str">
        <f t="shared" si="162"/>
        <v/>
      </c>
    </row>
    <row r="10422" spans="1:12" ht="18.75" customHeight="1" x14ac:dyDescent="0.3">
      <c r="A10422" t="s">
        <v>52502</v>
      </c>
      <c r="B10422" t="s">
        <v>52502</v>
      </c>
      <c r="C10422" t="s">
        <v>52503</v>
      </c>
      <c r="D10422" t="s">
        <v>52504</v>
      </c>
      <c r="E10422" t="s">
        <v>52505</v>
      </c>
      <c r="F10422" t="s">
        <v>52506</v>
      </c>
      <c r="G10422" t="s">
        <v>52507</v>
      </c>
      <c r="H10422" t="s">
        <v>45</v>
      </c>
      <c r="I10422" t="s">
        <v>45</v>
      </c>
      <c r="J10422" t="s">
        <v>45</v>
      </c>
      <c r="K10422" t="s">
        <v>45</v>
      </c>
      <c r="L10422" t="str">
        <f t="shared" si="162"/>
        <v/>
      </c>
    </row>
    <row r="10423" spans="1:12" ht="18.75" customHeight="1" x14ac:dyDescent="0.3">
      <c r="A10423" t="s">
        <v>52508</v>
      </c>
      <c r="B10423" t="s">
        <v>52509</v>
      </c>
      <c r="C10423" t="s">
        <v>52510</v>
      </c>
      <c r="D10423" t="s">
        <v>52511</v>
      </c>
      <c r="E10423" t="s">
        <v>52511</v>
      </c>
      <c r="F10423" t="s">
        <v>52512</v>
      </c>
      <c r="G10423" t="s">
        <v>52513</v>
      </c>
      <c r="H10423" t="s">
        <v>45</v>
      </c>
      <c r="I10423" t="s">
        <v>45</v>
      </c>
      <c r="J10423" t="s">
        <v>45</v>
      </c>
      <c r="K10423" t="s">
        <v>45</v>
      </c>
      <c r="L10423" t="str">
        <f t="shared" si="162"/>
        <v/>
      </c>
    </row>
    <row r="10424" spans="1:12" ht="18.75" customHeight="1" x14ac:dyDescent="0.3">
      <c r="A10424" t="s">
        <v>52514</v>
      </c>
      <c r="B10424" t="s">
        <v>52514</v>
      </c>
      <c r="C10424" t="s">
        <v>52515</v>
      </c>
      <c r="D10424" t="s">
        <v>52516</v>
      </c>
      <c r="E10424" t="s">
        <v>52516</v>
      </c>
      <c r="F10424" t="s">
        <v>52517</v>
      </c>
      <c r="G10424" t="s">
        <v>52518</v>
      </c>
      <c r="H10424" t="s">
        <v>45</v>
      </c>
      <c r="I10424" t="s">
        <v>45</v>
      </c>
      <c r="J10424" t="s">
        <v>45</v>
      </c>
      <c r="K10424" t="s">
        <v>45</v>
      </c>
      <c r="L10424" t="str">
        <f t="shared" si="162"/>
        <v/>
      </c>
    </row>
    <row r="10425" spans="1:12" ht="18.75" customHeight="1" x14ac:dyDescent="0.3">
      <c r="A10425" t="s">
        <v>52519</v>
      </c>
      <c r="B10425" t="s">
        <v>52520</v>
      </c>
      <c r="C10425" t="s">
        <v>52521</v>
      </c>
      <c r="D10425" t="s">
        <v>52522</v>
      </c>
      <c r="E10425" t="s">
        <v>52523</v>
      </c>
      <c r="F10425" t="s">
        <v>52524</v>
      </c>
      <c r="G10425" t="s">
        <v>52525</v>
      </c>
      <c r="H10425" t="s">
        <v>45</v>
      </c>
      <c r="I10425" t="s">
        <v>45</v>
      </c>
      <c r="J10425" t="s">
        <v>45</v>
      </c>
      <c r="K10425" t="s">
        <v>45</v>
      </c>
      <c r="L10425" t="str">
        <f t="shared" si="162"/>
        <v/>
      </c>
    </row>
    <row r="10426" spans="1:12" ht="18.75" customHeight="1" x14ac:dyDescent="0.3">
      <c r="A10426" t="s">
        <v>52526</v>
      </c>
      <c r="B10426" t="s">
        <v>52526</v>
      </c>
      <c r="C10426" t="s">
        <v>52527</v>
      </c>
      <c r="D10426" t="s">
        <v>52528</v>
      </c>
      <c r="E10426" t="s">
        <v>52529</v>
      </c>
      <c r="F10426" t="s">
        <v>52530</v>
      </c>
      <c r="G10426" t="s">
        <v>52531</v>
      </c>
      <c r="H10426" t="s">
        <v>45</v>
      </c>
      <c r="I10426" t="s">
        <v>45</v>
      </c>
      <c r="J10426" t="s">
        <v>45</v>
      </c>
      <c r="K10426" t="s">
        <v>45</v>
      </c>
      <c r="L10426" t="str">
        <f t="shared" si="162"/>
        <v/>
      </c>
    </row>
    <row r="10427" spans="1:12" ht="18.75" customHeight="1" x14ac:dyDescent="0.3">
      <c r="A10427" t="s">
        <v>52532</v>
      </c>
      <c r="B10427" t="s">
        <v>52532</v>
      </c>
      <c r="C10427" t="s">
        <v>52533</v>
      </c>
      <c r="D10427" t="s">
        <v>52534</v>
      </c>
      <c r="E10427" t="s">
        <v>52534</v>
      </c>
      <c r="F10427" t="s">
        <v>52535</v>
      </c>
      <c r="G10427" t="s">
        <v>52536</v>
      </c>
      <c r="H10427" t="s">
        <v>14</v>
      </c>
      <c r="I10427" t="s">
        <v>14</v>
      </c>
      <c r="J10427" t="s">
        <v>14</v>
      </c>
      <c r="K10427" t="s">
        <v>14</v>
      </c>
      <c r="L10427" t="str">
        <f t="shared" si="162"/>
        <v/>
      </c>
    </row>
    <row r="10428" spans="1:12" ht="18.75" customHeight="1" x14ac:dyDescent="0.3">
      <c r="A10428" t="s">
        <v>52537</v>
      </c>
      <c r="B10428" t="s">
        <v>52537</v>
      </c>
      <c r="C10428" t="s">
        <v>52538</v>
      </c>
      <c r="D10428" t="s">
        <v>52539</v>
      </c>
      <c r="E10428" t="s">
        <v>52539</v>
      </c>
      <c r="F10428" t="s">
        <v>52540</v>
      </c>
      <c r="G10428" t="s">
        <v>52541</v>
      </c>
      <c r="H10428" t="s">
        <v>14</v>
      </c>
      <c r="I10428" t="s">
        <v>14</v>
      </c>
      <c r="J10428" t="s">
        <v>14</v>
      </c>
      <c r="K10428" t="s">
        <v>14</v>
      </c>
      <c r="L10428" t="str">
        <f t="shared" si="162"/>
        <v/>
      </c>
    </row>
    <row r="10429" spans="1:12" ht="18.75" customHeight="1" x14ac:dyDescent="0.3">
      <c r="A10429" t="s">
        <v>52542</v>
      </c>
      <c r="B10429" t="s">
        <v>52543</v>
      </c>
      <c r="C10429" t="s">
        <v>52544</v>
      </c>
      <c r="D10429" t="s">
        <v>52545</v>
      </c>
      <c r="E10429" t="s">
        <v>52545</v>
      </c>
      <c r="F10429" t="s">
        <v>52546</v>
      </c>
      <c r="G10429" t="s">
        <v>52547</v>
      </c>
      <c r="H10429" t="s">
        <v>45</v>
      </c>
      <c r="I10429" t="s">
        <v>45</v>
      </c>
      <c r="J10429" t="s">
        <v>45</v>
      </c>
      <c r="K10429" t="s">
        <v>45</v>
      </c>
      <c r="L10429" t="str">
        <f t="shared" si="162"/>
        <v/>
      </c>
    </row>
    <row r="10430" spans="1:12" ht="18.75" customHeight="1" x14ac:dyDescent="0.3">
      <c r="A10430" t="s">
        <v>52548</v>
      </c>
      <c r="B10430" t="s">
        <v>52548</v>
      </c>
      <c r="C10430" t="s">
        <v>52549</v>
      </c>
      <c r="D10430" t="s">
        <v>52550</v>
      </c>
      <c r="E10430" t="s">
        <v>52551</v>
      </c>
      <c r="F10430" t="s">
        <v>52551</v>
      </c>
      <c r="G10430" t="s">
        <v>52552</v>
      </c>
      <c r="H10430" t="s">
        <v>45</v>
      </c>
      <c r="I10430" t="s">
        <v>45</v>
      </c>
      <c r="J10430" t="s">
        <v>45</v>
      </c>
      <c r="K10430" t="s">
        <v>45</v>
      </c>
      <c r="L10430" t="str">
        <f t="shared" si="162"/>
        <v/>
      </c>
    </row>
    <row r="10431" spans="1:12" ht="18.75" customHeight="1" x14ac:dyDescent="0.3">
      <c r="A10431" t="s">
        <v>52553</v>
      </c>
      <c r="B10431" t="s">
        <v>52554</v>
      </c>
      <c r="C10431" t="s">
        <v>52555</v>
      </c>
      <c r="D10431" t="s">
        <v>52556</v>
      </c>
      <c r="E10431" t="s">
        <v>52556</v>
      </c>
      <c r="F10431" t="s">
        <v>52557</v>
      </c>
      <c r="G10431" t="s">
        <v>52558</v>
      </c>
      <c r="H10431" t="s">
        <v>45</v>
      </c>
      <c r="I10431" t="s">
        <v>45</v>
      </c>
      <c r="J10431" t="s">
        <v>45</v>
      </c>
      <c r="K10431" t="s">
        <v>45</v>
      </c>
      <c r="L10431" t="str">
        <f t="shared" si="162"/>
        <v/>
      </c>
    </row>
    <row r="10432" spans="1:12" ht="18.75" customHeight="1" x14ac:dyDescent="0.3">
      <c r="A10432" t="s">
        <v>52559</v>
      </c>
      <c r="B10432" t="s">
        <v>52559</v>
      </c>
      <c r="C10432" t="s">
        <v>52560</v>
      </c>
      <c r="D10432" t="s">
        <v>52561</v>
      </c>
      <c r="E10432" t="s">
        <v>52561</v>
      </c>
      <c r="F10432" t="s">
        <v>52562</v>
      </c>
      <c r="G10432" t="s">
        <v>52563</v>
      </c>
      <c r="H10432" t="s">
        <v>45</v>
      </c>
      <c r="I10432" t="s">
        <v>45</v>
      </c>
      <c r="J10432" t="s">
        <v>45</v>
      </c>
      <c r="K10432" t="s">
        <v>45</v>
      </c>
      <c r="L10432" t="str">
        <f t="shared" si="162"/>
        <v/>
      </c>
    </row>
    <row r="10433" spans="1:12" ht="18.75" customHeight="1" x14ac:dyDescent="0.3">
      <c r="A10433" t="s">
        <v>52564</v>
      </c>
      <c r="B10433" t="s">
        <v>52565</v>
      </c>
      <c r="C10433" t="s">
        <v>52566</v>
      </c>
      <c r="D10433" t="s">
        <v>52567</v>
      </c>
      <c r="E10433" t="s">
        <v>52567</v>
      </c>
      <c r="F10433" t="s">
        <v>52568</v>
      </c>
      <c r="G10433" t="s">
        <v>52569</v>
      </c>
      <c r="H10433" t="s">
        <v>14</v>
      </c>
      <c r="I10433" t="s">
        <v>14</v>
      </c>
      <c r="J10433" t="s">
        <v>14</v>
      </c>
      <c r="K10433" t="s">
        <v>14</v>
      </c>
      <c r="L10433" t="str">
        <f t="shared" si="162"/>
        <v/>
      </c>
    </row>
    <row r="10434" spans="1:12" ht="18.75" customHeight="1" x14ac:dyDescent="0.3">
      <c r="A10434" t="s">
        <v>52570</v>
      </c>
      <c r="B10434" t="s">
        <v>52570</v>
      </c>
      <c r="C10434" t="s">
        <v>52571</v>
      </c>
      <c r="D10434" t="s">
        <v>52572</v>
      </c>
      <c r="E10434" t="s">
        <v>52572</v>
      </c>
      <c r="F10434" t="s">
        <v>52573</v>
      </c>
      <c r="G10434" t="s">
        <v>52574</v>
      </c>
      <c r="H10434" t="s">
        <v>14</v>
      </c>
      <c r="I10434" t="s">
        <v>14</v>
      </c>
      <c r="J10434" t="s">
        <v>14</v>
      </c>
      <c r="K10434" t="s">
        <v>14</v>
      </c>
      <c r="L10434" t="str">
        <f t="shared" si="162"/>
        <v/>
      </c>
    </row>
    <row r="10435" spans="1:12" ht="18.75" customHeight="1" x14ac:dyDescent="0.3">
      <c r="A10435" t="s">
        <v>52575</v>
      </c>
      <c r="B10435" t="s">
        <v>52576</v>
      </c>
      <c r="C10435" t="s">
        <v>52577</v>
      </c>
      <c r="D10435" t="s">
        <v>52578</v>
      </c>
      <c r="E10435" t="s">
        <v>52578</v>
      </c>
      <c r="F10435" t="s">
        <v>52579</v>
      </c>
      <c r="G10435" t="s">
        <v>52580</v>
      </c>
      <c r="H10435" t="s">
        <v>14</v>
      </c>
      <c r="I10435" t="s">
        <v>14</v>
      </c>
      <c r="J10435" t="s">
        <v>14</v>
      </c>
      <c r="K10435" t="s">
        <v>14</v>
      </c>
      <c r="L10435" t="str">
        <f t="shared" ref="L10435:L10498" si="163">IF(OR(H10435&lt;&gt;I10435, H10435&lt;&gt;J10435, I10435&lt;&gt;J10435), "beda", "")</f>
        <v/>
      </c>
    </row>
    <row r="10436" spans="1:12" ht="18.75" customHeight="1" x14ac:dyDescent="0.3">
      <c r="A10436" t="s">
        <v>52581</v>
      </c>
      <c r="B10436" t="s">
        <v>52581</v>
      </c>
      <c r="C10436" t="s">
        <v>52582</v>
      </c>
      <c r="D10436" t="s">
        <v>52583</v>
      </c>
      <c r="E10436" t="s">
        <v>52583</v>
      </c>
      <c r="F10436" t="s">
        <v>52584</v>
      </c>
      <c r="G10436" t="s">
        <v>52585</v>
      </c>
      <c r="H10436" t="s">
        <v>45</v>
      </c>
      <c r="I10436" t="s">
        <v>45</v>
      </c>
      <c r="J10436" t="s">
        <v>45</v>
      </c>
      <c r="K10436" t="s">
        <v>45</v>
      </c>
      <c r="L10436" t="str">
        <f t="shared" si="163"/>
        <v/>
      </c>
    </row>
    <row r="10437" spans="1:12" ht="18.75" customHeight="1" x14ac:dyDescent="0.3">
      <c r="A10437" t="s">
        <v>52586</v>
      </c>
      <c r="B10437" t="s">
        <v>51533</v>
      </c>
      <c r="C10437" t="s">
        <v>51534</v>
      </c>
      <c r="D10437" t="s">
        <v>51535</v>
      </c>
      <c r="E10437" t="s">
        <v>51535</v>
      </c>
      <c r="F10437" t="s">
        <v>51535</v>
      </c>
      <c r="G10437" t="s">
        <v>51534</v>
      </c>
      <c r="H10437" t="s">
        <v>14</v>
      </c>
      <c r="I10437" t="s">
        <v>14</v>
      </c>
      <c r="J10437" t="s">
        <v>14</v>
      </c>
      <c r="K10437" t="s">
        <v>14</v>
      </c>
      <c r="L10437" t="str">
        <f t="shared" si="163"/>
        <v/>
      </c>
    </row>
    <row r="10438" spans="1:12" ht="18.75" customHeight="1" x14ac:dyDescent="0.3">
      <c r="A10438" t="s">
        <v>52587</v>
      </c>
      <c r="B10438" t="s">
        <v>52588</v>
      </c>
      <c r="C10438" t="s">
        <v>52589</v>
      </c>
      <c r="D10438" t="s">
        <v>52590</v>
      </c>
      <c r="E10438" t="s">
        <v>52590</v>
      </c>
      <c r="F10438" t="s">
        <v>52590</v>
      </c>
      <c r="G10438" t="s">
        <v>52589</v>
      </c>
      <c r="H10438" t="s">
        <v>45</v>
      </c>
      <c r="I10438" t="s">
        <v>45</v>
      </c>
      <c r="J10438" t="s">
        <v>45</v>
      </c>
      <c r="K10438" t="s">
        <v>45</v>
      </c>
      <c r="L10438" t="str">
        <f t="shared" si="163"/>
        <v/>
      </c>
    </row>
    <row r="10439" spans="1:12" ht="18.75" customHeight="1" x14ac:dyDescent="0.3">
      <c r="A10439" t="s">
        <v>52591</v>
      </c>
      <c r="B10439" t="s">
        <v>52591</v>
      </c>
      <c r="C10439" t="s">
        <v>52592</v>
      </c>
      <c r="D10439" t="s">
        <v>52593</v>
      </c>
      <c r="E10439" t="s">
        <v>52594</v>
      </c>
      <c r="F10439" t="s">
        <v>52595</v>
      </c>
      <c r="G10439" t="s">
        <v>52596</v>
      </c>
      <c r="H10439" t="s">
        <v>45</v>
      </c>
      <c r="I10439" t="s">
        <v>45</v>
      </c>
      <c r="J10439" t="s">
        <v>45</v>
      </c>
      <c r="K10439" t="s">
        <v>45</v>
      </c>
      <c r="L10439" t="str">
        <f t="shared" si="163"/>
        <v/>
      </c>
    </row>
    <row r="10440" spans="1:12" ht="18.75" customHeight="1" x14ac:dyDescent="0.3">
      <c r="A10440" t="s">
        <v>52597</v>
      </c>
      <c r="B10440" t="s">
        <v>52597</v>
      </c>
      <c r="C10440" t="s">
        <v>52598</v>
      </c>
      <c r="D10440" t="s">
        <v>52599</v>
      </c>
      <c r="E10440" t="s">
        <v>52600</v>
      </c>
      <c r="F10440" t="s">
        <v>52600</v>
      </c>
      <c r="G10440" t="s">
        <v>52601</v>
      </c>
      <c r="H10440" t="s">
        <v>14</v>
      </c>
      <c r="I10440" t="s">
        <v>14</v>
      </c>
      <c r="J10440" t="s">
        <v>14</v>
      </c>
      <c r="K10440" t="s">
        <v>14</v>
      </c>
      <c r="L10440" t="str">
        <f t="shared" si="163"/>
        <v/>
      </c>
    </row>
    <row r="10441" spans="1:12" ht="18.75" customHeight="1" x14ac:dyDescent="0.3">
      <c r="A10441" t="s">
        <v>52602</v>
      </c>
      <c r="B10441" t="s">
        <v>52603</v>
      </c>
      <c r="C10441" t="s">
        <v>52604</v>
      </c>
      <c r="D10441" t="s">
        <v>52605</v>
      </c>
      <c r="E10441" t="s">
        <v>52605</v>
      </c>
      <c r="F10441" t="s">
        <v>52606</v>
      </c>
      <c r="G10441" t="s">
        <v>52607</v>
      </c>
      <c r="H10441" t="s">
        <v>14</v>
      </c>
      <c r="I10441" t="s">
        <v>14</v>
      </c>
      <c r="J10441" t="s">
        <v>14</v>
      </c>
      <c r="K10441" t="s">
        <v>14</v>
      </c>
      <c r="L10441" t="str">
        <f t="shared" si="163"/>
        <v/>
      </c>
    </row>
    <row r="10442" spans="1:12" ht="18.75" customHeight="1" x14ac:dyDescent="0.3">
      <c r="A10442" t="s">
        <v>52608</v>
      </c>
      <c r="B10442" t="s">
        <v>52609</v>
      </c>
      <c r="C10442" t="s">
        <v>52610</v>
      </c>
      <c r="D10442" t="s">
        <v>52611</v>
      </c>
      <c r="E10442" t="s">
        <v>52612</v>
      </c>
      <c r="F10442" t="s">
        <v>52613</v>
      </c>
      <c r="G10442" t="s">
        <v>52614</v>
      </c>
      <c r="H10442" t="s">
        <v>45</v>
      </c>
      <c r="I10442" t="s">
        <v>45</v>
      </c>
      <c r="J10442" t="s">
        <v>45</v>
      </c>
      <c r="K10442" t="s">
        <v>45</v>
      </c>
      <c r="L10442" t="str">
        <f t="shared" si="163"/>
        <v/>
      </c>
    </row>
    <row r="10443" spans="1:12" ht="18.75" customHeight="1" x14ac:dyDescent="0.3">
      <c r="A10443" t="s">
        <v>52615</v>
      </c>
      <c r="B10443" t="s">
        <v>52615</v>
      </c>
      <c r="C10443" t="s">
        <v>52616</v>
      </c>
      <c r="D10443" t="s">
        <v>52617</v>
      </c>
      <c r="E10443" t="s">
        <v>52618</v>
      </c>
      <c r="F10443" t="s">
        <v>52618</v>
      </c>
      <c r="G10443" t="s">
        <v>52619</v>
      </c>
      <c r="H10443" t="s">
        <v>14</v>
      </c>
      <c r="I10443" t="s">
        <v>14</v>
      </c>
      <c r="J10443" t="s">
        <v>14</v>
      </c>
      <c r="K10443" t="s">
        <v>14</v>
      </c>
      <c r="L10443" t="str">
        <f t="shared" si="163"/>
        <v/>
      </c>
    </row>
    <row r="10444" spans="1:12" ht="18.75" customHeight="1" x14ac:dyDescent="0.3">
      <c r="A10444" t="s">
        <v>52620</v>
      </c>
      <c r="B10444" t="s">
        <v>52621</v>
      </c>
      <c r="C10444" t="s">
        <v>52622</v>
      </c>
      <c r="D10444" t="s">
        <v>52623</v>
      </c>
      <c r="E10444" t="s">
        <v>52624</v>
      </c>
      <c r="F10444" t="s">
        <v>52625</v>
      </c>
      <c r="G10444" t="s">
        <v>52626</v>
      </c>
      <c r="H10444" t="s">
        <v>45</v>
      </c>
      <c r="I10444" t="s">
        <v>45</v>
      </c>
      <c r="J10444" t="s">
        <v>45</v>
      </c>
      <c r="K10444" t="s">
        <v>45</v>
      </c>
      <c r="L10444" t="str">
        <f t="shared" si="163"/>
        <v/>
      </c>
    </row>
    <row r="10445" spans="1:12" ht="18.75" customHeight="1" x14ac:dyDescent="0.3">
      <c r="A10445" t="s">
        <v>52627</v>
      </c>
      <c r="B10445" t="s">
        <v>52627</v>
      </c>
      <c r="C10445" t="s">
        <v>52628</v>
      </c>
      <c r="D10445" t="s">
        <v>52629</v>
      </c>
      <c r="E10445" t="s">
        <v>52629</v>
      </c>
      <c r="F10445" t="s">
        <v>52629</v>
      </c>
      <c r="G10445" t="s">
        <v>52628</v>
      </c>
      <c r="H10445" t="s">
        <v>14</v>
      </c>
      <c r="I10445" t="s">
        <v>14</v>
      </c>
      <c r="J10445" t="s">
        <v>14</v>
      </c>
      <c r="K10445" t="s">
        <v>14</v>
      </c>
      <c r="L10445" t="str">
        <f t="shared" si="163"/>
        <v/>
      </c>
    </row>
    <row r="10446" spans="1:12" ht="18.75" customHeight="1" x14ac:dyDescent="0.3">
      <c r="A10446" t="s">
        <v>52630</v>
      </c>
      <c r="B10446" t="s">
        <v>52631</v>
      </c>
      <c r="C10446" t="s">
        <v>52632</v>
      </c>
      <c r="D10446" t="s">
        <v>52633</v>
      </c>
      <c r="E10446" t="s">
        <v>52634</v>
      </c>
      <c r="F10446" t="s">
        <v>52635</v>
      </c>
      <c r="G10446" t="s">
        <v>52636</v>
      </c>
      <c r="H10446" t="s">
        <v>45</v>
      </c>
      <c r="I10446" t="s">
        <v>45</v>
      </c>
      <c r="J10446" t="s">
        <v>45</v>
      </c>
      <c r="K10446" t="s">
        <v>45</v>
      </c>
      <c r="L10446" t="str">
        <f t="shared" si="163"/>
        <v/>
      </c>
    </row>
    <row r="10447" spans="1:12" ht="18.75" customHeight="1" x14ac:dyDescent="0.3">
      <c r="A10447" t="s">
        <v>52637</v>
      </c>
      <c r="B10447" t="s">
        <v>52637</v>
      </c>
      <c r="C10447" t="s">
        <v>52638</v>
      </c>
      <c r="D10447" t="s">
        <v>52639</v>
      </c>
      <c r="E10447" t="s">
        <v>52640</v>
      </c>
      <c r="F10447" t="s">
        <v>52641</v>
      </c>
      <c r="G10447" t="s">
        <v>52642</v>
      </c>
      <c r="H10447" t="s">
        <v>45</v>
      </c>
      <c r="I10447" t="s">
        <v>45</v>
      </c>
      <c r="J10447" t="s">
        <v>45</v>
      </c>
      <c r="K10447" t="s">
        <v>45</v>
      </c>
      <c r="L10447" t="str">
        <f t="shared" si="163"/>
        <v/>
      </c>
    </row>
    <row r="10448" spans="1:12" ht="18.75" customHeight="1" x14ac:dyDescent="0.3">
      <c r="A10448" t="s">
        <v>52643</v>
      </c>
      <c r="B10448" t="s">
        <v>52644</v>
      </c>
      <c r="C10448" t="s">
        <v>52645</v>
      </c>
      <c r="D10448" t="s">
        <v>52646</v>
      </c>
      <c r="E10448" t="s">
        <v>52647</v>
      </c>
      <c r="F10448" t="s">
        <v>52647</v>
      </c>
      <c r="G10448" t="s">
        <v>52648</v>
      </c>
      <c r="H10448" t="s">
        <v>45</v>
      </c>
      <c r="I10448" t="s">
        <v>45</v>
      </c>
      <c r="J10448" t="s">
        <v>45</v>
      </c>
      <c r="K10448" t="s">
        <v>45</v>
      </c>
      <c r="L10448" t="str">
        <f t="shared" si="163"/>
        <v/>
      </c>
    </row>
    <row r="10449" spans="1:12" ht="18.75" customHeight="1" x14ac:dyDescent="0.3">
      <c r="A10449" t="s">
        <v>52649</v>
      </c>
      <c r="B10449" t="s">
        <v>52650</v>
      </c>
      <c r="C10449" t="s">
        <v>52651</v>
      </c>
      <c r="D10449" t="s">
        <v>52652</v>
      </c>
      <c r="E10449" t="s">
        <v>52652</v>
      </c>
      <c r="F10449" t="s">
        <v>52652</v>
      </c>
      <c r="G10449" t="s">
        <v>52651</v>
      </c>
      <c r="H10449" t="s">
        <v>14</v>
      </c>
      <c r="I10449" t="s">
        <v>14</v>
      </c>
      <c r="J10449" t="s">
        <v>14</v>
      </c>
      <c r="K10449" t="s">
        <v>14</v>
      </c>
      <c r="L10449" t="str">
        <f t="shared" si="163"/>
        <v/>
      </c>
    </row>
    <row r="10450" spans="1:12" ht="18.75" customHeight="1" x14ac:dyDescent="0.3">
      <c r="A10450" t="s">
        <v>52653</v>
      </c>
      <c r="B10450" t="s">
        <v>52654</v>
      </c>
      <c r="C10450" t="s">
        <v>52655</v>
      </c>
      <c r="D10450" t="s">
        <v>52656</v>
      </c>
      <c r="E10450" t="s">
        <v>52657</v>
      </c>
      <c r="F10450" t="s">
        <v>52658</v>
      </c>
      <c r="G10450" t="s">
        <v>52659</v>
      </c>
      <c r="H10450" t="s">
        <v>14</v>
      </c>
      <c r="I10450" t="s">
        <v>14</v>
      </c>
      <c r="J10450" t="s">
        <v>14</v>
      </c>
      <c r="K10450" t="s">
        <v>14</v>
      </c>
      <c r="L10450" t="str">
        <f t="shared" si="163"/>
        <v/>
      </c>
    </row>
    <row r="10451" spans="1:12" ht="18.75" customHeight="1" x14ac:dyDescent="0.3">
      <c r="A10451" t="s">
        <v>52660</v>
      </c>
      <c r="B10451" t="s">
        <v>52660</v>
      </c>
      <c r="C10451" t="s">
        <v>52661</v>
      </c>
      <c r="D10451" t="s">
        <v>52662</v>
      </c>
      <c r="E10451" t="s">
        <v>52662</v>
      </c>
      <c r="F10451" t="s">
        <v>52663</v>
      </c>
      <c r="G10451" t="s">
        <v>52664</v>
      </c>
      <c r="H10451" t="s">
        <v>45</v>
      </c>
      <c r="I10451" t="s">
        <v>45</v>
      </c>
      <c r="J10451" t="s">
        <v>45</v>
      </c>
      <c r="K10451" t="s">
        <v>45</v>
      </c>
      <c r="L10451" t="str">
        <f t="shared" si="163"/>
        <v/>
      </c>
    </row>
    <row r="10452" spans="1:12" ht="18.75" customHeight="1" x14ac:dyDescent="0.3">
      <c r="A10452" t="s">
        <v>52665</v>
      </c>
      <c r="B10452" t="s">
        <v>52665</v>
      </c>
      <c r="C10452" t="s">
        <v>52666</v>
      </c>
      <c r="D10452" t="s">
        <v>52667</v>
      </c>
      <c r="E10452" t="s">
        <v>52668</v>
      </c>
      <c r="F10452" t="s">
        <v>52668</v>
      </c>
      <c r="G10452" t="s">
        <v>52669</v>
      </c>
      <c r="H10452" t="s">
        <v>45</v>
      </c>
      <c r="I10452" t="s">
        <v>45</v>
      </c>
      <c r="J10452" t="s">
        <v>45</v>
      </c>
      <c r="K10452" t="s">
        <v>45</v>
      </c>
      <c r="L10452" t="str">
        <f t="shared" si="163"/>
        <v/>
      </c>
    </row>
    <row r="10453" spans="1:12" ht="18.75" customHeight="1" x14ac:dyDescent="0.3">
      <c r="A10453" t="s">
        <v>52670</v>
      </c>
      <c r="B10453" t="s">
        <v>52671</v>
      </c>
      <c r="C10453" t="s">
        <v>52671</v>
      </c>
      <c r="D10453" t="s">
        <v>52672</v>
      </c>
      <c r="E10453" t="s">
        <v>52673</v>
      </c>
      <c r="F10453" t="s">
        <v>52674</v>
      </c>
      <c r="G10453" t="s">
        <v>52675</v>
      </c>
      <c r="H10453" t="s">
        <v>45</v>
      </c>
      <c r="I10453" t="s">
        <v>45</v>
      </c>
      <c r="J10453" t="s">
        <v>45</v>
      </c>
      <c r="K10453" t="s">
        <v>45</v>
      </c>
      <c r="L10453" t="str">
        <f t="shared" si="163"/>
        <v/>
      </c>
    </row>
    <row r="10454" spans="1:12" ht="18.75" customHeight="1" x14ac:dyDescent="0.3">
      <c r="A10454" t="s">
        <v>52676</v>
      </c>
      <c r="B10454" t="s">
        <v>52677</v>
      </c>
      <c r="C10454" t="s">
        <v>52678</v>
      </c>
      <c r="D10454" t="s">
        <v>52679</v>
      </c>
      <c r="E10454" t="s">
        <v>52680</v>
      </c>
      <c r="F10454" t="s">
        <v>52681</v>
      </c>
      <c r="G10454" t="s">
        <v>52682</v>
      </c>
      <c r="H10454" t="s">
        <v>45</v>
      </c>
      <c r="I10454" t="s">
        <v>45</v>
      </c>
      <c r="J10454" t="s">
        <v>45</v>
      </c>
      <c r="K10454" t="s">
        <v>45</v>
      </c>
      <c r="L10454" t="str">
        <f t="shared" si="163"/>
        <v/>
      </c>
    </row>
    <row r="10455" spans="1:12" ht="18.75" customHeight="1" x14ac:dyDescent="0.3">
      <c r="A10455" t="s">
        <v>52683</v>
      </c>
      <c r="B10455" t="s">
        <v>52683</v>
      </c>
      <c r="C10455" t="s">
        <v>52684</v>
      </c>
      <c r="D10455" t="s">
        <v>52685</v>
      </c>
      <c r="E10455" t="s">
        <v>52685</v>
      </c>
      <c r="F10455" t="s">
        <v>52685</v>
      </c>
      <c r="G10455" t="s">
        <v>52684</v>
      </c>
      <c r="H10455" t="s">
        <v>45</v>
      </c>
      <c r="I10455" t="s">
        <v>45</v>
      </c>
      <c r="J10455" t="s">
        <v>45</v>
      </c>
      <c r="K10455" t="s">
        <v>45</v>
      </c>
      <c r="L10455" t="str">
        <f t="shared" si="163"/>
        <v/>
      </c>
    </row>
    <row r="10456" spans="1:12" ht="18.75" customHeight="1" x14ac:dyDescent="0.3">
      <c r="A10456" t="s">
        <v>52686</v>
      </c>
      <c r="B10456" t="s">
        <v>52686</v>
      </c>
      <c r="C10456" t="s">
        <v>52687</v>
      </c>
      <c r="D10456" t="s">
        <v>52688</v>
      </c>
      <c r="E10456" t="s">
        <v>52688</v>
      </c>
      <c r="F10456" t="s">
        <v>52689</v>
      </c>
      <c r="G10456" t="s">
        <v>52690</v>
      </c>
      <c r="H10456" t="s">
        <v>45</v>
      </c>
      <c r="I10456" t="s">
        <v>45</v>
      </c>
      <c r="J10456" t="s">
        <v>45</v>
      </c>
      <c r="K10456" t="s">
        <v>45</v>
      </c>
      <c r="L10456" t="str">
        <f t="shared" si="163"/>
        <v/>
      </c>
    </row>
    <row r="10457" spans="1:12" ht="18.75" customHeight="1" x14ac:dyDescent="0.3">
      <c r="A10457" t="s">
        <v>52691</v>
      </c>
      <c r="B10457" t="s">
        <v>52692</v>
      </c>
      <c r="C10457" t="s">
        <v>52693</v>
      </c>
      <c r="D10457" t="s">
        <v>52694</v>
      </c>
      <c r="E10457" t="s">
        <v>52694</v>
      </c>
      <c r="F10457" t="s">
        <v>52695</v>
      </c>
      <c r="G10457" t="s">
        <v>52696</v>
      </c>
      <c r="H10457" t="s">
        <v>45</v>
      </c>
      <c r="I10457" t="s">
        <v>45</v>
      </c>
      <c r="J10457" t="s">
        <v>45</v>
      </c>
      <c r="K10457" t="s">
        <v>45</v>
      </c>
      <c r="L10457" t="str">
        <f t="shared" si="163"/>
        <v/>
      </c>
    </row>
    <row r="10458" spans="1:12" ht="18.75" customHeight="1" x14ac:dyDescent="0.3">
      <c r="A10458" t="s">
        <v>52697</v>
      </c>
      <c r="B10458" t="s">
        <v>52698</v>
      </c>
      <c r="C10458" t="s">
        <v>52699</v>
      </c>
      <c r="D10458" t="s">
        <v>52700</v>
      </c>
      <c r="E10458" t="s">
        <v>52700</v>
      </c>
      <c r="F10458" t="s">
        <v>52701</v>
      </c>
      <c r="G10458" t="s">
        <v>52702</v>
      </c>
      <c r="H10458" t="s">
        <v>45</v>
      </c>
      <c r="I10458" t="s">
        <v>45</v>
      </c>
      <c r="J10458" t="s">
        <v>45</v>
      </c>
      <c r="K10458" t="s">
        <v>45</v>
      </c>
      <c r="L10458" t="str">
        <f t="shared" si="163"/>
        <v/>
      </c>
    </row>
    <row r="10459" spans="1:12" ht="18.75" customHeight="1" x14ac:dyDescent="0.3">
      <c r="A10459" t="s">
        <v>52703</v>
      </c>
      <c r="B10459" t="s">
        <v>52703</v>
      </c>
      <c r="C10459" t="s">
        <v>52704</v>
      </c>
      <c r="D10459" t="s">
        <v>52705</v>
      </c>
      <c r="E10459" t="s">
        <v>52705</v>
      </c>
      <c r="F10459" t="s">
        <v>52706</v>
      </c>
      <c r="G10459" t="s">
        <v>52707</v>
      </c>
      <c r="H10459" t="s">
        <v>45</v>
      </c>
      <c r="I10459" t="s">
        <v>45</v>
      </c>
      <c r="J10459" t="s">
        <v>45</v>
      </c>
      <c r="K10459" t="s">
        <v>45</v>
      </c>
      <c r="L10459" t="str">
        <f t="shared" si="163"/>
        <v/>
      </c>
    </row>
    <row r="10460" spans="1:12" ht="18.75" customHeight="1" x14ac:dyDescent="0.3">
      <c r="A10460" t="s">
        <v>52708</v>
      </c>
      <c r="B10460" t="s">
        <v>52709</v>
      </c>
      <c r="C10460" t="s">
        <v>52710</v>
      </c>
      <c r="D10460" t="s">
        <v>52711</v>
      </c>
      <c r="E10460" t="s">
        <v>52711</v>
      </c>
      <c r="F10460" t="s">
        <v>52712</v>
      </c>
      <c r="G10460" t="s">
        <v>52713</v>
      </c>
      <c r="H10460" t="s">
        <v>45</v>
      </c>
      <c r="I10460" t="s">
        <v>45</v>
      </c>
      <c r="J10460" t="s">
        <v>45</v>
      </c>
      <c r="K10460" t="s">
        <v>45</v>
      </c>
      <c r="L10460" t="str">
        <f t="shared" si="163"/>
        <v/>
      </c>
    </row>
    <row r="10461" spans="1:12" ht="18.75" customHeight="1" x14ac:dyDescent="0.3">
      <c r="A10461" t="s">
        <v>52714</v>
      </c>
      <c r="B10461" t="s">
        <v>52715</v>
      </c>
      <c r="C10461" t="s">
        <v>52716</v>
      </c>
      <c r="D10461" t="s">
        <v>52717</v>
      </c>
      <c r="E10461" t="s">
        <v>52717</v>
      </c>
      <c r="F10461" t="s">
        <v>52718</v>
      </c>
      <c r="G10461" t="s">
        <v>52719</v>
      </c>
      <c r="H10461" t="s">
        <v>45</v>
      </c>
      <c r="I10461" t="s">
        <v>45</v>
      </c>
      <c r="J10461" t="s">
        <v>45</v>
      </c>
      <c r="K10461" t="s">
        <v>45</v>
      </c>
      <c r="L10461" t="str">
        <f t="shared" si="163"/>
        <v/>
      </c>
    </row>
    <row r="10462" spans="1:12" ht="18.75" customHeight="1" x14ac:dyDescent="0.3">
      <c r="A10462" t="s">
        <v>52720</v>
      </c>
      <c r="B10462" t="s">
        <v>52720</v>
      </c>
      <c r="C10462" t="s">
        <v>52721</v>
      </c>
      <c r="D10462" t="s">
        <v>52722</v>
      </c>
      <c r="E10462" t="s">
        <v>52722</v>
      </c>
      <c r="F10462" t="s">
        <v>52722</v>
      </c>
      <c r="G10462" t="s">
        <v>52721</v>
      </c>
      <c r="H10462" t="s">
        <v>45</v>
      </c>
      <c r="I10462" t="s">
        <v>45</v>
      </c>
      <c r="J10462" t="s">
        <v>45</v>
      </c>
      <c r="K10462" t="s">
        <v>45</v>
      </c>
      <c r="L10462" t="str">
        <f t="shared" si="163"/>
        <v/>
      </c>
    </row>
    <row r="10463" spans="1:12" ht="18.75" customHeight="1" x14ac:dyDescent="0.3">
      <c r="A10463" t="s">
        <v>52723</v>
      </c>
      <c r="B10463" t="s">
        <v>52723</v>
      </c>
      <c r="C10463" t="s">
        <v>52724</v>
      </c>
      <c r="D10463" t="s">
        <v>52725</v>
      </c>
      <c r="E10463" t="s">
        <v>52726</v>
      </c>
      <c r="F10463" t="s">
        <v>52727</v>
      </c>
      <c r="G10463" t="s">
        <v>52728</v>
      </c>
      <c r="H10463" t="s">
        <v>45</v>
      </c>
      <c r="I10463" t="s">
        <v>45</v>
      </c>
      <c r="J10463" t="s">
        <v>45</v>
      </c>
      <c r="K10463" t="s">
        <v>45</v>
      </c>
      <c r="L10463" t="str">
        <f t="shared" si="163"/>
        <v/>
      </c>
    </row>
    <row r="10464" spans="1:12" ht="18.75" customHeight="1" x14ac:dyDescent="0.3">
      <c r="A10464" t="s">
        <v>52729</v>
      </c>
      <c r="B10464" t="s">
        <v>52729</v>
      </c>
      <c r="C10464" t="s">
        <v>52730</v>
      </c>
      <c r="D10464" t="s">
        <v>52731</v>
      </c>
      <c r="E10464" t="s">
        <v>52731</v>
      </c>
      <c r="F10464" t="s">
        <v>52732</v>
      </c>
      <c r="G10464" t="s">
        <v>52733</v>
      </c>
      <c r="H10464" t="s">
        <v>14</v>
      </c>
      <c r="I10464" t="s">
        <v>14</v>
      </c>
      <c r="J10464" t="s">
        <v>14</v>
      </c>
      <c r="K10464" t="s">
        <v>14</v>
      </c>
      <c r="L10464" t="str">
        <f t="shared" si="163"/>
        <v/>
      </c>
    </row>
    <row r="10465" spans="1:12" ht="18.75" customHeight="1" x14ac:dyDescent="0.3">
      <c r="A10465" t="s">
        <v>52734</v>
      </c>
      <c r="B10465" t="s">
        <v>52735</v>
      </c>
      <c r="C10465" t="s">
        <v>52736</v>
      </c>
      <c r="D10465" t="s">
        <v>52737</v>
      </c>
      <c r="E10465" t="s">
        <v>52738</v>
      </c>
      <c r="F10465" t="s">
        <v>52739</v>
      </c>
      <c r="G10465" t="s">
        <v>52740</v>
      </c>
      <c r="H10465" t="s">
        <v>45</v>
      </c>
      <c r="I10465" t="s">
        <v>45</v>
      </c>
      <c r="J10465" t="s">
        <v>45</v>
      </c>
      <c r="K10465" t="s">
        <v>45</v>
      </c>
      <c r="L10465" t="str">
        <f t="shared" si="163"/>
        <v/>
      </c>
    </row>
    <row r="10466" spans="1:12" ht="18.75" customHeight="1" x14ac:dyDescent="0.3">
      <c r="A10466" t="s">
        <v>52741</v>
      </c>
      <c r="B10466" t="s">
        <v>52742</v>
      </c>
      <c r="C10466" t="s">
        <v>52743</v>
      </c>
      <c r="D10466" t="s">
        <v>52744</v>
      </c>
      <c r="E10466" t="s">
        <v>52744</v>
      </c>
      <c r="F10466" t="s">
        <v>52745</v>
      </c>
      <c r="G10466" t="s">
        <v>52746</v>
      </c>
      <c r="H10466" t="s">
        <v>14</v>
      </c>
      <c r="I10466" t="s">
        <v>14</v>
      </c>
      <c r="J10466" t="s">
        <v>14</v>
      </c>
      <c r="K10466" t="s">
        <v>14</v>
      </c>
      <c r="L10466" t="str">
        <f t="shared" si="163"/>
        <v/>
      </c>
    </row>
    <row r="10467" spans="1:12" ht="18.75" customHeight="1" x14ac:dyDescent="0.3">
      <c r="A10467" t="s">
        <v>52747</v>
      </c>
      <c r="B10467" t="s">
        <v>52748</v>
      </c>
      <c r="C10467" t="s">
        <v>52749</v>
      </c>
      <c r="D10467" t="s">
        <v>52750</v>
      </c>
      <c r="E10467" t="s">
        <v>52750</v>
      </c>
      <c r="F10467" t="s">
        <v>52750</v>
      </c>
      <c r="G10467" t="s">
        <v>52749</v>
      </c>
      <c r="H10467" t="s">
        <v>45</v>
      </c>
      <c r="I10467" t="s">
        <v>45</v>
      </c>
      <c r="J10467" t="s">
        <v>45</v>
      </c>
      <c r="K10467" t="s">
        <v>45</v>
      </c>
      <c r="L10467" t="str">
        <f t="shared" si="163"/>
        <v/>
      </c>
    </row>
    <row r="10468" spans="1:12" ht="18.75" customHeight="1" x14ac:dyDescent="0.3">
      <c r="A10468" t="s">
        <v>52751</v>
      </c>
      <c r="B10468" t="s">
        <v>52752</v>
      </c>
      <c r="C10468" t="s">
        <v>52753</v>
      </c>
      <c r="D10468" t="s">
        <v>52754</v>
      </c>
      <c r="E10468" t="s">
        <v>52754</v>
      </c>
      <c r="F10468" t="s">
        <v>52755</v>
      </c>
      <c r="G10468" t="s">
        <v>52756</v>
      </c>
      <c r="H10468" t="s">
        <v>45</v>
      </c>
      <c r="I10468" t="s">
        <v>45</v>
      </c>
      <c r="J10468" t="s">
        <v>45</v>
      </c>
      <c r="K10468" t="s">
        <v>45</v>
      </c>
      <c r="L10468" t="str">
        <f t="shared" si="163"/>
        <v/>
      </c>
    </row>
    <row r="10469" spans="1:12" ht="18.75" customHeight="1" x14ac:dyDescent="0.3">
      <c r="A10469" t="s">
        <v>52757</v>
      </c>
      <c r="B10469" t="s">
        <v>52758</v>
      </c>
      <c r="C10469" t="s">
        <v>52759</v>
      </c>
      <c r="D10469" t="s">
        <v>52760</v>
      </c>
      <c r="E10469" t="s">
        <v>52760</v>
      </c>
      <c r="F10469" t="s">
        <v>52761</v>
      </c>
      <c r="G10469" t="s">
        <v>52762</v>
      </c>
      <c r="H10469" t="s">
        <v>14</v>
      </c>
      <c r="I10469" t="s">
        <v>14</v>
      </c>
      <c r="J10469" t="s">
        <v>14</v>
      </c>
      <c r="K10469" t="s">
        <v>14</v>
      </c>
      <c r="L10469" t="str">
        <f t="shared" si="163"/>
        <v/>
      </c>
    </row>
    <row r="10470" spans="1:12" ht="18.75" customHeight="1" x14ac:dyDescent="0.3">
      <c r="A10470" t="s">
        <v>52763</v>
      </c>
      <c r="B10470" t="s">
        <v>52763</v>
      </c>
      <c r="C10470" t="s">
        <v>52764</v>
      </c>
      <c r="D10470" t="s">
        <v>52765</v>
      </c>
      <c r="E10470" t="s">
        <v>52765</v>
      </c>
      <c r="F10470" t="s">
        <v>52766</v>
      </c>
      <c r="G10470" t="s">
        <v>52767</v>
      </c>
      <c r="H10470" t="s">
        <v>14</v>
      </c>
      <c r="I10470" t="s">
        <v>14</v>
      </c>
      <c r="J10470" t="s">
        <v>14</v>
      </c>
      <c r="K10470" t="s">
        <v>14</v>
      </c>
      <c r="L10470" t="str">
        <f t="shared" si="163"/>
        <v/>
      </c>
    </row>
    <row r="10471" spans="1:12" ht="18.75" customHeight="1" x14ac:dyDescent="0.3">
      <c r="A10471" t="s">
        <v>52768</v>
      </c>
      <c r="B10471" t="s">
        <v>52768</v>
      </c>
      <c r="C10471" t="s">
        <v>52769</v>
      </c>
      <c r="D10471" t="s">
        <v>52770</v>
      </c>
      <c r="E10471" t="s">
        <v>52771</v>
      </c>
      <c r="F10471" t="s">
        <v>52771</v>
      </c>
      <c r="G10471" t="s">
        <v>52772</v>
      </c>
      <c r="H10471" t="s">
        <v>14</v>
      </c>
      <c r="I10471" t="s">
        <v>14</v>
      </c>
      <c r="J10471" t="s">
        <v>14</v>
      </c>
      <c r="K10471" t="s">
        <v>14</v>
      </c>
      <c r="L10471" t="str">
        <f t="shared" si="163"/>
        <v/>
      </c>
    </row>
    <row r="10472" spans="1:12" ht="18.75" customHeight="1" x14ac:dyDescent="0.3">
      <c r="A10472" t="s">
        <v>52773</v>
      </c>
      <c r="B10472" t="s">
        <v>52773</v>
      </c>
      <c r="C10472" t="s">
        <v>52774</v>
      </c>
      <c r="D10472" t="s">
        <v>52775</v>
      </c>
      <c r="E10472" t="s">
        <v>52775</v>
      </c>
      <c r="F10472" t="s">
        <v>52775</v>
      </c>
      <c r="G10472" t="s">
        <v>52774</v>
      </c>
      <c r="H10472" t="s">
        <v>14</v>
      </c>
      <c r="I10472" t="s">
        <v>14</v>
      </c>
      <c r="J10472" t="s">
        <v>14</v>
      </c>
      <c r="K10472" t="s">
        <v>14</v>
      </c>
      <c r="L10472" t="str">
        <f t="shared" si="163"/>
        <v/>
      </c>
    </row>
    <row r="10473" spans="1:12" ht="18.75" customHeight="1" x14ac:dyDescent="0.3">
      <c r="A10473" t="s">
        <v>52776</v>
      </c>
      <c r="B10473" t="s">
        <v>52777</v>
      </c>
      <c r="C10473" t="s">
        <v>52778</v>
      </c>
      <c r="D10473" t="s">
        <v>52779</v>
      </c>
      <c r="E10473" t="s">
        <v>52779</v>
      </c>
      <c r="F10473" t="s">
        <v>52780</v>
      </c>
      <c r="G10473" t="s">
        <v>52781</v>
      </c>
      <c r="H10473" t="s">
        <v>14</v>
      </c>
      <c r="I10473" t="s">
        <v>14</v>
      </c>
      <c r="J10473" t="s">
        <v>14</v>
      </c>
      <c r="K10473" t="s">
        <v>14</v>
      </c>
      <c r="L10473" t="str">
        <f t="shared" si="163"/>
        <v/>
      </c>
    </row>
    <row r="10474" spans="1:12" ht="18.75" customHeight="1" x14ac:dyDescent="0.3">
      <c r="A10474" t="s">
        <v>52782</v>
      </c>
      <c r="B10474" t="s">
        <v>52783</v>
      </c>
      <c r="C10474" t="s">
        <v>52784</v>
      </c>
      <c r="D10474" t="s">
        <v>52785</v>
      </c>
      <c r="E10474" t="s">
        <v>52786</v>
      </c>
      <c r="F10474" t="s">
        <v>52786</v>
      </c>
      <c r="G10474" t="s">
        <v>52787</v>
      </c>
      <c r="H10474" t="s">
        <v>45</v>
      </c>
      <c r="I10474" t="s">
        <v>45</v>
      </c>
      <c r="J10474" t="s">
        <v>45</v>
      </c>
      <c r="K10474" t="s">
        <v>45</v>
      </c>
      <c r="L10474" t="str">
        <f t="shared" si="163"/>
        <v/>
      </c>
    </row>
    <row r="10475" spans="1:12" ht="18.75" customHeight="1" x14ac:dyDescent="0.3">
      <c r="A10475" t="s">
        <v>52788</v>
      </c>
      <c r="B10475" t="s">
        <v>52788</v>
      </c>
      <c r="C10475" t="s">
        <v>52789</v>
      </c>
      <c r="D10475" t="s">
        <v>52790</v>
      </c>
      <c r="E10475" t="s">
        <v>52790</v>
      </c>
      <c r="F10475" t="s">
        <v>52791</v>
      </c>
      <c r="G10475" t="s">
        <v>52792</v>
      </c>
      <c r="H10475" t="s">
        <v>45</v>
      </c>
      <c r="I10475" t="s">
        <v>45</v>
      </c>
      <c r="J10475" t="s">
        <v>45</v>
      </c>
      <c r="K10475" t="s">
        <v>45</v>
      </c>
      <c r="L10475" t="str">
        <f t="shared" si="163"/>
        <v/>
      </c>
    </row>
    <row r="10476" spans="1:12" ht="18.75" customHeight="1" x14ac:dyDescent="0.3">
      <c r="A10476" t="s">
        <v>52793</v>
      </c>
      <c r="B10476" t="s">
        <v>52793</v>
      </c>
      <c r="C10476" t="s">
        <v>52794</v>
      </c>
      <c r="D10476" t="s">
        <v>52795</v>
      </c>
      <c r="E10476" t="s">
        <v>52795</v>
      </c>
      <c r="F10476" t="s">
        <v>52796</v>
      </c>
      <c r="G10476" t="s">
        <v>52797</v>
      </c>
      <c r="H10476" t="s">
        <v>45</v>
      </c>
      <c r="I10476" t="s">
        <v>45</v>
      </c>
      <c r="J10476" t="s">
        <v>45</v>
      </c>
      <c r="K10476" t="s">
        <v>45</v>
      </c>
      <c r="L10476" t="str">
        <f t="shared" si="163"/>
        <v/>
      </c>
    </row>
    <row r="10477" spans="1:12" ht="18.75" customHeight="1" x14ac:dyDescent="0.3">
      <c r="A10477" t="s">
        <v>52798</v>
      </c>
      <c r="B10477" t="s">
        <v>52799</v>
      </c>
      <c r="C10477" t="s">
        <v>52800</v>
      </c>
      <c r="D10477" t="s">
        <v>52801</v>
      </c>
      <c r="E10477" t="s">
        <v>52801</v>
      </c>
      <c r="F10477" t="s">
        <v>52802</v>
      </c>
      <c r="G10477" t="s">
        <v>52803</v>
      </c>
      <c r="H10477" t="s">
        <v>14</v>
      </c>
      <c r="I10477" t="s">
        <v>14</v>
      </c>
      <c r="J10477" t="s">
        <v>14</v>
      </c>
      <c r="K10477" t="s">
        <v>14</v>
      </c>
      <c r="L10477" t="str">
        <f t="shared" si="163"/>
        <v/>
      </c>
    </row>
    <row r="10478" spans="1:12" ht="18.75" customHeight="1" x14ac:dyDescent="0.3">
      <c r="A10478" t="s">
        <v>52804</v>
      </c>
      <c r="B10478" t="s">
        <v>52805</v>
      </c>
      <c r="C10478" t="s">
        <v>52806</v>
      </c>
      <c r="D10478" t="s">
        <v>52807</v>
      </c>
      <c r="E10478" t="s">
        <v>52808</v>
      </c>
      <c r="F10478" t="s">
        <v>52809</v>
      </c>
      <c r="G10478" t="s">
        <v>52810</v>
      </c>
      <c r="H10478" t="s">
        <v>45</v>
      </c>
      <c r="I10478" t="s">
        <v>45</v>
      </c>
      <c r="J10478" t="s">
        <v>45</v>
      </c>
      <c r="K10478" t="s">
        <v>45</v>
      </c>
      <c r="L10478" t="str">
        <f t="shared" si="163"/>
        <v/>
      </c>
    </row>
    <row r="10479" spans="1:12" ht="18.75" customHeight="1" x14ac:dyDescent="0.3">
      <c r="A10479" t="s">
        <v>52811</v>
      </c>
      <c r="B10479" t="s">
        <v>52812</v>
      </c>
      <c r="C10479" t="s">
        <v>52812</v>
      </c>
      <c r="D10479" t="s">
        <v>52813</v>
      </c>
      <c r="E10479" t="s">
        <v>52814</v>
      </c>
      <c r="F10479" t="s">
        <v>52815</v>
      </c>
      <c r="G10479" t="s">
        <v>52816</v>
      </c>
      <c r="H10479" t="s">
        <v>45</v>
      </c>
      <c r="I10479" t="s">
        <v>45</v>
      </c>
      <c r="J10479" t="s">
        <v>45</v>
      </c>
      <c r="K10479" t="s">
        <v>45</v>
      </c>
      <c r="L10479" t="str">
        <f t="shared" si="163"/>
        <v/>
      </c>
    </row>
    <row r="10480" spans="1:12" ht="18.75" customHeight="1" x14ac:dyDescent="0.3">
      <c r="A10480" t="s">
        <v>52817</v>
      </c>
      <c r="B10480" t="s">
        <v>52817</v>
      </c>
      <c r="C10480" t="s">
        <v>52818</v>
      </c>
      <c r="D10480" t="s">
        <v>52819</v>
      </c>
      <c r="E10480" t="s">
        <v>52819</v>
      </c>
      <c r="F10480" t="s">
        <v>52820</v>
      </c>
      <c r="G10480" t="s">
        <v>52821</v>
      </c>
      <c r="H10480" t="s">
        <v>14</v>
      </c>
      <c r="I10480" t="s">
        <v>14</v>
      </c>
      <c r="J10480" t="s">
        <v>14</v>
      </c>
      <c r="K10480" t="s">
        <v>14</v>
      </c>
      <c r="L10480" t="str">
        <f t="shared" si="163"/>
        <v/>
      </c>
    </row>
    <row r="10481" spans="1:12" ht="18.75" customHeight="1" x14ac:dyDescent="0.3">
      <c r="A10481" t="s">
        <v>52822</v>
      </c>
      <c r="B10481" t="s">
        <v>52823</v>
      </c>
      <c r="C10481" t="s">
        <v>52824</v>
      </c>
      <c r="D10481" t="s">
        <v>52825</v>
      </c>
      <c r="E10481" t="s">
        <v>52826</v>
      </c>
      <c r="F10481" t="s">
        <v>52827</v>
      </c>
      <c r="G10481" t="s">
        <v>52828</v>
      </c>
      <c r="H10481" t="s">
        <v>45</v>
      </c>
      <c r="I10481" t="s">
        <v>45</v>
      </c>
      <c r="J10481" t="s">
        <v>45</v>
      </c>
      <c r="K10481" t="s">
        <v>45</v>
      </c>
      <c r="L10481" t="str">
        <f t="shared" si="163"/>
        <v/>
      </c>
    </row>
    <row r="10482" spans="1:12" ht="18.75" customHeight="1" x14ac:dyDescent="0.3">
      <c r="A10482" t="s">
        <v>52829</v>
      </c>
      <c r="B10482" t="s">
        <v>52830</v>
      </c>
      <c r="C10482" t="s">
        <v>52831</v>
      </c>
      <c r="D10482" t="s">
        <v>52832</v>
      </c>
      <c r="E10482" t="s">
        <v>52832</v>
      </c>
      <c r="F10482" t="s">
        <v>52833</v>
      </c>
      <c r="G10482" t="s">
        <v>52834</v>
      </c>
      <c r="H10482" t="s">
        <v>45</v>
      </c>
      <c r="I10482" t="s">
        <v>45</v>
      </c>
      <c r="J10482" t="s">
        <v>45</v>
      </c>
      <c r="K10482" t="s">
        <v>45</v>
      </c>
      <c r="L10482" t="str">
        <f t="shared" si="163"/>
        <v/>
      </c>
    </row>
    <row r="10483" spans="1:12" ht="18.75" customHeight="1" x14ac:dyDescent="0.3">
      <c r="A10483" t="s">
        <v>52835</v>
      </c>
      <c r="B10483" t="s">
        <v>52836</v>
      </c>
      <c r="C10483" t="s">
        <v>52837</v>
      </c>
      <c r="D10483" t="s">
        <v>52838</v>
      </c>
      <c r="E10483" t="s">
        <v>52839</v>
      </c>
      <c r="F10483" t="s">
        <v>52840</v>
      </c>
      <c r="G10483" t="s">
        <v>52841</v>
      </c>
      <c r="H10483" t="s">
        <v>45</v>
      </c>
      <c r="I10483" t="s">
        <v>45</v>
      </c>
      <c r="J10483" t="s">
        <v>45</v>
      </c>
      <c r="K10483" t="s">
        <v>45</v>
      </c>
      <c r="L10483" t="str">
        <f t="shared" si="163"/>
        <v/>
      </c>
    </row>
    <row r="10484" spans="1:12" ht="18.75" customHeight="1" x14ac:dyDescent="0.3">
      <c r="A10484" t="s">
        <v>52842</v>
      </c>
      <c r="B10484" t="s">
        <v>52843</v>
      </c>
      <c r="C10484" t="s">
        <v>52844</v>
      </c>
      <c r="D10484" t="s">
        <v>52845</v>
      </c>
      <c r="E10484" t="s">
        <v>52846</v>
      </c>
      <c r="F10484" t="s">
        <v>52846</v>
      </c>
      <c r="G10484" t="s">
        <v>52847</v>
      </c>
      <c r="H10484" t="s">
        <v>14</v>
      </c>
      <c r="I10484" t="s">
        <v>14</v>
      </c>
      <c r="J10484" t="s">
        <v>14</v>
      </c>
      <c r="K10484" t="s">
        <v>14</v>
      </c>
      <c r="L10484" t="str">
        <f t="shared" si="163"/>
        <v/>
      </c>
    </row>
    <row r="10485" spans="1:12" ht="18.75" customHeight="1" x14ac:dyDescent="0.3">
      <c r="A10485" t="s">
        <v>52848</v>
      </c>
      <c r="B10485" t="s">
        <v>52849</v>
      </c>
      <c r="C10485" t="s">
        <v>52850</v>
      </c>
      <c r="D10485" t="s">
        <v>52851</v>
      </c>
      <c r="E10485" t="s">
        <v>52852</v>
      </c>
      <c r="F10485" t="s">
        <v>52852</v>
      </c>
      <c r="G10485" t="s">
        <v>52853</v>
      </c>
      <c r="H10485" t="s">
        <v>45</v>
      </c>
      <c r="I10485" t="s">
        <v>45</v>
      </c>
      <c r="J10485" t="s">
        <v>45</v>
      </c>
      <c r="K10485" t="s">
        <v>45</v>
      </c>
      <c r="L10485" t="str">
        <f t="shared" si="163"/>
        <v/>
      </c>
    </row>
    <row r="10486" spans="1:12" ht="18.75" customHeight="1" x14ac:dyDescent="0.3">
      <c r="A10486" t="s">
        <v>52854</v>
      </c>
      <c r="B10486" t="s">
        <v>52855</v>
      </c>
      <c r="C10486" t="s">
        <v>52856</v>
      </c>
      <c r="D10486" t="s">
        <v>52857</v>
      </c>
      <c r="E10486" t="s">
        <v>52858</v>
      </c>
      <c r="F10486" t="s">
        <v>52859</v>
      </c>
      <c r="G10486" t="s">
        <v>52860</v>
      </c>
      <c r="H10486" t="s">
        <v>45</v>
      </c>
      <c r="I10486" t="s">
        <v>45</v>
      </c>
      <c r="J10486" t="s">
        <v>45</v>
      </c>
      <c r="K10486" t="s">
        <v>45</v>
      </c>
      <c r="L10486" t="str">
        <f t="shared" si="163"/>
        <v/>
      </c>
    </row>
    <row r="10487" spans="1:12" ht="18.75" customHeight="1" x14ac:dyDescent="0.3">
      <c r="A10487" t="s">
        <v>52861</v>
      </c>
      <c r="B10487" t="s">
        <v>52861</v>
      </c>
      <c r="C10487" t="s">
        <v>52862</v>
      </c>
      <c r="D10487" t="s">
        <v>52863</v>
      </c>
      <c r="E10487" t="s">
        <v>52864</v>
      </c>
      <c r="F10487" t="s">
        <v>52864</v>
      </c>
      <c r="G10487" t="s">
        <v>52865</v>
      </c>
      <c r="H10487" t="s">
        <v>45</v>
      </c>
      <c r="I10487" t="s">
        <v>45</v>
      </c>
      <c r="J10487" t="s">
        <v>45</v>
      </c>
      <c r="K10487" t="s">
        <v>45</v>
      </c>
      <c r="L10487" t="str">
        <f t="shared" si="163"/>
        <v/>
      </c>
    </row>
    <row r="10488" spans="1:12" ht="18.75" customHeight="1" x14ac:dyDescent="0.3">
      <c r="A10488" t="s">
        <v>52866</v>
      </c>
      <c r="B10488" t="s">
        <v>52867</v>
      </c>
      <c r="C10488" t="s">
        <v>52868</v>
      </c>
      <c r="D10488" t="s">
        <v>52869</v>
      </c>
      <c r="E10488" t="s">
        <v>52869</v>
      </c>
      <c r="F10488" t="s">
        <v>52870</v>
      </c>
      <c r="G10488" t="s">
        <v>52871</v>
      </c>
      <c r="H10488" t="s">
        <v>14</v>
      </c>
      <c r="I10488" t="s">
        <v>14</v>
      </c>
      <c r="J10488" t="s">
        <v>14</v>
      </c>
      <c r="K10488" t="s">
        <v>14</v>
      </c>
      <c r="L10488" t="str">
        <f t="shared" si="163"/>
        <v/>
      </c>
    </row>
    <row r="10489" spans="1:12" ht="18.75" customHeight="1" x14ac:dyDescent="0.3">
      <c r="A10489" t="s">
        <v>52872</v>
      </c>
      <c r="B10489" t="s">
        <v>52873</v>
      </c>
      <c r="C10489" t="s">
        <v>52873</v>
      </c>
      <c r="D10489" t="s">
        <v>52874</v>
      </c>
      <c r="E10489" t="s">
        <v>52874</v>
      </c>
      <c r="F10489" t="s">
        <v>52875</v>
      </c>
      <c r="G10489" t="s">
        <v>52876</v>
      </c>
      <c r="H10489" t="s">
        <v>45</v>
      </c>
      <c r="I10489" t="s">
        <v>45</v>
      </c>
      <c r="J10489" t="s">
        <v>45</v>
      </c>
      <c r="K10489" t="s">
        <v>45</v>
      </c>
      <c r="L10489" t="str">
        <f t="shared" si="163"/>
        <v/>
      </c>
    </row>
    <row r="10490" spans="1:12" ht="18.75" customHeight="1" x14ac:dyDescent="0.3">
      <c r="A10490" t="s">
        <v>52877</v>
      </c>
      <c r="B10490" t="s">
        <v>52878</v>
      </c>
      <c r="C10490" t="s">
        <v>52879</v>
      </c>
      <c r="D10490" t="s">
        <v>52880</v>
      </c>
      <c r="E10490" t="s">
        <v>52880</v>
      </c>
      <c r="F10490" t="s">
        <v>52880</v>
      </c>
      <c r="G10490" t="s">
        <v>52879</v>
      </c>
      <c r="H10490" t="s">
        <v>14</v>
      </c>
      <c r="I10490" t="s">
        <v>14</v>
      </c>
      <c r="J10490" t="s">
        <v>14</v>
      </c>
      <c r="K10490" t="s">
        <v>14</v>
      </c>
      <c r="L10490" t="str">
        <f t="shared" si="163"/>
        <v/>
      </c>
    </row>
    <row r="10491" spans="1:12" ht="18.75" customHeight="1" x14ac:dyDescent="0.3">
      <c r="A10491" t="s">
        <v>52881</v>
      </c>
      <c r="B10491" t="s">
        <v>52881</v>
      </c>
      <c r="C10491" t="s">
        <v>52882</v>
      </c>
      <c r="D10491" t="s">
        <v>52883</v>
      </c>
      <c r="E10491" t="s">
        <v>52883</v>
      </c>
      <c r="F10491" t="s">
        <v>52884</v>
      </c>
      <c r="G10491" t="s">
        <v>52885</v>
      </c>
      <c r="H10491" t="s">
        <v>45</v>
      </c>
      <c r="I10491" t="s">
        <v>45</v>
      </c>
      <c r="J10491" t="s">
        <v>45</v>
      </c>
      <c r="K10491" t="s">
        <v>45</v>
      </c>
      <c r="L10491" t="str">
        <f t="shared" si="163"/>
        <v/>
      </c>
    </row>
    <row r="10492" spans="1:12" ht="18.75" customHeight="1" x14ac:dyDescent="0.3">
      <c r="A10492" t="s">
        <v>52886</v>
      </c>
      <c r="B10492" t="s">
        <v>52887</v>
      </c>
      <c r="C10492" t="s">
        <v>52887</v>
      </c>
      <c r="D10492" t="s">
        <v>52888</v>
      </c>
      <c r="E10492" t="s">
        <v>52888</v>
      </c>
      <c r="F10492" t="s">
        <v>52889</v>
      </c>
      <c r="G10492" t="s">
        <v>52890</v>
      </c>
      <c r="H10492" t="s">
        <v>45</v>
      </c>
      <c r="I10492" t="s">
        <v>45</v>
      </c>
      <c r="J10492" t="s">
        <v>45</v>
      </c>
      <c r="K10492" t="s">
        <v>45</v>
      </c>
      <c r="L10492" t="str">
        <f t="shared" si="163"/>
        <v/>
      </c>
    </row>
    <row r="10493" spans="1:12" ht="18.75" customHeight="1" x14ac:dyDescent="0.3">
      <c r="A10493" t="s">
        <v>52891</v>
      </c>
      <c r="B10493" t="s">
        <v>52892</v>
      </c>
      <c r="C10493" t="s">
        <v>52893</v>
      </c>
      <c r="D10493" t="s">
        <v>52894</v>
      </c>
      <c r="E10493" t="s">
        <v>52894</v>
      </c>
      <c r="F10493" t="s">
        <v>52894</v>
      </c>
      <c r="G10493" t="s">
        <v>52893</v>
      </c>
      <c r="H10493" t="s">
        <v>45</v>
      </c>
      <c r="I10493" t="s">
        <v>45</v>
      </c>
      <c r="J10493" t="s">
        <v>45</v>
      </c>
      <c r="K10493" t="s">
        <v>45</v>
      </c>
      <c r="L10493" t="str">
        <f t="shared" si="163"/>
        <v/>
      </c>
    </row>
    <row r="10494" spans="1:12" ht="18.75" customHeight="1" x14ac:dyDescent="0.3">
      <c r="A10494" t="s">
        <v>52895</v>
      </c>
      <c r="B10494" t="s">
        <v>52896</v>
      </c>
      <c r="C10494" t="s">
        <v>52897</v>
      </c>
      <c r="D10494" t="s">
        <v>52898</v>
      </c>
      <c r="E10494" t="s">
        <v>52898</v>
      </c>
      <c r="F10494" t="s">
        <v>52899</v>
      </c>
      <c r="G10494" t="s">
        <v>52900</v>
      </c>
      <c r="H10494" t="s">
        <v>45</v>
      </c>
      <c r="I10494" t="s">
        <v>45</v>
      </c>
      <c r="J10494" t="s">
        <v>45</v>
      </c>
      <c r="K10494" t="s">
        <v>45</v>
      </c>
      <c r="L10494" t="str">
        <f t="shared" si="163"/>
        <v/>
      </c>
    </row>
    <row r="10495" spans="1:12" ht="18.75" customHeight="1" x14ac:dyDescent="0.3">
      <c r="A10495" t="s">
        <v>52901</v>
      </c>
      <c r="B10495" t="s">
        <v>52902</v>
      </c>
      <c r="C10495" t="s">
        <v>52903</v>
      </c>
      <c r="D10495" t="s">
        <v>52904</v>
      </c>
      <c r="E10495" t="s">
        <v>52905</v>
      </c>
      <c r="F10495" t="s">
        <v>52906</v>
      </c>
      <c r="G10495" t="s">
        <v>52907</v>
      </c>
      <c r="H10495" t="s">
        <v>14</v>
      </c>
      <c r="I10495" t="s">
        <v>14</v>
      </c>
      <c r="J10495" t="s">
        <v>14</v>
      </c>
      <c r="K10495" t="s">
        <v>14</v>
      </c>
      <c r="L10495" t="str">
        <f t="shared" si="163"/>
        <v/>
      </c>
    </row>
    <row r="10496" spans="1:12" ht="18.75" customHeight="1" x14ac:dyDescent="0.3">
      <c r="A10496" t="s">
        <v>52908</v>
      </c>
      <c r="B10496" t="s">
        <v>52909</v>
      </c>
      <c r="C10496" t="s">
        <v>52910</v>
      </c>
      <c r="D10496" t="s">
        <v>52911</v>
      </c>
      <c r="E10496" t="s">
        <v>52912</v>
      </c>
      <c r="F10496" t="s">
        <v>52913</v>
      </c>
      <c r="G10496" t="s">
        <v>52914</v>
      </c>
      <c r="H10496" t="s">
        <v>45</v>
      </c>
      <c r="I10496" t="s">
        <v>45</v>
      </c>
      <c r="J10496" t="s">
        <v>45</v>
      </c>
      <c r="K10496" t="s">
        <v>45</v>
      </c>
      <c r="L10496" t="str">
        <f t="shared" si="163"/>
        <v/>
      </c>
    </row>
    <row r="10497" spans="1:12" ht="18.75" customHeight="1" x14ac:dyDescent="0.3">
      <c r="A10497" t="s">
        <v>52915</v>
      </c>
      <c r="B10497" t="s">
        <v>52916</v>
      </c>
      <c r="C10497" t="s">
        <v>52917</v>
      </c>
      <c r="D10497" t="s">
        <v>52918</v>
      </c>
      <c r="E10497" t="s">
        <v>52918</v>
      </c>
      <c r="F10497" t="s">
        <v>52919</v>
      </c>
      <c r="G10497" t="s">
        <v>52920</v>
      </c>
      <c r="H10497" t="s">
        <v>14</v>
      </c>
      <c r="I10497" t="s">
        <v>14</v>
      </c>
      <c r="J10497" t="s">
        <v>14</v>
      </c>
      <c r="K10497" t="s">
        <v>14</v>
      </c>
      <c r="L10497" t="str">
        <f t="shared" si="163"/>
        <v/>
      </c>
    </row>
    <row r="10498" spans="1:12" ht="18.75" customHeight="1" x14ac:dyDescent="0.3">
      <c r="A10498" t="s">
        <v>52921</v>
      </c>
      <c r="B10498" t="s">
        <v>52921</v>
      </c>
      <c r="C10498" t="s">
        <v>52922</v>
      </c>
      <c r="D10498" t="s">
        <v>52923</v>
      </c>
      <c r="E10498" t="s">
        <v>52923</v>
      </c>
      <c r="F10498" t="s">
        <v>52924</v>
      </c>
      <c r="G10498" t="s">
        <v>52925</v>
      </c>
      <c r="H10498" t="s">
        <v>45</v>
      </c>
      <c r="I10498" t="s">
        <v>45</v>
      </c>
      <c r="J10498" t="s">
        <v>45</v>
      </c>
      <c r="K10498" t="s">
        <v>45</v>
      </c>
      <c r="L10498" t="str">
        <f t="shared" si="163"/>
        <v/>
      </c>
    </row>
    <row r="10499" spans="1:12" ht="18.75" customHeight="1" x14ac:dyDescent="0.3">
      <c r="A10499" t="s">
        <v>52926</v>
      </c>
      <c r="B10499" t="s">
        <v>52926</v>
      </c>
      <c r="C10499" t="s">
        <v>52927</v>
      </c>
      <c r="D10499" t="s">
        <v>52928</v>
      </c>
      <c r="E10499" t="s">
        <v>52928</v>
      </c>
      <c r="F10499" t="s">
        <v>52928</v>
      </c>
      <c r="G10499" t="s">
        <v>52927</v>
      </c>
      <c r="H10499" t="s">
        <v>45</v>
      </c>
      <c r="I10499" t="s">
        <v>45</v>
      </c>
      <c r="J10499" t="s">
        <v>45</v>
      </c>
      <c r="K10499" t="s">
        <v>45</v>
      </c>
      <c r="L10499" t="str">
        <f t="shared" ref="L10499:L10562" si="164">IF(OR(H10499&lt;&gt;I10499, H10499&lt;&gt;J10499, I10499&lt;&gt;J10499), "beda", "")</f>
        <v/>
      </c>
    </row>
    <row r="10500" spans="1:12" ht="18.75" customHeight="1" x14ac:dyDescent="0.3">
      <c r="A10500" t="s">
        <v>52929</v>
      </c>
      <c r="B10500" t="s">
        <v>52929</v>
      </c>
      <c r="C10500" t="s">
        <v>52929</v>
      </c>
      <c r="D10500" t="s">
        <v>52930</v>
      </c>
      <c r="E10500" t="s">
        <v>52930</v>
      </c>
      <c r="F10500" t="s">
        <v>52931</v>
      </c>
      <c r="G10500" t="s">
        <v>52932</v>
      </c>
      <c r="H10500" t="s">
        <v>45</v>
      </c>
      <c r="I10500" t="s">
        <v>45</v>
      </c>
      <c r="J10500" t="s">
        <v>45</v>
      </c>
      <c r="K10500" t="s">
        <v>45</v>
      </c>
      <c r="L10500" t="str">
        <f t="shared" si="164"/>
        <v/>
      </c>
    </row>
    <row r="10501" spans="1:12" ht="18.75" customHeight="1" x14ac:dyDescent="0.3">
      <c r="A10501" t="s">
        <v>52933</v>
      </c>
      <c r="B10501" t="s">
        <v>52933</v>
      </c>
      <c r="C10501" t="s">
        <v>52934</v>
      </c>
      <c r="D10501" t="s">
        <v>52935</v>
      </c>
      <c r="E10501" t="s">
        <v>52935</v>
      </c>
      <c r="F10501" t="s">
        <v>52935</v>
      </c>
      <c r="G10501" t="s">
        <v>52934</v>
      </c>
      <c r="H10501" t="s">
        <v>45</v>
      </c>
      <c r="I10501" t="s">
        <v>45</v>
      </c>
      <c r="J10501" t="s">
        <v>45</v>
      </c>
      <c r="K10501" t="s">
        <v>45</v>
      </c>
      <c r="L10501" t="str">
        <f t="shared" si="164"/>
        <v/>
      </c>
    </row>
    <row r="10502" spans="1:12" ht="18.75" customHeight="1" x14ac:dyDescent="0.3">
      <c r="A10502" t="s">
        <v>52936</v>
      </c>
      <c r="B10502" t="s">
        <v>52937</v>
      </c>
      <c r="C10502" t="s">
        <v>52938</v>
      </c>
      <c r="D10502" t="s">
        <v>52939</v>
      </c>
      <c r="E10502" t="s">
        <v>52939</v>
      </c>
      <c r="F10502" t="s">
        <v>52940</v>
      </c>
      <c r="G10502" t="s">
        <v>52941</v>
      </c>
      <c r="H10502" t="s">
        <v>45</v>
      </c>
      <c r="I10502" t="s">
        <v>45</v>
      </c>
      <c r="J10502" t="s">
        <v>45</v>
      </c>
      <c r="K10502" t="s">
        <v>45</v>
      </c>
      <c r="L10502" t="str">
        <f t="shared" si="164"/>
        <v/>
      </c>
    </row>
    <row r="10503" spans="1:12" ht="18.75" customHeight="1" x14ac:dyDescent="0.3">
      <c r="A10503" t="s">
        <v>52942</v>
      </c>
      <c r="B10503" t="s">
        <v>52943</v>
      </c>
      <c r="C10503" t="s">
        <v>52944</v>
      </c>
      <c r="D10503" t="s">
        <v>52945</v>
      </c>
      <c r="E10503" t="s">
        <v>52946</v>
      </c>
      <c r="F10503" t="s">
        <v>52947</v>
      </c>
      <c r="G10503" t="s">
        <v>52948</v>
      </c>
      <c r="H10503" t="s">
        <v>45</v>
      </c>
      <c r="I10503" t="s">
        <v>45</v>
      </c>
      <c r="J10503" t="s">
        <v>45</v>
      </c>
      <c r="K10503" t="s">
        <v>45</v>
      </c>
      <c r="L10503" t="str">
        <f t="shared" si="164"/>
        <v/>
      </c>
    </row>
    <row r="10504" spans="1:12" ht="18.75" customHeight="1" x14ac:dyDescent="0.3">
      <c r="A10504" t="s">
        <v>52949</v>
      </c>
      <c r="B10504" t="s">
        <v>52950</v>
      </c>
      <c r="C10504" t="s">
        <v>52951</v>
      </c>
      <c r="D10504" t="s">
        <v>52952</v>
      </c>
      <c r="E10504" t="s">
        <v>52952</v>
      </c>
      <c r="F10504" t="s">
        <v>52952</v>
      </c>
      <c r="G10504" t="s">
        <v>52951</v>
      </c>
      <c r="H10504" t="s">
        <v>14</v>
      </c>
      <c r="I10504" t="s">
        <v>14</v>
      </c>
      <c r="J10504" t="s">
        <v>14</v>
      </c>
      <c r="K10504" t="s">
        <v>14</v>
      </c>
      <c r="L10504" t="str">
        <f t="shared" si="164"/>
        <v/>
      </c>
    </row>
    <row r="10505" spans="1:12" ht="18.75" customHeight="1" x14ac:dyDescent="0.3">
      <c r="A10505" t="s">
        <v>52953</v>
      </c>
      <c r="B10505" t="s">
        <v>52953</v>
      </c>
      <c r="C10505" t="s">
        <v>52954</v>
      </c>
      <c r="D10505" t="s">
        <v>52955</v>
      </c>
      <c r="E10505" t="s">
        <v>52955</v>
      </c>
      <c r="F10505" t="s">
        <v>52955</v>
      </c>
      <c r="G10505" t="s">
        <v>52954</v>
      </c>
      <c r="H10505" t="s">
        <v>45</v>
      </c>
      <c r="I10505" t="s">
        <v>45</v>
      </c>
      <c r="J10505" t="s">
        <v>45</v>
      </c>
      <c r="K10505" t="s">
        <v>45</v>
      </c>
      <c r="L10505" t="str">
        <f t="shared" si="164"/>
        <v/>
      </c>
    </row>
    <row r="10506" spans="1:12" ht="18.75" customHeight="1" x14ac:dyDescent="0.3">
      <c r="A10506" t="s">
        <v>52956</v>
      </c>
      <c r="B10506" t="s">
        <v>52956</v>
      </c>
      <c r="C10506" t="s">
        <v>52957</v>
      </c>
      <c r="D10506" t="s">
        <v>52958</v>
      </c>
      <c r="E10506" t="s">
        <v>52958</v>
      </c>
      <c r="F10506" t="s">
        <v>52959</v>
      </c>
      <c r="G10506" t="s">
        <v>52960</v>
      </c>
      <c r="H10506" t="s">
        <v>45</v>
      </c>
      <c r="I10506" t="s">
        <v>45</v>
      </c>
      <c r="J10506" t="s">
        <v>45</v>
      </c>
      <c r="K10506" t="s">
        <v>45</v>
      </c>
      <c r="L10506" t="str">
        <f t="shared" si="164"/>
        <v/>
      </c>
    </row>
    <row r="10507" spans="1:12" ht="18.75" customHeight="1" x14ac:dyDescent="0.3">
      <c r="A10507" t="s">
        <v>52961</v>
      </c>
      <c r="B10507" t="s">
        <v>52961</v>
      </c>
      <c r="C10507" t="s">
        <v>52962</v>
      </c>
      <c r="D10507" t="s">
        <v>52963</v>
      </c>
      <c r="E10507" t="s">
        <v>52963</v>
      </c>
      <c r="F10507" t="s">
        <v>52964</v>
      </c>
      <c r="G10507" t="s">
        <v>52965</v>
      </c>
      <c r="H10507" t="s">
        <v>45</v>
      </c>
      <c r="I10507" t="s">
        <v>45</v>
      </c>
      <c r="J10507" t="s">
        <v>45</v>
      </c>
      <c r="K10507" t="s">
        <v>45</v>
      </c>
      <c r="L10507" t="str">
        <f t="shared" si="164"/>
        <v/>
      </c>
    </row>
    <row r="10508" spans="1:12" ht="18.75" customHeight="1" x14ac:dyDescent="0.3">
      <c r="A10508" t="s">
        <v>52966</v>
      </c>
      <c r="B10508" t="s">
        <v>52967</v>
      </c>
      <c r="C10508" t="s">
        <v>52968</v>
      </c>
      <c r="D10508" t="s">
        <v>52969</v>
      </c>
      <c r="E10508" t="s">
        <v>52969</v>
      </c>
      <c r="F10508" t="s">
        <v>52969</v>
      </c>
      <c r="G10508" t="s">
        <v>52968</v>
      </c>
      <c r="H10508" t="s">
        <v>45</v>
      </c>
      <c r="I10508" t="s">
        <v>45</v>
      </c>
      <c r="J10508" t="s">
        <v>45</v>
      </c>
      <c r="K10508" t="s">
        <v>45</v>
      </c>
      <c r="L10508" t="str">
        <f t="shared" si="164"/>
        <v/>
      </c>
    </row>
    <row r="10509" spans="1:12" ht="18.75" customHeight="1" x14ac:dyDescent="0.3">
      <c r="A10509" t="s">
        <v>52970</v>
      </c>
      <c r="B10509" t="s">
        <v>52970</v>
      </c>
      <c r="C10509" t="s">
        <v>52971</v>
      </c>
      <c r="D10509" t="s">
        <v>52972</v>
      </c>
      <c r="E10509" t="s">
        <v>52972</v>
      </c>
      <c r="F10509" t="s">
        <v>52972</v>
      </c>
      <c r="G10509" t="s">
        <v>52971</v>
      </c>
      <c r="H10509" t="s">
        <v>14</v>
      </c>
      <c r="I10509" t="s">
        <v>14</v>
      </c>
      <c r="J10509" t="s">
        <v>14</v>
      </c>
      <c r="K10509" t="s">
        <v>14</v>
      </c>
      <c r="L10509" t="str">
        <f t="shared" si="164"/>
        <v/>
      </c>
    </row>
    <row r="10510" spans="1:12" ht="18.75" customHeight="1" x14ac:dyDescent="0.3">
      <c r="A10510" t="s">
        <v>52973</v>
      </c>
      <c r="B10510" t="s">
        <v>52974</v>
      </c>
      <c r="C10510" t="s">
        <v>52975</v>
      </c>
      <c r="D10510" t="s">
        <v>52976</v>
      </c>
      <c r="E10510" t="s">
        <v>52976</v>
      </c>
      <c r="F10510" t="s">
        <v>52976</v>
      </c>
      <c r="G10510" t="s">
        <v>52975</v>
      </c>
      <c r="H10510" t="s">
        <v>45</v>
      </c>
      <c r="I10510" t="s">
        <v>45</v>
      </c>
      <c r="J10510" t="s">
        <v>45</v>
      </c>
      <c r="K10510" t="s">
        <v>45</v>
      </c>
      <c r="L10510" t="str">
        <f t="shared" si="164"/>
        <v/>
      </c>
    </row>
    <row r="10511" spans="1:12" ht="18.75" customHeight="1" x14ac:dyDescent="0.3">
      <c r="A10511" t="s">
        <v>52977</v>
      </c>
      <c r="B10511" t="s">
        <v>52978</v>
      </c>
      <c r="C10511" t="s">
        <v>52979</v>
      </c>
      <c r="D10511" t="s">
        <v>52980</v>
      </c>
      <c r="E10511" t="s">
        <v>52980</v>
      </c>
      <c r="F10511" t="s">
        <v>52981</v>
      </c>
      <c r="G10511" t="s">
        <v>52982</v>
      </c>
      <c r="H10511" t="s">
        <v>14</v>
      </c>
      <c r="I10511" t="s">
        <v>14</v>
      </c>
      <c r="J10511" t="s">
        <v>14</v>
      </c>
      <c r="K10511" t="s">
        <v>14</v>
      </c>
      <c r="L10511" t="str">
        <f t="shared" si="164"/>
        <v/>
      </c>
    </row>
    <row r="10512" spans="1:12" ht="18.75" customHeight="1" x14ac:dyDescent="0.3">
      <c r="A10512" t="s">
        <v>52983</v>
      </c>
      <c r="B10512" t="s">
        <v>52984</v>
      </c>
      <c r="C10512" t="s">
        <v>52985</v>
      </c>
      <c r="D10512" t="s">
        <v>52986</v>
      </c>
      <c r="E10512" t="s">
        <v>52986</v>
      </c>
      <c r="F10512" t="s">
        <v>52987</v>
      </c>
      <c r="G10512" t="s">
        <v>52988</v>
      </c>
      <c r="H10512" t="s">
        <v>45</v>
      </c>
      <c r="I10512" t="s">
        <v>45</v>
      </c>
      <c r="J10512" t="s">
        <v>45</v>
      </c>
      <c r="K10512" t="s">
        <v>45</v>
      </c>
      <c r="L10512" t="str">
        <f t="shared" si="164"/>
        <v/>
      </c>
    </row>
    <row r="10513" spans="1:12" ht="18.75" customHeight="1" x14ac:dyDescent="0.3">
      <c r="A10513" t="s">
        <v>52989</v>
      </c>
      <c r="B10513" t="s">
        <v>52990</v>
      </c>
      <c r="C10513" t="s">
        <v>52991</v>
      </c>
      <c r="D10513" t="s">
        <v>52992</v>
      </c>
      <c r="E10513" t="s">
        <v>52992</v>
      </c>
      <c r="F10513" t="s">
        <v>52992</v>
      </c>
      <c r="G10513" t="s">
        <v>52991</v>
      </c>
      <c r="H10513" t="s">
        <v>14</v>
      </c>
      <c r="I10513" t="s">
        <v>14</v>
      </c>
      <c r="J10513" t="s">
        <v>14</v>
      </c>
      <c r="K10513" t="s">
        <v>14</v>
      </c>
      <c r="L10513" t="str">
        <f t="shared" si="164"/>
        <v/>
      </c>
    </row>
    <row r="10514" spans="1:12" ht="18.75" customHeight="1" x14ac:dyDescent="0.3">
      <c r="A10514" t="s">
        <v>52993</v>
      </c>
      <c r="B10514" t="s">
        <v>52993</v>
      </c>
      <c r="C10514" t="s">
        <v>52994</v>
      </c>
      <c r="D10514" t="s">
        <v>52995</v>
      </c>
      <c r="E10514" t="s">
        <v>52995</v>
      </c>
      <c r="F10514" t="s">
        <v>52996</v>
      </c>
      <c r="G10514" t="s">
        <v>52997</v>
      </c>
      <c r="H10514" t="s">
        <v>45</v>
      </c>
      <c r="I10514" t="s">
        <v>45</v>
      </c>
      <c r="J10514" t="s">
        <v>45</v>
      </c>
      <c r="K10514" t="s">
        <v>45</v>
      </c>
      <c r="L10514" t="str">
        <f t="shared" si="164"/>
        <v/>
      </c>
    </row>
    <row r="10515" spans="1:12" ht="18.75" customHeight="1" x14ac:dyDescent="0.3">
      <c r="A10515" t="s">
        <v>52998</v>
      </c>
      <c r="B10515" t="s">
        <v>52998</v>
      </c>
      <c r="C10515" t="s">
        <v>52999</v>
      </c>
      <c r="D10515" t="s">
        <v>53000</v>
      </c>
      <c r="E10515" t="s">
        <v>53000</v>
      </c>
      <c r="F10515" t="s">
        <v>53001</v>
      </c>
      <c r="G10515" t="s">
        <v>53002</v>
      </c>
      <c r="H10515" t="s">
        <v>45</v>
      </c>
      <c r="I10515" t="s">
        <v>45</v>
      </c>
      <c r="J10515" t="s">
        <v>45</v>
      </c>
      <c r="K10515" t="s">
        <v>45</v>
      </c>
      <c r="L10515" t="str">
        <f t="shared" si="164"/>
        <v/>
      </c>
    </row>
    <row r="10516" spans="1:12" ht="18.75" customHeight="1" x14ac:dyDescent="0.3">
      <c r="A10516" t="s">
        <v>53003</v>
      </c>
      <c r="B10516" t="s">
        <v>53003</v>
      </c>
      <c r="C10516" t="s">
        <v>53004</v>
      </c>
      <c r="D10516" t="s">
        <v>53005</v>
      </c>
      <c r="E10516" t="s">
        <v>53005</v>
      </c>
      <c r="F10516" t="s">
        <v>53006</v>
      </c>
      <c r="G10516" t="s">
        <v>53007</v>
      </c>
      <c r="H10516" t="s">
        <v>45</v>
      </c>
      <c r="I10516" t="s">
        <v>45</v>
      </c>
      <c r="J10516" t="s">
        <v>45</v>
      </c>
      <c r="K10516" t="s">
        <v>45</v>
      </c>
      <c r="L10516" t="str">
        <f t="shared" si="164"/>
        <v/>
      </c>
    </row>
    <row r="10517" spans="1:12" ht="18.75" customHeight="1" x14ac:dyDescent="0.3">
      <c r="A10517" t="s">
        <v>53008</v>
      </c>
      <c r="B10517" t="s">
        <v>53008</v>
      </c>
      <c r="C10517" t="s">
        <v>53009</v>
      </c>
      <c r="D10517" t="s">
        <v>53010</v>
      </c>
      <c r="E10517" t="s">
        <v>53011</v>
      </c>
      <c r="F10517" t="s">
        <v>53012</v>
      </c>
      <c r="G10517" t="s">
        <v>53013</v>
      </c>
      <c r="H10517" t="s">
        <v>45</v>
      </c>
      <c r="I10517" t="s">
        <v>45</v>
      </c>
      <c r="J10517" t="s">
        <v>45</v>
      </c>
      <c r="K10517" t="s">
        <v>45</v>
      </c>
      <c r="L10517" t="str">
        <f t="shared" si="164"/>
        <v/>
      </c>
    </row>
    <row r="10518" spans="1:12" ht="18.75" customHeight="1" x14ac:dyDescent="0.3">
      <c r="A10518" t="s">
        <v>53014</v>
      </c>
      <c r="B10518" t="s">
        <v>53015</v>
      </c>
      <c r="C10518" t="s">
        <v>53016</v>
      </c>
      <c r="D10518" t="s">
        <v>53017</v>
      </c>
      <c r="E10518" t="s">
        <v>53017</v>
      </c>
      <c r="F10518" t="s">
        <v>53018</v>
      </c>
      <c r="G10518" t="s">
        <v>53019</v>
      </c>
      <c r="H10518" t="s">
        <v>45</v>
      </c>
      <c r="I10518" t="s">
        <v>45</v>
      </c>
      <c r="J10518" t="s">
        <v>45</v>
      </c>
      <c r="K10518" t="s">
        <v>45</v>
      </c>
      <c r="L10518" t="str">
        <f t="shared" si="164"/>
        <v/>
      </c>
    </row>
    <row r="10519" spans="1:12" ht="18.75" customHeight="1" x14ac:dyDescent="0.3">
      <c r="A10519" t="s">
        <v>53020</v>
      </c>
      <c r="B10519" t="s">
        <v>53020</v>
      </c>
      <c r="C10519" t="s">
        <v>53021</v>
      </c>
      <c r="D10519" t="s">
        <v>53022</v>
      </c>
      <c r="E10519" t="s">
        <v>53022</v>
      </c>
      <c r="F10519" t="s">
        <v>53023</v>
      </c>
      <c r="G10519" t="s">
        <v>53024</v>
      </c>
      <c r="H10519" t="s">
        <v>45</v>
      </c>
      <c r="I10519" t="s">
        <v>45</v>
      </c>
      <c r="J10519" t="s">
        <v>45</v>
      </c>
      <c r="K10519" t="s">
        <v>45</v>
      </c>
      <c r="L10519" t="str">
        <f t="shared" si="164"/>
        <v/>
      </c>
    </row>
    <row r="10520" spans="1:12" ht="18.75" customHeight="1" x14ac:dyDescent="0.3">
      <c r="A10520" t="s">
        <v>53025</v>
      </c>
      <c r="B10520" t="s">
        <v>53025</v>
      </c>
      <c r="C10520" t="s">
        <v>53026</v>
      </c>
      <c r="D10520" t="s">
        <v>53027</v>
      </c>
      <c r="E10520" t="s">
        <v>53028</v>
      </c>
      <c r="F10520" t="s">
        <v>53029</v>
      </c>
      <c r="G10520" t="s">
        <v>53030</v>
      </c>
      <c r="H10520" t="s">
        <v>45</v>
      </c>
      <c r="I10520" t="s">
        <v>45</v>
      </c>
      <c r="J10520" t="s">
        <v>45</v>
      </c>
      <c r="K10520" t="s">
        <v>45</v>
      </c>
      <c r="L10520" t="str">
        <f t="shared" si="164"/>
        <v/>
      </c>
    </row>
    <row r="10521" spans="1:12" ht="18.75" customHeight="1" x14ac:dyDescent="0.3">
      <c r="A10521" t="s">
        <v>53031</v>
      </c>
      <c r="B10521" t="s">
        <v>53032</v>
      </c>
      <c r="C10521" t="s">
        <v>53033</v>
      </c>
      <c r="D10521" t="s">
        <v>53034</v>
      </c>
      <c r="E10521" t="s">
        <v>53035</v>
      </c>
      <c r="F10521" t="s">
        <v>53036</v>
      </c>
      <c r="G10521" t="s">
        <v>53037</v>
      </c>
      <c r="H10521" t="s">
        <v>45</v>
      </c>
      <c r="I10521" t="s">
        <v>45</v>
      </c>
      <c r="J10521" t="s">
        <v>45</v>
      </c>
      <c r="K10521" t="s">
        <v>45</v>
      </c>
      <c r="L10521" t="str">
        <f t="shared" si="164"/>
        <v/>
      </c>
    </row>
    <row r="10522" spans="1:12" ht="18.75" customHeight="1" x14ac:dyDescent="0.3">
      <c r="A10522" t="s">
        <v>53038</v>
      </c>
      <c r="B10522" t="s">
        <v>53039</v>
      </c>
      <c r="C10522" t="s">
        <v>53040</v>
      </c>
      <c r="D10522" t="s">
        <v>53041</v>
      </c>
      <c r="E10522" t="s">
        <v>53041</v>
      </c>
      <c r="F10522" t="s">
        <v>53041</v>
      </c>
      <c r="G10522" t="s">
        <v>53040</v>
      </c>
      <c r="H10522" t="s">
        <v>45</v>
      </c>
      <c r="I10522" t="s">
        <v>45</v>
      </c>
      <c r="J10522" t="s">
        <v>45</v>
      </c>
      <c r="K10522" t="s">
        <v>45</v>
      </c>
      <c r="L10522" t="str">
        <f t="shared" si="164"/>
        <v/>
      </c>
    </row>
    <row r="10523" spans="1:12" ht="18.75" customHeight="1" x14ac:dyDescent="0.3">
      <c r="A10523" t="s">
        <v>53042</v>
      </c>
      <c r="B10523" t="s">
        <v>53042</v>
      </c>
      <c r="C10523" t="s">
        <v>53043</v>
      </c>
      <c r="D10523" t="s">
        <v>53044</v>
      </c>
      <c r="E10523" t="s">
        <v>53045</v>
      </c>
      <c r="F10523" t="s">
        <v>53046</v>
      </c>
      <c r="G10523" t="s">
        <v>53047</v>
      </c>
      <c r="H10523" t="s">
        <v>45</v>
      </c>
      <c r="I10523" t="s">
        <v>45</v>
      </c>
      <c r="J10523" t="s">
        <v>45</v>
      </c>
      <c r="K10523" t="s">
        <v>45</v>
      </c>
      <c r="L10523" t="str">
        <f t="shared" si="164"/>
        <v/>
      </c>
    </row>
    <row r="10524" spans="1:12" ht="18.75" customHeight="1" x14ac:dyDescent="0.3">
      <c r="A10524" t="s">
        <v>53048</v>
      </c>
      <c r="B10524" t="s">
        <v>53048</v>
      </c>
      <c r="C10524" t="s">
        <v>53048</v>
      </c>
      <c r="D10524" t="s">
        <v>53049</v>
      </c>
      <c r="E10524" t="s">
        <v>53050</v>
      </c>
      <c r="F10524" t="s">
        <v>53051</v>
      </c>
      <c r="G10524" t="s">
        <v>53052</v>
      </c>
      <c r="H10524" t="s">
        <v>45</v>
      </c>
      <c r="I10524" t="s">
        <v>45</v>
      </c>
      <c r="J10524" t="s">
        <v>45</v>
      </c>
      <c r="K10524" t="s">
        <v>45</v>
      </c>
      <c r="L10524" t="str">
        <f t="shared" si="164"/>
        <v/>
      </c>
    </row>
    <row r="10525" spans="1:12" ht="18.75" customHeight="1" x14ac:dyDescent="0.3">
      <c r="A10525" t="s">
        <v>53053</v>
      </c>
      <c r="B10525" t="s">
        <v>53053</v>
      </c>
      <c r="C10525" t="s">
        <v>53054</v>
      </c>
      <c r="D10525" t="s">
        <v>53055</v>
      </c>
      <c r="E10525" t="s">
        <v>53055</v>
      </c>
      <c r="F10525" t="s">
        <v>53056</v>
      </c>
      <c r="G10525" t="s">
        <v>53057</v>
      </c>
      <c r="H10525" t="s">
        <v>45</v>
      </c>
      <c r="I10525" t="s">
        <v>45</v>
      </c>
      <c r="J10525" t="s">
        <v>45</v>
      </c>
      <c r="K10525" t="s">
        <v>45</v>
      </c>
      <c r="L10525" t="str">
        <f t="shared" si="164"/>
        <v/>
      </c>
    </row>
    <row r="10526" spans="1:12" ht="18.75" customHeight="1" x14ac:dyDescent="0.3">
      <c r="A10526" t="s">
        <v>53058</v>
      </c>
      <c r="B10526" t="s">
        <v>53059</v>
      </c>
      <c r="C10526" t="s">
        <v>53060</v>
      </c>
      <c r="D10526" t="s">
        <v>53061</v>
      </c>
      <c r="E10526" t="s">
        <v>53061</v>
      </c>
      <c r="F10526" t="s">
        <v>53062</v>
      </c>
      <c r="G10526" t="s">
        <v>53063</v>
      </c>
      <c r="H10526" t="s">
        <v>45</v>
      </c>
      <c r="I10526" t="s">
        <v>45</v>
      </c>
      <c r="J10526" t="s">
        <v>45</v>
      </c>
      <c r="K10526" t="s">
        <v>45</v>
      </c>
      <c r="L10526" t="str">
        <f t="shared" si="164"/>
        <v/>
      </c>
    </row>
    <row r="10527" spans="1:12" ht="18.75" customHeight="1" x14ac:dyDescent="0.3">
      <c r="A10527" t="s">
        <v>53064</v>
      </c>
      <c r="B10527" t="s">
        <v>53065</v>
      </c>
      <c r="C10527" t="s">
        <v>53066</v>
      </c>
      <c r="D10527" t="s">
        <v>53067</v>
      </c>
      <c r="E10527" t="s">
        <v>53067</v>
      </c>
      <c r="F10527" t="s">
        <v>53067</v>
      </c>
      <c r="G10527" t="s">
        <v>53066</v>
      </c>
      <c r="H10527" t="s">
        <v>45</v>
      </c>
      <c r="I10527" t="s">
        <v>45</v>
      </c>
      <c r="J10527" t="s">
        <v>45</v>
      </c>
      <c r="K10527" t="s">
        <v>45</v>
      </c>
      <c r="L10527" t="str">
        <f t="shared" si="164"/>
        <v/>
      </c>
    </row>
    <row r="10528" spans="1:12" ht="18.75" customHeight="1" x14ac:dyDescent="0.3">
      <c r="A10528" t="s">
        <v>53068</v>
      </c>
      <c r="B10528" t="s">
        <v>53068</v>
      </c>
      <c r="C10528" t="s">
        <v>53069</v>
      </c>
      <c r="D10528" t="s">
        <v>53070</v>
      </c>
      <c r="E10528" t="s">
        <v>53070</v>
      </c>
      <c r="F10528" t="s">
        <v>53070</v>
      </c>
      <c r="G10528" t="s">
        <v>53069</v>
      </c>
      <c r="H10528" t="s">
        <v>45</v>
      </c>
      <c r="I10528" t="s">
        <v>45</v>
      </c>
      <c r="J10528" t="s">
        <v>45</v>
      </c>
      <c r="K10528" t="s">
        <v>45</v>
      </c>
      <c r="L10528" t="str">
        <f t="shared" si="164"/>
        <v/>
      </c>
    </row>
    <row r="10529" spans="1:12" ht="18.75" customHeight="1" x14ac:dyDescent="0.3">
      <c r="A10529" t="s">
        <v>53071</v>
      </c>
      <c r="B10529" t="s">
        <v>53072</v>
      </c>
      <c r="C10529" t="s">
        <v>53073</v>
      </c>
      <c r="D10529" t="s">
        <v>53074</v>
      </c>
      <c r="E10529" t="s">
        <v>53074</v>
      </c>
      <c r="F10529" t="s">
        <v>13409</v>
      </c>
      <c r="G10529" t="s">
        <v>13408</v>
      </c>
      <c r="H10529" t="s">
        <v>14</v>
      </c>
      <c r="I10529" t="s">
        <v>14</v>
      </c>
      <c r="J10529" t="s">
        <v>14</v>
      </c>
      <c r="K10529" t="s">
        <v>14</v>
      </c>
      <c r="L10529" t="str">
        <f t="shared" si="164"/>
        <v/>
      </c>
    </row>
    <row r="10530" spans="1:12" ht="18.75" customHeight="1" x14ac:dyDescent="0.3">
      <c r="A10530" t="s">
        <v>53075</v>
      </c>
      <c r="B10530" t="s">
        <v>53075</v>
      </c>
      <c r="C10530" t="s">
        <v>53076</v>
      </c>
      <c r="D10530" t="s">
        <v>53077</v>
      </c>
      <c r="E10530" t="s">
        <v>53077</v>
      </c>
      <c r="F10530" t="s">
        <v>53077</v>
      </c>
      <c r="G10530" t="s">
        <v>53076</v>
      </c>
      <c r="H10530" t="s">
        <v>45</v>
      </c>
      <c r="I10530" t="s">
        <v>45</v>
      </c>
      <c r="J10530" t="s">
        <v>45</v>
      </c>
      <c r="K10530" t="s">
        <v>45</v>
      </c>
      <c r="L10530" t="str">
        <f t="shared" si="164"/>
        <v/>
      </c>
    </row>
    <row r="10531" spans="1:12" ht="18.75" customHeight="1" x14ac:dyDescent="0.3">
      <c r="A10531" t="s">
        <v>53078</v>
      </c>
      <c r="B10531" t="s">
        <v>53078</v>
      </c>
      <c r="C10531" t="s">
        <v>53079</v>
      </c>
      <c r="D10531" t="s">
        <v>53080</v>
      </c>
      <c r="E10531" t="s">
        <v>53081</v>
      </c>
      <c r="F10531" t="s">
        <v>53082</v>
      </c>
      <c r="G10531" t="s">
        <v>53083</v>
      </c>
      <c r="H10531" t="s">
        <v>45</v>
      </c>
      <c r="I10531" t="s">
        <v>45</v>
      </c>
      <c r="J10531" t="s">
        <v>45</v>
      </c>
      <c r="K10531" t="s">
        <v>45</v>
      </c>
      <c r="L10531" t="str">
        <f t="shared" si="164"/>
        <v/>
      </c>
    </row>
    <row r="10532" spans="1:12" ht="18.75" customHeight="1" x14ac:dyDescent="0.3">
      <c r="A10532" t="s">
        <v>53084</v>
      </c>
      <c r="B10532" t="s">
        <v>53084</v>
      </c>
      <c r="C10532" t="s">
        <v>53085</v>
      </c>
      <c r="D10532" t="s">
        <v>53086</v>
      </c>
      <c r="E10532" t="s">
        <v>53086</v>
      </c>
      <c r="F10532" t="s">
        <v>53087</v>
      </c>
      <c r="G10532" t="s">
        <v>53088</v>
      </c>
      <c r="H10532" t="s">
        <v>45</v>
      </c>
      <c r="I10532" t="s">
        <v>45</v>
      </c>
      <c r="J10532" t="s">
        <v>45</v>
      </c>
      <c r="K10532" t="s">
        <v>45</v>
      </c>
      <c r="L10532" t="str">
        <f t="shared" si="164"/>
        <v/>
      </c>
    </row>
    <row r="10533" spans="1:12" ht="18.75" customHeight="1" x14ac:dyDescent="0.3">
      <c r="A10533" t="s">
        <v>53089</v>
      </c>
      <c r="B10533" t="s">
        <v>53089</v>
      </c>
      <c r="C10533" t="s">
        <v>53090</v>
      </c>
      <c r="D10533" t="s">
        <v>53091</v>
      </c>
      <c r="E10533" t="s">
        <v>53091</v>
      </c>
      <c r="F10533" t="s">
        <v>53091</v>
      </c>
      <c r="G10533" t="s">
        <v>53090</v>
      </c>
      <c r="H10533" t="s">
        <v>45</v>
      </c>
      <c r="I10533" t="s">
        <v>45</v>
      </c>
      <c r="J10533" t="s">
        <v>45</v>
      </c>
      <c r="K10533" t="s">
        <v>45</v>
      </c>
      <c r="L10533" t="str">
        <f t="shared" si="164"/>
        <v/>
      </c>
    </row>
    <row r="10534" spans="1:12" ht="18.75" customHeight="1" x14ac:dyDescent="0.3">
      <c r="A10534" t="s">
        <v>53092</v>
      </c>
      <c r="B10534" t="s">
        <v>53092</v>
      </c>
      <c r="C10534" t="s">
        <v>53093</v>
      </c>
      <c r="D10534" t="s">
        <v>53094</v>
      </c>
      <c r="E10534" t="s">
        <v>53095</v>
      </c>
      <c r="F10534" t="s">
        <v>53095</v>
      </c>
      <c r="G10534" t="s">
        <v>53096</v>
      </c>
      <c r="H10534" t="s">
        <v>14</v>
      </c>
      <c r="I10534" t="s">
        <v>14</v>
      </c>
      <c r="J10534" t="s">
        <v>14</v>
      </c>
      <c r="K10534" t="s">
        <v>14</v>
      </c>
      <c r="L10534" t="str">
        <f t="shared" si="164"/>
        <v/>
      </c>
    </row>
    <row r="10535" spans="1:12" ht="18.75" customHeight="1" x14ac:dyDescent="0.3">
      <c r="A10535" t="s">
        <v>53097</v>
      </c>
      <c r="B10535" t="s">
        <v>53098</v>
      </c>
      <c r="C10535" t="s">
        <v>53099</v>
      </c>
      <c r="D10535" t="s">
        <v>53100</v>
      </c>
      <c r="E10535" t="s">
        <v>53100</v>
      </c>
      <c r="F10535" t="s">
        <v>16309</v>
      </c>
      <c r="G10535" t="s">
        <v>16308</v>
      </c>
      <c r="H10535" t="s">
        <v>45</v>
      </c>
      <c r="I10535" t="s">
        <v>45</v>
      </c>
      <c r="J10535" t="s">
        <v>45</v>
      </c>
      <c r="K10535" t="s">
        <v>45</v>
      </c>
      <c r="L10535" t="str">
        <f t="shared" si="164"/>
        <v/>
      </c>
    </row>
    <row r="10536" spans="1:12" ht="18.75" customHeight="1" x14ac:dyDescent="0.3">
      <c r="A10536" t="s">
        <v>53101</v>
      </c>
      <c r="B10536" t="s">
        <v>53102</v>
      </c>
      <c r="C10536" t="s">
        <v>53103</v>
      </c>
      <c r="D10536" t="s">
        <v>53104</v>
      </c>
      <c r="E10536" t="s">
        <v>53104</v>
      </c>
      <c r="F10536" t="s">
        <v>53105</v>
      </c>
      <c r="G10536" t="s">
        <v>53106</v>
      </c>
      <c r="H10536" t="s">
        <v>14</v>
      </c>
      <c r="I10536" t="s">
        <v>14</v>
      </c>
      <c r="J10536" t="s">
        <v>14</v>
      </c>
      <c r="K10536" t="s">
        <v>14</v>
      </c>
      <c r="L10536" t="str">
        <f t="shared" si="164"/>
        <v/>
      </c>
    </row>
    <row r="10537" spans="1:12" ht="18.75" customHeight="1" x14ac:dyDescent="0.3">
      <c r="A10537" t="s">
        <v>53107</v>
      </c>
      <c r="B10537" t="s">
        <v>53108</v>
      </c>
      <c r="C10537" t="s">
        <v>53109</v>
      </c>
      <c r="D10537" t="s">
        <v>53110</v>
      </c>
      <c r="E10537" t="s">
        <v>53110</v>
      </c>
      <c r="F10537" t="s">
        <v>53111</v>
      </c>
      <c r="G10537" t="s">
        <v>53112</v>
      </c>
      <c r="H10537" t="s">
        <v>45</v>
      </c>
      <c r="I10537" t="s">
        <v>45</v>
      </c>
      <c r="J10537" t="s">
        <v>45</v>
      </c>
      <c r="K10537" t="s">
        <v>45</v>
      </c>
      <c r="L10537" t="str">
        <f t="shared" si="164"/>
        <v/>
      </c>
    </row>
    <row r="10538" spans="1:12" ht="18.75" customHeight="1" x14ac:dyDescent="0.3">
      <c r="A10538" t="s">
        <v>53113</v>
      </c>
      <c r="B10538" t="s">
        <v>53113</v>
      </c>
      <c r="C10538" t="s">
        <v>53114</v>
      </c>
      <c r="D10538" t="s">
        <v>53115</v>
      </c>
      <c r="E10538" t="s">
        <v>53115</v>
      </c>
      <c r="F10538" t="s">
        <v>53116</v>
      </c>
      <c r="G10538" t="s">
        <v>53117</v>
      </c>
      <c r="H10538" t="s">
        <v>14</v>
      </c>
      <c r="I10538" t="s">
        <v>14</v>
      </c>
      <c r="J10538" t="s">
        <v>14</v>
      </c>
      <c r="K10538" t="s">
        <v>14</v>
      </c>
      <c r="L10538" t="str">
        <f t="shared" si="164"/>
        <v/>
      </c>
    </row>
    <row r="10539" spans="1:12" ht="18.75" customHeight="1" x14ac:dyDescent="0.3">
      <c r="A10539" t="s">
        <v>53118</v>
      </c>
      <c r="B10539" t="s">
        <v>53118</v>
      </c>
      <c r="C10539" t="s">
        <v>53119</v>
      </c>
      <c r="D10539" t="s">
        <v>53120</v>
      </c>
      <c r="E10539" t="s">
        <v>33549</v>
      </c>
      <c r="F10539" t="s">
        <v>33549</v>
      </c>
      <c r="G10539" t="s">
        <v>33548</v>
      </c>
      <c r="H10539" t="s">
        <v>45</v>
      </c>
      <c r="I10539" t="s">
        <v>45</v>
      </c>
      <c r="J10539" t="s">
        <v>45</v>
      </c>
      <c r="K10539" t="s">
        <v>45</v>
      </c>
      <c r="L10539" t="str">
        <f t="shared" si="164"/>
        <v/>
      </c>
    </row>
    <row r="10540" spans="1:12" ht="18.75" customHeight="1" x14ac:dyDescent="0.3">
      <c r="A10540" t="s">
        <v>53121</v>
      </c>
      <c r="B10540" t="s">
        <v>53121</v>
      </c>
      <c r="C10540" t="s">
        <v>53122</v>
      </c>
      <c r="D10540" t="s">
        <v>53123</v>
      </c>
      <c r="E10540" t="s">
        <v>53123</v>
      </c>
      <c r="F10540" t="s">
        <v>53124</v>
      </c>
      <c r="G10540" t="s">
        <v>53125</v>
      </c>
      <c r="H10540" t="s">
        <v>45</v>
      </c>
      <c r="I10540" t="s">
        <v>45</v>
      </c>
      <c r="J10540" t="s">
        <v>45</v>
      </c>
      <c r="K10540" t="s">
        <v>45</v>
      </c>
      <c r="L10540" t="str">
        <f t="shared" si="164"/>
        <v/>
      </c>
    </row>
    <row r="10541" spans="1:12" ht="18.75" customHeight="1" x14ac:dyDescent="0.3">
      <c r="A10541" t="s">
        <v>53126</v>
      </c>
      <c r="B10541" t="s">
        <v>53127</v>
      </c>
      <c r="C10541" t="s">
        <v>53128</v>
      </c>
      <c r="D10541" t="s">
        <v>53129</v>
      </c>
      <c r="E10541" t="s">
        <v>53129</v>
      </c>
      <c r="F10541" t="s">
        <v>53130</v>
      </c>
      <c r="G10541" t="s">
        <v>53131</v>
      </c>
      <c r="H10541" t="s">
        <v>45</v>
      </c>
      <c r="I10541" t="s">
        <v>45</v>
      </c>
      <c r="J10541" t="s">
        <v>45</v>
      </c>
      <c r="K10541" t="s">
        <v>45</v>
      </c>
      <c r="L10541" t="str">
        <f t="shared" si="164"/>
        <v/>
      </c>
    </row>
    <row r="10542" spans="1:12" ht="18.75" customHeight="1" x14ac:dyDescent="0.3">
      <c r="A10542" t="s">
        <v>53132</v>
      </c>
      <c r="B10542" t="s">
        <v>53132</v>
      </c>
      <c r="C10542" t="s">
        <v>53133</v>
      </c>
      <c r="D10542" t="s">
        <v>53134</v>
      </c>
      <c r="E10542" t="s">
        <v>53134</v>
      </c>
      <c r="F10542" t="s">
        <v>53134</v>
      </c>
      <c r="G10542" t="s">
        <v>53133</v>
      </c>
      <c r="H10542" t="s">
        <v>14</v>
      </c>
      <c r="I10542" t="s">
        <v>14</v>
      </c>
      <c r="J10542" t="s">
        <v>14</v>
      </c>
      <c r="K10542" t="s">
        <v>14</v>
      </c>
      <c r="L10542" t="str">
        <f t="shared" si="164"/>
        <v/>
      </c>
    </row>
    <row r="10543" spans="1:12" ht="18.75" customHeight="1" x14ac:dyDescent="0.3">
      <c r="A10543" t="s">
        <v>53135</v>
      </c>
      <c r="B10543" t="s">
        <v>53135</v>
      </c>
      <c r="C10543" t="s">
        <v>53136</v>
      </c>
      <c r="D10543" t="s">
        <v>53137</v>
      </c>
      <c r="E10543" t="s">
        <v>53137</v>
      </c>
      <c r="F10543" t="s">
        <v>53137</v>
      </c>
      <c r="G10543" t="s">
        <v>53136</v>
      </c>
      <c r="H10543" t="s">
        <v>14</v>
      </c>
      <c r="I10543" t="s">
        <v>14</v>
      </c>
      <c r="J10543" t="s">
        <v>14</v>
      </c>
      <c r="K10543" t="s">
        <v>14</v>
      </c>
      <c r="L10543" t="str">
        <f t="shared" si="164"/>
        <v/>
      </c>
    </row>
    <row r="10544" spans="1:12" ht="18.75" customHeight="1" x14ac:dyDescent="0.3">
      <c r="A10544" t="s">
        <v>53138</v>
      </c>
      <c r="B10544" t="s">
        <v>53139</v>
      </c>
      <c r="C10544" t="s">
        <v>53140</v>
      </c>
      <c r="D10544" t="s">
        <v>53141</v>
      </c>
      <c r="E10544" t="s">
        <v>53141</v>
      </c>
      <c r="F10544" t="s">
        <v>53141</v>
      </c>
      <c r="G10544" t="s">
        <v>53140</v>
      </c>
      <c r="H10544" t="s">
        <v>45</v>
      </c>
      <c r="I10544" t="s">
        <v>45</v>
      </c>
      <c r="J10544" t="s">
        <v>45</v>
      </c>
      <c r="K10544" t="s">
        <v>45</v>
      </c>
      <c r="L10544" t="str">
        <f t="shared" si="164"/>
        <v/>
      </c>
    </row>
    <row r="10545" spans="1:12" ht="18.75" customHeight="1" x14ac:dyDescent="0.3">
      <c r="A10545" t="s">
        <v>53142</v>
      </c>
      <c r="B10545" t="s">
        <v>53142</v>
      </c>
      <c r="C10545" t="s">
        <v>53143</v>
      </c>
      <c r="D10545" t="s">
        <v>53144</v>
      </c>
      <c r="E10545" t="s">
        <v>53144</v>
      </c>
      <c r="F10545" t="s">
        <v>53144</v>
      </c>
      <c r="G10545" t="s">
        <v>53143</v>
      </c>
      <c r="H10545" t="s">
        <v>45</v>
      </c>
      <c r="I10545" t="s">
        <v>45</v>
      </c>
      <c r="J10545" t="s">
        <v>45</v>
      </c>
      <c r="K10545" t="s">
        <v>45</v>
      </c>
      <c r="L10545" t="str">
        <f t="shared" si="164"/>
        <v/>
      </c>
    </row>
    <row r="10546" spans="1:12" ht="18.75" customHeight="1" x14ac:dyDescent="0.3">
      <c r="A10546" t="s">
        <v>53145</v>
      </c>
      <c r="B10546" t="s">
        <v>53145</v>
      </c>
      <c r="C10546" t="s">
        <v>53146</v>
      </c>
      <c r="D10546" t="s">
        <v>53147</v>
      </c>
      <c r="E10546" t="s">
        <v>53147</v>
      </c>
      <c r="F10546" t="s">
        <v>53148</v>
      </c>
      <c r="G10546" t="s">
        <v>53149</v>
      </c>
      <c r="H10546" t="s">
        <v>45</v>
      </c>
      <c r="I10546" t="s">
        <v>45</v>
      </c>
      <c r="J10546" t="s">
        <v>45</v>
      </c>
      <c r="K10546" t="s">
        <v>45</v>
      </c>
      <c r="L10546" t="str">
        <f t="shared" si="164"/>
        <v/>
      </c>
    </row>
    <row r="10547" spans="1:12" ht="18.75" customHeight="1" x14ac:dyDescent="0.3">
      <c r="A10547" t="s">
        <v>53150</v>
      </c>
      <c r="B10547" t="s">
        <v>53151</v>
      </c>
      <c r="C10547" t="s">
        <v>53152</v>
      </c>
      <c r="D10547" t="s">
        <v>53153</v>
      </c>
      <c r="E10547" t="s">
        <v>53153</v>
      </c>
      <c r="F10547" t="s">
        <v>53153</v>
      </c>
      <c r="G10547" t="s">
        <v>53152</v>
      </c>
      <c r="H10547" t="s">
        <v>45</v>
      </c>
      <c r="I10547" t="s">
        <v>45</v>
      </c>
      <c r="J10547" t="s">
        <v>45</v>
      </c>
      <c r="K10547" t="s">
        <v>45</v>
      </c>
      <c r="L10547" t="str">
        <f t="shared" si="164"/>
        <v/>
      </c>
    </row>
    <row r="10548" spans="1:12" ht="18.75" customHeight="1" x14ac:dyDescent="0.3">
      <c r="A10548" t="s">
        <v>53154</v>
      </c>
      <c r="B10548" t="s">
        <v>53154</v>
      </c>
      <c r="C10548" t="s">
        <v>53155</v>
      </c>
      <c r="D10548" t="s">
        <v>53156</v>
      </c>
      <c r="E10548" t="s">
        <v>53156</v>
      </c>
      <c r="F10548" t="s">
        <v>53156</v>
      </c>
      <c r="G10548" t="s">
        <v>53155</v>
      </c>
      <c r="H10548" t="s">
        <v>45</v>
      </c>
      <c r="I10548" t="s">
        <v>45</v>
      </c>
      <c r="J10548" t="s">
        <v>45</v>
      </c>
      <c r="K10548" t="s">
        <v>45</v>
      </c>
      <c r="L10548" t="str">
        <f t="shared" si="164"/>
        <v/>
      </c>
    </row>
    <row r="10549" spans="1:12" ht="18.75" customHeight="1" x14ac:dyDescent="0.3">
      <c r="A10549" t="s">
        <v>53157</v>
      </c>
      <c r="B10549" t="s">
        <v>53157</v>
      </c>
      <c r="C10549" t="s">
        <v>53158</v>
      </c>
      <c r="D10549" t="s">
        <v>53159</v>
      </c>
      <c r="E10549" t="s">
        <v>53159</v>
      </c>
      <c r="F10549" t="s">
        <v>53160</v>
      </c>
      <c r="G10549" t="s">
        <v>53161</v>
      </c>
      <c r="H10549" t="s">
        <v>45</v>
      </c>
      <c r="I10549" t="s">
        <v>45</v>
      </c>
      <c r="J10549" t="s">
        <v>45</v>
      </c>
      <c r="K10549" t="s">
        <v>45</v>
      </c>
      <c r="L10549" t="str">
        <f t="shared" si="164"/>
        <v/>
      </c>
    </row>
    <row r="10550" spans="1:12" ht="18.75" customHeight="1" x14ac:dyDescent="0.3">
      <c r="A10550" t="s">
        <v>53162</v>
      </c>
      <c r="B10550" t="s">
        <v>53162</v>
      </c>
      <c r="C10550" t="s">
        <v>53163</v>
      </c>
      <c r="D10550" t="s">
        <v>53164</v>
      </c>
      <c r="E10550" t="s">
        <v>53164</v>
      </c>
      <c r="F10550" t="s">
        <v>53164</v>
      </c>
      <c r="G10550" t="s">
        <v>53163</v>
      </c>
      <c r="H10550" t="s">
        <v>14</v>
      </c>
      <c r="I10550" t="s">
        <v>14</v>
      </c>
      <c r="J10550" t="s">
        <v>14</v>
      </c>
      <c r="K10550" t="s">
        <v>14</v>
      </c>
      <c r="L10550" t="str">
        <f t="shared" si="164"/>
        <v/>
      </c>
    </row>
    <row r="10551" spans="1:12" ht="18.75" customHeight="1" x14ac:dyDescent="0.3">
      <c r="A10551" t="s">
        <v>53165</v>
      </c>
      <c r="B10551" t="s">
        <v>53165</v>
      </c>
      <c r="C10551" t="s">
        <v>53166</v>
      </c>
      <c r="D10551" t="s">
        <v>53167</v>
      </c>
      <c r="E10551" t="s">
        <v>53167</v>
      </c>
      <c r="F10551" t="s">
        <v>53168</v>
      </c>
      <c r="G10551" t="s">
        <v>53169</v>
      </c>
      <c r="H10551" t="s">
        <v>45</v>
      </c>
      <c r="I10551" t="s">
        <v>45</v>
      </c>
      <c r="J10551" t="s">
        <v>45</v>
      </c>
      <c r="K10551" t="s">
        <v>45</v>
      </c>
      <c r="L10551" t="str">
        <f t="shared" si="164"/>
        <v/>
      </c>
    </row>
    <row r="10552" spans="1:12" ht="18.75" customHeight="1" x14ac:dyDescent="0.3">
      <c r="A10552" t="s">
        <v>53170</v>
      </c>
      <c r="B10552" t="s">
        <v>53171</v>
      </c>
      <c r="C10552" t="s">
        <v>53172</v>
      </c>
      <c r="D10552" t="s">
        <v>53173</v>
      </c>
      <c r="E10552" t="s">
        <v>53173</v>
      </c>
      <c r="F10552" t="s">
        <v>53173</v>
      </c>
      <c r="G10552" t="s">
        <v>53172</v>
      </c>
      <c r="H10552" t="s">
        <v>14</v>
      </c>
      <c r="I10552" t="s">
        <v>14</v>
      </c>
      <c r="J10552" t="s">
        <v>14</v>
      </c>
      <c r="K10552" t="s">
        <v>14</v>
      </c>
      <c r="L10552" t="str">
        <f t="shared" si="164"/>
        <v/>
      </c>
    </row>
    <row r="10553" spans="1:12" ht="18.75" customHeight="1" x14ac:dyDescent="0.3">
      <c r="A10553" t="s">
        <v>53174</v>
      </c>
      <c r="B10553" t="s">
        <v>53174</v>
      </c>
      <c r="C10553" t="s">
        <v>53175</v>
      </c>
      <c r="D10553" t="s">
        <v>53176</v>
      </c>
      <c r="E10553" t="s">
        <v>53176</v>
      </c>
      <c r="F10553" t="s">
        <v>53177</v>
      </c>
      <c r="G10553" t="s">
        <v>53178</v>
      </c>
      <c r="H10553" t="s">
        <v>45</v>
      </c>
      <c r="I10553" t="s">
        <v>45</v>
      </c>
      <c r="J10553" t="s">
        <v>45</v>
      </c>
      <c r="K10553" t="s">
        <v>45</v>
      </c>
      <c r="L10553" t="str">
        <f t="shared" si="164"/>
        <v/>
      </c>
    </row>
    <row r="10554" spans="1:12" ht="18.75" customHeight="1" x14ac:dyDescent="0.3">
      <c r="A10554" t="s">
        <v>53179</v>
      </c>
      <c r="B10554" t="s">
        <v>43931</v>
      </c>
      <c r="C10554" t="s">
        <v>43932</v>
      </c>
      <c r="D10554" t="s">
        <v>43933</v>
      </c>
      <c r="E10554" t="s">
        <v>43933</v>
      </c>
      <c r="F10554" t="s">
        <v>43933</v>
      </c>
      <c r="G10554" t="s">
        <v>43932</v>
      </c>
      <c r="H10554" t="s">
        <v>14</v>
      </c>
      <c r="I10554" t="s">
        <v>14</v>
      </c>
      <c r="J10554" t="s">
        <v>14</v>
      </c>
      <c r="K10554" t="s">
        <v>14</v>
      </c>
      <c r="L10554" t="str">
        <f t="shared" si="164"/>
        <v/>
      </c>
    </row>
    <row r="10555" spans="1:12" ht="18.75" customHeight="1" x14ac:dyDescent="0.3">
      <c r="A10555" t="s">
        <v>53180</v>
      </c>
      <c r="B10555" t="s">
        <v>53180</v>
      </c>
      <c r="C10555" t="s">
        <v>53181</v>
      </c>
      <c r="D10555" t="s">
        <v>53182</v>
      </c>
      <c r="E10555" t="s">
        <v>53183</v>
      </c>
      <c r="F10555" t="s">
        <v>53184</v>
      </c>
      <c r="G10555" t="s">
        <v>53185</v>
      </c>
      <c r="H10555" t="s">
        <v>14</v>
      </c>
      <c r="I10555" t="s">
        <v>14</v>
      </c>
      <c r="J10555" t="s">
        <v>14</v>
      </c>
      <c r="K10555" t="s">
        <v>14</v>
      </c>
      <c r="L10555" t="str">
        <f t="shared" si="164"/>
        <v/>
      </c>
    </row>
    <row r="10556" spans="1:12" ht="18.75" customHeight="1" x14ac:dyDescent="0.3">
      <c r="A10556" t="s">
        <v>53186</v>
      </c>
      <c r="B10556" t="s">
        <v>53186</v>
      </c>
      <c r="C10556" t="s">
        <v>53187</v>
      </c>
      <c r="D10556" t="s">
        <v>53188</v>
      </c>
      <c r="E10556" t="s">
        <v>53188</v>
      </c>
      <c r="F10556" t="s">
        <v>53188</v>
      </c>
      <c r="G10556" t="s">
        <v>53187</v>
      </c>
      <c r="H10556" t="s">
        <v>14</v>
      </c>
      <c r="I10556" t="s">
        <v>14</v>
      </c>
      <c r="J10556" t="s">
        <v>14</v>
      </c>
      <c r="K10556" t="s">
        <v>14</v>
      </c>
      <c r="L10556" t="str">
        <f t="shared" si="164"/>
        <v/>
      </c>
    </row>
    <row r="10557" spans="1:12" ht="18.75" customHeight="1" x14ac:dyDescent="0.3">
      <c r="A10557" t="s">
        <v>53189</v>
      </c>
      <c r="B10557" t="s">
        <v>53189</v>
      </c>
      <c r="C10557" t="s">
        <v>53189</v>
      </c>
      <c r="D10557" t="s">
        <v>53190</v>
      </c>
      <c r="E10557" t="s">
        <v>53191</v>
      </c>
      <c r="F10557" t="s">
        <v>53191</v>
      </c>
      <c r="G10557" t="s">
        <v>53192</v>
      </c>
      <c r="H10557" t="s">
        <v>14</v>
      </c>
      <c r="I10557" t="s">
        <v>14</v>
      </c>
      <c r="J10557" t="s">
        <v>14</v>
      </c>
      <c r="K10557" t="s">
        <v>14</v>
      </c>
      <c r="L10557" t="str">
        <f t="shared" si="164"/>
        <v/>
      </c>
    </row>
    <row r="10558" spans="1:12" ht="18.75" customHeight="1" x14ac:dyDescent="0.3">
      <c r="A10558" t="s">
        <v>53193</v>
      </c>
      <c r="B10558" t="s">
        <v>53194</v>
      </c>
      <c r="C10558" t="s">
        <v>53195</v>
      </c>
      <c r="D10558" t="s">
        <v>53196</v>
      </c>
      <c r="E10558" t="s">
        <v>53196</v>
      </c>
      <c r="F10558" t="s">
        <v>53196</v>
      </c>
      <c r="G10558" t="s">
        <v>53195</v>
      </c>
      <c r="H10558" t="s">
        <v>14</v>
      </c>
      <c r="I10558" t="s">
        <v>14</v>
      </c>
      <c r="J10558" t="s">
        <v>14</v>
      </c>
      <c r="K10558" t="s">
        <v>14</v>
      </c>
      <c r="L10558" t="str">
        <f t="shared" si="164"/>
        <v/>
      </c>
    </row>
    <row r="10559" spans="1:12" ht="18.75" customHeight="1" x14ac:dyDescent="0.3">
      <c r="A10559" t="s">
        <v>53197</v>
      </c>
      <c r="B10559" t="s">
        <v>53198</v>
      </c>
      <c r="C10559" t="s">
        <v>53199</v>
      </c>
      <c r="D10559" t="s">
        <v>53200</v>
      </c>
      <c r="E10559" t="s">
        <v>53201</v>
      </c>
      <c r="F10559" t="s">
        <v>53201</v>
      </c>
      <c r="G10559" t="s">
        <v>53202</v>
      </c>
      <c r="H10559" t="s">
        <v>45</v>
      </c>
      <c r="I10559" t="s">
        <v>45</v>
      </c>
      <c r="J10559" t="s">
        <v>45</v>
      </c>
      <c r="K10559" t="s">
        <v>45</v>
      </c>
      <c r="L10559" t="str">
        <f t="shared" si="164"/>
        <v/>
      </c>
    </row>
    <row r="10560" spans="1:12" ht="18.75" customHeight="1" x14ac:dyDescent="0.3">
      <c r="A10560" t="s">
        <v>53203</v>
      </c>
      <c r="B10560" t="s">
        <v>53204</v>
      </c>
      <c r="C10560" t="s">
        <v>1550</v>
      </c>
      <c r="D10560" t="s">
        <v>1551</v>
      </c>
      <c r="E10560" t="s">
        <v>1551</v>
      </c>
      <c r="F10560" t="s">
        <v>1551</v>
      </c>
      <c r="G10560" t="s">
        <v>1550</v>
      </c>
      <c r="H10560" t="s">
        <v>45</v>
      </c>
      <c r="I10560" t="s">
        <v>45</v>
      </c>
      <c r="J10560" t="s">
        <v>45</v>
      </c>
      <c r="K10560" t="s">
        <v>45</v>
      </c>
      <c r="L10560" t="str">
        <f t="shared" si="164"/>
        <v/>
      </c>
    </row>
    <row r="10561" spans="1:12" ht="18.75" customHeight="1" x14ac:dyDescent="0.3">
      <c r="A10561" t="s">
        <v>53205</v>
      </c>
      <c r="B10561" t="s">
        <v>53206</v>
      </c>
      <c r="C10561" t="s">
        <v>53207</v>
      </c>
      <c r="D10561" t="s">
        <v>53208</v>
      </c>
      <c r="E10561" t="s">
        <v>53208</v>
      </c>
      <c r="F10561" t="s">
        <v>53208</v>
      </c>
      <c r="G10561" t="s">
        <v>53207</v>
      </c>
      <c r="H10561" t="s">
        <v>45</v>
      </c>
      <c r="I10561" t="s">
        <v>45</v>
      </c>
      <c r="J10561" t="s">
        <v>45</v>
      </c>
      <c r="K10561" t="s">
        <v>45</v>
      </c>
      <c r="L10561" t="str">
        <f t="shared" si="164"/>
        <v/>
      </c>
    </row>
    <row r="10562" spans="1:12" ht="18.75" customHeight="1" x14ac:dyDescent="0.3">
      <c r="A10562" t="s">
        <v>53209</v>
      </c>
      <c r="B10562" t="s">
        <v>53209</v>
      </c>
      <c r="C10562" t="s">
        <v>53210</v>
      </c>
      <c r="D10562" t="s">
        <v>53211</v>
      </c>
      <c r="E10562" t="s">
        <v>53211</v>
      </c>
      <c r="F10562" t="s">
        <v>53211</v>
      </c>
      <c r="G10562" t="s">
        <v>53210</v>
      </c>
      <c r="H10562" t="s">
        <v>45</v>
      </c>
      <c r="I10562" t="s">
        <v>45</v>
      </c>
      <c r="J10562" t="s">
        <v>45</v>
      </c>
      <c r="K10562" t="s">
        <v>45</v>
      </c>
      <c r="L10562" t="str">
        <f t="shared" si="164"/>
        <v/>
      </c>
    </row>
    <row r="10563" spans="1:12" ht="18.75" customHeight="1" x14ac:dyDescent="0.3">
      <c r="A10563" t="s">
        <v>53212</v>
      </c>
      <c r="B10563" t="s">
        <v>53213</v>
      </c>
      <c r="C10563" t="s">
        <v>53214</v>
      </c>
      <c r="D10563" t="s">
        <v>53215</v>
      </c>
      <c r="E10563" t="s">
        <v>53215</v>
      </c>
      <c r="F10563" t="s">
        <v>53216</v>
      </c>
      <c r="G10563" t="s">
        <v>53217</v>
      </c>
      <c r="H10563" t="s">
        <v>14</v>
      </c>
      <c r="I10563" t="s">
        <v>14</v>
      </c>
      <c r="J10563" t="s">
        <v>14</v>
      </c>
      <c r="K10563" t="s">
        <v>14</v>
      </c>
      <c r="L10563" t="str">
        <f t="shared" ref="L10563:L10626" si="165">IF(OR(H10563&lt;&gt;I10563, H10563&lt;&gt;J10563, I10563&lt;&gt;J10563), "beda", "")</f>
        <v/>
      </c>
    </row>
    <row r="10564" spans="1:12" ht="18.75" customHeight="1" x14ac:dyDescent="0.3">
      <c r="A10564" t="s">
        <v>53218</v>
      </c>
      <c r="B10564" t="s">
        <v>53218</v>
      </c>
      <c r="C10564" t="s">
        <v>53219</v>
      </c>
      <c r="D10564" t="s">
        <v>53220</v>
      </c>
      <c r="E10564" t="s">
        <v>53220</v>
      </c>
      <c r="F10564" t="s">
        <v>53221</v>
      </c>
      <c r="G10564" t="s">
        <v>53222</v>
      </c>
      <c r="H10564" t="s">
        <v>45</v>
      </c>
      <c r="I10564" t="s">
        <v>45</v>
      </c>
      <c r="J10564" t="s">
        <v>45</v>
      </c>
      <c r="K10564" t="s">
        <v>45</v>
      </c>
      <c r="L10564" t="str">
        <f t="shared" si="165"/>
        <v/>
      </c>
    </row>
    <row r="10565" spans="1:12" ht="18.75" customHeight="1" x14ac:dyDescent="0.3">
      <c r="A10565" t="s">
        <v>53223</v>
      </c>
      <c r="B10565" t="s">
        <v>53224</v>
      </c>
      <c r="C10565" t="s">
        <v>53225</v>
      </c>
      <c r="D10565" t="s">
        <v>53226</v>
      </c>
      <c r="E10565" t="s">
        <v>53226</v>
      </c>
      <c r="F10565" t="s">
        <v>53226</v>
      </c>
      <c r="G10565" t="s">
        <v>53225</v>
      </c>
      <c r="H10565" t="s">
        <v>14</v>
      </c>
      <c r="I10565" t="s">
        <v>14</v>
      </c>
      <c r="J10565" t="s">
        <v>14</v>
      </c>
      <c r="K10565" t="s">
        <v>14</v>
      </c>
      <c r="L10565" t="str">
        <f t="shared" si="165"/>
        <v/>
      </c>
    </row>
    <row r="10566" spans="1:12" ht="18.75" customHeight="1" x14ac:dyDescent="0.3">
      <c r="A10566" t="s">
        <v>53227</v>
      </c>
      <c r="B10566" t="s">
        <v>53227</v>
      </c>
      <c r="C10566" t="s">
        <v>53228</v>
      </c>
      <c r="D10566" t="s">
        <v>53229</v>
      </c>
      <c r="E10566" t="s">
        <v>53229</v>
      </c>
      <c r="F10566" t="s">
        <v>53230</v>
      </c>
      <c r="G10566" t="s">
        <v>53231</v>
      </c>
      <c r="H10566" t="s">
        <v>45</v>
      </c>
      <c r="I10566" t="s">
        <v>45</v>
      </c>
      <c r="J10566" t="s">
        <v>45</v>
      </c>
      <c r="K10566" t="s">
        <v>45</v>
      </c>
      <c r="L10566" t="str">
        <f t="shared" si="165"/>
        <v/>
      </c>
    </row>
    <row r="10567" spans="1:12" ht="18.75" customHeight="1" x14ac:dyDescent="0.3">
      <c r="A10567" t="s">
        <v>53232</v>
      </c>
      <c r="B10567" t="s">
        <v>53232</v>
      </c>
      <c r="C10567" t="s">
        <v>53233</v>
      </c>
      <c r="D10567" t="s">
        <v>53234</v>
      </c>
      <c r="E10567" t="s">
        <v>53234</v>
      </c>
      <c r="F10567" t="s">
        <v>53235</v>
      </c>
      <c r="G10567" t="s">
        <v>53236</v>
      </c>
      <c r="H10567" t="s">
        <v>45</v>
      </c>
      <c r="I10567" t="s">
        <v>45</v>
      </c>
      <c r="J10567" t="s">
        <v>45</v>
      </c>
      <c r="K10567" t="s">
        <v>45</v>
      </c>
      <c r="L10567" t="str">
        <f t="shared" si="165"/>
        <v/>
      </c>
    </row>
    <row r="10568" spans="1:12" ht="18.75" customHeight="1" x14ac:dyDescent="0.3">
      <c r="A10568" t="s">
        <v>53237</v>
      </c>
      <c r="B10568" t="s">
        <v>53237</v>
      </c>
      <c r="C10568" t="s">
        <v>53238</v>
      </c>
      <c r="D10568" t="s">
        <v>53239</v>
      </c>
      <c r="E10568" t="s">
        <v>53239</v>
      </c>
      <c r="F10568" t="s">
        <v>53240</v>
      </c>
      <c r="G10568" t="s">
        <v>53241</v>
      </c>
      <c r="H10568" t="s">
        <v>45</v>
      </c>
      <c r="I10568" t="s">
        <v>45</v>
      </c>
      <c r="J10568" t="s">
        <v>45</v>
      </c>
      <c r="K10568" t="s">
        <v>45</v>
      </c>
      <c r="L10568" t="str">
        <f t="shared" si="165"/>
        <v/>
      </c>
    </row>
    <row r="10569" spans="1:12" ht="18.75" customHeight="1" x14ac:dyDescent="0.3">
      <c r="A10569" t="s">
        <v>53242</v>
      </c>
      <c r="B10569" t="s">
        <v>53242</v>
      </c>
      <c r="C10569" t="s">
        <v>53243</v>
      </c>
      <c r="D10569" t="s">
        <v>53244</v>
      </c>
      <c r="E10569" t="s">
        <v>53244</v>
      </c>
      <c r="F10569" t="s">
        <v>53244</v>
      </c>
      <c r="G10569" t="s">
        <v>53243</v>
      </c>
      <c r="H10569" t="s">
        <v>45</v>
      </c>
      <c r="I10569" t="s">
        <v>45</v>
      </c>
      <c r="J10569" t="s">
        <v>45</v>
      </c>
      <c r="K10569" t="s">
        <v>45</v>
      </c>
      <c r="L10569" t="str">
        <f t="shared" si="165"/>
        <v/>
      </c>
    </row>
    <row r="10570" spans="1:12" ht="18.75" customHeight="1" x14ac:dyDescent="0.3">
      <c r="A10570" t="s">
        <v>53245</v>
      </c>
      <c r="B10570" t="s">
        <v>53245</v>
      </c>
      <c r="C10570" t="s">
        <v>53246</v>
      </c>
      <c r="D10570" t="s">
        <v>53247</v>
      </c>
      <c r="E10570" t="s">
        <v>53247</v>
      </c>
      <c r="F10570" t="s">
        <v>53248</v>
      </c>
      <c r="G10570" t="s">
        <v>53249</v>
      </c>
      <c r="H10570" t="s">
        <v>14</v>
      </c>
      <c r="I10570" t="s">
        <v>14</v>
      </c>
      <c r="J10570" t="s">
        <v>14</v>
      </c>
      <c r="K10570" t="s">
        <v>14</v>
      </c>
      <c r="L10570" t="str">
        <f t="shared" si="165"/>
        <v/>
      </c>
    </row>
    <row r="10571" spans="1:12" ht="18.75" customHeight="1" x14ac:dyDescent="0.3">
      <c r="A10571" t="s">
        <v>53250</v>
      </c>
      <c r="B10571" t="s">
        <v>53250</v>
      </c>
      <c r="C10571" t="s">
        <v>53251</v>
      </c>
      <c r="D10571" t="s">
        <v>53252</v>
      </c>
      <c r="E10571" t="s">
        <v>53252</v>
      </c>
      <c r="F10571" t="s">
        <v>53252</v>
      </c>
      <c r="G10571" t="s">
        <v>53251</v>
      </c>
      <c r="H10571" t="s">
        <v>45</v>
      </c>
      <c r="I10571" t="s">
        <v>45</v>
      </c>
      <c r="J10571" t="s">
        <v>45</v>
      </c>
      <c r="K10571" t="s">
        <v>45</v>
      </c>
      <c r="L10571" t="str">
        <f t="shared" si="165"/>
        <v/>
      </c>
    </row>
    <row r="10572" spans="1:12" ht="18.75" customHeight="1" x14ac:dyDescent="0.3">
      <c r="A10572" t="s">
        <v>53253</v>
      </c>
      <c r="B10572" t="s">
        <v>53253</v>
      </c>
      <c r="C10572" t="s">
        <v>53254</v>
      </c>
      <c r="D10572" t="s">
        <v>53255</v>
      </c>
      <c r="E10572" t="s">
        <v>53256</v>
      </c>
      <c r="F10572" t="s">
        <v>53256</v>
      </c>
      <c r="G10572" t="s">
        <v>53257</v>
      </c>
      <c r="H10572" t="s">
        <v>45</v>
      </c>
      <c r="I10572" t="s">
        <v>45</v>
      </c>
      <c r="J10572" t="s">
        <v>45</v>
      </c>
      <c r="K10572" t="s">
        <v>45</v>
      </c>
      <c r="L10572" t="str">
        <f t="shared" si="165"/>
        <v/>
      </c>
    </row>
    <row r="10573" spans="1:12" ht="18.75" customHeight="1" x14ac:dyDescent="0.3">
      <c r="A10573" t="s">
        <v>53258</v>
      </c>
      <c r="B10573" t="s">
        <v>53258</v>
      </c>
      <c r="C10573" t="s">
        <v>53259</v>
      </c>
      <c r="D10573" t="s">
        <v>53260</v>
      </c>
      <c r="E10573" t="s">
        <v>53261</v>
      </c>
      <c r="F10573" t="s">
        <v>53261</v>
      </c>
      <c r="G10573" t="s">
        <v>53262</v>
      </c>
      <c r="H10573" t="s">
        <v>45</v>
      </c>
      <c r="I10573" t="s">
        <v>45</v>
      </c>
      <c r="J10573" t="s">
        <v>45</v>
      </c>
      <c r="K10573" t="s">
        <v>45</v>
      </c>
      <c r="L10573" t="str">
        <f t="shared" si="165"/>
        <v/>
      </c>
    </row>
    <row r="10574" spans="1:12" ht="18.75" customHeight="1" x14ac:dyDescent="0.3">
      <c r="A10574" t="s">
        <v>4083</v>
      </c>
      <c r="B10574" t="s">
        <v>4083</v>
      </c>
      <c r="C10574" t="s">
        <v>4083</v>
      </c>
      <c r="D10574" t="s">
        <v>4082</v>
      </c>
      <c r="E10574" t="s">
        <v>4082</v>
      </c>
      <c r="F10574" t="s">
        <v>4082</v>
      </c>
      <c r="G10574" t="s">
        <v>4083</v>
      </c>
      <c r="H10574" t="s">
        <v>45</v>
      </c>
      <c r="I10574" t="s">
        <v>45</v>
      </c>
      <c r="J10574" t="s">
        <v>45</v>
      </c>
      <c r="K10574" t="s">
        <v>45</v>
      </c>
      <c r="L10574" t="str">
        <f t="shared" si="165"/>
        <v/>
      </c>
    </row>
    <row r="10575" spans="1:12" ht="18.75" customHeight="1" x14ac:dyDescent="0.3">
      <c r="A10575" t="s">
        <v>53263</v>
      </c>
      <c r="B10575" t="s">
        <v>53264</v>
      </c>
      <c r="C10575" t="s">
        <v>53265</v>
      </c>
      <c r="D10575" t="s">
        <v>53266</v>
      </c>
      <c r="E10575" t="s">
        <v>53266</v>
      </c>
      <c r="F10575" t="s">
        <v>53266</v>
      </c>
      <c r="G10575" t="s">
        <v>53265</v>
      </c>
      <c r="H10575" t="s">
        <v>45</v>
      </c>
      <c r="I10575" t="s">
        <v>45</v>
      </c>
      <c r="J10575" t="s">
        <v>45</v>
      </c>
      <c r="K10575" t="s">
        <v>45</v>
      </c>
      <c r="L10575" t="str">
        <f t="shared" si="165"/>
        <v/>
      </c>
    </row>
    <row r="10576" spans="1:12" ht="18.75" customHeight="1" x14ac:dyDescent="0.3">
      <c r="A10576" t="s">
        <v>53267</v>
      </c>
      <c r="B10576" t="s">
        <v>53267</v>
      </c>
      <c r="C10576" t="s">
        <v>53268</v>
      </c>
      <c r="D10576" t="s">
        <v>53269</v>
      </c>
      <c r="E10576" t="s">
        <v>53270</v>
      </c>
      <c r="F10576" t="s">
        <v>53271</v>
      </c>
      <c r="G10576" t="s">
        <v>53272</v>
      </c>
      <c r="H10576" t="s">
        <v>45</v>
      </c>
      <c r="I10576" t="s">
        <v>45</v>
      </c>
      <c r="J10576" t="s">
        <v>45</v>
      </c>
      <c r="K10576" t="s">
        <v>45</v>
      </c>
      <c r="L10576" t="str">
        <f t="shared" si="165"/>
        <v/>
      </c>
    </row>
    <row r="10577" spans="1:12" ht="18.75" customHeight="1" x14ac:dyDescent="0.3">
      <c r="A10577" t="s">
        <v>53273</v>
      </c>
      <c r="B10577" t="s">
        <v>53273</v>
      </c>
      <c r="C10577" t="s">
        <v>53274</v>
      </c>
      <c r="D10577" t="s">
        <v>53275</v>
      </c>
      <c r="E10577" t="s">
        <v>53275</v>
      </c>
      <c r="F10577" t="s">
        <v>53276</v>
      </c>
      <c r="G10577" t="s">
        <v>53277</v>
      </c>
      <c r="H10577" t="s">
        <v>45</v>
      </c>
      <c r="I10577" t="s">
        <v>45</v>
      </c>
      <c r="J10577" t="s">
        <v>45</v>
      </c>
      <c r="K10577" t="s">
        <v>45</v>
      </c>
      <c r="L10577" t="str">
        <f t="shared" si="165"/>
        <v/>
      </c>
    </row>
    <row r="10578" spans="1:12" ht="18.75" customHeight="1" x14ac:dyDescent="0.3">
      <c r="A10578" t="s">
        <v>53278</v>
      </c>
      <c r="B10578" t="s">
        <v>53278</v>
      </c>
      <c r="C10578" t="s">
        <v>53279</v>
      </c>
      <c r="D10578" t="s">
        <v>53280</v>
      </c>
      <c r="E10578" t="s">
        <v>53281</v>
      </c>
      <c r="F10578" t="s">
        <v>53281</v>
      </c>
      <c r="G10578" t="s">
        <v>53282</v>
      </c>
      <c r="H10578" t="s">
        <v>45</v>
      </c>
      <c r="I10578" t="s">
        <v>45</v>
      </c>
      <c r="J10578" t="s">
        <v>45</v>
      </c>
      <c r="K10578" t="s">
        <v>45</v>
      </c>
      <c r="L10578" t="str">
        <f t="shared" si="165"/>
        <v/>
      </c>
    </row>
    <row r="10579" spans="1:12" ht="18.75" customHeight="1" x14ac:dyDescent="0.3">
      <c r="A10579" t="s">
        <v>53283</v>
      </c>
      <c r="B10579" t="s">
        <v>53283</v>
      </c>
      <c r="C10579" t="s">
        <v>53283</v>
      </c>
      <c r="D10579" t="s">
        <v>53284</v>
      </c>
      <c r="E10579" t="s">
        <v>53284</v>
      </c>
      <c r="F10579" t="s">
        <v>53284</v>
      </c>
      <c r="G10579" t="s">
        <v>53283</v>
      </c>
      <c r="H10579" t="s">
        <v>45</v>
      </c>
      <c r="I10579" t="s">
        <v>45</v>
      </c>
      <c r="J10579" t="s">
        <v>45</v>
      </c>
      <c r="K10579" t="s">
        <v>45</v>
      </c>
      <c r="L10579" t="str">
        <f t="shared" si="165"/>
        <v/>
      </c>
    </row>
    <row r="10580" spans="1:12" ht="18.75" customHeight="1" x14ac:dyDescent="0.3">
      <c r="A10580" t="s">
        <v>53285</v>
      </c>
      <c r="B10580" t="s">
        <v>53286</v>
      </c>
      <c r="C10580" t="s">
        <v>53287</v>
      </c>
      <c r="D10580" t="s">
        <v>53288</v>
      </c>
      <c r="E10580" t="s">
        <v>53288</v>
      </c>
      <c r="F10580" t="s">
        <v>53288</v>
      </c>
      <c r="G10580" t="s">
        <v>53287</v>
      </c>
      <c r="H10580" t="s">
        <v>14</v>
      </c>
      <c r="I10580" t="s">
        <v>14</v>
      </c>
      <c r="J10580" t="s">
        <v>14</v>
      </c>
      <c r="K10580" t="s">
        <v>14</v>
      </c>
      <c r="L10580" t="str">
        <f t="shared" si="165"/>
        <v/>
      </c>
    </row>
    <row r="10581" spans="1:12" ht="18.75" customHeight="1" x14ac:dyDescent="0.3">
      <c r="A10581" t="s">
        <v>53289</v>
      </c>
      <c r="B10581" t="s">
        <v>53289</v>
      </c>
      <c r="C10581" t="s">
        <v>53290</v>
      </c>
      <c r="D10581" t="s">
        <v>53291</v>
      </c>
      <c r="E10581" t="s">
        <v>53291</v>
      </c>
      <c r="F10581" t="s">
        <v>53292</v>
      </c>
      <c r="G10581" t="s">
        <v>53293</v>
      </c>
      <c r="H10581" t="s">
        <v>45</v>
      </c>
      <c r="I10581" t="s">
        <v>45</v>
      </c>
      <c r="J10581" t="s">
        <v>45</v>
      </c>
      <c r="K10581" t="s">
        <v>45</v>
      </c>
      <c r="L10581" t="str">
        <f t="shared" si="165"/>
        <v/>
      </c>
    </row>
    <row r="10582" spans="1:12" ht="18.75" customHeight="1" x14ac:dyDescent="0.3">
      <c r="A10582" t="s">
        <v>53294</v>
      </c>
      <c r="B10582" t="s">
        <v>53295</v>
      </c>
      <c r="C10582" t="s">
        <v>53296</v>
      </c>
      <c r="D10582" t="s">
        <v>53297</v>
      </c>
      <c r="E10582" t="s">
        <v>53297</v>
      </c>
      <c r="F10582" t="s">
        <v>53297</v>
      </c>
      <c r="G10582" t="s">
        <v>53296</v>
      </c>
      <c r="H10582" t="s">
        <v>45</v>
      </c>
      <c r="I10582" t="s">
        <v>45</v>
      </c>
      <c r="J10582" t="s">
        <v>45</v>
      </c>
      <c r="K10582" t="s">
        <v>45</v>
      </c>
      <c r="L10582" t="str">
        <f t="shared" si="165"/>
        <v/>
      </c>
    </row>
    <row r="10583" spans="1:12" ht="18.75" customHeight="1" x14ac:dyDescent="0.3">
      <c r="A10583" t="s">
        <v>53298</v>
      </c>
      <c r="B10583" t="s">
        <v>53298</v>
      </c>
      <c r="C10583" t="s">
        <v>53299</v>
      </c>
      <c r="D10583" t="s">
        <v>53300</v>
      </c>
      <c r="E10583" t="s">
        <v>53300</v>
      </c>
      <c r="F10583" t="s">
        <v>53301</v>
      </c>
      <c r="G10583" t="s">
        <v>53302</v>
      </c>
      <c r="H10583" t="s">
        <v>45</v>
      </c>
      <c r="I10583" t="s">
        <v>45</v>
      </c>
      <c r="J10583" t="s">
        <v>45</v>
      </c>
      <c r="K10583" t="s">
        <v>45</v>
      </c>
      <c r="L10583" t="str">
        <f t="shared" si="165"/>
        <v/>
      </c>
    </row>
    <row r="10584" spans="1:12" ht="18.75" customHeight="1" x14ac:dyDescent="0.3">
      <c r="A10584" t="s">
        <v>53303</v>
      </c>
      <c r="B10584" t="s">
        <v>53303</v>
      </c>
      <c r="C10584" t="s">
        <v>53304</v>
      </c>
      <c r="D10584" t="s">
        <v>53305</v>
      </c>
      <c r="E10584" t="s">
        <v>51535</v>
      </c>
      <c r="F10584" t="s">
        <v>51535</v>
      </c>
      <c r="G10584" t="s">
        <v>51534</v>
      </c>
      <c r="H10584" t="s">
        <v>45</v>
      </c>
      <c r="I10584" t="s">
        <v>45</v>
      </c>
      <c r="J10584" t="s">
        <v>45</v>
      </c>
      <c r="K10584" t="s">
        <v>45</v>
      </c>
      <c r="L10584" t="str">
        <f t="shared" si="165"/>
        <v/>
      </c>
    </row>
    <row r="10585" spans="1:12" ht="18.75" customHeight="1" x14ac:dyDescent="0.3">
      <c r="A10585" t="s">
        <v>53306</v>
      </c>
      <c r="B10585" t="s">
        <v>53306</v>
      </c>
      <c r="C10585" t="s">
        <v>53307</v>
      </c>
      <c r="D10585" t="s">
        <v>53308</v>
      </c>
      <c r="E10585" t="s">
        <v>53308</v>
      </c>
      <c r="F10585" t="s">
        <v>53308</v>
      </c>
      <c r="G10585" t="s">
        <v>53307</v>
      </c>
      <c r="H10585" t="s">
        <v>14</v>
      </c>
      <c r="I10585" t="s">
        <v>14</v>
      </c>
      <c r="J10585" t="s">
        <v>14</v>
      </c>
      <c r="K10585" t="s">
        <v>14</v>
      </c>
      <c r="L10585" t="str">
        <f t="shared" si="165"/>
        <v/>
      </c>
    </row>
    <row r="10586" spans="1:12" ht="18.75" customHeight="1" x14ac:dyDescent="0.3">
      <c r="A10586" t="s">
        <v>53309</v>
      </c>
      <c r="B10586" t="s">
        <v>53309</v>
      </c>
      <c r="C10586" t="s">
        <v>53310</v>
      </c>
      <c r="D10586" t="s">
        <v>53311</v>
      </c>
      <c r="E10586" t="s">
        <v>53311</v>
      </c>
      <c r="F10586" t="s">
        <v>53312</v>
      </c>
      <c r="G10586" t="s">
        <v>53313</v>
      </c>
      <c r="H10586" t="s">
        <v>45</v>
      </c>
      <c r="I10586" t="s">
        <v>45</v>
      </c>
      <c r="J10586" t="s">
        <v>45</v>
      </c>
      <c r="K10586" t="s">
        <v>45</v>
      </c>
      <c r="L10586" t="str">
        <f t="shared" si="165"/>
        <v/>
      </c>
    </row>
    <row r="10587" spans="1:12" ht="18.75" customHeight="1" x14ac:dyDescent="0.3">
      <c r="A10587" t="s">
        <v>53314</v>
      </c>
      <c r="B10587" t="s">
        <v>53314</v>
      </c>
      <c r="C10587" t="s">
        <v>53315</v>
      </c>
      <c r="D10587" t="s">
        <v>53316</v>
      </c>
      <c r="E10587" t="s">
        <v>53317</v>
      </c>
      <c r="F10587" t="s">
        <v>53318</v>
      </c>
      <c r="G10587" t="s">
        <v>53319</v>
      </c>
      <c r="H10587" t="s">
        <v>45</v>
      </c>
      <c r="I10587" t="s">
        <v>45</v>
      </c>
      <c r="J10587" t="s">
        <v>45</v>
      </c>
      <c r="K10587" t="s">
        <v>45</v>
      </c>
      <c r="L10587" t="str">
        <f t="shared" si="165"/>
        <v/>
      </c>
    </row>
    <row r="10588" spans="1:12" ht="18.75" customHeight="1" x14ac:dyDescent="0.3">
      <c r="A10588" t="s">
        <v>53320</v>
      </c>
      <c r="B10588" t="s">
        <v>53320</v>
      </c>
      <c r="C10588" t="s">
        <v>53320</v>
      </c>
      <c r="D10588" t="s">
        <v>53321</v>
      </c>
      <c r="E10588" t="s">
        <v>53321</v>
      </c>
      <c r="F10588" t="s">
        <v>53321</v>
      </c>
      <c r="G10588" t="s">
        <v>53320</v>
      </c>
      <c r="H10588" t="s">
        <v>14</v>
      </c>
      <c r="I10588" t="s">
        <v>14</v>
      </c>
      <c r="J10588" t="s">
        <v>14</v>
      </c>
      <c r="K10588" t="s">
        <v>14</v>
      </c>
      <c r="L10588" t="str">
        <f t="shared" si="165"/>
        <v/>
      </c>
    </row>
    <row r="10589" spans="1:12" ht="18.75" customHeight="1" x14ac:dyDescent="0.3">
      <c r="A10589" t="s">
        <v>53322</v>
      </c>
      <c r="B10589" t="s">
        <v>53322</v>
      </c>
      <c r="C10589" t="s">
        <v>53323</v>
      </c>
      <c r="D10589" t="s">
        <v>53324</v>
      </c>
      <c r="E10589" t="s">
        <v>53324</v>
      </c>
      <c r="F10589" t="s">
        <v>53325</v>
      </c>
      <c r="G10589" t="s">
        <v>53326</v>
      </c>
      <c r="H10589" t="s">
        <v>45</v>
      </c>
      <c r="I10589" t="s">
        <v>45</v>
      </c>
      <c r="J10589" t="s">
        <v>45</v>
      </c>
      <c r="K10589" t="s">
        <v>45</v>
      </c>
      <c r="L10589" t="str">
        <f t="shared" si="165"/>
        <v/>
      </c>
    </row>
    <row r="10590" spans="1:12" ht="18.75" customHeight="1" x14ac:dyDescent="0.3">
      <c r="A10590" t="s">
        <v>53327</v>
      </c>
      <c r="B10590" t="s">
        <v>53327</v>
      </c>
      <c r="C10590" t="s">
        <v>53327</v>
      </c>
      <c r="D10590" t="s">
        <v>53328</v>
      </c>
      <c r="E10590" t="s">
        <v>53328</v>
      </c>
      <c r="F10590" t="s">
        <v>53329</v>
      </c>
      <c r="G10590" t="s">
        <v>53330</v>
      </c>
      <c r="H10590" t="s">
        <v>45</v>
      </c>
      <c r="I10590" t="s">
        <v>45</v>
      </c>
      <c r="J10590" t="s">
        <v>45</v>
      </c>
      <c r="K10590" t="s">
        <v>45</v>
      </c>
      <c r="L10590" t="str">
        <f t="shared" si="165"/>
        <v/>
      </c>
    </row>
    <row r="10591" spans="1:12" ht="18.75" customHeight="1" x14ac:dyDescent="0.3">
      <c r="A10591" t="s">
        <v>53331</v>
      </c>
      <c r="B10591" t="s">
        <v>53331</v>
      </c>
      <c r="C10591" t="s">
        <v>53332</v>
      </c>
      <c r="D10591" t="s">
        <v>53333</v>
      </c>
      <c r="E10591" t="s">
        <v>53333</v>
      </c>
      <c r="F10591" t="s">
        <v>53334</v>
      </c>
      <c r="G10591" t="s">
        <v>53335</v>
      </c>
      <c r="H10591" t="s">
        <v>45</v>
      </c>
      <c r="I10591" t="s">
        <v>45</v>
      </c>
      <c r="J10591" t="s">
        <v>45</v>
      </c>
      <c r="K10591" t="s">
        <v>45</v>
      </c>
      <c r="L10591" t="str">
        <f t="shared" si="165"/>
        <v/>
      </c>
    </row>
    <row r="10592" spans="1:12" ht="18.75" customHeight="1" x14ac:dyDescent="0.3">
      <c r="A10592" t="s">
        <v>53336</v>
      </c>
      <c r="B10592" t="s">
        <v>53336</v>
      </c>
      <c r="C10592" t="s">
        <v>53337</v>
      </c>
      <c r="D10592" t="s">
        <v>53338</v>
      </c>
      <c r="E10592" t="s">
        <v>53338</v>
      </c>
      <c r="F10592" t="s">
        <v>53339</v>
      </c>
      <c r="G10592" t="s">
        <v>53340</v>
      </c>
      <c r="H10592" t="s">
        <v>45</v>
      </c>
      <c r="I10592" t="s">
        <v>45</v>
      </c>
      <c r="J10592" t="s">
        <v>45</v>
      </c>
      <c r="K10592" t="s">
        <v>45</v>
      </c>
      <c r="L10592" t="str">
        <f t="shared" si="165"/>
        <v/>
      </c>
    </row>
    <row r="10593" spans="1:12" ht="18.75" customHeight="1" x14ac:dyDescent="0.3">
      <c r="A10593" t="s">
        <v>53341</v>
      </c>
      <c r="B10593" t="s">
        <v>53341</v>
      </c>
      <c r="C10593" t="s">
        <v>53342</v>
      </c>
      <c r="D10593" t="s">
        <v>53343</v>
      </c>
      <c r="E10593" t="s">
        <v>53343</v>
      </c>
      <c r="F10593" t="s">
        <v>53343</v>
      </c>
      <c r="G10593" t="s">
        <v>53342</v>
      </c>
      <c r="H10593" t="s">
        <v>45</v>
      </c>
      <c r="I10593" t="s">
        <v>45</v>
      </c>
      <c r="J10593" t="s">
        <v>45</v>
      </c>
      <c r="K10593" t="s">
        <v>45</v>
      </c>
      <c r="L10593" t="str">
        <f t="shared" si="165"/>
        <v/>
      </c>
    </row>
    <row r="10594" spans="1:12" ht="18.75" customHeight="1" x14ac:dyDescent="0.3">
      <c r="A10594" t="s">
        <v>53344</v>
      </c>
      <c r="B10594" t="s">
        <v>53344</v>
      </c>
      <c r="C10594" t="s">
        <v>53345</v>
      </c>
      <c r="D10594" t="s">
        <v>53346</v>
      </c>
      <c r="E10594" t="s">
        <v>53346</v>
      </c>
      <c r="F10594" t="s">
        <v>53347</v>
      </c>
      <c r="G10594" t="s">
        <v>53348</v>
      </c>
      <c r="H10594" t="s">
        <v>45</v>
      </c>
      <c r="I10594" t="s">
        <v>45</v>
      </c>
      <c r="J10594" t="s">
        <v>45</v>
      </c>
      <c r="K10594" t="s">
        <v>45</v>
      </c>
      <c r="L10594" t="str">
        <f t="shared" si="165"/>
        <v/>
      </c>
    </row>
    <row r="10595" spans="1:12" ht="18.75" customHeight="1" x14ac:dyDescent="0.3">
      <c r="A10595" t="s">
        <v>53349</v>
      </c>
      <c r="B10595" t="s">
        <v>53350</v>
      </c>
      <c r="C10595" t="s">
        <v>53351</v>
      </c>
      <c r="D10595" t="s">
        <v>53352</v>
      </c>
      <c r="E10595" t="s">
        <v>53352</v>
      </c>
      <c r="F10595" t="s">
        <v>53352</v>
      </c>
      <c r="G10595" t="s">
        <v>53351</v>
      </c>
      <c r="H10595" t="s">
        <v>45</v>
      </c>
      <c r="I10595" t="s">
        <v>45</v>
      </c>
      <c r="J10595" t="s">
        <v>45</v>
      </c>
      <c r="K10595" t="s">
        <v>45</v>
      </c>
      <c r="L10595" t="str">
        <f t="shared" si="165"/>
        <v/>
      </c>
    </row>
    <row r="10596" spans="1:12" ht="18.75" customHeight="1" x14ac:dyDescent="0.3">
      <c r="A10596" t="s">
        <v>53353</v>
      </c>
      <c r="B10596" t="s">
        <v>53353</v>
      </c>
      <c r="C10596" t="s">
        <v>53354</v>
      </c>
      <c r="D10596" t="s">
        <v>53355</v>
      </c>
      <c r="E10596" t="s">
        <v>53355</v>
      </c>
      <c r="F10596" t="s">
        <v>53355</v>
      </c>
      <c r="G10596" t="s">
        <v>53354</v>
      </c>
      <c r="H10596" t="s">
        <v>45</v>
      </c>
      <c r="I10596" t="s">
        <v>45</v>
      </c>
      <c r="J10596" t="s">
        <v>45</v>
      </c>
      <c r="K10596" t="s">
        <v>45</v>
      </c>
      <c r="L10596" t="str">
        <f t="shared" si="165"/>
        <v/>
      </c>
    </row>
    <row r="10597" spans="1:12" ht="18.75" customHeight="1" x14ac:dyDescent="0.3">
      <c r="A10597" t="s">
        <v>53356</v>
      </c>
      <c r="B10597" t="s">
        <v>53357</v>
      </c>
      <c r="C10597" t="s">
        <v>53358</v>
      </c>
      <c r="D10597" t="s">
        <v>53359</v>
      </c>
      <c r="E10597" t="s">
        <v>53359</v>
      </c>
      <c r="F10597" t="s">
        <v>53360</v>
      </c>
      <c r="G10597" t="s">
        <v>53361</v>
      </c>
      <c r="H10597" t="s">
        <v>14</v>
      </c>
      <c r="I10597" t="s">
        <v>14</v>
      </c>
      <c r="J10597" t="s">
        <v>14</v>
      </c>
      <c r="K10597" t="s">
        <v>14</v>
      </c>
      <c r="L10597" t="str">
        <f t="shared" si="165"/>
        <v/>
      </c>
    </row>
    <row r="10598" spans="1:12" ht="18.75" customHeight="1" x14ac:dyDescent="0.3">
      <c r="A10598" t="s">
        <v>53362</v>
      </c>
      <c r="B10598" t="s">
        <v>53362</v>
      </c>
      <c r="C10598" t="s">
        <v>53363</v>
      </c>
      <c r="D10598" t="s">
        <v>53364</v>
      </c>
      <c r="E10598" t="s">
        <v>53364</v>
      </c>
      <c r="F10598" t="s">
        <v>53365</v>
      </c>
      <c r="G10598" t="s">
        <v>53366</v>
      </c>
      <c r="H10598" t="s">
        <v>14</v>
      </c>
      <c r="I10598" t="s">
        <v>14</v>
      </c>
      <c r="J10598" t="s">
        <v>14</v>
      </c>
      <c r="K10598" t="s">
        <v>14</v>
      </c>
      <c r="L10598" t="str">
        <f t="shared" si="165"/>
        <v/>
      </c>
    </row>
    <row r="10599" spans="1:12" ht="18.75" customHeight="1" x14ac:dyDescent="0.3">
      <c r="A10599" t="s">
        <v>53367</v>
      </c>
      <c r="B10599" t="s">
        <v>53368</v>
      </c>
      <c r="C10599" t="s">
        <v>53369</v>
      </c>
      <c r="D10599" t="s">
        <v>53370</v>
      </c>
      <c r="E10599" t="s">
        <v>53370</v>
      </c>
      <c r="F10599" t="s">
        <v>53370</v>
      </c>
      <c r="G10599" t="s">
        <v>53369</v>
      </c>
      <c r="H10599" t="s">
        <v>14</v>
      </c>
      <c r="I10599" t="s">
        <v>14</v>
      </c>
      <c r="J10599" t="s">
        <v>14</v>
      </c>
      <c r="K10599" t="s">
        <v>14</v>
      </c>
      <c r="L10599" t="str">
        <f t="shared" si="165"/>
        <v/>
      </c>
    </row>
    <row r="10600" spans="1:12" ht="18.75" customHeight="1" x14ac:dyDescent="0.3">
      <c r="A10600" t="s">
        <v>53371</v>
      </c>
      <c r="B10600" t="s">
        <v>53371</v>
      </c>
      <c r="C10600" t="s">
        <v>53372</v>
      </c>
      <c r="D10600" t="s">
        <v>53373</v>
      </c>
      <c r="E10600" t="s">
        <v>53373</v>
      </c>
      <c r="F10600" t="s">
        <v>53373</v>
      </c>
      <c r="G10600" t="s">
        <v>53372</v>
      </c>
      <c r="H10600" t="s">
        <v>14</v>
      </c>
      <c r="I10600" t="s">
        <v>14</v>
      </c>
      <c r="J10600" t="s">
        <v>14</v>
      </c>
      <c r="K10600" t="s">
        <v>14</v>
      </c>
      <c r="L10600" t="str">
        <f t="shared" si="165"/>
        <v/>
      </c>
    </row>
    <row r="10601" spans="1:12" ht="18.75" customHeight="1" x14ac:dyDescent="0.3">
      <c r="A10601" t="s">
        <v>53374</v>
      </c>
      <c r="B10601" t="s">
        <v>53374</v>
      </c>
      <c r="C10601" t="s">
        <v>53375</v>
      </c>
      <c r="D10601" t="s">
        <v>53376</v>
      </c>
      <c r="E10601" t="s">
        <v>53376</v>
      </c>
      <c r="F10601" t="s">
        <v>2366</v>
      </c>
      <c r="G10601" t="s">
        <v>2365</v>
      </c>
      <c r="H10601" t="s">
        <v>14</v>
      </c>
      <c r="I10601" t="s">
        <v>14</v>
      </c>
      <c r="J10601" t="s">
        <v>14</v>
      </c>
      <c r="K10601" t="s">
        <v>14</v>
      </c>
      <c r="L10601" t="str">
        <f t="shared" si="165"/>
        <v/>
      </c>
    </row>
    <row r="10602" spans="1:12" ht="18.75" customHeight="1" x14ac:dyDescent="0.3">
      <c r="A10602" t="s">
        <v>53377</v>
      </c>
      <c r="B10602" t="s">
        <v>53377</v>
      </c>
      <c r="C10602" t="s">
        <v>53378</v>
      </c>
      <c r="D10602" t="s">
        <v>53379</v>
      </c>
      <c r="E10602" t="s">
        <v>53380</v>
      </c>
      <c r="F10602" t="s">
        <v>53380</v>
      </c>
      <c r="G10602" t="s">
        <v>53381</v>
      </c>
      <c r="H10602" t="s">
        <v>14</v>
      </c>
      <c r="I10602" t="s">
        <v>14</v>
      </c>
      <c r="J10602" t="s">
        <v>14</v>
      </c>
      <c r="K10602" t="s">
        <v>14</v>
      </c>
      <c r="L10602" t="str">
        <f t="shared" si="165"/>
        <v/>
      </c>
    </row>
    <row r="10603" spans="1:12" ht="18.75" customHeight="1" x14ac:dyDescent="0.3">
      <c r="A10603" t="s">
        <v>53382</v>
      </c>
      <c r="B10603" t="s">
        <v>53382</v>
      </c>
      <c r="C10603" t="s">
        <v>53383</v>
      </c>
      <c r="D10603" t="s">
        <v>53384</v>
      </c>
      <c r="E10603" t="s">
        <v>53385</v>
      </c>
      <c r="F10603" t="s">
        <v>53386</v>
      </c>
      <c r="G10603" t="s">
        <v>53387</v>
      </c>
      <c r="H10603" t="s">
        <v>45</v>
      </c>
      <c r="I10603" t="s">
        <v>45</v>
      </c>
      <c r="J10603" t="s">
        <v>45</v>
      </c>
      <c r="K10603" t="s">
        <v>45</v>
      </c>
      <c r="L10603" t="str">
        <f t="shared" si="165"/>
        <v/>
      </c>
    </row>
    <row r="10604" spans="1:12" ht="18.75" customHeight="1" x14ac:dyDescent="0.3">
      <c r="A10604" t="s">
        <v>53388</v>
      </c>
      <c r="B10604" t="s">
        <v>53388</v>
      </c>
      <c r="C10604" t="s">
        <v>53388</v>
      </c>
      <c r="D10604" t="s">
        <v>53389</v>
      </c>
      <c r="E10604" t="s">
        <v>53389</v>
      </c>
      <c r="F10604" t="s">
        <v>53389</v>
      </c>
      <c r="G10604" t="s">
        <v>53388</v>
      </c>
      <c r="H10604" t="s">
        <v>45</v>
      </c>
      <c r="I10604" t="s">
        <v>45</v>
      </c>
      <c r="J10604" t="s">
        <v>45</v>
      </c>
      <c r="K10604" t="s">
        <v>45</v>
      </c>
      <c r="L10604" t="str">
        <f t="shared" si="165"/>
        <v/>
      </c>
    </row>
    <row r="10605" spans="1:12" ht="18.75" customHeight="1" x14ac:dyDescent="0.3">
      <c r="A10605" t="s">
        <v>53390</v>
      </c>
      <c r="B10605" t="s">
        <v>53390</v>
      </c>
      <c r="C10605" t="s">
        <v>53390</v>
      </c>
      <c r="D10605" t="s">
        <v>53391</v>
      </c>
      <c r="E10605" t="s">
        <v>53391</v>
      </c>
      <c r="F10605" t="s">
        <v>53392</v>
      </c>
      <c r="G10605" t="s">
        <v>53393</v>
      </c>
      <c r="H10605" t="s">
        <v>14</v>
      </c>
      <c r="I10605" t="s">
        <v>14</v>
      </c>
      <c r="J10605" t="s">
        <v>14</v>
      </c>
      <c r="K10605" t="s">
        <v>14</v>
      </c>
      <c r="L10605" t="str">
        <f t="shared" si="165"/>
        <v/>
      </c>
    </row>
    <row r="10606" spans="1:12" ht="18.75" customHeight="1" x14ac:dyDescent="0.3">
      <c r="A10606" t="s">
        <v>53394</v>
      </c>
      <c r="B10606" t="s">
        <v>53395</v>
      </c>
      <c r="C10606" t="s">
        <v>53396</v>
      </c>
      <c r="D10606" t="s">
        <v>53397</v>
      </c>
      <c r="E10606" t="s">
        <v>53397</v>
      </c>
      <c r="F10606" t="s">
        <v>53397</v>
      </c>
      <c r="G10606" t="s">
        <v>53396</v>
      </c>
      <c r="H10606" t="s">
        <v>45</v>
      </c>
      <c r="I10606" t="s">
        <v>45</v>
      </c>
      <c r="J10606" t="s">
        <v>45</v>
      </c>
      <c r="K10606" t="s">
        <v>45</v>
      </c>
      <c r="L10606" t="str">
        <f t="shared" si="165"/>
        <v/>
      </c>
    </row>
    <row r="10607" spans="1:12" ht="18.75" customHeight="1" x14ac:dyDescent="0.3">
      <c r="A10607" t="s">
        <v>53398</v>
      </c>
      <c r="B10607" t="s">
        <v>53398</v>
      </c>
      <c r="C10607" t="s">
        <v>53399</v>
      </c>
      <c r="D10607" t="s">
        <v>53400</v>
      </c>
      <c r="E10607" t="s">
        <v>53400</v>
      </c>
      <c r="F10607" t="s">
        <v>53400</v>
      </c>
      <c r="G10607" t="s">
        <v>53399</v>
      </c>
      <c r="H10607" t="s">
        <v>45</v>
      </c>
      <c r="I10607" t="s">
        <v>45</v>
      </c>
      <c r="J10607" t="s">
        <v>45</v>
      </c>
      <c r="K10607" t="s">
        <v>45</v>
      </c>
      <c r="L10607" t="str">
        <f t="shared" si="165"/>
        <v/>
      </c>
    </row>
    <row r="10608" spans="1:12" ht="18.75" customHeight="1" x14ac:dyDescent="0.3">
      <c r="A10608" t="s">
        <v>53401</v>
      </c>
      <c r="B10608" t="s">
        <v>53401</v>
      </c>
      <c r="C10608" t="s">
        <v>53402</v>
      </c>
      <c r="D10608" t="s">
        <v>53403</v>
      </c>
      <c r="E10608" t="s">
        <v>53404</v>
      </c>
      <c r="F10608" t="s">
        <v>53404</v>
      </c>
      <c r="G10608" t="s">
        <v>53405</v>
      </c>
      <c r="H10608" t="s">
        <v>14</v>
      </c>
      <c r="I10608" t="s">
        <v>14</v>
      </c>
      <c r="J10608" t="s">
        <v>14</v>
      </c>
      <c r="K10608" t="s">
        <v>14</v>
      </c>
      <c r="L10608" t="str">
        <f t="shared" si="165"/>
        <v/>
      </c>
    </row>
    <row r="10609" spans="1:12" ht="18.75" customHeight="1" x14ac:dyDescent="0.3">
      <c r="A10609" t="s">
        <v>53406</v>
      </c>
      <c r="B10609" t="s">
        <v>53406</v>
      </c>
      <c r="C10609" t="s">
        <v>53407</v>
      </c>
      <c r="D10609" t="s">
        <v>53408</v>
      </c>
      <c r="E10609" t="s">
        <v>53409</v>
      </c>
      <c r="F10609" t="s">
        <v>53409</v>
      </c>
      <c r="G10609" t="s">
        <v>53410</v>
      </c>
      <c r="H10609" t="s">
        <v>45</v>
      </c>
      <c r="I10609" t="s">
        <v>45</v>
      </c>
      <c r="J10609" t="s">
        <v>45</v>
      </c>
      <c r="K10609" t="s">
        <v>45</v>
      </c>
      <c r="L10609" t="str">
        <f t="shared" si="165"/>
        <v/>
      </c>
    </row>
    <row r="10610" spans="1:12" ht="18.75" customHeight="1" x14ac:dyDescent="0.3">
      <c r="A10610" t="s">
        <v>53411</v>
      </c>
      <c r="B10610" t="s">
        <v>53412</v>
      </c>
      <c r="C10610" t="s">
        <v>53413</v>
      </c>
      <c r="D10610" t="s">
        <v>53414</v>
      </c>
      <c r="E10610" t="s">
        <v>53414</v>
      </c>
      <c r="F10610" t="s">
        <v>53415</v>
      </c>
      <c r="G10610" t="s">
        <v>53416</v>
      </c>
      <c r="H10610" t="s">
        <v>45</v>
      </c>
      <c r="I10610" t="s">
        <v>45</v>
      </c>
      <c r="J10610" t="s">
        <v>45</v>
      </c>
      <c r="K10610" t="s">
        <v>45</v>
      </c>
      <c r="L10610" t="str">
        <f t="shared" si="165"/>
        <v/>
      </c>
    </row>
    <row r="10611" spans="1:12" ht="18.75" customHeight="1" x14ac:dyDescent="0.3">
      <c r="A10611" t="s">
        <v>53417</v>
      </c>
      <c r="B10611" t="s">
        <v>53418</v>
      </c>
      <c r="C10611" t="s">
        <v>53419</v>
      </c>
      <c r="D10611" t="s">
        <v>53420</v>
      </c>
      <c r="E10611" t="s">
        <v>53420</v>
      </c>
      <c r="F10611" t="s">
        <v>53420</v>
      </c>
      <c r="G10611" t="s">
        <v>53419</v>
      </c>
      <c r="H10611" t="s">
        <v>14</v>
      </c>
      <c r="I10611" t="s">
        <v>14</v>
      </c>
      <c r="J10611" t="s">
        <v>14</v>
      </c>
      <c r="K10611" t="s">
        <v>14</v>
      </c>
      <c r="L10611" t="str">
        <f t="shared" si="165"/>
        <v/>
      </c>
    </row>
    <row r="10612" spans="1:12" ht="18.75" customHeight="1" x14ac:dyDescent="0.3">
      <c r="A10612" t="s">
        <v>53421</v>
      </c>
      <c r="B10612" t="s">
        <v>53421</v>
      </c>
      <c r="C10612" t="s">
        <v>53422</v>
      </c>
      <c r="D10612" t="s">
        <v>53423</v>
      </c>
      <c r="E10612" t="s">
        <v>53423</v>
      </c>
      <c r="F10612" t="s">
        <v>53424</v>
      </c>
      <c r="G10612" t="s">
        <v>53425</v>
      </c>
      <c r="H10612" t="s">
        <v>45</v>
      </c>
      <c r="I10612" t="s">
        <v>45</v>
      </c>
      <c r="J10612" t="s">
        <v>45</v>
      </c>
      <c r="K10612" t="s">
        <v>45</v>
      </c>
      <c r="L10612" t="str">
        <f t="shared" si="165"/>
        <v/>
      </c>
    </row>
    <row r="10613" spans="1:12" ht="18.75" customHeight="1" x14ac:dyDescent="0.3">
      <c r="A10613" t="s">
        <v>53426</v>
      </c>
      <c r="B10613" t="s">
        <v>53426</v>
      </c>
      <c r="C10613" t="s">
        <v>53427</v>
      </c>
      <c r="D10613" t="s">
        <v>53428</v>
      </c>
      <c r="E10613" t="s">
        <v>53428</v>
      </c>
      <c r="F10613" t="s">
        <v>53428</v>
      </c>
      <c r="G10613" t="s">
        <v>53427</v>
      </c>
      <c r="H10613" t="s">
        <v>14</v>
      </c>
      <c r="I10613" t="s">
        <v>14</v>
      </c>
      <c r="J10613" t="s">
        <v>14</v>
      </c>
      <c r="K10613" t="s">
        <v>14</v>
      </c>
      <c r="L10613" t="str">
        <f t="shared" si="165"/>
        <v/>
      </c>
    </row>
    <row r="10614" spans="1:12" ht="18.75" customHeight="1" x14ac:dyDescent="0.3">
      <c r="A10614" t="s">
        <v>53429</v>
      </c>
      <c r="B10614" t="s">
        <v>53429</v>
      </c>
      <c r="C10614" t="s">
        <v>53430</v>
      </c>
      <c r="D10614" t="s">
        <v>53431</v>
      </c>
      <c r="E10614" t="s">
        <v>53431</v>
      </c>
      <c r="F10614" t="s">
        <v>53431</v>
      </c>
      <c r="G10614" t="s">
        <v>53430</v>
      </c>
      <c r="H10614" t="s">
        <v>14</v>
      </c>
      <c r="I10614" t="s">
        <v>14</v>
      </c>
      <c r="J10614" t="s">
        <v>14</v>
      </c>
      <c r="K10614" t="s">
        <v>14</v>
      </c>
      <c r="L10614" t="str">
        <f t="shared" si="165"/>
        <v/>
      </c>
    </row>
    <row r="10615" spans="1:12" ht="18.75" customHeight="1" x14ac:dyDescent="0.3">
      <c r="A10615" t="s">
        <v>53432</v>
      </c>
      <c r="B10615" t="s">
        <v>53432</v>
      </c>
      <c r="C10615" t="s">
        <v>53433</v>
      </c>
      <c r="D10615" t="s">
        <v>53434</v>
      </c>
      <c r="E10615" t="s">
        <v>53434</v>
      </c>
      <c r="F10615" t="s">
        <v>53434</v>
      </c>
      <c r="G10615" t="s">
        <v>53433</v>
      </c>
      <c r="H10615" t="s">
        <v>14</v>
      </c>
      <c r="I10615" t="s">
        <v>14</v>
      </c>
      <c r="J10615" t="s">
        <v>14</v>
      </c>
      <c r="K10615" t="s">
        <v>14</v>
      </c>
      <c r="L10615" t="str">
        <f t="shared" si="165"/>
        <v/>
      </c>
    </row>
    <row r="10616" spans="1:12" ht="18.75" customHeight="1" x14ac:dyDescent="0.3">
      <c r="A10616" t="s">
        <v>53435</v>
      </c>
      <c r="B10616" t="s">
        <v>53435</v>
      </c>
      <c r="C10616" t="s">
        <v>53436</v>
      </c>
      <c r="D10616" t="s">
        <v>53437</v>
      </c>
      <c r="E10616" t="s">
        <v>53437</v>
      </c>
      <c r="F10616" t="s">
        <v>53438</v>
      </c>
      <c r="G10616" t="s">
        <v>53439</v>
      </c>
      <c r="H10616" t="s">
        <v>14</v>
      </c>
      <c r="I10616" t="s">
        <v>14</v>
      </c>
      <c r="J10616" t="s">
        <v>14</v>
      </c>
      <c r="K10616" t="s">
        <v>14</v>
      </c>
      <c r="L10616" t="str">
        <f t="shared" si="165"/>
        <v/>
      </c>
    </row>
    <row r="10617" spans="1:12" ht="18.75" customHeight="1" x14ac:dyDescent="0.3">
      <c r="A10617" t="s">
        <v>53440</v>
      </c>
      <c r="B10617" t="s">
        <v>53440</v>
      </c>
      <c r="C10617" t="s">
        <v>53441</v>
      </c>
      <c r="D10617" t="s">
        <v>53442</v>
      </c>
      <c r="E10617" t="s">
        <v>53442</v>
      </c>
      <c r="F10617" t="s">
        <v>53442</v>
      </c>
      <c r="G10617" t="s">
        <v>53441</v>
      </c>
      <c r="H10617" t="s">
        <v>14</v>
      </c>
      <c r="I10617" t="s">
        <v>14</v>
      </c>
      <c r="J10617" t="s">
        <v>14</v>
      </c>
      <c r="K10617" t="s">
        <v>14</v>
      </c>
      <c r="L10617" t="str">
        <f t="shared" si="165"/>
        <v/>
      </c>
    </row>
    <row r="10618" spans="1:12" ht="18.75" customHeight="1" x14ac:dyDescent="0.3">
      <c r="A10618" t="s">
        <v>53443</v>
      </c>
      <c r="B10618" t="s">
        <v>53443</v>
      </c>
      <c r="C10618" t="s">
        <v>53444</v>
      </c>
      <c r="D10618" t="s">
        <v>53445</v>
      </c>
      <c r="E10618" t="s">
        <v>53445</v>
      </c>
      <c r="F10618" t="s">
        <v>53445</v>
      </c>
      <c r="G10618" t="s">
        <v>53444</v>
      </c>
      <c r="H10618" t="s">
        <v>14</v>
      </c>
      <c r="I10618" t="s">
        <v>14</v>
      </c>
      <c r="J10618" t="s">
        <v>14</v>
      </c>
      <c r="K10618" t="s">
        <v>14</v>
      </c>
      <c r="L10618" t="str">
        <f t="shared" si="165"/>
        <v/>
      </c>
    </row>
    <row r="10619" spans="1:12" ht="18.75" customHeight="1" x14ac:dyDescent="0.3">
      <c r="A10619" t="s">
        <v>53446</v>
      </c>
      <c r="B10619" t="s">
        <v>53446</v>
      </c>
      <c r="C10619" t="s">
        <v>53446</v>
      </c>
      <c r="D10619" t="s">
        <v>53447</v>
      </c>
      <c r="E10619" t="s">
        <v>53447</v>
      </c>
      <c r="F10619" t="s">
        <v>53448</v>
      </c>
      <c r="G10619" t="s">
        <v>53449</v>
      </c>
      <c r="H10619" t="s">
        <v>14</v>
      </c>
      <c r="I10619" t="s">
        <v>14</v>
      </c>
      <c r="J10619" t="s">
        <v>14</v>
      </c>
      <c r="K10619" t="s">
        <v>14</v>
      </c>
      <c r="L10619" t="str">
        <f t="shared" si="165"/>
        <v/>
      </c>
    </row>
    <row r="10620" spans="1:12" ht="18.75" customHeight="1" x14ac:dyDescent="0.3">
      <c r="A10620" t="s">
        <v>53450</v>
      </c>
      <c r="B10620" t="s">
        <v>53451</v>
      </c>
      <c r="C10620" t="s">
        <v>53452</v>
      </c>
      <c r="D10620" t="s">
        <v>53453</v>
      </c>
      <c r="E10620" t="s">
        <v>53453</v>
      </c>
      <c r="F10620" t="s">
        <v>53453</v>
      </c>
      <c r="G10620" t="s">
        <v>53452</v>
      </c>
      <c r="H10620" t="s">
        <v>14</v>
      </c>
      <c r="I10620" t="s">
        <v>14</v>
      </c>
      <c r="J10620" t="s">
        <v>14</v>
      </c>
      <c r="K10620" t="s">
        <v>14</v>
      </c>
      <c r="L10620" t="str">
        <f t="shared" si="165"/>
        <v/>
      </c>
    </row>
    <row r="10621" spans="1:12" ht="18.75" customHeight="1" x14ac:dyDescent="0.3">
      <c r="A10621" t="s">
        <v>53454</v>
      </c>
      <c r="B10621" t="s">
        <v>53454</v>
      </c>
      <c r="C10621" t="s">
        <v>53455</v>
      </c>
      <c r="D10621" t="s">
        <v>53456</v>
      </c>
      <c r="E10621" t="s">
        <v>53456</v>
      </c>
      <c r="F10621" t="s">
        <v>53456</v>
      </c>
      <c r="G10621" t="s">
        <v>53455</v>
      </c>
      <c r="H10621" t="s">
        <v>14</v>
      </c>
      <c r="I10621" t="s">
        <v>14</v>
      </c>
      <c r="J10621" t="s">
        <v>14</v>
      </c>
      <c r="K10621" t="s">
        <v>14</v>
      </c>
      <c r="L10621" t="str">
        <f t="shared" si="165"/>
        <v/>
      </c>
    </row>
    <row r="10622" spans="1:12" ht="18.75" customHeight="1" x14ac:dyDescent="0.3">
      <c r="A10622" t="s">
        <v>53457</v>
      </c>
      <c r="B10622" t="s">
        <v>53458</v>
      </c>
      <c r="C10622" t="s">
        <v>53459</v>
      </c>
      <c r="D10622" t="s">
        <v>53460</v>
      </c>
      <c r="E10622" t="s">
        <v>53460</v>
      </c>
      <c r="F10622" t="s">
        <v>53460</v>
      </c>
      <c r="G10622" t="s">
        <v>53459</v>
      </c>
      <c r="H10622" t="s">
        <v>14</v>
      </c>
      <c r="I10622" t="s">
        <v>14</v>
      </c>
      <c r="J10622" t="s">
        <v>14</v>
      </c>
      <c r="K10622" t="s">
        <v>14</v>
      </c>
      <c r="L10622" t="str">
        <f t="shared" si="165"/>
        <v/>
      </c>
    </row>
    <row r="10623" spans="1:12" ht="18.75" customHeight="1" x14ac:dyDescent="0.3">
      <c r="A10623" t="s">
        <v>53461</v>
      </c>
      <c r="B10623" t="s">
        <v>53461</v>
      </c>
      <c r="C10623" t="s">
        <v>53462</v>
      </c>
      <c r="D10623" t="s">
        <v>53463</v>
      </c>
      <c r="E10623" t="s">
        <v>53463</v>
      </c>
      <c r="F10623" t="s">
        <v>53463</v>
      </c>
      <c r="G10623" t="s">
        <v>53462</v>
      </c>
      <c r="H10623" t="s">
        <v>14</v>
      </c>
      <c r="I10623" t="s">
        <v>14</v>
      </c>
      <c r="J10623" t="s">
        <v>14</v>
      </c>
      <c r="K10623" t="s">
        <v>14</v>
      </c>
      <c r="L10623" t="str">
        <f t="shared" si="165"/>
        <v/>
      </c>
    </row>
    <row r="10624" spans="1:12" ht="18.75" customHeight="1" x14ac:dyDescent="0.3">
      <c r="A10624" t="s">
        <v>53464</v>
      </c>
      <c r="B10624" t="s">
        <v>53464</v>
      </c>
      <c r="C10624" t="s">
        <v>53465</v>
      </c>
      <c r="D10624" t="s">
        <v>53466</v>
      </c>
      <c r="E10624" t="s">
        <v>53467</v>
      </c>
      <c r="F10624" t="s">
        <v>53467</v>
      </c>
      <c r="G10624" t="s">
        <v>53468</v>
      </c>
      <c r="H10624" t="s">
        <v>14</v>
      </c>
      <c r="I10624" t="s">
        <v>14</v>
      </c>
      <c r="J10624" t="s">
        <v>14</v>
      </c>
      <c r="K10624" t="s">
        <v>14</v>
      </c>
      <c r="L10624" t="str">
        <f t="shared" si="165"/>
        <v/>
      </c>
    </row>
    <row r="10625" spans="1:12" ht="18.75" customHeight="1" x14ac:dyDescent="0.3">
      <c r="A10625" t="s">
        <v>53469</v>
      </c>
      <c r="B10625" t="s">
        <v>53469</v>
      </c>
      <c r="C10625" t="s">
        <v>53470</v>
      </c>
      <c r="D10625" t="s">
        <v>53471</v>
      </c>
      <c r="E10625" t="s">
        <v>53471</v>
      </c>
      <c r="F10625" t="s">
        <v>53472</v>
      </c>
      <c r="G10625" t="s">
        <v>53473</v>
      </c>
      <c r="H10625" t="s">
        <v>14</v>
      </c>
      <c r="I10625" t="s">
        <v>14</v>
      </c>
      <c r="J10625" t="s">
        <v>14</v>
      </c>
      <c r="K10625" t="s">
        <v>14</v>
      </c>
      <c r="L10625" t="str">
        <f t="shared" si="165"/>
        <v/>
      </c>
    </row>
    <row r="10626" spans="1:12" ht="18.75" customHeight="1" x14ac:dyDescent="0.3">
      <c r="A10626" t="s">
        <v>53474</v>
      </c>
      <c r="B10626" t="s">
        <v>53474</v>
      </c>
      <c r="C10626" t="s">
        <v>53474</v>
      </c>
      <c r="D10626" t="s">
        <v>53475</v>
      </c>
      <c r="E10626" t="s">
        <v>53476</v>
      </c>
      <c r="F10626" t="s">
        <v>53476</v>
      </c>
      <c r="G10626" t="s">
        <v>53477</v>
      </c>
      <c r="H10626" t="s">
        <v>45</v>
      </c>
      <c r="I10626" t="s">
        <v>45</v>
      </c>
      <c r="J10626" t="s">
        <v>45</v>
      </c>
      <c r="K10626" t="s">
        <v>45</v>
      </c>
      <c r="L10626" t="str">
        <f t="shared" si="165"/>
        <v/>
      </c>
    </row>
    <row r="10627" spans="1:12" ht="18.75" customHeight="1" x14ac:dyDescent="0.3">
      <c r="A10627" t="s">
        <v>53478</v>
      </c>
      <c r="B10627" t="s">
        <v>53478</v>
      </c>
      <c r="C10627" t="s">
        <v>53479</v>
      </c>
      <c r="D10627" t="s">
        <v>53480</v>
      </c>
      <c r="E10627" t="s">
        <v>53480</v>
      </c>
      <c r="F10627" t="s">
        <v>53481</v>
      </c>
      <c r="G10627" t="s">
        <v>53482</v>
      </c>
      <c r="H10627" t="s">
        <v>14</v>
      </c>
      <c r="I10627" t="s">
        <v>14</v>
      </c>
      <c r="J10627" t="s">
        <v>14</v>
      </c>
      <c r="K10627" t="s">
        <v>14</v>
      </c>
      <c r="L10627" t="str">
        <f t="shared" ref="L10627:L10690" si="166">IF(OR(H10627&lt;&gt;I10627, H10627&lt;&gt;J10627, I10627&lt;&gt;J10627), "beda", "")</f>
        <v/>
      </c>
    </row>
    <row r="10628" spans="1:12" ht="18.75" customHeight="1" x14ac:dyDescent="0.3">
      <c r="A10628" t="s">
        <v>53483</v>
      </c>
      <c r="B10628" t="s">
        <v>53483</v>
      </c>
      <c r="C10628" t="s">
        <v>53484</v>
      </c>
      <c r="D10628" t="s">
        <v>53485</v>
      </c>
      <c r="E10628" t="s">
        <v>53486</v>
      </c>
      <c r="F10628" t="s">
        <v>53486</v>
      </c>
      <c r="G10628" t="s">
        <v>53487</v>
      </c>
      <c r="H10628" t="s">
        <v>45</v>
      </c>
      <c r="I10628" t="s">
        <v>45</v>
      </c>
      <c r="J10628" t="s">
        <v>45</v>
      </c>
      <c r="K10628" t="s">
        <v>45</v>
      </c>
      <c r="L10628" t="str">
        <f t="shared" si="166"/>
        <v/>
      </c>
    </row>
    <row r="10629" spans="1:12" ht="18.75" customHeight="1" x14ac:dyDescent="0.3">
      <c r="A10629" t="s">
        <v>53488</v>
      </c>
      <c r="B10629" t="s">
        <v>53488</v>
      </c>
      <c r="C10629" t="s">
        <v>53489</v>
      </c>
      <c r="D10629" t="s">
        <v>53490</v>
      </c>
      <c r="E10629" t="s">
        <v>53491</v>
      </c>
      <c r="F10629" t="s">
        <v>53491</v>
      </c>
      <c r="G10629" t="s">
        <v>53492</v>
      </c>
      <c r="H10629" t="s">
        <v>14</v>
      </c>
      <c r="I10629" t="s">
        <v>14</v>
      </c>
      <c r="J10629" t="s">
        <v>14</v>
      </c>
      <c r="K10629" t="s">
        <v>14</v>
      </c>
      <c r="L10629" t="str">
        <f t="shared" si="166"/>
        <v/>
      </c>
    </row>
    <row r="10630" spans="1:12" ht="18.75" customHeight="1" x14ac:dyDescent="0.3">
      <c r="A10630" t="s">
        <v>53493</v>
      </c>
      <c r="B10630" t="s">
        <v>53493</v>
      </c>
      <c r="C10630" t="s">
        <v>53493</v>
      </c>
      <c r="D10630" t="s">
        <v>53494</v>
      </c>
      <c r="E10630" t="s">
        <v>53494</v>
      </c>
      <c r="F10630" t="s">
        <v>53495</v>
      </c>
      <c r="G10630" t="s">
        <v>53496</v>
      </c>
      <c r="H10630" t="s">
        <v>45</v>
      </c>
      <c r="I10630" t="s">
        <v>45</v>
      </c>
      <c r="J10630" t="s">
        <v>45</v>
      </c>
      <c r="K10630" t="s">
        <v>45</v>
      </c>
      <c r="L10630" t="str">
        <f t="shared" si="166"/>
        <v/>
      </c>
    </row>
    <row r="10631" spans="1:12" ht="18.75" customHeight="1" x14ac:dyDescent="0.3">
      <c r="A10631" t="s">
        <v>53497</v>
      </c>
      <c r="B10631" t="s">
        <v>53497</v>
      </c>
      <c r="C10631" t="s">
        <v>53498</v>
      </c>
      <c r="D10631" t="s">
        <v>53499</v>
      </c>
      <c r="E10631" t="s">
        <v>53499</v>
      </c>
      <c r="F10631" t="s">
        <v>53499</v>
      </c>
      <c r="G10631" t="s">
        <v>53498</v>
      </c>
      <c r="H10631" t="s">
        <v>14</v>
      </c>
      <c r="I10631" t="s">
        <v>14</v>
      </c>
      <c r="J10631" t="s">
        <v>14</v>
      </c>
      <c r="K10631" t="s">
        <v>14</v>
      </c>
      <c r="L10631" t="str">
        <f t="shared" si="166"/>
        <v/>
      </c>
    </row>
    <row r="10632" spans="1:12" ht="18.75" customHeight="1" x14ac:dyDescent="0.3">
      <c r="A10632" t="s">
        <v>53500</v>
      </c>
      <c r="B10632" t="s">
        <v>53501</v>
      </c>
      <c r="C10632" t="s">
        <v>53502</v>
      </c>
      <c r="D10632" t="s">
        <v>53503</v>
      </c>
      <c r="E10632" t="s">
        <v>53503</v>
      </c>
      <c r="F10632" t="s">
        <v>53504</v>
      </c>
      <c r="G10632" t="s">
        <v>53505</v>
      </c>
      <c r="H10632" t="s">
        <v>14</v>
      </c>
      <c r="I10632" t="s">
        <v>14</v>
      </c>
      <c r="J10632" t="s">
        <v>14</v>
      </c>
      <c r="K10632" t="s">
        <v>14</v>
      </c>
      <c r="L10632" t="str">
        <f t="shared" si="166"/>
        <v/>
      </c>
    </row>
    <row r="10633" spans="1:12" ht="18.75" customHeight="1" x14ac:dyDescent="0.3">
      <c r="A10633" t="s">
        <v>53506</v>
      </c>
      <c r="B10633" t="s">
        <v>53507</v>
      </c>
      <c r="C10633" t="s">
        <v>53508</v>
      </c>
      <c r="D10633" t="s">
        <v>53509</v>
      </c>
      <c r="E10633" t="s">
        <v>53510</v>
      </c>
      <c r="F10633" t="s">
        <v>53511</v>
      </c>
      <c r="G10633" t="s">
        <v>53512</v>
      </c>
      <c r="H10633" t="s">
        <v>14</v>
      </c>
      <c r="I10633" t="s">
        <v>14</v>
      </c>
      <c r="J10633" t="s">
        <v>14</v>
      </c>
      <c r="K10633" t="s">
        <v>14</v>
      </c>
      <c r="L10633" t="str">
        <f t="shared" si="166"/>
        <v/>
      </c>
    </row>
    <row r="10634" spans="1:12" ht="18.75" customHeight="1" x14ac:dyDescent="0.3">
      <c r="A10634" t="s">
        <v>53513</v>
      </c>
      <c r="B10634" t="s">
        <v>53514</v>
      </c>
      <c r="C10634" t="s">
        <v>53514</v>
      </c>
      <c r="D10634" t="s">
        <v>53515</v>
      </c>
      <c r="E10634" t="s">
        <v>53515</v>
      </c>
      <c r="F10634" t="s">
        <v>53516</v>
      </c>
      <c r="G10634" t="s">
        <v>53517</v>
      </c>
      <c r="H10634" t="s">
        <v>45</v>
      </c>
      <c r="I10634" t="s">
        <v>45</v>
      </c>
      <c r="J10634" t="s">
        <v>45</v>
      </c>
      <c r="K10634" t="s">
        <v>45</v>
      </c>
      <c r="L10634" t="str">
        <f t="shared" si="166"/>
        <v/>
      </c>
    </row>
    <row r="10635" spans="1:12" ht="18.75" customHeight="1" x14ac:dyDescent="0.3">
      <c r="A10635" t="s">
        <v>53518</v>
      </c>
      <c r="B10635" t="s">
        <v>53519</v>
      </c>
      <c r="C10635" t="s">
        <v>53520</v>
      </c>
      <c r="D10635" t="s">
        <v>53521</v>
      </c>
      <c r="E10635" t="s">
        <v>53522</v>
      </c>
      <c r="F10635" t="s">
        <v>53523</v>
      </c>
      <c r="G10635" t="s">
        <v>53524</v>
      </c>
      <c r="H10635" t="s">
        <v>14</v>
      </c>
      <c r="I10635" t="s">
        <v>14</v>
      </c>
      <c r="J10635" t="s">
        <v>14</v>
      </c>
      <c r="K10635" t="s">
        <v>14</v>
      </c>
      <c r="L10635" t="str">
        <f t="shared" si="166"/>
        <v/>
      </c>
    </row>
    <row r="10636" spans="1:12" ht="18.75" customHeight="1" x14ac:dyDescent="0.3">
      <c r="A10636" t="s">
        <v>53525</v>
      </c>
      <c r="B10636" t="s">
        <v>53526</v>
      </c>
      <c r="C10636" t="s">
        <v>53527</v>
      </c>
      <c r="D10636" t="s">
        <v>53528</v>
      </c>
      <c r="E10636" t="s">
        <v>53528</v>
      </c>
      <c r="F10636" t="s">
        <v>53529</v>
      </c>
      <c r="G10636" t="s">
        <v>53530</v>
      </c>
      <c r="H10636" t="s">
        <v>14</v>
      </c>
      <c r="I10636" t="s">
        <v>14</v>
      </c>
      <c r="J10636" t="s">
        <v>14</v>
      </c>
      <c r="K10636" t="s">
        <v>14</v>
      </c>
      <c r="L10636" t="str">
        <f t="shared" si="166"/>
        <v/>
      </c>
    </row>
    <row r="10637" spans="1:12" ht="18.75" customHeight="1" x14ac:dyDescent="0.3">
      <c r="A10637" t="s">
        <v>53531</v>
      </c>
      <c r="B10637" t="s">
        <v>53532</v>
      </c>
      <c r="C10637" t="s">
        <v>53533</v>
      </c>
      <c r="D10637" t="s">
        <v>53534</v>
      </c>
      <c r="E10637" t="s">
        <v>53534</v>
      </c>
      <c r="F10637" t="s">
        <v>53535</v>
      </c>
      <c r="G10637" t="s">
        <v>53536</v>
      </c>
      <c r="H10637" t="s">
        <v>14</v>
      </c>
      <c r="I10637" t="s">
        <v>14</v>
      </c>
      <c r="J10637" t="s">
        <v>14</v>
      </c>
      <c r="K10637" t="s">
        <v>14</v>
      </c>
      <c r="L10637" t="str">
        <f t="shared" si="166"/>
        <v/>
      </c>
    </row>
    <row r="10638" spans="1:12" ht="18.75" customHeight="1" x14ac:dyDescent="0.3">
      <c r="A10638" t="s">
        <v>53537</v>
      </c>
      <c r="B10638" t="s">
        <v>53537</v>
      </c>
      <c r="C10638" t="s">
        <v>53538</v>
      </c>
      <c r="D10638" t="s">
        <v>53539</v>
      </c>
      <c r="E10638" t="s">
        <v>53540</v>
      </c>
      <c r="F10638" t="s">
        <v>53540</v>
      </c>
      <c r="G10638" t="s">
        <v>53541</v>
      </c>
      <c r="H10638" t="s">
        <v>45</v>
      </c>
      <c r="I10638" t="s">
        <v>45</v>
      </c>
      <c r="J10638" t="s">
        <v>45</v>
      </c>
      <c r="K10638" t="s">
        <v>45</v>
      </c>
      <c r="L10638" t="str">
        <f t="shared" si="166"/>
        <v/>
      </c>
    </row>
    <row r="10639" spans="1:12" ht="18.75" customHeight="1" x14ac:dyDescent="0.3">
      <c r="A10639" t="s">
        <v>53542</v>
      </c>
      <c r="B10639" t="s">
        <v>53543</v>
      </c>
      <c r="C10639" t="s">
        <v>53544</v>
      </c>
      <c r="D10639" t="s">
        <v>53545</v>
      </c>
      <c r="E10639" t="s">
        <v>53545</v>
      </c>
      <c r="F10639" t="s">
        <v>53546</v>
      </c>
      <c r="G10639" t="s">
        <v>53547</v>
      </c>
      <c r="H10639" t="s">
        <v>45</v>
      </c>
      <c r="I10639" t="s">
        <v>45</v>
      </c>
      <c r="J10639" t="s">
        <v>45</v>
      </c>
      <c r="K10639" t="s">
        <v>45</v>
      </c>
      <c r="L10639" t="str">
        <f t="shared" si="166"/>
        <v/>
      </c>
    </row>
    <row r="10640" spans="1:12" ht="18.75" customHeight="1" x14ac:dyDescent="0.3">
      <c r="A10640" t="s">
        <v>53548</v>
      </c>
      <c r="B10640" t="s">
        <v>53549</v>
      </c>
      <c r="C10640" t="s">
        <v>53549</v>
      </c>
      <c r="D10640" t="s">
        <v>53550</v>
      </c>
      <c r="E10640" t="s">
        <v>53551</v>
      </c>
      <c r="F10640" t="s">
        <v>53552</v>
      </c>
      <c r="G10640" t="s">
        <v>53553</v>
      </c>
      <c r="H10640" t="s">
        <v>45</v>
      </c>
      <c r="I10640" t="s">
        <v>45</v>
      </c>
      <c r="J10640" t="s">
        <v>45</v>
      </c>
      <c r="K10640" t="s">
        <v>45</v>
      </c>
      <c r="L10640" t="str">
        <f t="shared" si="166"/>
        <v/>
      </c>
    </row>
    <row r="10641" spans="1:12" ht="18.75" customHeight="1" x14ac:dyDescent="0.3">
      <c r="A10641" t="s">
        <v>53554</v>
      </c>
      <c r="B10641" t="s">
        <v>53555</v>
      </c>
      <c r="C10641" t="s">
        <v>53556</v>
      </c>
      <c r="D10641" t="s">
        <v>53557</v>
      </c>
      <c r="E10641" t="s">
        <v>53557</v>
      </c>
      <c r="F10641" t="s">
        <v>53558</v>
      </c>
      <c r="G10641" t="s">
        <v>53559</v>
      </c>
      <c r="H10641" t="s">
        <v>45</v>
      </c>
      <c r="I10641" t="s">
        <v>45</v>
      </c>
      <c r="J10641" t="s">
        <v>45</v>
      </c>
      <c r="K10641" t="s">
        <v>45</v>
      </c>
      <c r="L10641" t="str">
        <f t="shared" si="166"/>
        <v/>
      </c>
    </row>
    <row r="10642" spans="1:12" ht="18.75" customHeight="1" x14ac:dyDescent="0.3">
      <c r="A10642" t="s">
        <v>53560</v>
      </c>
      <c r="B10642" t="s">
        <v>53561</v>
      </c>
      <c r="C10642" t="s">
        <v>53562</v>
      </c>
      <c r="D10642" t="s">
        <v>53563</v>
      </c>
      <c r="E10642" t="s">
        <v>53563</v>
      </c>
      <c r="F10642" t="s">
        <v>53564</v>
      </c>
      <c r="G10642" t="s">
        <v>53565</v>
      </c>
      <c r="H10642" t="s">
        <v>45</v>
      </c>
      <c r="I10642" t="s">
        <v>45</v>
      </c>
      <c r="J10642" t="s">
        <v>45</v>
      </c>
      <c r="K10642" t="s">
        <v>45</v>
      </c>
      <c r="L10642" t="str">
        <f t="shared" si="166"/>
        <v/>
      </c>
    </row>
    <row r="10643" spans="1:12" ht="18.75" customHeight="1" x14ac:dyDescent="0.3">
      <c r="A10643" t="s">
        <v>53566</v>
      </c>
      <c r="B10643" t="s">
        <v>53567</v>
      </c>
      <c r="C10643" t="s">
        <v>53568</v>
      </c>
      <c r="D10643" t="s">
        <v>53569</v>
      </c>
      <c r="E10643" t="s">
        <v>53570</v>
      </c>
      <c r="F10643" t="s">
        <v>53571</v>
      </c>
      <c r="G10643" t="s">
        <v>53572</v>
      </c>
      <c r="H10643" t="s">
        <v>45</v>
      </c>
      <c r="I10643" t="s">
        <v>45</v>
      </c>
      <c r="J10643" t="s">
        <v>45</v>
      </c>
      <c r="K10643" t="s">
        <v>45</v>
      </c>
      <c r="L10643" t="str">
        <f t="shared" si="166"/>
        <v/>
      </c>
    </row>
    <row r="10644" spans="1:12" ht="18.75" customHeight="1" x14ac:dyDescent="0.3">
      <c r="A10644" t="s">
        <v>53573</v>
      </c>
      <c r="B10644" t="s">
        <v>53574</v>
      </c>
      <c r="C10644" t="s">
        <v>53575</v>
      </c>
      <c r="D10644" t="s">
        <v>53576</v>
      </c>
      <c r="E10644" t="s">
        <v>53576</v>
      </c>
      <c r="F10644" t="s">
        <v>53577</v>
      </c>
      <c r="G10644" t="s">
        <v>53578</v>
      </c>
      <c r="H10644" t="s">
        <v>45</v>
      </c>
      <c r="I10644" t="s">
        <v>45</v>
      </c>
      <c r="J10644" t="s">
        <v>45</v>
      </c>
      <c r="K10644" t="s">
        <v>45</v>
      </c>
      <c r="L10644" t="str">
        <f t="shared" si="166"/>
        <v/>
      </c>
    </row>
    <row r="10645" spans="1:12" ht="18.75" customHeight="1" x14ac:dyDescent="0.3">
      <c r="A10645" t="s">
        <v>53579</v>
      </c>
      <c r="B10645" t="s">
        <v>53580</v>
      </c>
      <c r="C10645" t="s">
        <v>53580</v>
      </c>
      <c r="D10645" t="s">
        <v>53581</v>
      </c>
      <c r="E10645" t="s">
        <v>53582</v>
      </c>
      <c r="F10645" t="s">
        <v>53583</v>
      </c>
      <c r="G10645" t="s">
        <v>53584</v>
      </c>
      <c r="H10645" t="s">
        <v>45</v>
      </c>
      <c r="I10645" t="s">
        <v>45</v>
      </c>
      <c r="J10645" t="s">
        <v>45</v>
      </c>
      <c r="K10645" t="s">
        <v>45</v>
      </c>
      <c r="L10645" t="str">
        <f t="shared" si="166"/>
        <v/>
      </c>
    </row>
    <row r="10646" spans="1:12" ht="18.75" customHeight="1" x14ac:dyDescent="0.3">
      <c r="A10646" t="s">
        <v>53585</v>
      </c>
      <c r="B10646" t="s">
        <v>53586</v>
      </c>
      <c r="C10646" t="s">
        <v>53587</v>
      </c>
      <c r="D10646" t="s">
        <v>53588</v>
      </c>
      <c r="E10646" t="s">
        <v>53588</v>
      </c>
      <c r="F10646" t="s">
        <v>53589</v>
      </c>
      <c r="G10646" t="s">
        <v>53590</v>
      </c>
      <c r="H10646" t="s">
        <v>45</v>
      </c>
      <c r="I10646" t="s">
        <v>45</v>
      </c>
      <c r="J10646" t="s">
        <v>45</v>
      </c>
      <c r="K10646" t="s">
        <v>45</v>
      </c>
      <c r="L10646" t="str">
        <f t="shared" si="166"/>
        <v/>
      </c>
    </row>
    <row r="10647" spans="1:12" ht="18.75" customHeight="1" x14ac:dyDescent="0.3">
      <c r="A10647" t="s">
        <v>53591</v>
      </c>
      <c r="B10647" t="s">
        <v>53592</v>
      </c>
      <c r="C10647" t="s">
        <v>53592</v>
      </c>
      <c r="D10647" t="s">
        <v>53593</v>
      </c>
      <c r="E10647" t="s">
        <v>53593</v>
      </c>
      <c r="F10647" t="s">
        <v>53593</v>
      </c>
      <c r="G10647" t="s">
        <v>53592</v>
      </c>
      <c r="H10647" t="s">
        <v>45</v>
      </c>
      <c r="I10647" t="s">
        <v>45</v>
      </c>
      <c r="J10647" t="s">
        <v>45</v>
      </c>
      <c r="K10647" t="s">
        <v>45</v>
      </c>
      <c r="L10647" t="str">
        <f t="shared" si="166"/>
        <v/>
      </c>
    </row>
    <row r="10648" spans="1:12" ht="18.75" customHeight="1" x14ac:dyDescent="0.3">
      <c r="A10648" t="s">
        <v>53594</v>
      </c>
      <c r="B10648" t="s">
        <v>53595</v>
      </c>
      <c r="C10648" t="s">
        <v>53596</v>
      </c>
      <c r="D10648" t="s">
        <v>53597</v>
      </c>
      <c r="E10648" t="s">
        <v>53597</v>
      </c>
      <c r="F10648" t="s">
        <v>53598</v>
      </c>
      <c r="G10648" t="s">
        <v>53599</v>
      </c>
      <c r="H10648" t="s">
        <v>45</v>
      </c>
      <c r="I10648" t="s">
        <v>45</v>
      </c>
      <c r="J10648" t="s">
        <v>45</v>
      </c>
      <c r="K10648" t="s">
        <v>45</v>
      </c>
      <c r="L10648" t="str">
        <f t="shared" si="166"/>
        <v/>
      </c>
    </row>
    <row r="10649" spans="1:12" ht="18.75" customHeight="1" x14ac:dyDescent="0.3">
      <c r="A10649" t="s">
        <v>53600</v>
      </c>
      <c r="B10649" t="s">
        <v>53601</v>
      </c>
      <c r="C10649" t="s">
        <v>53602</v>
      </c>
      <c r="D10649" t="s">
        <v>53603</v>
      </c>
      <c r="E10649" t="s">
        <v>53603</v>
      </c>
      <c r="F10649" t="s">
        <v>53604</v>
      </c>
      <c r="G10649" t="s">
        <v>53605</v>
      </c>
      <c r="H10649" t="s">
        <v>14</v>
      </c>
      <c r="I10649" t="s">
        <v>14</v>
      </c>
      <c r="J10649" t="s">
        <v>14</v>
      </c>
      <c r="K10649" t="s">
        <v>14</v>
      </c>
      <c r="L10649" t="str">
        <f t="shared" si="166"/>
        <v/>
      </c>
    </row>
    <row r="10650" spans="1:12" ht="18.75" customHeight="1" x14ac:dyDescent="0.3">
      <c r="A10650" t="s">
        <v>53606</v>
      </c>
      <c r="B10650" t="s">
        <v>53606</v>
      </c>
      <c r="C10650" t="s">
        <v>53606</v>
      </c>
      <c r="D10650" t="s">
        <v>53607</v>
      </c>
      <c r="E10650" t="s">
        <v>53607</v>
      </c>
      <c r="F10650" t="s">
        <v>53608</v>
      </c>
      <c r="G10650" t="s">
        <v>53609</v>
      </c>
      <c r="H10650" t="s">
        <v>14</v>
      </c>
      <c r="I10650" t="s">
        <v>14</v>
      </c>
      <c r="J10650" t="s">
        <v>14</v>
      </c>
      <c r="K10650" t="s">
        <v>14</v>
      </c>
      <c r="L10650" t="str">
        <f t="shared" si="166"/>
        <v/>
      </c>
    </row>
    <row r="10651" spans="1:12" ht="18.75" customHeight="1" x14ac:dyDescent="0.3">
      <c r="A10651" t="s">
        <v>53610</v>
      </c>
      <c r="B10651" t="s">
        <v>53610</v>
      </c>
      <c r="C10651" t="s">
        <v>53611</v>
      </c>
      <c r="D10651" t="s">
        <v>53612</v>
      </c>
      <c r="E10651" t="s">
        <v>53612</v>
      </c>
      <c r="F10651" t="s">
        <v>53613</v>
      </c>
      <c r="G10651" t="s">
        <v>53614</v>
      </c>
      <c r="H10651" t="s">
        <v>45</v>
      </c>
      <c r="I10651" t="s">
        <v>45</v>
      </c>
      <c r="J10651" t="s">
        <v>45</v>
      </c>
      <c r="K10651" t="s">
        <v>45</v>
      </c>
      <c r="L10651" t="str">
        <f t="shared" si="166"/>
        <v/>
      </c>
    </row>
    <row r="10652" spans="1:12" ht="18.75" customHeight="1" x14ac:dyDescent="0.3">
      <c r="A10652" t="s">
        <v>53615</v>
      </c>
      <c r="B10652" t="s">
        <v>53615</v>
      </c>
      <c r="C10652" t="s">
        <v>53616</v>
      </c>
      <c r="D10652" t="s">
        <v>53617</v>
      </c>
      <c r="E10652" t="s">
        <v>53617</v>
      </c>
      <c r="F10652" t="s">
        <v>53617</v>
      </c>
      <c r="G10652" t="s">
        <v>53616</v>
      </c>
      <c r="H10652" t="s">
        <v>45</v>
      </c>
      <c r="I10652" t="s">
        <v>45</v>
      </c>
      <c r="J10652" t="s">
        <v>45</v>
      </c>
      <c r="K10652" t="s">
        <v>45</v>
      </c>
      <c r="L10652" t="str">
        <f t="shared" si="166"/>
        <v/>
      </c>
    </row>
    <row r="10653" spans="1:12" ht="18.75" customHeight="1" x14ac:dyDescent="0.3">
      <c r="A10653" t="s">
        <v>53618</v>
      </c>
      <c r="B10653" t="s">
        <v>53619</v>
      </c>
      <c r="C10653" t="s">
        <v>53620</v>
      </c>
      <c r="D10653" t="s">
        <v>53621</v>
      </c>
      <c r="E10653" t="s">
        <v>53622</v>
      </c>
      <c r="F10653" t="s">
        <v>53623</v>
      </c>
      <c r="G10653" t="s">
        <v>53624</v>
      </c>
      <c r="H10653" t="s">
        <v>45</v>
      </c>
      <c r="I10653" t="s">
        <v>45</v>
      </c>
      <c r="J10653" t="s">
        <v>45</v>
      </c>
      <c r="K10653" t="s">
        <v>45</v>
      </c>
      <c r="L10653" t="str">
        <f t="shared" si="166"/>
        <v/>
      </c>
    </row>
    <row r="10654" spans="1:12" ht="18.75" customHeight="1" x14ac:dyDescent="0.3">
      <c r="A10654" t="s">
        <v>53625</v>
      </c>
      <c r="B10654" t="s">
        <v>53626</v>
      </c>
      <c r="C10654" t="s">
        <v>53627</v>
      </c>
      <c r="D10654" t="s">
        <v>53628</v>
      </c>
      <c r="E10654" t="s">
        <v>53628</v>
      </c>
      <c r="F10654" t="s">
        <v>53629</v>
      </c>
      <c r="G10654" t="s">
        <v>53630</v>
      </c>
      <c r="H10654" t="s">
        <v>45</v>
      </c>
      <c r="I10654" t="s">
        <v>45</v>
      </c>
      <c r="J10654" t="s">
        <v>45</v>
      </c>
      <c r="K10654" t="s">
        <v>45</v>
      </c>
      <c r="L10654" t="str">
        <f t="shared" si="166"/>
        <v/>
      </c>
    </row>
    <row r="10655" spans="1:12" ht="18.75" customHeight="1" x14ac:dyDescent="0.3">
      <c r="A10655" t="s">
        <v>53631</v>
      </c>
      <c r="B10655" t="s">
        <v>53631</v>
      </c>
      <c r="C10655" t="s">
        <v>53632</v>
      </c>
      <c r="D10655" t="s">
        <v>53633</v>
      </c>
      <c r="E10655" t="s">
        <v>53634</v>
      </c>
      <c r="F10655" t="s">
        <v>53634</v>
      </c>
      <c r="G10655" t="s">
        <v>53635</v>
      </c>
      <c r="H10655" t="s">
        <v>45</v>
      </c>
      <c r="I10655" t="s">
        <v>45</v>
      </c>
      <c r="J10655" t="s">
        <v>45</v>
      </c>
      <c r="K10655" t="s">
        <v>45</v>
      </c>
      <c r="L10655" t="str">
        <f t="shared" si="166"/>
        <v/>
      </c>
    </row>
    <row r="10656" spans="1:12" ht="18.75" customHeight="1" x14ac:dyDescent="0.3">
      <c r="A10656" t="s">
        <v>53636</v>
      </c>
      <c r="B10656" t="s">
        <v>53637</v>
      </c>
      <c r="C10656" t="s">
        <v>53638</v>
      </c>
      <c r="D10656" t="s">
        <v>53639</v>
      </c>
      <c r="E10656" t="s">
        <v>53639</v>
      </c>
      <c r="F10656" t="s">
        <v>53640</v>
      </c>
      <c r="G10656" t="s">
        <v>53641</v>
      </c>
      <c r="H10656" t="s">
        <v>45</v>
      </c>
      <c r="I10656" t="s">
        <v>45</v>
      </c>
      <c r="J10656" t="s">
        <v>45</v>
      </c>
      <c r="K10656" t="s">
        <v>45</v>
      </c>
      <c r="L10656" t="str">
        <f t="shared" si="166"/>
        <v/>
      </c>
    </row>
    <row r="10657" spans="1:12" ht="18.75" customHeight="1" x14ac:dyDescent="0.3">
      <c r="A10657" t="s">
        <v>53642</v>
      </c>
      <c r="B10657" t="s">
        <v>53643</v>
      </c>
      <c r="C10657" t="s">
        <v>53644</v>
      </c>
      <c r="D10657" t="s">
        <v>53645</v>
      </c>
      <c r="E10657" t="s">
        <v>53646</v>
      </c>
      <c r="F10657" t="s">
        <v>53647</v>
      </c>
      <c r="G10657" t="s">
        <v>53648</v>
      </c>
      <c r="H10657" t="s">
        <v>45</v>
      </c>
      <c r="I10657" t="s">
        <v>45</v>
      </c>
      <c r="J10657" t="s">
        <v>45</v>
      </c>
      <c r="K10657" t="s">
        <v>45</v>
      </c>
      <c r="L10657" t="str">
        <f t="shared" si="166"/>
        <v/>
      </c>
    </row>
    <row r="10658" spans="1:12" ht="18.75" customHeight="1" x14ac:dyDescent="0.3">
      <c r="A10658" t="s">
        <v>53649</v>
      </c>
      <c r="B10658" t="s">
        <v>53650</v>
      </c>
      <c r="C10658" t="s">
        <v>53650</v>
      </c>
      <c r="D10658" t="s">
        <v>53651</v>
      </c>
      <c r="E10658" t="s">
        <v>53652</v>
      </c>
      <c r="F10658" t="s">
        <v>53652</v>
      </c>
      <c r="G10658" t="s">
        <v>53653</v>
      </c>
      <c r="H10658" t="s">
        <v>45</v>
      </c>
      <c r="I10658" t="s">
        <v>45</v>
      </c>
      <c r="J10658" t="s">
        <v>45</v>
      </c>
      <c r="K10658" t="s">
        <v>45</v>
      </c>
      <c r="L10658" t="str">
        <f t="shared" si="166"/>
        <v/>
      </c>
    </row>
    <row r="10659" spans="1:12" ht="18.75" customHeight="1" x14ac:dyDescent="0.3">
      <c r="A10659" t="s">
        <v>53654</v>
      </c>
      <c r="B10659" t="s">
        <v>53655</v>
      </c>
      <c r="C10659" t="s">
        <v>53656</v>
      </c>
      <c r="D10659" t="s">
        <v>53657</v>
      </c>
      <c r="E10659" t="s">
        <v>53658</v>
      </c>
      <c r="F10659" t="s">
        <v>53658</v>
      </c>
      <c r="G10659" t="s">
        <v>53659</v>
      </c>
      <c r="H10659" t="s">
        <v>45</v>
      </c>
      <c r="I10659" t="s">
        <v>45</v>
      </c>
      <c r="J10659" t="s">
        <v>45</v>
      </c>
      <c r="K10659" t="s">
        <v>45</v>
      </c>
      <c r="L10659" t="str">
        <f t="shared" si="166"/>
        <v/>
      </c>
    </row>
    <row r="10660" spans="1:12" ht="18.75" customHeight="1" x14ac:dyDescent="0.3">
      <c r="A10660" t="s">
        <v>53660</v>
      </c>
      <c r="B10660" t="s">
        <v>53661</v>
      </c>
      <c r="C10660" t="s">
        <v>53662</v>
      </c>
      <c r="D10660" t="s">
        <v>53663</v>
      </c>
      <c r="E10660" t="s">
        <v>53663</v>
      </c>
      <c r="F10660" t="s">
        <v>53664</v>
      </c>
      <c r="G10660" t="s">
        <v>53665</v>
      </c>
      <c r="H10660" t="s">
        <v>14</v>
      </c>
      <c r="I10660" t="s">
        <v>14</v>
      </c>
      <c r="J10660" t="s">
        <v>14</v>
      </c>
      <c r="K10660" t="s">
        <v>14</v>
      </c>
      <c r="L10660" t="str">
        <f t="shared" si="166"/>
        <v/>
      </c>
    </row>
    <row r="10661" spans="1:12" ht="18.75" customHeight="1" x14ac:dyDescent="0.3">
      <c r="A10661" t="s">
        <v>53666</v>
      </c>
      <c r="B10661" t="s">
        <v>53667</v>
      </c>
      <c r="C10661" t="s">
        <v>53668</v>
      </c>
      <c r="D10661" t="s">
        <v>53669</v>
      </c>
      <c r="E10661" t="s">
        <v>53670</v>
      </c>
      <c r="F10661" t="s">
        <v>53671</v>
      </c>
      <c r="G10661" t="s">
        <v>53672</v>
      </c>
      <c r="H10661" t="s">
        <v>45</v>
      </c>
      <c r="I10661" t="s">
        <v>45</v>
      </c>
      <c r="J10661" t="s">
        <v>45</v>
      </c>
      <c r="K10661" t="s">
        <v>45</v>
      </c>
      <c r="L10661" t="str">
        <f t="shared" si="166"/>
        <v/>
      </c>
    </row>
    <row r="10662" spans="1:12" ht="18.75" customHeight="1" x14ac:dyDescent="0.3">
      <c r="A10662" t="s">
        <v>53673</v>
      </c>
      <c r="B10662" t="s">
        <v>53674</v>
      </c>
      <c r="C10662" t="s">
        <v>53675</v>
      </c>
      <c r="D10662" t="s">
        <v>53676</v>
      </c>
      <c r="E10662" t="s">
        <v>53676</v>
      </c>
      <c r="F10662" t="s">
        <v>53677</v>
      </c>
      <c r="G10662" t="s">
        <v>53678</v>
      </c>
      <c r="H10662" t="s">
        <v>14</v>
      </c>
      <c r="I10662" t="s">
        <v>14</v>
      </c>
      <c r="J10662" t="s">
        <v>14</v>
      </c>
      <c r="K10662" t="s">
        <v>14</v>
      </c>
      <c r="L10662" t="str">
        <f t="shared" si="166"/>
        <v/>
      </c>
    </row>
    <row r="10663" spans="1:12" ht="18.75" customHeight="1" x14ac:dyDescent="0.3">
      <c r="A10663" t="s">
        <v>53679</v>
      </c>
      <c r="B10663" t="s">
        <v>53680</v>
      </c>
      <c r="C10663" t="s">
        <v>53681</v>
      </c>
      <c r="D10663" t="s">
        <v>53682</v>
      </c>
      <c r="E10663" t="s">
        <v>53682</v>
      </c>
      <c r="F10663" t="s">
        <v>53683</v>
      </c>
      <c r="G10663" t="s">
        <v>53684</v>
      </c>
      <c r="H10663" t="s">
        <v>14</v>
      </c>
      <c r="I10663" t="s">
        <v>14</v>
      </c>
      <c r="J10663" t="s">
        <v>14</v>
      </c>
      <c r="K10663" t="s">
        <v>14</v>
      </c>
      <c r="L10663" t="str">
        <f t="shared" si="166"/>
        <v/>
      </c>
    </row>
    <row r="10664" spans="1:12" ht="18.75" customHeight="1" x14ac:dyDescent="0.3">
      <c r="A10664" t="s">
        <v>53685</v>
      </c>
      <c r="B10664" t="s">
        <v>53686</v>
      </c>
      <c r="C10664" t="s">
        <v>53687</v>
      </c>
      <c r="D10664" t="s">
        <v>53688</v>
      </c>
      <c r="E10664" t="s">
        <v>53689</v>
      </c>
      <c r="F10664" t="s">
        <v>53690</v>
      </c>
      <c r="G10664" t="s">
        <v>53691</v>
      </c>
      <c r="H10664" t="s">
        <v>45</v>
      </c>
      <c r="I10664" t="s">
        <v>45</v>
      </c>
      <c r="J10664" t="s">
        <v>45</v>
      </c>
      <c r="K10664" t="s">
        <v>45</v>
      </c>
      <c r="L10664" t="str">
        <f t="shared" si="166"/>
        <v/>
      </c>
    </row>
    <row r="10665" spans="1:12" ht="18.75" customHeight="1" x14ac:dyDescent="0.3">
      <c r="A10665" t="s">
        <v>53692</v>
      </c>
      <c r="B10665" t="s">
        <v>53693</v>
      </c>
      <c r="C10665" t="s">
        <v>53694</v>
      </c>
      <c r="D10665" t="s">
        <v>53695</v>
      </c>
      <c r="E10665" t="s">
        <v>53696</v>
      </c>
      <c r="F10665" t="s">
        <v>53697</v>
      </c>
      <c r="G10665" t="s">
        <v>53698</v>
      </c>
      <c r="H10665" t="s">
        <v>45</v>
      </c>
      <c r="I10665" t="s">
        <v>45</v>
      </c>
      <c r="J10665" t="s">
        <v>45</v>
      </c>
      <c r="K10665" t="s">
        <v>45</v>
      </c>
      <c r="L10665" t="str">
        <f t="shared" si="166"/>
        <v/>
      </c>
    </row>
    <row r="10666" spans="1:12" ht="18.75" customHeight="1" x14ac:dyDescent="0.3">
      <c r="A10666" t="s">
        <v>53699</v>
      </c>
      <c r="B10666" t="s">
        <v>53700</v>
      </c>
      <c r="C10666" t="s">
        <v>53701</v>
      </c>
      <c r="D10666" t="s">
        <v>53702</v>
      </c>
      <c r="E10666" t="s">
        <v>53702</v>
      </c>
      <c r="F10666" t="s">
        <v>53703</v>
      </c>
      <c r="G10666" t="s">
        <v>53704</v>
      </c>
      <c r="H10666" t="s">
        <v>14</v>
      </c>
      <c r="I10666" t="s">
        <v>14</v>
      </c>
      <c r="J10666" t="s">
        <v>14</v>
      </c>
      <c r="K10666" t="s">
        <v>14</v>
      </c>
      <c r="L10666" t="str">
        <f t="shared" si="166"/>
        <v/>
      </c>
    </row>
    <row r="10667" spans="1:12" ht="18.75" customHeight="1" x14ac:dyDescent="0.3">
      <c r="A10667" t="s">
        <v>53705</v>
      </c>
      <c r="B10667" t="s">
        <v>53706</v>
      </c>
      <c r="C10667" t="s">
        <v>53707</v>
      </c>
      <c r="D10667" t="s">
        <v>53708</v>
      </c>
      <c r="E10667" t="s">
        <v>53709</v>
      </c>
      <c r="F10667" t="s">
        <v>53710</v>
      </c>
      <c r="G10667" t="s">
        <v>53711</v>
      </c>
      <c r="H10667" t="s">
        <v>45</v>
      </c>
      <c r="I10667" t="s">
        <v>45</v>
      </c>
      <c r="J10667" t="s">
        <v>45</v>
      </c>
      <c r="K10667" t="s">
        <v>45</v>
      </c>
      <c r="L10667" t="str">
        <f t="shared" si="166"/>
        <v/>
      </c>
    </row>
    <row r="10668" spans="1:12" ht="18.75" customHeight="1" x14ac:dyDescent="0.3">
      <c r="A10668" t="s">
        <v>53712</v>
      </c>
      <c r="B10668" t="s">
        <v>53713</v>
      </c>
      <c r="C10668" t="s">
        <v>53714</v>
      </c>
      <c r="D10668" t="s">
        <v>53715</v>
      </c>
      <c r="E10668" t="s">
        <v>53715</v>
      </c>
      <c r="F10668" t="s">
        <v>53716</v>
      </c>
      <c r="G10668" t="s">
        <v>53717</v>
      </c>
      <c r="H10668" t="s">
        <v>45</v>
      </c>
      <c r="I10668" t="s">
        <v>45</v>
      </c>
      <c r="J10668" t="s">
        <v>45</v>
      </c>
      <c r="K10668" t="s">
        <v>45</v>
      </c>
      <c r="L10668" t="str">
        <f t="shared" si="166"/>
        <v/>
      </c>
    </row>
    <row r="10669" spans="1:12" ht="18.75" customHeight="1" x14ac:dyDescent="0.3">
      <c r="A10669" t="s">
        <v>53718</v>
      </c>
      <c r="B10669" t="s">
        <v>53719</v>
      </c>
      <c r="C10669" t="s">
        <v>53720</v>
      </c>
      <c r="D10669" t="s">
        <v>53721</v>
      </c>
      <c r="E10669" t="s">
        <v>53721</v>
      </c>
      <c r="F10669" t="s">
        <v>53722</v>
      </c>
      <c r="G10669" t="s">
        <v>53723</v>
      </c>
      <c r="H10669" t="s">
        <v>14</v>
      </c>
      <c r="I10669" t="s">
        <v>14</v>
      </c>
      <c r="J10669" t="s">
        <v>14</v>
      </c>
      <c r="K10669" t="s">
        <v>14</v>
      </c>
      <c r="L10669" t="str">
        <f t="shared" si="166"/>
        <v/>
      </c>
    </row>
    <row r="10670" spans="1:12" ht="18.75" customHeight="1" x14ac:dyDescent="0.3">
      <c r="A10670" t="s">
        <v>53724</v>
      </c>
      <c r="B10670" t="s">
        <v>53725</v>
      </c>
      <c r="C10670" t="s">
        <v>53726</v>
      </c>
      <c r="D10670" t="s">
        <v>53727</v>
      </c>
      <c r="E10670" t="s">
        <v>53727</v>
      </c>
      <c r="F10670" t="s">
        <v>53728</v>
      </c>
      <c r="G10670" t="s">
        <v>53729</v>
      </c>
      <c r="H10670" t="s">
        <v>14</v>
      </c>
      <c r="I10670" t="s">
        <v>14</v>
      </c>
      <c r="J10670" t="s">
        <v>14</v>
      </c>
      <c r="K10670" t="s">
        <v>14</v>
      </c>
      <c r="L10670" t="str">
        <f t="shared" si="166"/>
        <v/>
      </c>
    </row>
    <row r="10671" spans="1:12" ht="18.75" customHeight="1" x14ac:dyDescent="0.3">
      <c r="A10671" t="s">
        <v>53730</v>
      </c>
      <c r="B10671" t="s">
        <v>53731</v>
      </c>
      <c r="C10671" t="s">
        <v>53732</v>
      </c>
      <c r="D10671" t="s">
        <v>53733</v>
      </c>
      <c r="E10671" t="s">
        <v>53734</v>
      </c>
      <c r="F10671" t="s">
        <v>53735</v>
      </c>
      <c r="G10671" t="s">
        <v>53736</v>
      </c>
      <c r="H10671" t="s">
        <v>45</v>
      </c>
      <c r="I10671" t="s">
        <v>45</v>
      </c>
      <c r="J10671" t="s">
        <v>45</v>
      </c>
      <c r="K10671" t="s">
        <v>45</v>
      </c>
      <c r="L10671" t="str">
        <f t="shared" si="166"/>
        <v/>
      </c>
    </row>
    <row r="10672" spans="1:12" ht="18.75" customHeight="1" x14ac:dyDescent="0.3">
      <c r="A10672" t="s">
        <v>53737</v>
      </c>
      <c r="B10672" t="s">
        <v>53737</v>
      </c>
      <c r="C10672" t="s">
        <v>53738</v>
      </c>
      <c r="D10672" t="s">
        <v>53739</v>
      </c>
      <c r="E10672" t="s">
        <v>53740</v>
      </c>
      <c r="F10672" t="s">
        <v>53741</v>
      </c>
      <c r="G10672" t="s">
        <v>53742</v>
      </c>
      <c r="H10672" t="s">
        <v>14</v>
      </c>
      <c r="I10672" t="s">
        <v>14</v>
      </c>
      <c r="J10672" t="s">
        <v>14</v>
      </c>
      <c r="K10672" t="s">
        <v>14</v>
      </c>
      <c r="L10672" t="str">
        <f t="shared" si="166"/>
        <v/>
      </c>
    </row>
    <row r="10673" spans="1:12" ht="18.75" customHeight="1" x14ac:dyDescent="0.3">
      <c r="A10673" t="s">
        <v>53743</v>
      </c>
      <c r="B10673" t="s">
        <v>53744</v>
      </c>
      <c r="C10673" t="s">
        <v>53745</v>
      </c>
      <c r="D10673" t="s">
        <v>53746</v>
      </c>
      <c r="E10673" t="s">
        <v>53747</v>
      </c>
      <c r="F10673" t="s">
        <v>53747</v>
      </c>
      <c r="G10673" t="s">
        <v>53748</v>
      </c>
      <c r="H10673" t="s">
        <v>45</v>
      </c>
      <c r="I10673" t="s">
        <v>45</v>
      </c>
      <c r="J10673" t="s">
        <v>45</v>
      </c>
      <c r="K10673" t="s">
        <v>45</v>
      </c>
      <c r="L10673" t="str">
        <f t="shared" si="166"/>
        <v/>
      </c>
    </row>
    <row r="10674" spans="1:12" ht="18.75" customHeight="1" x14ac:dyDescent="0.3">
      <c r="A10674" t="s">
        <v>53749</v>
      </c>
      <c r="B10674" t="s">
        <v>53749</v>
      </c>
      <c r="C10674" t="s">
        <v>53750</v>
      </c>
      <c r="D10674" t="s">
        <v>53751</v>
      </c>
      <c r="E10674" t="s">
        <v>53751</v>
      </c>
      <c r="F10674" t="s">
        <v>53752</v>
      </c>
      <c r="G10674" t="s">
        <v>53753</v>
      </c>
      <c r="H10674" t="s">
        <v>45</v>
      </c>
      <c r="I10674" t="s">
        <v>45</v>
      </c>
      <c r="J10674" t="s">
        <v>45</v>
      </c>
      <c r="K10674" t="s">
        <v>45</v>
      </c>
      <c r="L10674" t="str">
        <f t="shared" si="166"/>
        <v/>
      </c>
    </row>
    <row r="10675" spans="1:12" ht="18.75" customHeight="1" x14ac:dyDescent="0.3">
      <c r="A10675" t="s">
        <v>53754</v>
      </c>
      <c r="B10675" t="s">
        <v>53755</v>
      </c>
      <c r="C10675" t="s">
        <v>53756</v>
      </c>
      <c r="D10675" t="s">
        <v>53757</v>
      </c>
      <c r="E10675" t="s">
        <v>53757</v>
      </c>
      <c r="F10675" t="s">
        <v>53758</v>
      </c>
      <c r="G10675" t="s">
        <v>53759</v>
      </c>
      <c r="H10675" t="s">
        <v>45</v>
      </c>
      <c r="I10675" t="s">
        <v>45</v>
      </c>
      <c r="J10675" t="s">
        <v>45</v>
      </c>
      <c r="K10675" t="s">
        <v>45</v>
      </c>
      <c r="L10675" t="str">
        <f t="shared" si="166"/>
        <v/>
      </c>
    </row>
    <row r="10676" spans="1:12" ht="18.75" customHeight="1" x14ac:dyDescent="0.3">
      <c r="A10676" t="s">
        <v>53760</v>
      </c>
      <c r="B10676" t="s">
        <v>53761</v>
      </c>
      <c r="C10676" t="s">
        <v>53761</v>
      </c>
      <c r="D10676" t="s">
        <v>53762</v>
      </c>
      <c r="E10676" t="s">
        <v>53762</v>
      </c>
      <c r="F10676" t="s">
        <v>53762</v>
      </c>
      <c r="G10676" t="s">
        <v>53761</v>
      </c>
      <c r="H10676" t="s">
        <v>45</v>
      </c>
      <c r="I10676" t="s">
        <v>45</v>
      </c>
      <c r="J10676" t="s">
        <v>45</v>
      </c>
      <c r="K10676" t="s">
        <v>45</v>
      </c>
      <c r="L10676" t="str">
        <f t="shared" si="166"/>
        <v/>
      </c>
    </row>
    <row r="10677" spans="1:12" ht="18.75" customHeight="1" x14ac:dyDescent="0.3">
      <c r="A10677" t="s">
        <v>53763</v>
      </c>
      <c r="B10677" t="s">
        <v>53764</v>
      </c>
      <c r="C10677" t="s">
        <v>53765</v>
      </c>
      <c r="D10677" t="s">
        <v>53766</v>
      </c>
      <c r="E10677" t="s">
        <v>53767</v>
      </c>
      <c r="F10677" t="s">
        <v>53768</v>
      </c>
      <c r="G10677" t="s">
        <v>53769</v>
      </c>
      <c r="H10677" t="s">
        <v>45</v>
      </c>
      <c r="I10677" t="s">
        <v>45</v>
      </c>
      <c r="J10677" t="s">
        <v>45</v>
      </c>
      <c r="K10677" t="s">
        <v>45</v>
      </c>
      <c r="L10677" t="str">
        <f t="shared" si="166"/>
        <v/>
      </c>
    </row>
    <row r="10678" spans="1:12" ht="18.75" customHeight="1" x14ac:dyDescent="0.3">
      <c r="A10678" t="s">
        <v>53770</v>
      </c>
      <c r="B10678" t="s">
        <v>53771</v>
      </c>
      <c r="C10678" t="s">
        <v>53772</v>
      </c>
      <c r="D10678" t="s">
        <v>53773</v>
      </c>
      <c r="E10678" t="s">
        <v>53773</v>
      </c>
      <c r="F10678" t="s">
        <v>53774</v>
      </c>
      <c r="G10678" t="s">
        <v>53775</v>
      </c>
      <c r="H10678" t="s">
        <v>14</v>
      </c>
      <c r="I10678" t="s">
        <v>14</v>
      </c>
      <c r="J10678" t="s">
        <v>14</v>
      </c>
      <c r="K10678" t="s">
        <v>14</v>
      </c>
      <c r="L10678" t="str">
        <f t="shared" si="166"/>
        <v/>
      </c>
    </row>
    <row r="10679" spans="1:12" ht="18.75" customHeight="1" x14ac:dyDescent="0.3">
      <c r="A10679" t="s">
        <v>53776</v>
      </c>
      <c r="B10679" t="s">
        <v>53776</v>
      </c>
      <c r="C10679" t="s">
        <v>53777</v>
      </c>
      <c r="D10679" t="s">
        <v>53778</v>
      </c>
      <c r="E10679" t="s">
        <v>53778</v>
      </c>
      <c r="F10679" t="s">
        <v>53778</v>
      </c>
      <c r="G10679" t="s">
        <v>53777</v>
      </c>
      <c r="H10679" t="s">
        <v>45</v>
      </c>
      <c r="I10679" t="s">
        <v>45</v>
      </c>
      <c r="J10679" t="s">
        <v>45</v>
      </c>
      <c r="K10679" t="s">
        <v>45</v>
      </c>
      <c r="L10679" t="str">
        <f t="shared" si="166"/>
        <v/>
      </c>
    </row>
    <row r="10680" spans="1:12" ht="18.75" customHeight="1" x14ac:dyDescent="0.3">
      <c r="A10680" t="s">
        <v>53779</v>
      </c>
      <c r="B10680" t="s">
        <v>53780</v>
      </c>
      <c r="C10680" t="s">
        <v>53781</v>
      </c>
      <c r="D10680" t="s">
        <v>53782</v>
      </c>
      <c r="E10680" t="s">
        <v>53783</v>
      </c>
      <c r="F10680" t="s">
        <v>53784</v>
      </c>
      <c r="G10680" t="s">
        <v>53785</v>
      </c>
      <c r="H10680" t="s">
        <v>14</v>
      </c>
      <c r="I10680" t="s">
        <v>14</v>
      </c>
      <c r="J10680" t="s">
        <v>14</v>
      </c>
      <c r="K10680" t="s">
        <v>14</v>
      </c>
      <c r="L10680" t="str">
        <f t="shared" si="166"/>
        <v/>
      </c>
    </row>
    <row r="10681" spans="1:12" ht="18.75" customHeight="1" x14ac:dyDescent="0.3">
      <c r="A10681" t="s">
        <v>53786</v>
      </c>
      <c r="B10681" t="s">
        <v>53786</v>
      </c>
      <c r="C10681" t="s">
        <v>53786</v>
      </c>
      <c r="D10681" t="s">
        <v>53787</v>
      </c>
      <c r="E10681" t="s">
        <v>53788</v>
      </c>
      <c r="F10681" t="s">
        <v>53789</v>
      </c>
      <c r="G10681" t="s">
        <v>53790</v>
      </c>
      <c r="H10681" t="s">
        <v>45</v>
      </c>
      <c r="I10681" t="s">
        <v>45</v>
      </c>
      <c r="J10681" t="s">
        <v>45</v>
      </c>
      <c r="K10681" t="s">
        <v>45</v>
      </c>
      <c r="L10681" t="str">
        <f t="shared" si="166"/>
        <v/>
      </c>
    </row>
    <row r="10682" spans="1:12" ht="18.75" customHeight="1" x14ac:dyDescent="0.3">
      <c r="A10682" t="s">
        <v>53791</v>
      </c>
      <c r="B10682" t="s">
        <v>53792</v>
      </c>
      <c r="C10682" t="s">
        <v>53793</v>
      </c>
      <c r="D10682" t="s">
        <v>53794</v>
      </c>
      <c r="E10682" t="s">
        <v>53794</v>
      </c>
      <c r="F10682" t="s">
        <v>53795</v>
      </c>
      <c r="G10682" t="s">
        <v>53796</v>
      </c>
      <c r="H10682" t="s">
        <v>45</v>
      </c>
      <c r="I10682" t="s">
        <v>45</v>
      </c>
      <c r="J10682" t="s">
        <v>45</v>
      </c>
      <c r="K10682" t="s">
        <v>45</v>
      </c>
      <c r="L10682" t="str">
        <f t="shared" si="166"/>
        <v/>
      </c>
    </row>
    <row r="10683" spans="1:12" ht="18.75" customHeight="1" x14ac:dyDescent="0.3">
      <c r="A10683" t="s">
        <v>53797</v>
      </c>
      <c r="B10683" t="s">
        <v>53797</v>
      </c>
      <c r="C10683" t="s">
        <v>53798</v>
      </c>
      <c r="D10683" t="s">
        <v>53799</v>
      </c>
      <c r="E10683" t="s">
        <v>53800</v>
      </c>
      <c r="F10683" t="s">
        <v>53800</v>
      </c>
      <c r="G10683" t="s">
        <v>53801</v>
      </c>
      <c r="H10683" t="s">
        <v>45</v>
      </c>
      <c r="I10683" t="s">
        <v>45</v>
      </c>
      <c r="J10683" t="s">
        <v>45</v>
      </c>
      <c r="K10683" t="s">
        <v>45</v>
      </c>
      <c r="L10683" t="str">
        <f t="shared" si="166"/>
        <v/>
      </c>
    </row>
    <row r="10684" spans="1:12" ht="18.75" customHeight="1" x14ac:dyDescent="0.3">
      <c r="A10684" t="s">
        <v>53802</v>
      </c>
      <c r="B10684" t="s">
        <v>53802</v>
      </c>
      <c r="C10684" t="s">
        <v>53803</v>
      </c>
      <c r="D10684" t="s">
        <v>53804</v>
      </c>
      <c r="E10684" t="s">
        <v>53804</v>
      </c>
      <c r="F10684" t="s">
        <v>53804</v>
      </c>
      <c r="G10684" t="s">
        <v>53803</v>
      </c>
      <c r="H10684" t="s">
        <v>45</v>
      </c>
      <c r="I10684" t="s">
        <v>45</v>
      </c>
      <c r="J10684" t="s">
        <v>45</v>
      </c>
      <c r="K10684" t="s">
        <v>45</v>
      </c>
      <c r="L10684" t="str">
        <f t="shared" si="166"/>
        <v/>
      </c>
    </row>
    <row r="10685" spans="1:12" ht="18.75" customHeight="1" x14ac:dyDescent="0.3">
      <c r="A10685" t="s">
        <v>53805</v>
      </c>
      <c r="B10685" t="s">
        <v>53806</v>
      </c>
      <c r="C10685" t="s">
        <v>53807</v>
      </c>
      <c r="D10685" t="s">
        <v>53808</v>
      </c>
      <c r="E10685" t="s">
        <v>53808</v>
      </c>
      <c r="F10685" t="s">
        <v>53809</v>
      </c>
      <c r="G10685" t="s">
        <v>53810</v>
      </c>
      <c r="H10685" t="s">
        <v>45</v>
      </c>
      <c r="I10685" t="s">
        <v>45</v>
      </c>
      <c r="J10685" t="s">
        <v>45</v>
      </c>
      <c r="K10685" t="s">
        <v>45</v>
      </c>
      <c r="L10685" t="str">
        <f t="shared" si="166"/>
        <v/>
      </c>
    </row>
    <row r="10686" spans="1:12" ht="18.75" customHeight="1" x14ac:dyDescent="0.3">
      <c r="A10686" t="s">
        <v>53811</v>
      </c>
      <c r="B10686" t="s">
        <v>53812</v>
      </c>
      <c r="C10686" t="s">
        <v>53813</v>
      </c>
      <c r="D10686" t="s">
        <v>53814</v>
      </c>
      <c r="E10686" t="s">
        <v>53815</v>
      </c>
      <c r="F10686" t="s">
        <v>53816</v>
      </c>
      <c r="G10686" t="s">
        <v>53817</v>
      </c>
      <c r="H10686" t="s">
        <v>14</v>
      </c>
      <c r="I10686" t="s">
        <v>14</v>
      </c>
      <c r="J10686" t="s">
        <v>14</v>
      </c>
      <c r="K10686" t="s">
        <v>14</v>
      </c>
      <c r="L10686" t="str">
        <f t="shared" si="166"/>
        <v/>
      </c>
    </row>
    <row r="10687" spans="1:12" ht="18.75" customHeight="1" x14ac:dyDescent="0.3">
      <c r="A10687" t="s">
        <v>53818</v>
      </c>
      <c r="B10687" t="s">
        <v>53818</v>
      </c>
      <c r="C10687" t="s">
        <v>53819</v>
      </c>
      <c r="D10687" t="s">
        <v>53820</v>
      </c>
      <c r="E10687" t="s">
        <v>53820</v>
      </c>
      <c r="F10687" t="s">
        <v>53821</v>
      </c>
      <c r="G10687" t="s">
        <v>53822</v>
      </c>
      <c r="H10687" t="s">
        <v>45</v>
      </c>
      <c r="I10687" t="s">
        <v>45</v>
      </c>
      <c r="J10687" t="s">
        <v>45</v>
      </c>
      <c r="K10687" t="s">
        <v>45</v>
      </c>
      <c r="L10687" t="str">
        <f t="shared" si="166"/>
        <v/>
      </c>
    </row>
    <row r="10688" spans="1:12" ht="18.75" customHeight="1" x14ac:dyDescent="0.3">
      <c r="A10688" t="s">
        <v>53823</v>
      </c>
      <c r="B10688" t="s">
        <v>53823</v>
      </c>
      <c r="C10688" t="s">
        <v>53824</v>
      </c>
      <c r="D10688" t="s">
        <v>53825</v>
      </c>
      <c r="E10688" t="s">
        <v>53825</v>
      </c>
      <c r="F10688" t="s">
        <v>53826</v>
      </c>
      <c r="G10688" t="s">
        <v>53827</v>
      </c>
      <c r="H10688" t="s">
        <v>45</v>
      </c>
      <c r="I10688" t="s">
        <v>45</v>
      </c>
      <c r="J10688" t="s">
        <v>45</v>
      </c>
      <c r="K10688" t="s">
        <v>45</v>
      </c>
      <c r="L10688" t="str">
        <f t="shared" si="166"/>
        <v/>
      </c>
    </row>
    <row r="10689" spans="1:12" ht="18.75" customHeight="1" x14ac:dyDescent="0.3">
      <c r="A10689" t="s">
        <v>53828</v>
      </c>
      <c r="B10689" t="s">
        <v>53829</v>
      </c>
      <c r="C10689" t="s">
        <v>53830</v>
      </c>
      <c r="D10689" t="s">
        <v>53831</v>
      </c>
      <c r="E10689" t="s">
        <v>53831</v>
      </c>
      <c r="F10689" t="s">
        <v>53832</v>
      </c>
      <c r="G10689" t="s">
        <v>53833</v>
      </c>
      <c r="H10689" t="s">
        <v>45</v>
      </c>
      <c r="I10689" t="s">
        <v>45</v>
      </c>
      <c r="J10689" t="s">
        <v>45</v>
      </c>
      <c r="K10689" t="s">
        <v>45</v>
      </c>
      <c r="L10689" t="str">
        <f t="shared" si="166"/>
        <v/>
      </c>
    </row>
    <row r="10690" spans="1:12" ht="18.75" customHeight="1" x14ac:dyDescent="0.3">
      <c r="A10690" t="s">
        <v>53834</v>
      </c>
      <c r="B10690" t="s">
        <v>53834</v>
      </c>
      <c r="C10690" t="s">
        <v>53835</v>
      </c>
      <c r="D10690" t="s">
        <v>53836</v>
      </c>
      <c r="E10690" t="s">
        <v>53836</v>
      </c>
      <c r="F10690" t="s">
        <v>53837</v>
      </c>
      <c r="G10690" t="s">
        <v>53838</v>
      </c>
      <c r="H10690" t="s">
        <v>45</v>
      </c>
      <c r="I10690" t="s">
        <v>45</v>
      </c>
      <c r="J10690" t="s">
        <v>45</v>
      </c>
      <c r="K10690" t="s">
        <v>45</v>
      </c>
      <c r="L10690" t="str">
        <f t="shared" si="166"/>
        <v/>
      </c>
    </row>
    <row r="10691" spans="1:12" ht="18.75" customHeight="1" x14ac:dyDescent="0.3">
      <c r="A10691" t="s">
        <v>53839</v>
      </c>
      <c r="B10691" t="s">
        <v>53840</v>
      </c>
      <c r="C10691" t="s">
        <v>53841</v>
      </c>
      <c r="D10691" t="s">
        <v>53842</v>
      </c>
      <c r="E10691" t="s">
        <v>53843</v>
      </c>
      <c r="F10691" t="s">
        <v>53843</v>
      </c>
      <c r="G10691" t="s">
        <v>53844</v>
      </c>
      <c r="H10691" t="s">
        <v>45</v>
      </c>
      <c r="I10691" t="s">
        <v>45</v>
      </c>
      <c r="J10691" t="s">
        <v>45</v>
      </c>
      <c r="K10691" t="s">
        <v>45</v>
      </c>
      <c r="L10691" t="str">
        <f t="shared" ref="L10691:L10754" si="167">IF(OR(H10691&lt;&gt;I10691, H10691&lt;&gt;J10691, I10691&lt;&gt;J10691), "beda", "")</f>
        <v/>
      </c>
    </row>
    <row r="10692" spans="1:12" ht="18.75" customHeight="1" x14ac:dyDescent="0.3">
      <c r="A10692" t="s">
        <v>53845</v>
      </c>
      <c r="B10692" t="s">
        <v>53845</v>
      </c>
      <c r="C10692" t="s">
        <v>53846</v>
      </c>
      <c r="D10692" t="s">
        <v>53847</v>
      </c>
      <c r="E10692" t="s">
        <v>53847</v>
      </c>
      <c r="F10692" t="s">
        <v>53848</v>
      </c>
      <c r="G10692" t="s">
        <v>53849</v>
      </c>
      <c r="H10692" t="s">
        <v>14</v>
      </c>
      <c r="I10692" t="s">
        <v>14</v>
      </c>
      <c r="J10692" t="s">
        <v>14</v>
      </c>
      <c r="K10692" t="s">
        <v>14</v>
      </c>
      <c r="L10692" t="str">
        <f t="shared" si="167"/>
        <v/>
      </c>
    </row>
    <row r="10693" spans="1:12" ht="18.75" customHeight="1" x14ac:dyDescent="0.3">
      <c r="A10693" t="s">
        <v>53850</v>
      </c>
      <c r="B10693" t="s">
        <v>53850</v>
      </c>
      <c r="C10693" t="s">
        <v>53850</v>
      </c>
      <c r="D10693" t="s">
        <v>53851</v>
      </c>
      <c r="E10693" t="s">
        <v>53851</v>
      </c>
      <c r="F10693" t="s">
        <v>53851</v>
      </c>
      <c r="G10693" t="s">
        <v>53850</v>
      </c>
      <c r="H10693" t="s">
        <v>45</v>
      </c>
      <c r="I10693" t="s">
        <v>45</v>
      </c>
      <c r="J10693" t="s">
        <v>45</v>
      </c>
      <c r="K10693" t="s">
        <v>45</v>
      </c>
      <c r="L10693" t="str">
        <f t="shared" si="167"/>
        <v/>
      </c>
    </row>
    <row r="10694" spans="1:12" ht="18.75" customHeight="1" x14ac:dyDescent="0.3">
      <c r="A10694" t="s">
        <v>53852</v>
      </c>
      <c r="B10694" t="s">
        <v>53853</v>
      </c>
      <c r="C10694" t="s">
        <v>53854</v>
      </c>
      <c r="D10694" t="s">
        <v>53855</v>
      </c>
      <c r="E10694" t="s">
        <v>53855</v>
      </c>
      <c r="F10694" t="s">
        <v>53856</v>
      </c>
      <c r="G10694" t="s">
        <v>53857</v>
      </c>
      <c r="H10694" t="s">
        <v>45</v>
      </c>
      <c r="I10694" t="s">
        <v>45</v>
      </c>
      <c r="J10694" t="s">
        <v>45</v>
      </c>
      <c r="K10694" t="s">
        <v>45</v>
      </c>
      <c r="L10694" t="str">
        <f t="shared" si="167"/>
        <v/>
      </c>
    </row>
    <row r="10695" spans="1:12" ht="18.75" customHeight="1" x14ac:dyDescent="0.3">
      <c r="A10695" t="s">
        <v>53858</v>
      </c>
      <c r="B10695" t="s">
        <v>53858</v>
      </c>
      <c r="C10695" t="s">
        <v>53859</v>
      </c>
      <c r="D10695" t="s">
        <v>53860</v>
      </c>
      <c r="E10695" t="s">
        <v>53861</v>
      </c>
      <c r="F10695" t="s">
        <v>53862</v>
      </c>
      <c r="G10695" t="s">
        <v>53863</v>
      </c>
      <c r="H10695" t="s">
        <v>14</v>
      </c>
      <c r="I10695" t="s">
        <v>14</v>
      </c>
      <c r="J10695" t="s">
        <v>14</v>
      </c>
      <c r="K10695" t="s">
        <v>14</v>
      </c>
      <c r="L10695" t="str">
        <f t="shared" si="167"/>
        <v/>
      </c>
    </row>
    <row r="10696" spans="1:12" ht="18.75" customHeight="1" x14ac:dyDescent="0.3">
      <c r="A10696" t="s">
        <v>53864</v>
      </c>
      <c r="B10696" t="s">
        <v>53865</v>
      </c>
      <c r="C10696" t="s">
        <v>53866</v>
      </c>
      <c r="D10696" t="s">
        <v>53867</v>
      </c>
      <c r="E10696" t="s">
        <v>53868</v>
      </c>
      <c r="F10696" t="s">
        <v>53869</v>
      </c>
      <c r="G10696" t="s">
        <v>53870</v>
      </c>
      <c r="H10696" t="s">
        <v>45</v>
      </c>
      <c r="I10696" t="s">
        <v>45</v>
      </c>
      <c r="J10696" t="s">
        <v>45</v>
      </c>
      <c r="K10696" t="s">
        <v>45</v>
      </c>
      <c r="L10696" t="str">
        <f t="shared" si="167"/>
        <v/>
      </c>
    </row>
    <row r="10697" spans="1:12" ht="18.75" customHeight="1" x14ac:dyDescent="0.3">
      <c r="A10697" t="s">
        <v>53871</v>
      </c>
      <c r="B10697" t="s">
        <v>53872</v>
      </c>
      <c r="C10697" t="s">
        <v>53873</v>
      </c>
      <c r="D10697" t="s">
        <v>53874</v>
      </c>
      <c r="E10697" t="s">
        <v>53874</v>
      </c>
      <c r="F10697" t="s">
        <v>53875</v>
      </c>
      <c r="G10697" t="s">
        <v>53876</v>
      </c>
      <c r="H10697" t="s">
        <v>14</v>
      </c>
      <c r="I10697" t="s">
        <v>14</v>
      </c>
      <c r="J10697" t="s">
        <v>14</v>
      </c>
      <c r="K10697" t="s">
        <v>14</v>
      </c>
      <c r="L10697" t="str">
        <f t="shared" si="167"/>
        <v/>
      </c>
    </row>
    <row r="10698" spans="1:12" ht="18.75" customHeight="1" x14ac:dyDescent="0.3">
      <c r="A10698" t="s">
        <v>53877</v>
      </c>
      <c r="B10698" t="s">
        <v>53878</v>
      </c>
      <c r="C10698" t="s">
        <v>53879</v>
      </c>
      <c r="D10698" t="s">
        <v>53880</v>
      </c>
      <c r="E10698" t="s">
        <v>53881</v>
      </c>
      <c r="F10698" t="s">
        <v>53882</v>
      </c>
      <c r="G10698" t="s">
        <v>53883</v>
      </c>
      <c r="H10698" t="s">
        <v>45</v>
      </c>
      <c r="I10698" t="s">
        <v>45</v>
      </c>
      <c r="J10698" t="s">
        <v>45</v>
      </c>
      <c r="K10698" t="s">
        <v>45</v>
      </c>
      <c r="L10698" t="str">
        <f t="shared" si="167"/>
        <v/>
      </c>
    </row>
    <row r="10699" spans="1:12" ht="18.75" customHeight="1" x14ac:dyDescent="0.3">
      <c r="A10699" t="s">
        <v>53884</v>
      </c>
      <c r="B10699" t="s">
        <v>53885</v>
      </c>
      <c r="C10699" t="s">
        <v>53886</v>
      </c>
      <c r="D10699" t="s">
        <v>53887</v>
      </c>
      <c r="E10699" t="s">
        <v>53887</v>
      </c>
      <c r="F10699" t="s">
        <v>53888</v>
      </c>
      <c r="G10699" t="s">
        <v>53889</v>
      </c>
      <c r="H10699" t="s">
        <v>14</v>
      </c>
      <c r="I10699" t="s">
        <v>14</v>
      </c>
      <c r="J10699" t="s">
        <v>14</v>
      </c>
      <c r="K10699" t="s">
        <v>14</v>
      </c>
      <c r="L10699" t="str">
        <f t="shared" si="167"/>
        <v/>
      </c>
    </row>
    <row r="10700" spans="1:12" ht="18.75" customHeight="1" x14ac:dyDescent="0.3">
      <c r="A10700" t="s">
        <v>53890</v>
      </c>
      <c r="B10700" t="s">
        <v>53891</v>
      </c>
      <c r="C10700" t="s">
        <v>53892</v>
      </c>
      <c r="D10700" t="s">
        <v>53893</v>
      </c>
      <c r="E10700" t="s">
        <v>53894</v>
      </c>
      <c r="F10700" t="s">
        <v>53895</v>
      </c>
      <c r="G10700" t="s">
        <v>53896</v>
      </c>
      <c r="H10700" t="s">
        <v>45</v>
      </c>
      <c r="I10700" t="s">
        <v>45</v>
      </c>
      <c r="J10700" t="s">
        <v>45</v>
      </c>
      <c r="K10700" t="s">
        <v>45</v>
      </c>
      <c r="L10700" t="str">
        <f t="shared" si="167"/>
        <v/>
      </c>
    </row>
    <row r="10701" spans="1:12" ht="18.75" customHeight="1" x14ac:dyDescent="0.3">
      <c r="A10701" t="s">
        <v>53897</v>
      </c>
      <c r="B10701" t="s">
        <v>53897</v>
      </c>
      <c r="C10701" t="s">
        <v>53898</v>
      </c>
      <c r="D10701" t="s">
        <v>53899</v>
      </c>
      <c r="E10701" t="s">
        <v>53899</v>
      </c>
      <c r="F10701" t="s">
        <v>53900</v>
      </c>
      <c r="G10701" t="s">
        <v>53901</v>
      </c>
      <c r="H10701" t="s">
        <v>14</v>
      </c>
      <c r="I10701" t="s">
        <v>14</v>
      </c>
      <c r="J10701" t="s">
        <v>14</v>
      </c>
      <c r="K10701" t="s">
        <v>14</v>
      </c>
      <c r="L10701" t="str">
        <f t="shared" si="167"/>
        <v/>
      </c>
    </row>
    <row r="10702" spans="1:12" ht="18.75" customHeight="1" x14ac:dyDescent="0.3">
      <c r="A10702" t="s">
        <v>53902</v>
      </c>
      <c r="B10702" t="s">
        <v>53902</v>
      </c>
      <c r="C10702" t="s">
        <v>53903</v>
      </c>
      <c r="D10702" t="s">
        <v>53904</v>
      </c>
      <c r="E10702" t="s">
        <v>53905</v>
      </c>
      <c r="F10702" t="s">
        <v>53906</v>
      </c>
      <c r="G10702" t="s">
        <v>53907</v>
      </c>
      <c r="H10702" t="s">
        <v>45</v>
      </c>
      <c r="I10702" t="s">
        <v>45</v>
      </c>
      <c r="J10702" t="s">
        <v>45</v>
      </c>
      <c r="K10702" t="s">
        <v>45</v>
      </c>
      <c r="L10702" t="str">
        <f t="shared" si="167"/>
        <v/>
      </c>
    </row>
    <row r="10703" spans="1:12" ht="18.75" customHeight="1" x14ac:dyDescent="0.3">
      <c r="A10703" t="s">
        <v>53908</v>
      </c>
      <c r="B10703" t="s">
        <v>53909</v>
      </c>
      <c r="C10703" t="s">
        <v>53910</v>
      </c>
      <c r="D10703" t="s">
        <v>53911</v>
      </c>
      <c r="E10703" t="s">
        <v>53911</v>
      </c>
      <c r="F10703" t="s">
        <v>53912</v>
      </c>
      <c r="G10703" t="s">
        <v>53913</v>
      </c>
      <c r="H10703" t="s">
        <v>45</v>
      </c>
      <c r="I10703" t="s">
        <v>45</v>
      </c>
      <c r="J10703" t="s">
        <v>45</v>
      </c>
      <c r="K10703" t="s">
        <v>45</v>
      </c>
      <c r="L10703" t="str">
        <f t="shared" si="167"/>
        <v/>
      </c>
    </row>
    <row r="10704" spans="1:12" ht="18.75" customHeight="1" x14ac:dyDescent="0.3">
      <c r="A10704" t="s">
        <v>53914</v>
      </c>
      <c r="B10704" t="s">
        <v>53915</v>
      </c>
      <c r="C10704" t="s">
        <v>53916</v>
      </c>
      <c r="D10704" t="s">
        <v>53917</v>
      </c>
      <c r="E10704" t="s">
        <v>53917</v>
      </c>
      <c r="F10704" t="s">
        <v>53918</v>
      </c>
      <c r="G10704" t="s">
        <v>53919</v>
      </c>
      <c r="H10704" t="s">
        <v>14</v>
      </c>
      <c r="I10704" t="s">
        <v>14</v>
      </c>
      <c r="J10704" t="s">
        <v>14</v>
      </c>
      <c r="K10704" t="s">
        <v>14</v>
      </c>
      <c r="L10704" t="str">
        <f t="shared" si="167"/>
        <v/>
      </c>
    </row>
    <row r="10705" spans="1:12" ht="18.75" customHeight="1" x14ac:dyDescent="0.3">
      <c r="A10705" t="s">
        <v>53920</v>
      </c>
      <c r="B10705" t="s">
        <v>53921</v>
      </c>
      <c r="C10705" t="s">
        <v>53922</v>
      </c>
      <c r="D10705" t="s">
        <v>53923</v>
      </c>
      <c r="E10705" t="s">
        <v>53923</v>
      </c>
      <c r="F10705" t="s">
        <v>53924</v>
      </c>
      <c r="G10705" t="s">
        <v>53925</v>
      </c>
      <c r="H10705" t="s">
        <v>45</v>
      </c>
      <c r="I10705" t="s">
        <v>45</v>
      </c>
      <c r="J10705" t="s">
        <v>45</v>
      </c>
      <c r="K10705" t="s">
        <v>45</v>
      </c>
      <c r="L10705" t="str">
        <f t="shared" si="167"/>
        <v/>
      </c>
    </row>
    <row r="10706" spans="1:12" ht="18.75" customHeight="1" x14ac:dyDescent="0.3">
      <c r="A10706" t="s">
        <v>53926</v>
      </c>
      <c r="B10706" t="s">
        <v>53927</v>
      </c>
      <c r="C10706" t="s">
        <v>53928</v>
      </c>
      <c r="D10706" t="s">
        <v>53929</v>
      </c>
      <c r="E10706" t="s">
        <v>53930</v>
      </c>
      <c r="F10706" t="s">
        <v>53931</v>
      </c>
      <c r="G10706" t="s">
        <v>53932</v>
      </c>
      <c r="H10706" t="s">
        <v>45</v>
      </c>
      <c r="I10706" t="s">
        <v>45</v>
      </c>
      <c r="J10706" t="s">
        <v>45</v>
      </c>
      <c r="K10706" t="s">
        <v>45</v>
      </c>
      <c r="L10706" t="str">
        <f t="shared" si="167"/>
        <v/>
      </c>
    </row>
    <row r="10707" spans="1:12" ht="18.75" customHeight="1" x14ac:dyDescent="0.3">
      <c r="A10707" t="s">
        <v>53933</v>
      </c>
      <c r="B10707" t="s">
        <v>53933</v>
      </c>
      <c r="C10707" t="s">
        <v>53934</v>
      </c>
      <c r="D10707" t="s">
        <v>53935</v>
      </c>
      <c r="E10707" t="s">
        <v>53935</v>
      </c>
      <c r="F10707" t="s">
        <v>53935</v>
      </c>
      <c r="G10707" t="s">
        <v>53934</v>
      </c>
      <c r="H10707" t="s">
        <v>14</v>
      </c>
      <c r="I10707" t="s">
        <v>14</v>
      </c>
      <c r="J10707" t="s">
        <v>14</v>
      </c>
      <c r="K10707" t="s">
        <v>14</v>
      </c>
      <c r="L10707" t="str">
        <f t="shared" si="167"/>
        <v/>
      </c>
    </row>
    <row r="10708" spans="1:12" ht="18.75" customHeight="1" x14ac:dyDescent="0.3">
      <c r="A10708" t="s">
        <v>53936</v>
      </c>
      <c r="B10708" t="s">
        <v>53937</v>
      </c>
      <c r="C10708" t="s">
        <v>53938</v>
      </c>
      <c r="D10708" t="s">
        <v>53939</v>
      </c>
      <c r="E10708" t="s">
        <v>53939</v>
      </c>
      <c r="F10708" t="s">
        <v>53939</v>
      </c>
      <c r="G10708" t="s">
        <v>53938</v>
      </c>
      <c r="H10708" t="s">
        <v>14</v>
      </c>
      <c r="I10708" t="s">
        <v>14</v>
      </c>
      <c r="J10708" t="s">
        <v>14</v>
      </c>
      <c r="K10708" t="s">
        <v>14</v>
      </c>
      <c r="L10708" t="str">
        <f t="shared" si="167"/>
        <v/>
      </c>
    </row>
    <row r="10709" spans="1:12" ht="18.75" customHeight="1" x14ac:dyDescent="0.3">
      <c r="A10709" t="s">
        <v>53940</v>
      </c>
      <c r="B10709" t="s">
        <v>53941</v>
      </c>
      <c r="C10709" t="s">
        <v>53942</v>
      </c>
      <c r="D10709" t="s">
        <v>53943</v>
      </c>
      <c r="E10709" t="s">
        <v>53944</v>
      </c>
      <c r="F10709" t="s">
        <v>53945</v>
      </c>
      <c r="G10709" t="s">
        <v>53946</v>
      </c>
      <c r="H10709" t="s">
        <v>45</v>
      </c>
      <c r="I10709" t="s">
        <v>45</v>
      </c>
      <c r="J10709" t="s">
        <v>45</v>
      </c>
      <c r="K10709" t="s">
        <v>45</v>
      </c>
      <c r="L10709" t="str">
        <f t="shared" si="167"/>
        <v/>
      </c>
    </row>
    <row r="10710" spans="1:12" ht="18.75" customHeight="1" x14ac:dyDescent="0.3">
      <c r="A10710" t="s">
        <v>53947</v>
      </c>
      <c r="B10710" t="s">
        <v>53948</v>
      </c>
      <c r="C10710" t="s">
        <v>53949</v>
      </c>
      <c r="D10710" t="s">
        <v>53950</v>
      </c>
      <c r="E10710" t="s">
        <v>53950</v>
      </c>
      <c r="F10710" t="s">
        <v>53950</v>
      </c>
      <c r="G10710" t="s">
        <v>53949</v>
      </c>
      <c r="H10710" t="s">
        <v>45</v>
      </c>
      <c r="I10710" t="s">
        <v>45</v>
      </c>
      <c r="J10710" t="s">
        <v>45</v>
      </c>
      <c r="K10710" t="s">
        <v>45</v>
      </c>
      <c r="L10710" t="str">
        <f t="shared" si="167"/>
        <v/>
      </c>
    </row>
    <row r="10711" spans="1:12" ht="18.75" customHeight="1" x14ac:dyDescent="0.3">
      <c r="A10711" t="s">
        <v>53951</v>
      </c>
      <c r="B10711" t="s">
        <v>53952</v>
      </c>
      <c r="C10711" t="s">
        <v>53952</v>
      </c>
      <c r="D10711" t="s">
        <v>53953</v>
      </c>
      <c r="E10711" t="s">
        <v>53954</v>
      </c>
      <c r="F10711" t="s">
        <v>53955</v>
      </c>
      <c r="G10711" t="s">
        <v>53956</v>
      </c>
      <c r="H10711" t="s">
        <v>14</v>
      </c>
      <c r="I10711" t="s">
        <v>14</v>
      </c>
      <c r="J10711" t="s">
        <v>14</v>
      </c>
      <c r="K10711" t="s">
        <v>14</v>
      </c>
      <c r="L10711" t="str">
        <f t="shared" si="167"/>
        <v/>
      </c>
    </row>
    <row r="10712" spans="1:12" ht="18.75" customHeight="1" x14ac:dyDescent="0.3">
      <c r="A10712" t="s">
        <v>53957</v>
      </c>
      <c r="B10712" t="s">
        <v>53957</v>
      </c>
      <c r="C10712" t="s">
        <v>53958</v>
      </c>
      <c r="D10712" t="s">
        <v>53959</v>
      </c>
      <c r="E10712" t="s">
        <v>53959</v>
      </c>
      <c r="F10712" t="s">
        <v>53960</v>
      </c>
      <c r="G10712" t="s">
        <v>53961</v>
      </c>
      <c r="H10712" t="s">
        <v>45</v>
      </c>
      <c r="I10712" t="s">
        <v>45</v>
      </c>
      <c r="J10712" t="s">
        <v>45</v>
      </c>
      <c r="K10712" t="s">
        <v>45</v>
      </c>
      <c r="L10712" t="str">
        <f t="shared" si="167"/>
        <v/>
      </c>
    </row>
    <row r="10713" spans="1:12" ht="18.75" customHeight="1" x14ac:dyDescent="0.3">
      <c r="A10713" t="s">
        <v>53962</v>
      </c>
      <c r="B10713" t="s">
        <v>53962</v>
      </c>
      <c r="C10713" t="s">
        <v>53963</v>
      </c>
      <c r="D10713" t="s">
        <v>53964</v>
      </c>
      <c r="E10713" t="s">
        <v>53964</v>
      </c>
      <c r="F10713" t="s">
        <v>53965</v>
      </c>
      <c r="G10713" t="s">
        <v>53966</v>
      </c>
      <c r="H10713" t="s">
        <v>45</v>
      </c>
      <c r="I10713" t="s">
        <v>45</v>
      </c>
      <c r="J10713" t="s">
        <v>45</v>
      </c>
      <c r="K10713" t="s">
        <v>45</v>
      </c>
      <c r="L10713" t="str">
        <f t="shared" si="167"/>
        <v/>
      </c>
    </row>
    <row r="10714" spans="1:12" ht="18.75" customHeight="1" x14ac:dyDescent="0.3">
      <c r="A10714" t="s">
        <v>53967</v>
      </c>
      <c r="B10714" t="s">
        <v>53967</v>
      </c>
      <c r="C10714" t="s">
        <v>53968</v>
      </c>
      <c r="D10714" t="s">
        <v>53969</v>
      </c>
      <c r="E10714" t="s">
        <v>53969</v>
      </c>
      <c r="F10714" t="s">
        <v>53970</v>
      </c>
      <c r="G10714" t="s">
        <v>53971</v>
      </c>
      <c r="H10714" t="s">
        <v>14</v>
      </c>
      <c r="I10714" t="s">
        <v>14</v>
      </c>
      <c r="J10714" t="s">
        <v>14</v>
      </c>
      <c r="K10714" t="s">
        <v>14</v>
      </c>
      <c r="L10714" t="str">
        <f t="shared" si="167"/>
        <v/>
      </c>
    </row>
    <row r="10715" spans="1:12" ht="18.75" customHeight="1" x14ac:dyDescent="0.3">
      <c r="A10715" t="s">
        <v>53972</v>
      </c>
      <c r="B10715" t="s">
        <v>53972</v>
      </c>
      <c r="C10715" t="s">
        <v>53973</v>
      </c>
      <c r="D10715" t="s">
        <v>53974</v>
      </c>
      <c r="E10715" t="s">
        <v>53974</v>
      </c>
      <c r="F10715" t="s">
        <v>53975</v>
      </c>
      <c r="G10715" t="s">
        <v>53976</v>
      </c>
      <c r="H10715" t="s">
        <v>45</v>
      </c>
      <c r="I10715" t="s">
        <v>45</v>
      </c>
      <c r="J10715" t="s">
        <v>45</v>
      </c>
      <c r="K10715" t="s">
        <v>45</v>
      </c>
      <c r="L10715" t="str">
        <f t="shared" si="167"/>
        <v/>
      </c>
    </row>
    <row r="10716" spans="1:12" ht="18.75" customHeight="1" x14ac:dyDescent="0.3">
      <c r="A10716" t="s">
        <v>53977</v>
      </c>
      <c r="B10716" t="s">
        <v>53977</v>
      </c>
      <c r="C10716" t="s">
        <v>53978</v>
      </c>
      <c r="D10716" t="s">
        <v>53979</v>
      </c>
      <c r="E10716" t="s">
        <v>53980</v>
      </c>
      <c r="F10716" t="s">
        <v>53981</v>
      </c>
      <c r="G10716" t="s">
        <v>53982</v>
      </c>
      <c r="H10716" t="s">
        <v>45</v>
      </c>
      <c r="I10716" t="s">
        <v>45</v>
      </c>
      <c r="J10716" t="s">
        <v>45</v>
      </c>
      <c r="K10716" t="s">
        <v>45</v>
      </c>
      <c r="L10716" t="str">
        <f t="shared" si="167"/>
        <v/>
      </c>
    </row>
    <row r="10717" spans="1:12" ht="18.75" customHeight="1" x14ac:dyDescent="0.3">
      <c r="A10717" t="s">
        <v>53983</v>
      </c>
      <c r="B10717" t="s">
        <v>53984</v>
      </c>
      <c r="C10717" t="s">
        <v>53985</v>
      </c>
      <c r="D10717" t="s">
        <v>53986</v>
      </c>
      <c r="E10717" t="s">
        <v>53986</v>
      </c>
      <c r="F10717" t="s">
        <v>53986</v>
      </c>
      <c r="G10717" t="s">
        <v>53985</v>
      </c>
      <c r="H10717" t="s">
        <v>14</v>
      </c>
      <c r="I10717" t="s">
        <v>14</v>
      </c>
      <c r="J10717" t="s">
        <v>14</v>
      </c>
      <c r="K10717" t="s">
        <v>14</v>
      </c>
      <c r="L10717" t="str">
        <f t="shared" si="167"/>
        <v/>
      </c>
    </row>
    <row r="10718" spans="1:12" ht="18.75" customHeight="1" x14ac:dyDescent="0.3">
      <c r="A10718" t="s">
        <v>53987</v>
      </c>
      <c r="B10718" t="s">
        <v>53987</v>
      </c>
      <c r="C10718" t="s">
        <v>53988</v>
      </c>
      <c r="D10718" t="s">
        <v>53989</v>
      </c>
      <c r="E10718" t="s">
        <v>53989</v>
      </c>
      <c r="F10718" t="s">
        <v>53990</v>
      </c>
      <c r="G10718" t="s">
        <v>53991</v>
      </c>
      <c r="H10718" t="s">
        <v>45</v>
      </c>
      <c r="I10718" t="s">
        <v>45</v>
      </c>
      <c r="J10718" t="s">
        <v>45</v>
      </c>
      <c r="K10718" t="s">
        <v>45</v>
      </c>
      <c r="L10718" t="str">
        <f t="shared" si="167"/>
        <v/>
      </c>
    </row>
    <row r="10719" spans="1:12" ht="18.75" customHeight="1" x14ac:dyDescent="0.3">
      <c r="A10719" t="s">
        <v>53992</v>
      </c>
      <c r="B10719" t="s">
        <v>53993</v>
      </c>
      <c r="C10719" t="s">
        <v>53994</v>
      </c>
      <c r="D10719" t="s">
        <v>53995</v>
      </c>
      <c r="E10719" t="s">
        <v>53995</v>
      </c>
      <c r="F10719" t="s">
        <v>53996</v>
      </c>
      <c r="G10719" t="s">
        <v>53997</v>
      </c>
      <c r="H10719" t="s">
        <v>45</v>
      </c>
      <c r="I10719" t="s">
        <v>45</v>
      </c>
      <c r="J10719" t="s">
        <v>45</v>
      </c>
      <c r="K10719" t="s">
        <v>45</v>
      </c>
      <c r="L10719" t="str">
        <f t="shared" si="167"/>
        <v/>
      </c>
    </row>
    <row r="10720" spans="1:12" ht="18.75" customHeight="1" x14ac:dyDescent="0.3">
      <c r="A10720" t="s">
        <v>53998</v>
      </c>
      <c r="B10720" t="s">
        <v>53999</v>
      </c>
      <c r="C10720" t="s">
        <v>54000</v>
      </c>
      <c r="D10720" t="s">
        <v>54001</v>
      </c>
      <c r="E10720" t="s">
        <v>54002</v>
      </c>
      <c r="F10720" t="s">
        <v>54003</v>
      </c>
      <c r="G10720" t="s">
        <v>54004</v>
      </c>
      <c r="H10720" t="s">
        <v>45</v>
      </c>
      <c r="I10720" t="s">
        <v>45</v>
      </c>
      <c r="J10720" t="s">
        <v>45</v>
      </c>
      <c r="K10720" t="s">
        <v>45</v>
      </c>
      <c r="L10720" t="str">
        <f t="shared" si="167"/>
        <v/>
      </c>
    </row>
    <row r="10721" spans="1:12" ht="18.75" customHeight="1" x14ac:dyDescent="0.3">
      <c r="A10721" t="s">
        <v>54005</v>
      </c>
      <c r="B10721" t="s">
        <v>54005</v>
      </c>
      <c r="C10721" t="s">
        <v>54006</v>
      </c>
      <c r="D10721" t="s">
        <v>54007</v>
      </c>
      <c r="E10721" t="s">
        <v>54007</v>
      </c>
      <c r="F10721" t="s">
        <v>54008</v>
      </c>
      <c r="G10721" t="s">
        <v>54009</v>
      </c>
      <c r="H10721" t="s">
        <v>45</v>
      </c>
      <c r="I10721" t="s">
        <v>45</v>
      </c>
      <c r="J10721" t="s">
        <v>45</v>
      </c>
      <c r="K10721" t="s">
        <v>45</v>
      </c>
      <c r="L10721" t="str">
        <f t="shared" si="167"/>
        <v/>
      </c>
    </row>
    <row r="10722" spans="1:12" ht="18.75" customHeight="1" x14ac:dyDescent="0.3">
      <c r="A10722" t="s">
        <v>54010</v>
      </c>
      <c r="B10722" t="s">
        <v>54011</v>
      </c>
      <c r="C10722" t="s">
        <v>54012</v>
      </c>
      <c r="D10722" t="s">
        <v>54013</v>
      </c>
      <c r="E10722" t="s">
        <v>54014</v>
      </c>
      <c r="F10722" t="s">
        <v>54014</v>
      </c>
      <c r="G10722" t="s">
        <v>54015</v>
      </c>
      <c r="H10722" t="s">
        <v>45</v>
      </c>
      <c r="I10722" t="s">
        <v>45</v>
      </c>
      <c r="J10722" t="s">
        <v>45</v>
      </c>
      <c r="K10722" t="s">
        <v>45</v>
      </c>
      <c r="L10722" t="str">
        <f t="shared" si="167"/>
        <v/>
      </c>
    </row>
    <row r="10723" spans="1:12" ht="18.75" customHeight="1" x14ac:dyDescent="0.3">
      <c r="A10723" t="s">
        <v>54016</v>
      </c>
      <c r="B10723" t="s">
        <v>54017</v>
      </c>
      <c r="C10723" t="s">
        <v>54018</v>
      </c>
      <c r="D10723" t="s">
        <v>54019</v>
      </c>
      <c r="E10723" t="s">
        <v>54019</v>
      </c>
      <c r="F10723" t="s">
        <v>54020</v>
      </c>
      <c r="G10723" t="s">
        <v>54021</v>
      </c>
      <c r="H10723" t="s">
        <v>14</v>
      </c>
      <c r="I10723" t="s">
        <v>14</v>
      </c>
      <c r="J10723" t="s">
        <v>14</v>
      </c>
      <c r="K10723" t="s">
        <v>14</v>
      </c>
      <c r="L10723" t="str">
        <f t="shared" si="167"/>
        <v/>
      </c>
    </row>
    <row r="10724" spans="1:12" ht="18.75" customHeight="1" x14ac:dyDescent="0.3">
      <c r="A10724" t="s">
        <v>54022</v>
      </c>
      <c r="B10724" t="s">
        <v>54022</v>
      </c>
      <c r="C10724" t="s">
        <v>54022</v>
      </c>
      <c r="D10724" t="s">
        <v>54023</v>
      </c>
      <c r="E10724" t="s">
        <v>54024</v>
      </c>
      <c r="F10724" t="s">
        <v>54024</v>
      </c>
      <c r="G10724" t="s">
        <v>54025</v>
      </c>
      <c r="H10724" t="s">
        <v>45</v>
      </c>
      <c r="I10724" t="s">
        <v>45</v>
      </c>
      <c r="J10724" t="s">
        <v>45</v>
      </c>
      <c r="K10724" t="s">
        <v>45</v>
      </c>
      <c r="L10724" t="str">
        <f t="shared" si="167"/>
        <v/>
      </c>
    </row>
    <row r="10725" spans="1:12" ht="18.75" customHeight="1" x14ac:dyDescent="0.3">
      <c r="A10725" t="s">
        <v>54026</v>
      </c>
      <c r="B10725" t="s">
        <v>54027</v>
      </c>
      <c r="C10725" t="s">
        <v>54028</v>
      </c>
      <c r="D10725" t="s">
        <v>54029</v>
      </c>
      <c r="E10725" t="s">
        <v>54030</v>
      </c>
      <c r="F10725" t="s">
        <v>54031</v>
      </c>
      <c r="G10725" t="s">
        <v>54032</v>
      </c>
      <c r="H10725" t="s">
        <v>14</v>
      </c>
      <c r="I10725" t="s">
        <v>14</v>
      </c>
      <c r="J10725" t="s">
        <v>14</v>
      </c>
      <c r="K10725" t="s">
        <v>14</v>
      </c>
      <c r="L10725" t="str">
        <f t="shared" si="167"/>
        <v/>
      </c>
    </row>
    <row r="10726" spans="1:12" ht="18.75" customHeight="1" x14ac:dyDescent="0.3">
      <c r="A10726" t="s">
        <v>54033</v>
      </c>
      <c r="B10726" t="s">
        <v>54034</v>
      </c>
      <c r="C10726" t="s">
        <v>54035</v>
      </c>
      <c r="D10726" t="s">
        <v>54036</v>
      </c>
      <c r="E10726" t="s">
        <v>54036</v>
      </c>
      <c r="F10726" t="s">
        <v>54036</v>
      </c>
      <c r="G10726" t="s">
        <v>54035</v>
      </c>
      <c r="H10726" t="s">
        <v>14</v>
      </c>
      <c r="I10726" t="s">
        <v>14</v>
      </c>
      <c r="J10726" t="s">
        <v>14</v>
      </c>
      <c r="K10726" t="s">
        <v>14</v>
      </c>
      <c r="L10726" t="str">
        <f t="shared" si="167"/>
        <v/>
      </c>
    </row>
    <row r="10727" spans="1:12" ht="18.75" customHeight="1" x14ac:dyDescent="0.3">
      <c r="A10727" t="s">
        <v>54037</v>
      </c>
      <c r="B10727" t="s">
        <v>54037</v>
      </c>
      <c r="C10727" t="s">
        <v>54038</v>
      </c>
      <c r="D10727" t="s">
        <v>54039</v>
      </c>
      <c r="E10727" t="s">
        <v>54040</v>
      </c>
      <c r="F10727" t="s">
        <v>54041</v>
      </c>
      <c r="G10727" t="s">
        <v>54042</v>
      </c>
      <c r="H10727" t="s">
        <v>14</v>
      </c>
      <c r="I10727" t="s">
        <v>14</v>
      </c>
      <c r="J10727" t="s">
        <v>14</v>
      </c>
      <c r="K10727" t="s">
        <v>14</v>
      </c>
      <c r="L10727" t="str">
        <f t="shared" si="167"/>
        <v/>
      </c>
    </row>
    <row r="10728" spans="1:12" ht="18.75" customHeight="1" x14ac:dyDescent="0.3">
      <c r="A10728" t="s">
        <v>54043</v>
      </c>
      <c r="B10728" t="s">
        <v>54044</v>
      </c>
      <c r="C10728" t="s">
        <v>54045</v>
      </c>
      <c r="D10728" t="s">
        <v>54046</v>
      </c>
      <c r="E10728" t="s">
        <v>54046</v>
      </c>
      <c r="F10728" t="s">
        <v>54046</v>
      </c>
      <c r="G10728" t="s">
        <v>54045</v>
      </c>
      <c r="H10728" t="s">
        <v>45</v>
      </c>
      <c r="I10728" t="s">
        <v>45</v>
      </c>
      <c r="J10728" t="s">
        <v>45</v>
      </c>
      <c r="K10728" t="s">
        <v>45</v>
      </c>
      <c r="L10728" t="str">
        <f t="shared" si="167"/>
        <v/>
      </c>
    </row>
    <row r="10729" spans="1:12" ht="18.75" customHeight="1" x14ac:dyDescent="0.3">
      <c r="A10729" t="s">
        <v>54047</v>
      </c>
      <c r="B10729" t="s">
        <v>54047</v>
      </c>
      <c r="C10729" t="s">
        <v>54048</v>
      </c>
      <c r="D10729" t="s">
        <v>54049</v>
      </c>
      <c r="E10729" t="s">
        <v>54049</v>
      </c>
      <c r="F10729" t="s">
        <v>54050</v>
      </c>
      <c r="G10729" t="s">
        <v>54051</v>
      </c>
      <c r="H10729" t="s">
        <v>45</v>
      </c>
      <c r="I10729" t="s">
        <v>45</v>
      </c>
      <c r="J10729" t="s">
        <v>45</v>
      </c>
      <c r="K10729" t="s">
        <v>45</v>
      </c>
      <c r="L10729" t="str">
        <f t="shared" si="167"/>
        <v/>
      </c>
    </row>
    <row r="10730" spans="1:12" ht="18.75" customHeight="1" x14ac:dyDescent="0.3">
      <c r="A10730" t="s">
        <v>54052</v>
      </c>
      <c r="B10730" t="s">
        <v>54053</v>
      </c>
      <c r="C10730" t="s">
        <v>54054</v>
      </c>
      <c r="D10730" t="s">
        <v>54055</v>
      </c>
      <c r="E10730" t="s">
        <v>54055</v>
      </c>
      <c r="F10730" t="s">
        <v>54056</v>
      </c>
      <c r="G10730" t="s">
        <v>54057</v>
      </c>
      <c r="H10730" t="s">
        <v>14</v>
      </c>
      <c r="I10730" t="s">
        <v>14</v>
      </c>
      <c r="J10730" t="s">
        <v>14</v>
      </c>
      <c r="K10730" t="s">
        <v>14</v>
      </c>
      <c r="L10730" t="str">
        <f t="shared" si="167"/>
        <v/>
      </c>
    </row>
    <row r="10731" spans="1:12" ht="18.75" customHeight="1" x14ac:dyDescent="0.3">
      <c r="A10731" t="s">
        <v>54058</v>
      </c>
      <c r="B10731" t="s">
        <v>54058</v>
      </c>
      <c r="C10731" t="s">
        <v>54059</v>
      </c>
      <c r="D10731" t="s">
        <v>54060</v>
      </c>
      <c r="E10731" t="s">
        <v>54060</v>
      </c>
      <c r="F10731" t="s">
        <v>54060</v>
      </c>
      <c r="G10731" t="s">
        <v>54059</v>
      </c>
      <c r="H10731" t="s">
        <v>14</v>
      </c>
      <c r="I10731" t="s">
        <v>14</v>
      </c>
      <c r="J10731" t="s">
        <v>14</v>
      </c>
      <c r="K10731" t="s">
        <v>14</v>
      </c>
      <c r="L10731" t="str">
        <f t="shared" si="167"/>
        <v/>
      </c>
    </row>
    <row r="10732" spans="1:12" ht="18.75" customHeight="1" x14ac:dyDescent="0.3">
      <c r="A10732" t="s">
        <v>54061</v>
      </c>
      <c r="B10732" t="s">
        <v>54062</v>
      </c>
      <c r="C10732" t="s">
        <v>54063</v>
      </c>
      <c r="D10732" t="s">
        <v>54064</v>
      </c>
      <c r="E10732" t="s">
        <v>54065</v>
      </c>
      <c r="F10732" t="s">
        <v>54065</v>
      </c>
      <c r="G10732" t="s">
        <v>54066</v>
      </c>
      <c r="H10732" t="s">
        <v>14</v>
      </c>
      <c r="I10732" t="s">
        <v>14</v>
      </c>
      <c r="J10732" t="s">
        <v>14</v>
      </c>
      <c r="K10732" t="s">
        <v>14</v>
      </c>
      <c r="L10732" t="str">
        <f t="shared" si="167"/>
        <v/>
      </c>
    </row>
    <row r="10733" spans="1:12" ht="18.75" customHeight="1" x14ac:dyDescent="0.3">
      <c r="A10733" t="s">
        <v>54067</v>
      </c>
      <c r="B10733" t="s">
        <v>54068</v>
      </c>
      <c r="C10733" t="s">
        <v>54069</v>
      </c>
      <c r="D10733" t="s">
        <v>54070</v>
      </c>
      <c r="E10733" t="s">
        <v>54071</v>
      </c>
      <c r="F10733" t="s">
        <v>54072</v>
      </c>
      <c r="G10733" t="s">
        <v>54073</v>
      </c>
      <c r="H10733" t="s">
        <v>14</v>
      </c>
      <c r="I10733" t="s">
        <v>14</v>
      </c>
      <c r="J10733" t="s">
        <v>14</v>
      </c>
      <c r="K10733" t="s">
        <v>14</v>
      </c>
      <c r="L10733" t="str">
        <f t="shared" si="167"/>
        <v/>
      </c>
    </row>
    <row r="10734" spans="1:12" ht="18.75" customHeight="1" x14ac:dyDescent="0.3">
      <c r="A10734" t="s">
        <v>54074</v>
      </c>
      <c r="B10734" t="s">
        <v>54075</v>
      </c>
      <c r="C10734" t="s">
        <v>54076</v>
      </c>
      <c r="D10734" t="s">
        <v>54077</v>
      </c>
      <c r="E10734" t="s">
        <v>54077</v>
      </c>
      <c r="F10734" t="s">
        <v>54077</v>
      </c>
      <c r="G10734" t="s">
        <v>54076</v>
      </c>
      <c r="H10734" t="s">
        <v>45</v>
      </c>
      <c r="I10734" t="s">
        <v>45</v>
      </c>
      <c r="J10734" t="s">
        <v>45</v>
      </c>
      <c r="K10734" t="s">
        <v>45</v>
      </c>
      <c r="L10734" t="str">
        <f t="shared" si="167"/>
        <v/>
      </c>
    </row>
    <row r="10735" spans="1:12" ht="18.75" customHeight="1" x14ac:dyDescent="0.3">
      <c r="A10735" t="s">
        <v>54078</v>
      </c>
      <c r="B10735" t="s">
        <v>2510</v>
      </c>
      <c r="C10735" t="s">
        <v>2511</v>
      </c>
      <c r="D10735" t="s">
        <v>2512</v>
      </c>
      <c r="E10735" t="s">
        <v>2512</v>
      </c>
      <c r="F10735" t="s">
        <v>2513</v>
      </c>
      <c r="G10735" t="s">
        <v>2514</v>
      </c>
      <c r="H10735" t="s">
        <v>14</v>
      </c>
      <c r="I10735" t="s">
        <v>14</v>
      </c>
      <c r="J10735" t="s">
        <v>14</v>
      </c>
      <c r="K10735" t="s">
        <v>14</v>
      </c>
      <c r="L10735" t="str">
        <f t="shared" si="167"/>
        <v/>
      </c>
    </row>
    <row r="10736" spans="1:12" ht="18.75" customHeight="1" x14ac:dyDescent="0.3">
      <c r="A10736" t="s">
        <v>54079</v>
      </c>
      <c r="B10736" t="s">
        <v>54080</v>
      </c>
      <c r="C10736" t="s">
        <v>54081</v>
      </c>
      <c r="D10736" t="s">
        <v>54082</v>
      </c>
      <c r="E10736" t="s">
        <v>54083</v>
      </c>
      <c r="F10736" t="s">
        <v>54084</v>
      </c>
      <c r="G10736" t="s">
        <v>54085</v>
      </c>
      <c r="H10736" t="s">
        <v>45</v>
      </c>
      <c r="I10736" t="s">
        <v>45</v>
      </c>
      <c r="J10736" t="s">
        <v>45</v>
      </c>
      <c r="K10736" t="s">
        <v>45</v>
      </c>
      <c r="L10736" t="str">
        <f t="shared" si="167"/>
        <v/>
      </c>
    </row>
    <row r="10737" spans="1:12" ht="18.75" customHeight="1" x14ac:dyDescent="0.3">
      <c r="A10737" t="s">
        <v>54086</v>
      </c>
      <c r="B10737" t="s">
        <v>54086</v>
      </c>
      <c r="C10737" t="s">
        <v>54087</v>
      </c>
      <c r="D10737" t="s">
        <v>54088</v>
      </c>
      <c r="E10737" t="s">
        <v>54088</v>
      </c>
      <c r="F10737" t="s">
        <v>54089</v>
      </c>
      <c r="G10737" t="s">
        <v>54090</v>
      </c>
      <c r="H10737" t="s">
        <v>14</v>
      </c>
      <c r="I10737" t="s">
        <v>14</v>
      </c>
      <c r="J10737" t="s">
        <v>14</v>
      </c>
      <c r="K10737" t="s">
        <v>14</v>
      </c>
      <c r="L10737" t="str">
        <f t="shared" si="167"/>
        <v/>
      </c>
    </row>
    <row r="10738" spans="1:12" ht="18.75" customHeight="1" x14ac:dyDescent="0.3">
      <c r="A10738" t="s">
        <v>54091</v>
      </c>
      <c r="B10738" t="s">
        <v>54091</v>
      </c>
      <c r="C10738" t="s">
        <v>54092</v>
      </c>
      <c r="D10738" t="s">
        <v>54093</v>
      </c>
      <c r="E10738" t="s">
        <v>54093</v>
      </c>
      <c r="F10738" t="s">
        <v>54094</v>
      </c>
      <c r="G10738" t="s">
        <v>54095</v>
      </c>
      <c r="H10738" t="s">
        <v>45</v>
      </c>
      <c r="I10738" t="s">
        <v>45</v>
      </c>
      <c r="J10738" t="s">
        <v>45</v>
      </c>
      <c r="K10738" t="s">
        <v>45</v>
      </c>
      <c r="L10738" t="str">
        <f t="shared" si="167"/>
        <v/>
      </c>
    </row>
    <row r="10739" spans="1:12" ht="18.75" customHeight="1" x14ac:dyDescent="0.3">
      <c r="A10739" t="s">
        <v>54096</v>
      </c>
      <c r="B10739" t="s">
        <v>54097</v>
      </c>
      <c r="C10739" t="s">
        <v>54098</v>
      </c>
      <c r="D10739" t="s">
        <v>54099</v>
      </c>
      <c r="E10739" t="s">
        <v>54099</v>
      </c>
      <c r="F10739" t="s">
        <v>54100</v>
      </c>
      <c r="G10739" t="s">
        <v>54101</v>
      </c>
      <c r="H10739" t="s">
        <v>14</v>
      </c>
      <c r="I10739" t="s">
        <v>14</v>
      </c>
      <c r="J10739" t="s">
        <v>14</v>
      </c>
      <c r="K10739" t="s">
        <v>14</v>
      </c>
      <c r="L10739" t="str">
        <f t="shared" si="167"/>
        <v/>
      </c>
    </row>
    <row r="10740" spans="1:12" ht="18.75" customHeight="1" x14ac:dyDescent="0.3">
      <c r="A10740" t="s">
        <v>54102</v>
      </c>
      <c r="B10740" t="s">
        <v>54102</v>
      </c>
      <c r="C10740" t="s">
        <v>54103</v>
      </c>
      <c r="D10740" t="s">
        <v>54104</v>
      </c>
      <c r="E10740" t="s">
        <v>54104</v>
      </c>
      <c r="F10740" t="s">
        <v>54105</v>
      </c>
      <c r="G10740" t="s">
        <v>54106</v>
      </c>
      <c r="H10740" t="s">
        <v>45</v>
      </c>
      <c r="I10740" t="s">
        <v>45</v>
      </c>
      <c r="J10740" t="s">
        <v>45</v>
      </c>
      <c r="K10740" t="s">
        <v>45</v>
      </c>
      <c r="L10740" t="str">
        <f t="shared" si="167"/>
        <v/>
      </c>
    </row>
    <row r="10741" spans="1:12" ht="18.75" customHeight="1" x14ac:dyDescent="0.3">
      <c r="A10741" t="s">
        <v>54107</v>
      </c>
      <c r="B10741" t="s">
        <v>54108</v>
      </c>
      <c r="C10741" t="s">
        <v>54109</v>
      </c>
      <c r="D10741" t="s">
        <v>54110</v>
      </c>
      <c r="E10741" t="s">
        <v>54111</v>
      </c>
      <c r="F10741" t="s">
        <v>54112</v>
      </c>
      <c r="G10741" t="s">
        <v>54113</v>
      </c>
      <c r="H10741" t="s">
        <v>14</v>
      </c>
      <c r="I10741" t="s">
        <v>14</v>
      </c>
      <c r="J10741" t="s">
        <v>14</v>
      </c>
      <c r="K10741" t="s">
        <v>14</v>
      </c>
      <c r="L10741" t="str">
        <f t="shared" si="167"/>
        <v/>
      </c>
    </row>
    <row r="10742" spans="1:12" ht="18.75" customHeight="1" x14ac:dyDescent="0.3">
      <c r="A10742" t="s">
        <v>54114</v>
      </c>
      <c r="B10742" t="s">
        <v>54115</v>
      </c>
      <c r="C10742" t="s">
        <v>54116</v>
      </c>
      <c r="D10742" t="s">
        <v>54117</v>
      </c>
      <c r="E10742" t="s">
        <v>54118</v>
      </c>
      <c r="F10742" t="s">
        <v>54119</v>
      </c>
      <c r="G10742" t="s">
        <v>54120</v>
      </c>
      <c r="H10742" t="s">
        <v>45</v>
      </c>
      <c r="I10742" t="s">
        <v>45</v>
      </c>
      <c r="J10742" t="s">
        <v>45</v>
      </c>
      <c r="K10742" t="s">
        <v>45</v>
      </c>
      <c r="L10742" t="str">
        <f t="shared" si="167"/>
        <v/>
      </c>
    </row>
    <row r="10743" spans="1:12" ht="18.75" customHeight="1" x14ac:dyDescent="0.3">
      <c r="A10743" t="s">
        <v>54121</v>
      </c>
      <c r="B10743" t="s">
        <v>54122</v>
      </c>
      <c r="C10743" t="s">
        <v>54123</v>
      </c>
      <c r="D10743" t="s">
        <v>54124</v>
      </c>
      <c r="E10743" t="s">
        <v>54124</v>
      </c>
      <c r="F10743" t="s">
        <v>54125</v>
      </c>
      <c r="G10743" t="s">
        <v>54126</v>
      </c>
      <c r="H10743" t="s">
        <v>14</v>
      </c>
      <c r="I10743" t="s">
        <v>14</v>
      </c>
      <c r="J10743" t="s">
        <v>14</v>
      </c>
      <c r="K10743" t="s">
        <v>14</v>
      </c>
      <c r="L10743" t="str">
        <f t="shared" si="167"/>
        <v/>
      </c>
    </row>
    <row r="10744" spans="1:12" ht="18.75" customHeight="1" x14ac:dyDescent="0.3">
      <c r="A10744" t="s">
        <v>54127</v>
      </c>
      <c r="B10744" t="s">
        <v>54127</v>
      </c>
      <c r="C10744" t="s">
        <v>54128</v>
      </c>
      <c r="D10744" t="s">
        <v>54129</v>
      </c>
      <c r="E10744" t="s">
        <v>54129</v>
      </c>
      <c r="F10744" t="s">
        <v>54130</v>
      </c>
      <c r="G10744" t="s">
        <v>54131</v>
      </c>
      <c r="H10744" t="s">
        <v>45</v>
      </c>
      <c r="I10744" t="s">
        <v>45</v>
      </c>
      <c r="J10744" t="s">
        <v>45</v>
      </c>
      <c r="K10744" t="s">
        <v>45</v>
      </c>
      <c r="L10744" t="str">
        <f t="shared" si="167"/>
        <v/>
      </c>
    </row>
    <row r="10745" spans="1:12" ht="18.75" customHeight="1" x14ac:dyDescent="0.3">
      <c r="A10745" t="s">
        <v>54132</v>
      </c>
      <c r="B10745" t="s">
        <v>54132</v>
      </c>
      <c r="C10745" t="s">
        <v>54133</v>
      </c>
      <c r="D10745" t="s">
        <v>54134</v>
      </c>
      <c r="E10745" t="s">
        <v>54135</v>
      </c>
      <c r="F10745" t="s">
        <v>54136</v>
      </c>
      <c r="G10745" t="s">
        <v>54137</v>
      </c>
      <c r="H10745" t="s">
        <v>45</v>
      </c>
      <c r="I10745" t="s">
        <v>45</v>
      </c>
      <c r="J10745" t="s">
        <v>45</v>
      </c>
      <c r="K10745" t="s">
        <v>45</v>
      </c>
      <c r="L10745" t="str">
        <f t="shared" si="167"/>
        <v/>
      </c>
    </row>
    <row r="10746" spans="1:12" ht="18.75" customHeight="1" x14ac:dyDescent="0.3">
      <c r="A10746" t="s">
        <v>54138</v>
      </c>
      <c r="B10746" t="s">
        <v>54138</v>
      </c>
      <c r="C10746" t="s">
        <v>54139</v>
      </c>
      <c r="D10746" t="s">
        <v>54140</v>
      </c>
      <c r="E10746" t="s">
        <v>54140</v>
      </c>
      <c r="F10746" t="s">
        <v>54140</v>
      </c>
      <c r="G10746" t="s">
        <v>54139</v>
      </c>
      <c r="H10746" t="s">
        <v>45</v>
      </c>
      <c r="I10746" t="s">
        <v>45</v>
      </c>
      <c r="J10746" t="s">
        <v>45</v>
      </c>
      <c r="K10746" t="s">
        <v>45</v>
      </c>
      <c r="L10746" t="str">
        <f t="shared" si="167"/>
        <v/>
      </c>
    </row>
    <row r="10747" spans="1:12" ht="18.75" customHeight="1" x14ac:dyDescent="0.3">
      <c r="A10747" t="s">
        <v>54141</v>
      </c>
      <c r="B10747" t="s">
        <v>54141</v>
      </c>
      <c r="C10747" t="s">
        <v>54142</v>
      </c>
      <c r="D10747" t="s">
        <v>54143</v>
      </c>
      <c r="E10747" t="s">
        <v>54143</v>
      </c>
      <c r="F10747" t="s">
        <v>54143</v>
      </c>
      <c r="G10747" t="s">
        <v>54142</v>
      </c>
      <c r="H10747" t="s">
        <v>14</v>
      </c>
      <c r="I10747" t="s">
        <v>14</v>
      </c>
      <c r="J10747" t="s">
        <v>14</v>
      </c>
      <c r="K10747" t="s">
        <v>14</v>
      </c>
      <c r="L10747" t="str">
        <f t="shared" si="167"/>
        <v/>
      </c>
    </row>
    <row r="10748" spans="1:12" ht="18.75" customHeight="1" x14ac:dyDescent="0.3">
      <c r="A10748" t="s">
        <v>54144</v>
      </c>
      <c r="B10748" t="s">
        <v>54144</v>
      </c>
      <c r="C10748" t="s">
        <v>54145</v>
      </c>
      <c r="D10748" t="s">
        <v>54146</v>
      </c>
      <c r="E10748" t="s">
        <v>54146</v>
      </c>
      <c r="F10748" t="s">
        <v>54147</v>
      </c>
      <c r="G10748" t="s">
        <v>54148</v>
      </c>
      <c r="H10748" t="s">
        <v>45</v>
      </c>
      <c r="I10748" t="s">
        <v>45</v>
      </c>
      <c r="J10748" t="s">
        <v>45</v>
      </c>
      <c r="K10748" t="s">
        <v>45</v>
      </c>
      <c r="L10748" t="str">
        <f t="shared" si="167"/>
        <v/>
      </c>
    </row>
    <row r="10749" spans="1:12" ht="18.75" customHeight="1" x14ac:dyDescent="0.3">
      <c r="A10749" t="s">
        <v>54149</v>
      </c>
      <c r="B10749" t="s">
        <v>54149</v>
      </c>
      <c r="C10749" t="s">
        <v>54149</v>
      </c>
      <c r="D10749" t="s">
        <v>54150</v>
      </c>
      <c r="E10749" t="s">
        <v>54150</v>
      </c>
      <c r="F10749" t="s">
        <v>54150</v>
      </c>
      <c r="G10749" t="s">
        <v>54149</v>
      </c>
      <c r="H10749" t="s">
        <v>45</v>
      </c>
      <c r="I10749" t="s">
        <v>45</v>
      </c>
      <c r="J10749" t="s">
        <v>45</v>
      </c>
      <c r="K10749" t="s">
        <v>45</v>
      </c>
      <c r="L10749" t="str">
        <f t="shared" si="167"/>
        <v/>
      </c>
    </row>
    <row r="10750" spans="1:12" ht="18.75" customHeight="1" x14ac:dyDescent="0.3">
      <c r="A10750" t="s">
        <v>54151</v>
      </c>
      <c r="B10750" t="s">
        <v>54152</v>
      </c>
      <c r="C10750" t="s">
        <v>54153</v>
      </c>
      <c r="D10750" t="s">
        <v>54154</v>
      </c>
      <c r="E10750" t="s">
        <v>54154</v>
      </c>
      <c r="F10750" t="s">
        <v>54154</v>
      </c>
      <c r="G10750" t="s">
        <v>54153</v>
      </c>
      <c r="H10750" t="s">
        <v>14</v>
      </c>
      <c r="I10750" t="s">
        <v>14</v>
      </c>
      <c r="J10750" t="s">
        <v>14</v>
      </c>
      <c r="K10750" t="s">
        <v>14</v>
      </c>
      <c r="L10750" t="str">
        <f t="shared" si="167"/>
        <v/>
      </c>
    </row>
    <row r="10751" spans="1:12" ht="18.75" customHeight="1" x14ac:dyDescent="0.3">
      <c r="A10751" t="s">
        <v>54155</v>
      </c>
      <c r="B10751" t="s">
        <v>54156</v>
      </c>
      <c r="C10751" t="s">
        <v>54157</v>
      </c>
      <c r="D10751" t="s">
        <v>54158</v>
      </c>
      <c r="E10751" t="s">
        <v>54158</v>
      </c>
      <c r="F10751" t="s">
        <v>54159</v>
      </c>
      <c r="G10751" t="s">
        <v>54160</v>
      </c>
      <c r="H10751" t="s">
        <v>14</v>
      </c>
      <c r="I10751" t="s">
        <v>14</v>
      </c>
      <c r="J10751" t="s">
        <v>14</v>
      </c>
      <c r="K10751" t="s">
        <v>14</v>
      </c>
      <c r="L10751" t="str">
        <f t="shared" si="167"/>
        <v/>
      </c>
    </row>
    <row r="10752" spans="1:12" ht="18.75" customHeight="1" x14ac:dyDescent="0.3">
      <c r="A10752" t="s">
        <v>54161</v>
      </c>
      <c r="B10752" t="s">
        <v>54161</v>
      </c>
      <c r="C10752" t="s">
        <v>54162</v>
      </c>
      <c r="D10752" t="s">
        <v>54163</v>
      </c>
      <c r="E10752" t="s">
        <v>54163</v>
      </c>
      <c r="F10752" t="s">
        <v>54164</v>
      </c>
      <c r="G10752" t="s">
        <v>54165</v>
      </c>
      <c r="H10752" t="s">
        <v>45</v>
      </c>
      <c r="I10752" t="s">
        <v>45</v>
      </c>
      <c r="J10752" t="s">
        <v>45</v>
      </c>
      <c r="K10752" t="s">
        <v>45</v>
      </c>
      <c r="L10752" t="str">
        <f t="shared" si="167"/>
        <v/>
      </c>
    </row>
    <row r="10753" spans="1:12" ht="18.75" customHeight="1" x14ac:dyDescent="0.3">
      <c r="A10753" t="s">
        <v>54166</v>
      </c>
      <c r="B10753" t="s">
        <v>54166</v>
      </c>
      <c r="C10753" t="s">
        <v>54167</v>
      </c>
      <c r="D10753" t="s">
        <v>54168</v>
      </c>
      <c r="E10753" t="s">
        <v>54168</v>
      </c>
      <c r="F10753" t="s">
        <v>54169</v>
      </c>
      <c r="G10753" t="s">
        <v>54170</v>
      </c>
      <c r="H10753" t="s">
        <v>45</v>
      </c>
      <c r="I10753" t="s">
        <v>45</v>
      </c>
      <c r="J10753" t="s">
        <v>45</v>
      </c>
      <c r="K10753" t="s">
        <v>45</v>
      </c>
      <c r="L10753" t="str">
        <f t="shared" si="167"/>
        <v/>
      </c>
    </row>
    <row r="10754" spans="1:12" ht="18.75" customHeight="1" x14ac:dyDescent="0.3">
      <c r="A10754" t="s">
        <v>54171</v>
      </c>
      <c r="B10754" t="s">
        <v>54172</v>
      </c>
      <c r="C10754" t="s">
        <v>54173</v>
      </c>
      <c r="D10754" t="s">
        <v>54174</v>
      </c>
      <c r="E10754" t="s">
        <v>54175</v>
      </c>
      <c r="F10754" t="s">
        <v>54176</v>
      </c>
      <c r="G10754" t="s">
        <v>54177</v>
      </c>
      <c r="H10754" t="s">
        <v>14</v>
      </c>
      <c r="I10754" t="s">
        <v>14</v>
      </c>
      <c r="J10754" t="s">
        <v>14</v>
      </c>
      <c r="K10754" t="s">
        <v>14</v>
      </c>
      <c r="L10754" t="str">
        <f t="shared" si="167"/>
        <v/>
      </c>
    </row>
    <row r="10755" spans="1:12" ht="18.75" customHeight="1" x14ac:dyDescent="0.3">
      <c r="A10755" t="s">
        <v>54178</v>
      </c>
      <c r="B10755" t="s">
        <v>54179</v>
      </c>
      <c r="C10755" t="s">
        <v>54180</v>
      </c>
      <c r="D10755" t="s">
        <v>54181</v>
      </c>
      <c r="E10755" t="s">
        <v>54181</v>
      </c>
      <c r="F10755" t="s">
        <v>54181</v>
      </c>
      <c r="G10755" t="s">
        <v>54180</v>
      </c>
      <c r="H10755" t="s">
        <v>14</v>
      </c>
      <c r="I10755" t="s">
        <v>14</v>
      </c>
      <c r="J10755" t="s">
        <v>14</v>
      </c>
      <c r="K10755" t="s">
        <v>14</v>
      </c>
      <c r="L10755" t="str">
        <f t="shared" ref="L10755:L10809" si="168">IF(OR(H10755&lt;&gt;I10755, H10755&lt;&gt;J10755, I10755&lt;&gt;J10755), "beda", "")</f>
        <v/>
      </c>
    </row>
    <row r="10756" spans="1:12" ht="18.75" customHeight="1" x14ac:dyDescent="0.3">
      <c r="A10756" t="s">
        <v>54182</v>
      </c>
      <c r="B10756" t="s">
        <v>54182</v>
      </c>
      <c r="C10756" t="s">
        <v>53243</v>
      </c>
      <c r="D10756" t="s">
        <v>53244</v>
      </c>
      <c r="E10756" t="s">
        <v>53244</v>
      </c>
      <c r="F10756" t="s">
        <v>53244</v>
      </c>
      <c r="G10756" t="s">
        <v>53243</v>
      </c>
      <c r="H10756" t="s">
        <v>45</v>
      </c>
      <c r="I10756" t="s">
        <v>45</v>
      </c>
      <c r="J10756" t="s">
        <v>45</v>
      </c>
      <c r="K10756" t="s">
        <v>45</v>
      </c>
      <c r="L10756" t="str">
        <f t="shared" si="168"/>
        <v/>
      </c>
    </row>
    <row r="10757" spans="1:12" ht="18.75" customHeight="1" x14ac:dyDescent="0.3">
      <c r="A10757" t="s">
        <v>54183</v>
      </c>
      <c r="B10757" t="s">
        <v>54184</v>
      </c>
      <c r="C10757" t="s">
        <v>54185</v>
      </c>
      <c r="D10757" t="s">
        <v>54186</v>
      </c>
      <c r="E10757" t="s">
        <v>54186</v>
      </c>
      <c r="F10757" t="s">
        <v>54186</v>
      </c>
      <c r="G10757" t="s">
        <v>54185</v>
      </c>
      <c r="H10757" t="s">
        <v>14</v>
      </c>
      <c r="I10757" t="s">
        <v>14</v>
      </c>
      <c r="J10757" t="s">
        <v>14</v>
      </c>
      <c r="K10757" t="s">
        <v>14</v>
      </c>
      <c r="L10757" t="str">
        <f t="shared" si="168"/>
        <v/>
      </c>
    </row>
    <row r="10758" spans="1:12" ht="18.75" customHeight="1" x14ac:dyDescent="0.3">
      <c r="A10758" t="s">
        <v>54187</v>
      </c>
      <c r="B10758" t="s">
        <v>54188</v>
      </c>
      <c r="C10758" t="s">
        <v>54189</v>
      </c>
      <c r="D10758" t="s">
        <v>54190</v>
      </c>
      <c r="E10758" t="s">
        <v>54191</v>
      </c>
      <c r="F10758" t="s">
        <v>54192</v>
      </c>
      <c r="G10758" t="s">
        <v>54193</v>
      </c>
      <c r="H10758" t="s">
        <v>14</v>
      </c>
      <c r="I10758" t="s">
        <v>14</v>
      </c>
      <c r="J10758" t="s">
        <v>14</v>
      </c>
      <c r="K10758" t="s">
        <v>14</v>
      </c>
      <c r="L10758" t="str">
        <f t="shared" si="168"/>
        <v/>
      </c>
    </row>
    <row r="10759" spans="1:12" ht="18.75" customHeight="1" x14ac:dyDescent="0.3">
      <c r="A10759" t="s">
        <v>54194</v>
      </c>
      <c r="B10759" t="s">
        <v>54194</v>
      </c>
      <c r="C10759" t="s">
        <v>54195</v>
      </c>
      <c r="D10759" t="s">
        <v>54196</v>
      </c>
      <c r="E10759" t="s">
        <v>54196</v>
      </c>
      <c r="F10759" t="s">
        <v>54197</v>
      </c>
      <c r="G10759" t="s">
        <v>54198</v>
      </c>
      <c r="H10759" t="s">
        <v>14</v>
      </c>
      <c r="I10759" t="s">
        <v>14</v>
      </c>
      <c r="J10759" t="s">
        <v>14</v>
      </c>
      <c r="K10759" t="s">
        <v>14</v>
      </c>
      <c r="L10759" t="str">
        <f t="shared" si="168"/>
        <v/>
      </c>
    </row>
    <row r="10760" spans="1:12" ht="18.75" customHeight="1" x14ac:dyDescent="0.3">
      <c r="A10760" t="s">
        <v>54199</v>
      </c>
      <c r="B10760" t="s">
        <v>54199</v>
      </c>
      <c r="C10760" t="s">
        <v>54200</v>
      </c>
      <c r="D10760" t="s">
        <v>54201</v>
      </c>
      <c r="E10760" t="s">
        <v>54201</v>
      </c>
      <c r="F10760" t="s">
        <v>54201</v>
      </c>
      <c r="G10760" t="s">
        <v>54200</v>
      </c>
      <c r="H10760" t="s">
        <v>45</v>
      </c>
      <c r="I10760" t="s">
        <v>45</v>
      </c>
      <c r="J10760" t="s">
        <v>45</v>
      </c>
      <c r="K10760" t="s">
        <v>45</v>
      </c>
      <c r="L10760" t="str">
        <f t="shared" si="168"/>
        <v/>
      </c>
    </row>
    <row r="10761" spans="1:12" ht="18.75" customHeight="1" x14ac:dyDescent="0.3">
      <c r="A10761" t="s">
        <v>54202</v>
      </c>
      <c r="B10761" t="s">
        <v>54202</v>
      </c>
      <c r="C10761" t="s">
        <v>54203</v>
      </c>
      <c r="D10761" t="s">
        <v>54204</v>
      </c>
      <c r="E10761" t="s">
        <v>54204</v>
      </c>
      <c r="F10761" t="s">
        <v>54205</v>
      </c>
      <c r="G10761" t="s">
        <v>54206</v>
      </c>
      <c r="H10761" t="s">
        <v>45</v>
      </c>
      <c r="I10761" t="s">
        <v>45</v>
      </c>
      <c r="J10761" t="s">
        <v>45</v>
      </c>
      <c r="K10761" t="s">
        <v>45</v>
      </c>
      <c r="L10761" t="str">
        <f t="shared" si="168"/>
        <v/>
      </c>
    </row>
    <row r="10762" spans="1:12" ht="18.75" customHeight="1" x14ac:dyDescent="0.3">
      <c r="A10762" t="s">
        <v>54207</v>
      </c>
      <c r="B10762" t="s">
        <v>54208</v>
      </c>
      <c r="C10762" t="s">
        <v>54209</v>
      </c>
      <c r="D10762" t="s">
        <v>54210</v>
      </c>
      <c r="E10762" t="s">
        <v>54211</v>
      </c>
      <c r="F10762" t="s">
        <v>54211</v>
      </c>
      <c r="G10762" t="s">
        <v>54212</v>
      </c>
      <c r="H10762" t="s">
        <v>45</v>
      </c>
      <c r="I10762" t="s">
        <v>45</v>
      </c>
      <c r="J10762" t="s">
        <v>45</v>
      </c>
      <c r="K10762" t="s">
        <v>45</v>
      </c>
      <c r="L10762" t="str">
        <f t="shared" si="168"/>
        <v/>
      </c>
    </row>
    <row r="10763" spans="1:12" ht="18.75" customHeight="1" x14ac:dyDescent="0.3">
      <c r="A10763" t="s">
        <v>54213</v>
      </c>
      <c r="B10763" t="s">
        <v>54213</v>
      </c>
      <c r="C10763" t="s">
        <v>54214</v>
      </c>
      <c r="D10763" t="s">
        <v>54215</v>
      </c>
      <c r="E10763" t="s">
        <v>54215</v>
      </c>
      <c r="F10763" t="s">
        <v>54215</v>
      </c>
      <c r="G10763" t="s">
        <v>54214</v>
      </c>
      <c r="H10763" t="s">
        <v>14</v>
      </c>
      <c r="I10763" t="s">
        <v>14</v>
      </c>
      <c r="J10763" t="s">
        <v>14</v>
      </c>
      <c r="K10763" t="s">
        <v>14</v>
      </c>
      <c r="L10763" t="str">
        <f t="shared" si="168"/>
        <v/>
      </c>
    </row>
    <row r="10764" spans="1:12" ht="18.75" customHeight="1" x14ac:dyDescent="0.3">
      <c r="A10764" t="s">
        <v>54216</v>
      </c>
      <c r="B10764" t="s">
        <v>54216</v>
      </c>
      <c r="C10764" t="s">
        <v>54217</v>
      </c>
      <c r="D10764" t="s">
        <v>54218</v>
      </c>
      <c r="E10764" t="s">
        <v>54218</v>
      </c>
      <c r="F10764" t="s">
        <v>54219</v>
      </c>
      <c r="G10764" t="s">
        <v>54220</v>
      </c>
      <c r="H10764" t="s">
        <v>14</v>
      </c>
      <c r="I10764" t="s">
        <v>14</v>
      </c>
      <c r="J10764" t="s">
        <v>14</v>
      </c>
      <c r="K10764" t="s">
        <v>14</v>
      </c>
      <c r="L10764" t="str">
        <f t="shared" si="168"/>
        <v/>
      </c>
    </row>
    <row r="10765" spans="1:12" ht="18.75" customHeight="1" x14ac:dyDescent="0.3">
      <c r="A10765" t="s">
        <v>54221</v>
      </c>
      <c r="B10765" t="s">
        <v>54221</v>
      </c>
      <c r="C10765" t="s">
        <v>54222</v>
      </c>
      <c r="D10765" t="s">
        <v>54223</v>
      </c>
      <c r="E10765" t="s">
        <v>54223</v>
      </c>
      <c r="F10765" t="s">
        <v>54223</v>
      </c>
      <c r="G10765" t="s">
        <v>54222</v>
      </c>
      <c r="H10765" t="s">
        <v>14</v>
      </c>
      <c r="I10765" t="s">
        <v>14</v>
      </c>
      <c r="J10765" t="s">
        <v>14</v>
      </c>
      <c r="K10765" t="s">
        <v>14</v>
      </c>
      <c r="L10765" t="str">
        <f t="shared" si="168"/>
        <v/>
      </c>
    </row>
    <row r="10766" spans="1:12" ht="18.75" customHeight="1" x14ac:dyDescent="0.3">
      <c r="A10766" t="s">
        <v>54224</v>
      </c>
      <c r="B10766" t="s">
        <v>54224</v>
      </c>
      <c r="C10766" t="s">
        <v>54225</v>
      </c>
      <c r="D10766" t="s">
        <v>54226</v>
      </c>
      <c r="E10766" t="s">
        <v>54226</v>
      </c>
      <c r="F10766" t="s">
        <v>54226</v>
      </c>
      <c r="G10766" t="s">
        <v>54225</v>
      </c>
      <c r="H10766" t="s">
        <v>14</v>
      </c>
      <c r="I10766" t="s">
        <v>14</v>
      </c>
      <c r="J10766" t="s">
        <v>14</v>
      </c>
      <c r="K10766" t="s">
        <v>14</v>
      </c>
      <c r="L10766" t="str">
        <f t="shared" si="168"/>
        <v/>
      </c>
    </row>
    <row r="10767" spans="1:12" ht="18.75" customHeight="1" x14ac:dyDescent="0.3">
      <c r="A10767" t="s">
        <v>54227</v>
      </c>
      <c r="B10767" t="s">
        <v>54227</v>
      </c>
      <c r="C10767" t="s">
        <v>54228</v>
      </c>
      <c r="D10767" t="s">
        <v>54229</v>
      </c>
      <c r="E10767" t="s">
        <v>54230</v>
      </c>
      <c r="F10767" t="s">
        <v>54230</v>
      </c>
      <c r="G10767" t="s">
        <v>54231</v>
      </c>
      <c r="H10767" t="s">
        <v>14</v>
      </c>
      <c r="I10767" t="s">
        <v>14</v>
      </c>
      <c r="J10767" t="s">
        <v>14</v>
      </c>
      <c r="K10767" t="s">
        <v>14</v>
      </c>
      <c r="L10767" t="str">
        <f t="shared" si="168"/>
        <v/>
      </c>
    </row>
    <row r="10768" spans="1:12" ht="18.75" customHeight="1" x14ac:dyDescent="0.3">
      <c r="A10768" t="s">
        <v>54232</v>
      </c>
      <c r="B10768" t="s">
        <v>27108</v>
      </c>
      <c r="C10768" t="s">
        <v>22875</v>
      </c>
      <c r="D10768" t="s">
        <v>22876</v>
      </c>
      <c r="E10768" t="s">
        <v>22876</v>
      </c>
      <c r="F10768" t="s">
        <v>22876</v>
      </c>
      <c r="G10768" t="s">
        <v>22875</v>
      </c>
      <c r="H10768" t="s">
        <v>45</v>
      </c>
      <c r="I10768" t="s">
        <v>45</v>
      </c>
      <c r="J10768" t="s">
        <v>45</v>
      </c>
      <c r="K10768" t="s">
        <v>45</v>
      </c>
      <c r="L10768" t="str">
        <f t="shared" si="168"/>
        <v/>
      </c>
    </row>
    <row r="10769" spans="1:12" ht="18.75" customHeight="1" x14ac:dyDescent="0.3">
      <c r="A10769" t="s">
        <v>54233</v>
      </c>
      <c r="B10769" t="s">
        <v>54234</v>
      </c>
      <c r="C10769" t="s">
        <v>54235</v>
      </c>
      <c r="D10769" t="s">
        <v>54236</v>
      </c>
      <c r="E10769" t="s">
        <v>54236</v>
      </c>
      <c r="F10769" t="s">
        <v>26967</v>
      </c>
      <c r="G10769" t="s">
        <v>26966</v>
      </c>
      <c r="H10769" t="s">
        <v>45</v>
      </c>
      <c r="I10769" t="s">
        <v>45</v>
      </c>
      <c r="J10769" t="s">
        <v>45</v>
      </c>
      <c r="K10769" t="s">
        <v>45</v>
      </c>
      <c r="L10769" t="str">
        <f t="shared" si="168"/>
        <v/>
      </c>
    </row>
    <row r="10770" spans="1:12" ht="18.75" customHeight="1" x14ac:dyDescent="0.3">
      <c r="A10770" t="s">
        <v>54237</v>
      </c>
      <c r="B10770" t="s">
        <v>54238</v>
      </c>
      <c r="C10770" t="s">
        <v>54239</v>
      </c>
      <c r="D10770" t="s">
        <v>54240</v>
      </c>
      <c r="E10770" t="s">
        <v>54240</v>
      </c>
      <c r="F10770" t="s">
        <v>54240</v>
      </c>
      <c r="G10770" t="s">
        <v>54239</v>
      </c>
      <c r="H10770" t="s">
        <v>14</v>
      </c>
      <c r="I10770" t="s">
        <v>14</v>
      </c>
      <c r="J10770" t="s">
        <v>14</v>
      </c>
      <c r="K10770" t="s">
        <v>14</v>
      </c>
      <c r="L10770" t="str">
        <f t="shared" si="168"/>
        <v/>
      </c>
    </row>
    <row r="10771" spans="1:12" ht="18.75" customHeight="1" x14ac:dyDescent="0.3">
      <c r="A10771" t="s">
        <v>54241</v>
      </c>
      <c r="B10771" t="s">
        <v>54241</v>
      </c>
      <c r="C10771" t="s">
        <v>54242</v>
      </c>
      <c r="D10771" t="s">
        <v>54243</v>
      </c>
      <c r="E10771" t="s">
        <v>54243</v>
      </c>
      <c r="F10771" t="s">
        <v>54243</v>
      </c>
      <c r="G10771" t="s">
        <v>54242</v>
      </c>
      <c r="H10771" t="s">
        <v>14</v>
      </c>
      <c r="I10771" t="s">
        <v>14</v>
      </c>
      <c r="J10771" t="s">
        <v>14</v>
      </c>
      <c r="K10771" t="s">
        <v>14</v>
      </c>
      <c r="L10771" t="str">
        <f t="shared" si="168"/>
        <v/>
      </c>
    </row>
    <row r="10772" spans="1:12" ht="18.75" customHeight="1" x14ac:dyDescent="0.3">
      <c r="A10772" t="s">
        <v>54244</v>
      </c>
      <c r="B10772" t="s">
        <v>54245</v>
      </c>
      <c r="C10772" t="s">
        <v>54246</v>
      </c>
      <c r="D10772" t="s">
        <v>54247</v>
      </c>
      <c r="E10772" t="s">
        <v>54248</v>
      </c>
      <c r="F10772" t="s">
        <v>54249</v>
      </c>
      <c r="G10772" t="s">
        <v>54250</v>
      </c>
      <c r="H10772" t="s">
        <v>14</v>
      </c>
      <c r="I10772" t="s">
        <v>14</v>
      </c>
      <c r="J10772" t="s">
        <v>14</v>
      </c>
      <c r="K10772" t="s">
        <v>14</v>
      </c>
      <c r="L10772" t="str">
        <f t="shared" si="168"/>
        <v/>
      </c>
    </row>
    <row r="10773" spans="1:12" ht="18.75" customHeight="1" x14ac:dyDescent="0.3">
      <c r="A10773" t="s">
        <v>54251</v>
      </c>
      <c r="B10773" t="s">
        <v>54251</v>
      </c>
      <c r="C10773" t="s">
        <v>54252</v>
      </c>
      <c r="D10773" t="s">
        <v>54253</v>
      </c>
      <c r="E10773" t="s">
        <v>54253</v>
      </c>
      <c r="F10773" t="s">
        <v>54253</v>
      </c>
      <c r="G10773" t="s">
        <v>54252</v>
      </c>
      <c r="H10773" t="s">
        <v>14</v>
      </c>
      <c r="I10773" t="s">
        <v>14</v>
      </c>
      <c r="J10773" t="s">
        <v>14</v>
      </c>
      <c r="K10773" t="s">
        <v>14</v>
      </c>
      <c r="L10773" t="str">
        <f t="shared" si="168"/>
        <v/>
      </c>
    </row>
    <row r="10774" spans="1:12" ht="18.75" customHeight="1" x14ac:dyDescent="0.3">
      <c r="A10774" t="s">
        <v>54254</v>
      </c>
      <c r="B10774" t="s">
        <v>54254</v>
      </c>
      <c r="C10774" t="s">
        <v>54255</v>
      </c>
      <c r="D10774" t="s">
        <v>54256</v>
      </c>
      <c r="E10774" t="s">
        <v>54256</v>
      </c>
      <c r="F10774" t="s">
        <v>54256</v>
      </c>
      <c r="G10774" t="s">
        <v>54255</v>
      </c>
      <c r="H10774" t="s">
        <v>14</v>
      </c>
      <c r="I10774" t="s">
        <v>14</v>
      </c>
      <c r="J10774" t="s">
        <v>14</v>
      </c>
      <c r="K10774" t="s">
        <v>14</v>
      </c>
      <c r="L10774" t="str">
        <f t="shared" si="168"/>
        <v/>
      </c>
    </row>
    <row r="10775" spans="1:12" ht="18.75" customHeight="1" x14ac:dyDescent="0.3">
      <c r="A10775" t="s">
        <v>54257</v>
      </c>
      <c r="B10775" t="s">
        <v>54257</v>
      </c>
      <c r="C10775" t="s">
        <v>54258</v>
      </c>
      <c r="D10775" t="s">
        <v>54259</v>
      </c>
      <c r="E10775" t="s">
        <v>54259</v>
      </c>
      <c r="F10775" t="s">
        <v>54260</v>
      </c>
      <c r="G10775" t="s">
        <v>54261</v>
      </c>
      <c r="H10775" t="s">
        <v>45</v>
      </c>
      <c r="I10775" t="s">
        <v>45</v>
      </c>
      <c r="J10775" t="s">
        <v>45</v>
      </c>
      <c r="K10775" t="s">
        <v>45</v>
      </c>
      <c r="L10775" t="str">
        <f t="shared" si="168"/>
        <v/>
      </c>
    </row>
    <row r="10776" spans="1:12" ht="18.75" customHeight="1" x14ac:dyDescent="0.3">
      <c r="A10776" t="s">
        <v>54262</v>
      </c>
      <c r="B10776" t="s">
        <v>54263</v>
      </c>
      <c r="C10776" t="s">
        <v>54264</v>
      </c>
      <c r="D10776" t="s">
        <v>54265</v>
      </c>
      <c r="E10776" t="s">
        <v>54265</v>
      </c>
      <c r="F10776" t="s">
        <v>54265</v>
      </c>
      <c r="G10776" t="s">
        <v>54264</v>
      </c>
      <c r="H10776" t="s">
        <v>14</v>
      </c>
      <c r="I10776" t="s">
        <v>14</v>
      </c>
      <c r="J10776" t="s">
        <v>14</v>
      </c>
      <c r="K10776" t="s">
        <v>14</v>
      </c>
      <c r="L10776" t="str">
        <f t="shared" si="168"/>
        <v/>
      </c>
    </row>
    <row r="10777" spans="1:12" ht="18.75" customHeight="1" x14ac:dyDescent="0.3">
      <c r="A10777" t="s">
        <v>54266</v>
      </c>
      <c r="B10777" t="s">
        <v>54266</v>
      </c>
      <c r="C10777" t="s">
        <v>54267</v>
      </c>
      <c r="D10777" t="s">
        <v>54268</v>
      </c>
      <c r="E10777" t="s">
        <v>54268</v>
      </c>
      <c r="F10777" t="s">
        <v>54269</v>
      </c>
      <c r="G10777" t="s">
        <v>54270</v>
      </c>
      <c r="H10777" t="s">
        <v>14</v>
      </c>
      <c r="I10777" t="s">
        <v>14</v>
      </c>
      <c r="J10777" t="s">
        <v>14</v>
      </c>
      <c r="K10777" t="s">
        <v>14</v>
      </c>
      <c r="L10777" t="str">
        <f t="shared" si="168"/>
        <v/>
      </c>
    </row>
    <row r="10778" spans="1:12" ht="18.75" customHeight="1" x14ac:dyDescent="0.3">
      <c r="A10778" t="s">
        <v>54271</v>
      </c>
      <c r="B10778" t="s">
        <v>54271</v>
      </c>
      <c r="C10778" t="s">
        <v>54272</v>
      </c>
      <c r="D10778" t="s">
        <v>54273</v>
      </c>
      <c r="E10778" t="s">
        <v>54273</v>
      </c>
      <c r="F10778" t="s">
        <v>54274</v>
      </c>
      <c r="G10778" t="s">
        <v>54275</v>
      </c>
      <c r="H10778" t="s">
        <v>14</v>
      </c>
      <c r="I10778" t="s">
        <v>14</v>
      </c>
      <c r="J10778" t="s">
        <v>14</v>
      </c>
      <c r="K10778" t="s">
        <v>14</v>
      </c>
      <c r="L10778" t="str">
        <f t="shared" si="168"/>
        <v/>
      </c>
    </row>
    <row r="10779" spans="1:12" ht="18.75" customHeight="1" x14ac:dyDescent="0.3">
      <c r="A10779" t="s">
        <v>54276</v>
      </c>
      <c r="B10779" t="s">
        <v>54276</v>
      </c>
      <c r="C10779" t="s">
        <v>54277</v>
      </c>
      <c r="D10779" t="s">
        <v>54278</v>
      </c>
      <c r="E10779" t="s">
        <v>54278</v>
      </c>
      <c r="F10779" t="s">
        <v>54278</v>
      </c>
      <c r="G10779" t="s">
        <v>54277</v>
      </c>
      <c r="H10779" t="s">
        <v>14</v>
      </c>
      <c r="I10779" t="s">
        <v>14</v>
      </c>
      <c r="J10779" t="s">
        <v>14</v>
      </c>
      <c r="K10779" t="s">
        <v>14</v>
      </c>
      <c r="L10779" t="str">
        <f t="shared" si="168"/>
        <v/>
      </c>
    </row>
    <row r="10780" spans="1:12" ht="18.75" customHeight="1" x14ac:dyDescent="0.3">
      <c r="A10780" t="s">
        <v>54279</v>
      </c>
      <c r="B10780" t="s">
        <v>54279</v>
      </c>
      <c r="C10780" t="s">
        <v>54280</v>
      </c>
      <c r="D10780" t="s">
        <v>54281</v>
      </c>
      <c r="E10780" t="s">
        <v>54281</v>
      </c>
      <c r="F10780" t="s">
        <v>54282</v>
      </c>
      <c r="G10780" t="s">
        <v>54283</v>
      </c>
      <c r="H10780" t="s">
        <v>45</v>
      </c>
      <c r="I10780" t="s">
        <v>45</v>
      </c>
      <c r="J10780" t="s">
        <v>45</v>
      </c>
      <c r="K10780" t="s">
        <v>45</v>
      </c>
      <c r="L10780" t="str">
        <f t="shared" si="168"/>
        <v/>
      </c>
    </row>
    <row r="10781" spans="1:12" ht="18.75" customHeight="1" x14ac:dyDescent="0.3">
      <c r="A10781" t="s">
        <v>54284</v>
      </c>
      <c r="B10781" t="s">
        <v>54284</v>
      </c>
      <c r="C10781" t="s">
        <v>54285</v>
      </c>
      <c r="D10781" t="s">
        <v>54286</v>
      </c>
      <c r="E10781" t="s">
        <v>54286</v>
      </c>
      <c r="F10781" t="s">
        <v>24585</v>
      </c>
      <c r="G10781" t="s">
        <v>24584</v>
      </c>
      <c r="H10781" t="s">
        <v>14</v>
      </c>
      <c r="I10781" t="s">
        <v>14</v>
      </c>
      <c r="J10781" t="s">
        <v>14</v>
      </c>
      <c r="K10781" t="s">
        <v>14</v>
      </c>
      <c r="L10781" t="str">
        <f t="shared" si="168"/>
        <v/>
      </c>
    </row>
    <row r="10782" spans="1:12" ht="18.75" customHeight="1" x14ac:dyDescent="0.3">
      <c r="A10782" t="s">
        <v>54287</v>
      </c>
      <c r="B10782" t="s">
        <v>54287</v>
      </c>
      <c r="C10782" t="s">
        <v>54287</v>
      </c>
      <c r="D10782" t="s">
        <v>54288</v>
      </c>
      <c r="E10782" t="s">
        <v>54288</v>
      </c>
      <c r="F10782" t="s">
        <v>54288</v>
      </c>
      <c r="G10782" t="s">
        <v>54287</v>
      </c>
      <c r="H10782" t="s">
        <v>14</v>
      </c>
      <c r="I10782" t="s">
        <v>14</v>
      </c>
      <c r="J10782" t="s">
        <v>14</v>
      </c>
      <c r="K10782" t="s">
        <v>14</v>
      </c>
      <c r="L10782" t="str">
        <f t="shared" si="168"/>
        <v/>
      </c>
    </row>
    <row r="10783" spans="1:12" ht="18.75" customHeight="1" x14ac:dyDescent="0.3">
      <c r="A10783" t="s">
        <v>54289</v>
      </c>
      <c r="B10783" t="s">
        <v>54289</v>
      </c>
      <c r="C10783" t="s">
        <v>54290</v>
      </c>
      <c r="D10783" t="s">
        <v>54291</v>
      </c>
      <c r="E10783" t="s">
        <v>54291</v>
      </c>
      <c r="F10783" t="s">
        <v>54291</v>
      </c>
      <c r="G10783" t="s">
        <v>54290</v>
      </c>
      <c r="H10783" t="s">
        <v>14</v>
      </c>
      <c r="I10783" t="s">
        <v>14</v>
      </c>
      <c r="J10783" t="s">
        <v>14</v>
      </c>
      <c r="K10783" t="s">
        <v>14</v>
      </c>
      <c r="L10783" t="str">
        <f t="shared" si="168"/>
        <v/>
      </c>
    </row>
    <row r="10784" spans="1:12" ht="18.75" customHeight="1" x14ac:dyDescent="0.3">
      <c r="A10784" t="s">
        <v>54292</v>
      </c>
      <c r="B10784" t="s">
        <v>54293</v>
      </c>
      <c r="C10784" t="s">
        <v>54294</v>
      </c>
      <c r="D10784" t="s">
        <v>54295</v>
      </c>
      <c r="E10784" t="s">
        <v>54295</v>
      </c>
      <c r="F10784" t="s">
        <v>54296</v>
      </c>
      <c r="G10784" t="s">
        <v>54297</v>
      </c>
      <c r="H10784" t="s">
        <v>45</v>
      </c>
      <c r="I10784" t="s">
        <v>45</v>
      </c>
      <c r="J10784" t="s">
        <v>45</v>
      </c>
      <c r="K10784" t="s">
        <v>45</v>
      </c>
      <c r="L10784" t="str">
        <f t="shared" si="168"/>
        <v/>
      </c>
    </row>
    <row r="10785" spans="1:12" ht="18.75" customHeight="1" x14ac:dyDescent="0.3">
      <c r="A10785" t="s">
        <v>54298</v>
      </c>
      <c r="B10785" t="s">
        <v>14488</v>
      </c>
      <c r="C10785" t="s">
        <v>14489</v>
      </c>
      <c r="D10785" t="s">
        <v>14490</v>
      </c>
      <c r="E10785" t="s">
        <v>14490</v>
      </c>
      <c r="F10785" t="s">
        <v>2185</v>
      </c>
      <c r="G10785" t="s">
        <v>2184</v>
      </c>
      <c r="H10785" t="s">
        <v>14</v>
      </c>
      <c r="I10785" t="s">
        <v>14</v>
      </c>
      <c r="J10785" t="s">
        <v>14</v>
      </c>
      <c r="K10785" t="s">
        <v>14</v>
      </c>
      <c r="L10785" t="str">
        <f t="shared" si="168"/>
        <v/>
      </c>
    </row>
    <row r="10786" spans="1:12" ht="18.75" customHeight="1" x14ac:dyDescent="0.3">
      <c r="A10786" t="s">
        <v>54299</v>
      </c>
      <c r="B10786" t="s">
        <v>54299</v>
      </c>
      <c r="C10786" t="s">
        <v>54300</v>
      </c>
      <c r="D10786" t="s">
        <v>54301</v>
      </c>
      <c r="E10786" t="s">
        <v>54301</v>
      </c>
      <c r="F10786" t="s">
        <v>54302</v>
      </c>
      <c r="G10786" t="s">
        <v>54303</v>
      </c>
      <c r="H10786" t="s">
        <v>14</v>
      </c>
      <c r="I10786" t="s">
        <v>14</v>
      </c>
      <c r="J10786" t="s">
        <v>14</v>
      </c>
      <c r="K10786" t="s">
        <v>14</v>
      </c>
      <c r="L10786" t="str">
        <f t="shared" si="168"/>
        <v/>
      </c>
    </row>
    <row r="10787" spans="1:12" ht="18.75" customHeight="1" x14ac:dyDescent="0.3">
      <c r="A10787" t="s">
        <v>54304</v>
      </c>
      <c r="B10787" t="s">
        <v>54304</v>
      </c>
      <c r="C10787" t="s">
        <v>54305</v>
      </c>
      <c r="D10787" t="s">
        <v>54306</v>
      </c>
      <c r="E10787" t="s">
        <v>54307</v>
      </c>
      <c r="F10787" t="s">
        <v>16373</v>
      </c>
      <c r="G10787" t="s">
        <v>16374</v>
      </c>
      <c r="H10787" t="s">
        <v>45</v>
      </c>
      <c r="I10787" t="s">
        <v>45</v>
      </c>
      <c r="J10787" t="s">
        <v>45</v>
      </c>
      <c r="K10787" t="s">
        <v>45</v>
      </c>
      <c r="L10787" t="str">
        <f t="shared" si="168"/>
        <v/>
      </c>
    </row>
    <row r="10788" spans="1:12" ht="18.75" customHeight="1" x14ac:dyDescent="0.3">
      <c r="A10788" t="s">
        <v>54308</v>
      </c>
      <c r="B10788" t="s">
        <v>54308</v>
      </c>
      <c r="C10788" t="s">
        <v>54309</v>
      </c>
      <c r="D10788" t="s">
        <v>54310</v>
      </c>
      <c r="E10788" t="s">
        <v>54310</v>
      </c>
      <c r="F10788" t="s">
        <v>54310</v>
      </c>
      <c r="G10788" t="s">
        <v>54309</v>
      </c>
      <c r="H10788" t="s">
        <v>14</v>
      </c>
      <c r="I10788" t="s">
        <v>14</v>
      </c>
      <c r="J10788" t="s">
        <v>14</v>
      </c>
      <c r="K10788" t="s">
        <v>14</v>
      </c>
      <c r="L10788" t="str">
        <f t="shared" si="168"/>
        <v/>
      </c>
    </row>
    <row r="10789" spans="1:12" ht="18.75" customHeight="1" x14ac:dyDescent="0.3">
      <c r="A10789" t="s">
        <v>54311</v>
      </c>
      <c r="B10789" t="s">
        <v>54311</v>
      </c>
      <c r="C10789" t="s">
        <v>54312</v>
      </c>
      <c r="D10789" t="s">
        <v>54313</v>
      </c>
      <c r="E10789" t="s">
        <v>54313</v>
      </c>
      <c r="F10789" t="s">
        <v>54314</v>
      </c>
      <c r="G10789" t="s">
        <v>54315</v>
      </c>
      <c r="H10789" t="s">
        <v>14</v>
      </c>
      <c r="I10789" t="s">
        <v>14</v>
      </c>
      <c r="J10789" t="s">
        <v>14</v>
      </c>
      <c r="K10789" t="s">
        <v>14</v>
      </c>
      <c r="L10789" t="str">
        <f t="shared" si="168"/>
        <v/>
      </c>
    </row>
    <row r="10790" spans="1:12" ht="18.75" customHeight="1" x14ac:dyDescent="0.3">
      <c r="A10790" t="s">
        <v>54316</v>
      </c>
      <c r="B10790" t="s">
        <v>54316</v>
      </c>
      <c r="C10790" t="s">
        <v>54317</v>
      </c>
      <c r="D10790" t="s">
        <v>54318</v>
      </c>
      <c r="E10790" t="s">
        <v>54318</v>
      </c>
      <c r="F10790" t="s">
        <v>54318</v>
      </c>
      <c r="G10790" t="s">
        <v>54317</v>
      </c>
      <c r="H10790" t="s">
        <v>14</v>
      </c>
      <c r="I10790" t="s">
        <v>14</v>
      </c>
      <c r="J10790" t="s">
        <v>14</v>
      </c>
      <c r="K10790" t="s">
        <v>14</v>
      </c>
      <c r="L10790" t="str">
        <f t="shared" si="168"/>
        <v/>
      </c>
    </row>
    <row r="10791" spans="1:12" ht="18.75" customHeight="1" x14ac:dyDescent="0.3">
      <c r="A10791" t="s">
        <v>54319</v>
      </c>
      <c r="B10791" t="s">
        <v>54320</v>
      </c>
      <c r="C10791" t="s">
        <v>54321</v>
      </c>
      <c r="D10791" t="s">
        <v>54322</v>
      </c>
      <c r="E10791" t="s">
        <v>54322</v>
      </c>
      <c r="F10791" t="s">
        <v>54323</v>
      </c>
      <c r="G10791" t="s">
        <v>54324</v>
      </c>
      <c r="H10791" t="s">
        <v>14</v>
      </c>
      <c r="I10791" t="s">
        <v>14</v>
      </c>
      <c r="J10791" t="s">
        <v>14</v>
      </c>
      <c r="K10791" t="s">
        <v>14</v>
      </c>
      <c r="L10791" t="str">
        <f t="shared" si="168"/>
        <v/>
      </c>
    </row>
    <row r="10792" spans="1:12" ht="18.75" customHeight="1" x14ac:dyDescent="0.3">
      <c r="A10792" t="s">
        <v>54325</v>
      </c>
      <c r="B10792" t="s">
        <v>54325</v>
      </c>
      <c r="C10792" t="s">
        <v>54326</v>
      </c>
      <c r="D10792" t="s">
        <v>54327</v>
      </c>
      <c r="E10792" t="s">
        <v>54327</v>
      </c>
      <c r="F10792" t="s">
        <v>54327</v>
      </c>
      <c r="G10792" t="s">
        <v>54326</v>
      </c>
      <c r="H10792" t="s">
        <v>45</v>
      </c>
      <c r="I10792" t="s">
        <v>45</v>
      </c>
      <c r="J10792" t="s">
        <v>45</v>
      </c>
      <c r="K10792" t="s">
        <v>45</v>
      </c>
      <c r="L10792" t="str">
        <f t="shared" si="168"/>
        <v/>
      </c>
    </row>
    <row r="10793" spans="1:12" ht="18.75" customHeight="1" x14ac:dyDescent="0.3">
      <c r="A10793" t="s">
        <v>54328</v>
      </c>
      <c r="B10793" t="s">
        <v>54329</v>
      </c>
      <c r="C10793" t="s">
        <v>54330</v>
      </c>
      <c r="D10793" t="s">
        <v>54331</v>
      </c>
      <c r="E10793" t="s">
        <v>54331</v>
      </c>
      <c r="F10793" t="s">
        <v>54332</v>
      </c>
      <c r="G10793" t="s">
        <v>54333</v>
      </c>
      <c r="H10793" t="s">
        <v>14</v>
      </c>
      <c r="I10793" t="s">
        <v>14</v>
      </c>
      <c r="J10793" t="s">
        <v>14</v>
      </c>
      <c r="K10793" t="s">
        <v>14</v>
      </c>
      <c r="L10793" t="str">
        <f t="shared" si="168"/>
        <v/>
      </c>
    </row>
    <row r="10794" spans="1:12" ht="18.75" customHeight="1" x14ac:dyDescent="0.3">
      <c r="A10794" t="s">
        <v>54334</v>
      </c>
      <c r="B10794" t="s">
        <v>54334</v>
      </c>
      <c r="C10794" t="s">
        <v>54335</v>
      </c>
      <c r="D10794" t="s">
        <v>54336</v>
      </c>
      <c r="E10794" t="s">
        <v>54336</v>
      </c>
      <c r="F10794" t="s">
        <v>54336</v>
      </c>
      <c r="G10794" t="s">
        <v>54335</v>
      </c>
      <c r="H10794" t="s">
        <v>14</v>
      </c>
      <c r="I10794" t="s">
        <v>14</v>
      </c>
      <c r="J10794" t="s">
        <v>14</v>
      </c>
      <c r="K10794" t="s">
        <v>14</v>
      </c>
      <c r="L10794" t="str">
        <f t="shared" si="168"/>
        <v/>
      </c>
    </row>
    <row r="10795" spans="1:12" ht="18.75" customHeight="1" x14ac:dyDescent="0.3">
      <c r="A10795" t="s">
        <v>54337</v>
      </c>
      <c r="B10795" t="s">
        <v>54338</v>
      </c>
      <c r="C10795" t="s">
        <v>54339</v>
      </c>
      <c r="D10795" t="s">
        <v>54340</v>
      </c>
      <c r="E10795" t="s">
        <v>54340</v>
      </c>
      <c r="F10795" t="s">
        <v>54340</v>
      </c>
      <c r="G10795" t="s">
        <v>54339</v>
      </c>
      <c r="H10795" t="s">
        <v>14</v>
      </c>
      <c r="I10795" t="s">
        <v>14</v>
      </c>
      <c r="J10795" t="s">
        <v>14</v>
      </c>
      <c r="K10795" t="s">
        <v>14</v>
      </c>
      <c r="L10795" t="str">
        <f t="shared" si="168"/>
        <v/>
      </c>
    </row>
    <row r="10796" spans="1:12" ht="18.75" customHeight="1" x14ac:dyDescent="0.3">
      <c r="A10796" t="s">
        <v>54341</v>
      </c>
      <c r="B10796" t="s">
        <v>54341</v>
      </c>
      <c r="C10796" t="s">
        <v>54342</v>
      </c>
      <c r="D10796" t="s">
        <v>54343</v>
      </c>
      <c r="E10796" t="s">
        <v>54343</v>
      </c>
      <c r="F10796" t="s">
        <v>54343</v>
      </c>
      <c r="G10796" t="s">
        <v>54342</v>
      </c>
      <c r="H10796" t="s">
        <v>14</v>
      </c>
      <c r="I10796" t="s">
        <v>14</v>
      </c>
      <c r="J10796" t="s">
        <v>14</v>
      </c>
      <c r="K10796" t="s">
        <v>14</v>
      </c>
      <c r="L10796" t="str">
        <f t="shared" si="168"/>
        <v/>
      </c>
    </row>
    <row r="10797" spans="1:12" ht="18.75" customHeight="1" x14ac:dyDescent="0.3">
      <c r="A10797" t="s">
        <v>54344</v>
      </c>
      <c r="B10797" t="s">
        <v>54345</v>
      </c>
      <c r="C10797" t="s">
        <v>54346</v>
      </c>
      <c r="D10797" t="s">
        <v>54347</v>
      </c>
      <c r="E10797" t="s">
        <v>45893</v>
      </c>
      <c r="F10797" t="s">
        <v>45893</v>
      </c>
      <c r="G10797" t="s">
        <v>45894</v>
      </c>
      <c r="H10797" t="s">
        <v>14</v>
      </c>
      <c r="I10797" t="s">
        <v>14</v>
      </c>
      <c r="J10797" t="s">
        <v>14</v>
      </c>
      <c r="K10797" t="s">
        <v>14</v>
      </c>
      <c r="L10797" t="str">
        <f t="shared" si="168"/>
        <v/>
      </c>
    </row>
    <row r="10798" spans="1:12" ht="18.75" customHeight="1" x14ac:dyDescent="0.3">
      <c r="A10798" t="s">
        <v>54348</v>
      </c>
      <c r="B10798" t="s">
        <v>54348</v>
      </c>
      <c r="C10798" t="s">
        <v>54349</v>
      </c>
      <c r="D10798" t="s">
        <v>54350</v>
      </c>
      <c r="E10798" t="s">
        <v>54350</v>
      </c>
      <c r="F10798" t="s">
        <v>54350</v>
      </c>
      <c r="G10798" t="s">
        <v>54349</v>
      </c>
      <c r="H10798" t="s">
        <v>14</v>
      </c>
      <c r="I10798" t="s">
        <v>14</v>
      </c>
      <c r="J10798" t="s">
        <v>14</v>
      </c>
      <c r="K10798" t="s">
        <v>14</v>
      </c>
      <c r="L10798" t="str">
        <f t="shared" si="168"/>
        <v/>
      </c>
    </row>
    <row r="10799" spans="1:12" ht="18.75" customHeight="1" x14ac:dyDescent="0.3">
      <c r="A10799" t="s">
        <v>54351</v>
      </c>
      <c r="B10799" t="s">
        <v>54351</v>
      </c>
      <c r="C10799" t="s">
        <v>54352</v>
      </c>
      <c r="D10799" t="s">
        <v>54353</v>
      </c>
      <c r="E10799" t="s">
        <v>54354</v>
      </c>
      <c r="F10799" t="s">
        <v>54355</v>
      </c>
      <c r="G10799" t="s">
        <v>54356</v>
      </c>
      <c r="H10799" t="s">
        <v>14</v>
      </c>
      <c r="I10799" t="s">
        <v>14</v>
      </c>
      <c r="J10799" t="s">
        <v>14</v>
      </c>
      <c r="K10799" t="s">
        <v>14</v>
      </c>
      <c r="L10799" t="str">
        <f t="shared" si="168"/>
        <v/>
      </c>
    </row>
    <row r="10800" spans="1:12" ht="18.75" customHeight="1" x14ac:dyDescent="0.3">
      <c r="A10800" t="s">
        <v>54357</v>
      </c>
      <c r="B10800" t="s">
        <v>54357</v>
      </c>
      <c r="C10800" t="s">
        <v>54358</v>
      </c>
      <c r="D10800" t="s">
        <v>54359</v>
      </c>
      <c r="E10800" t="s">
        <v>54359</v>
      </c>
      <c r="F10800" t="s">
        <v>54359</v>
      </c>
      <c r="G10800" t="s">
        <v>54358</v>
      </c>
      <c r="H10800" t="s">
        <v>14</v>
      </c>
      <c r="I10800" t="s">
        <v>14</v>
      </c>
      <c r="J10800" t="s">
        <v>14</v>
      </c>
      <c r="K10800" t="s">
        <v>14</v>
      </c>
      <c r="L10800" t="str">
        <f t="shared" si="168"/>
        <v/>
      </c>
    </row>
    <row r="10801" spans="1:12" ht="18.75" customHeight="1" x14ac:dyDescent="0.3">
      <c r="A10801" t="s">
        <v>54360</v>
      </c>
      <c r="B10801" t="s">
        <v>54360</v>
      </c>
      <c r="C10801" t="s">
        <v>54360</v>
      </c>
      <c r="D10801" t="s">
        <v>54361</v>
      </c>
      <c r="E10801" t="s">
        <v>54361</v>
      </c>
      <c r="F10801" t="s">
        <v>54361</v>
      </c>
      <c r="G10801" t="s">
        <v>54360</v>
      </c>
      <c r="H10801" t="s">
        <v>14</v>
      </c>
      <c r="I10801" t="s">
        <v>14</v>
      </c>
      <c r="J10801" t="s">
        <v>14</v>
      </c>
      <c r="K10801" t="s">
        <v>14</v>
      </c>
      <c r="L10801" t="str">
        <f t="shared" si="168"/>
        <v/>
      </c>
    </row>
    <row r="10802" spans="1:12" ht="18.75" customHeight="1" x14ac:dyDescent="0.3">
      <c r="A10802" t="s">
        <v>54362</v>
      </c>
      <c r="B10802" t="s">
        <v>54362</v>
      </c>
      <c r="C10802" t="s">
        <v>54363</v>
      </c>
      <c r="D10802" t="s">
        <v>54364</v>
      </c>
      <c r="E10802" t="s">
        <v>54365</v>
      </c>
      <c r="F10802" t="s">
        <v>54365</v>
      </c>
      <c r="G10802" t="s">
        <v>54366</v>
      </c>
      <c r="H10802" t="s">
        <v>14</v>
      </c>
      <c r="I10802" t="s">
        <v>14</v>
      </c>
      <c r="J10802" t="s">
        <v>14</v>
      </c>
      <c r="K10802" t="s">
        <v>14</v>
      </c>
      <c r="L10802" t="str">
        <f t="shared" si="168"/>
        <v/>
      </c>
    </row>
    <row r="10803" spans="1:12" ht="18.75" customHeight="1" x14ac:dyDescent="0.3">
      <c r="A10803" t="s">
        <v>54367</v>
      </c>
      <c r="B10803" t="s">
        <v>54367</v>
      </c>
      <c r="C10803" t="s">
        <v>54368</v>
      </c>
      <c r="D10803" t="s">
        <v>54369</v>
      </c>
      <c r="E10803" t="s">
        <v>54369</v>
      </c>
      <c r="F10803" t="s">
        <v>54369</v>
      </c>
      <c r="G10803" t="s">
        <v>54368</v>
      </c>
      <c r="H10803" t="s">
        <v>14</v>
      </c>
      <c r="I10803" t="s">
        <v>14</v>
      </c>
      <c r="J10803" t="s">
        <v>14</v>
      </c>
      <c r="K10803" t="s">
        <v>14</v>
      </c>
      <c r="L10803" t="str">
        <f t="shared" si="168"/>
        <v/>
      </c>
    </row>
    <row r="10804" spans="1:12" ht="18.75" customHeight="1" x14ac:dyDescent="0.3">
      <c r="A10804" t="s">
        <v>54370</v>
      </c>
      <c r="B10804" t="s">
        <v>54370</v>
      </c>
      <c r="C10804" t="s">
        <v>54371</v>
      </c>
      <c r="D10804" t="s">
        <v>54372</v>
      </c>
      <c r="E10804" t="s">
        <v>54372</v>
      </c>
      <c r="F10804" t="s">
        <v>54373</v>
      </c>
      <c r="G10804" t="s">
        <v>54374</v>
      </c>
      <c r="H10804" t="s">
        <v>14</v>
      </c>
      <c r="I10804" t="s">
        <v>14</v>
      </c>
      <c r="J10804" t="s">
        <v>14</v>
      </c>
      <c r="K10804" t="s">
        <v>14</v>
      </c>
      <c r="L10804" t="str">
        <f t="shared" si="168"/>
        <v/>
      </c>
    </row>
    <row r="10805" spans="1:12" ht="18.75" customHeight="1" x14ac:dyDescent="0.3">
      <c r="A10805" t="s">
        <v>54375</v>
      </c>
      <c r="B10805" t="s">
        <v>54375</v>
      </c>
      <c r="C10805" t="s">
        <v>54375</v>
      </c>
      <c r="D10805" t="s">
        <v>54376</v>
      </c>
      <c r="E10805" t="s">
        <v>54376</v>
      </c>
      <c r="F10805" t="s">
        <v>54376</v>
      </c>
      <c r="G10805" t="s">
        <v>54375</v>
      </c>
      <c r="H10805" t="s">
        <v>14</v>
      </c>
      <c r="I10805" t="s">
        <v>14</v>
      </c>
      <c r="J10805" t="s">
        <v>14</v>
      </c>
      <c r="K10805" t="s">
        <v>14</v>
      </c>
      <c r="L10805" t="str">
        <f t="shared" si="168"/>
        <v/>
      </c>
    </row>
    <row r="10806" spans="1:12" ht="18.75" customHeight="1" x14ac:dyDescent="0.3">
      <c r="A10806" t="s">
        <v>54377</v>
      </c>
      <c r="B10806" t="s">
        <v>54377</v>
      </c>
      <c r="C10806" t="s">
        <v>54378</v>
      </c>
      <c r="D10806" t="s">
        <v>54379</v>
      </c>
      <c r="E10806" t="s">
        <v>54379</v>
      </c>
      <c r="F10806" t="s">
        <v>54379</v>
      </c>
      <c r="G10806" t="s">
        <v>54378</v>
      </c>
      <c r="H10806" t="s">
        <v>14</v>
      </c>
      <c r="I10806" t="s">
        <v>14</v>
      </c>
      <c r="J10806" t="s">
        <v>14</v>
      </c>
      <c r="K10806" t="s">
        <v>14</v>
      </c>
      <c r="L10806" t="str">
        <f t="shared" si="168"/>
        <v/>
      </c>
    </row>
    <row r="10807" spans="1:12" ht="18.75" customHeight="1" x14ac:dyDescent="0.3">
      <c r="A10807" t="s">
        <v>54380</v>
      </c>
      <c r="B10807" t="s">
        <v>54380</v>
      </c>
      <c r="C10807" t="s">
        <v>54381</v>
      </c>
      <c r="D10807" t="s">
        <v>54382</v>
      </c>
      <c r="E10807" t="s">
        <v>54382</v>
      </c>
      <c r="F10807" t="s">
        <v>54382</v>
      </c>
      <c r="G10807" t="s">
        <v>54381</v>
      </c>
      <c r="H10807" t="s">
        <v>14</v>
      </c>
      <c r="I10807" t="s">
        <v>14</v>
      </c>
      <c r="J10807" t="s">
        <v>14</v>
      </c>
      <c r="K10807" t="s">
        <v>14</v>
      </c>
      <c r="L10807" t="str">
        <f t="shared" si="168"/>
        <v/>
      </c>
    </row>
    <row r="10808" spans="1:12" ht="18.75" customHeight="1" x14ac:dyDescent="0.3">
      <c r="A10808" t="s">
        <v>54383</v>
      </c>
      <c r="B10808" t="s">
        <v>54383</v>
      </c>
      <c r="C10808" t="s">
        <v>54384</v>
      </c>
      <c r="D10808" t="s">
        <v>54385</v>
      </c>
      <c r="E10808" t="s">
        <v>54385</v>
      </c>
      <c r="F10808" t="s">
        <v>54385</v>
      </c>
      <c r="G10808" t="s">
        <v>54384</v>
      </c>
      <c r="H10808" t="s">
        <v>14</v>
      </c>
      <c r="I10808" t="s">
        <v>14</v>
      </c>
      <c r="J10808" t="s">
        <v>14</v>
      </c>
      <c r="K10808" t="s">
        <v>14</v>
      </c>
      <c r="L10808" t="str">
        <f t="shared" si="168"/>
        <v/>
      </c>
    </row>
    <row r="10809" spans="1:12" ht="18.75" customHeight="1" x14ac:dyDescent="0.3">
      <c r="A10809" t="s">
        <v>54386</v>
      </c>
      <c r="B10809" t="s">
        <v>54387</v>
      </c>
      <c r="C10809" t="s">
        <v>54388</v>
      </c>
      <c r="D10809" t="s">
        <v>54389</v>
      </c>
      <c r="E10809" t="s">
        <v>54389</v>
      </c>
      <c r="F10809" t="s">
        <v>54389</v>
      </c>
      <c r="G10809" t="s">
        <v>54388</v>
      </c>
      <c r="H10809" t="s">
        <v>45</v>
      </c>
      <c r="I10809" t="s">
        <v>45</v>
      </c>
      <c r="J10809" t="s">
        <v>45</v>
      </c>
      <c r="K10809" t="s">
        <v>45</v>
      </c>
      <c r="L10809" t="str">
        <f t="shared" si="168"/>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Sheet1</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Gabriel krishna</cp:lastModifiedBy>
  <dcterms:created xsi:type="dcterms:W3CDTF">2025-10-26T11:48:52Z</dcterms:created>
  <dcterms:modified xsi:type="dcterms:W3CDTF">2025-11-25T08:27:18Z</dcterms:modified>
</cp:coreProperties>
</file>